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Projects-Dev Jindani\"/>
    </mc:Choice>
  </mc:AlternateContent>
  <xr:revisionPtr revIDLastSave="0" documentId="8_{798DA073-DDC5-4801-AFA7-1FE4697E6F9C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8" i="3"/>
  <c r="G8" i="3"/>
  <c r="J7" i="3"/>
  <c r="G7" i="3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<sst xmlns="http://schemas.openxmlformats.org/spreadsheetml/2006/main" count="74" uniqueCount="55">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</sst>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0.13467592592592595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9C6-B2AB-C42E7A5CA18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9C6-B2AB-C42E7A5C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183008"/>
        <c:axId val="1746183968"/>
      </c:lineChart>
      <c:catAx>
        <c:axId val="17461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83968"/>
        <c:crosses val="autoZero"/>
        <c:auto val="1"/>
        <c:lblAlgn val="ctr"/>
        <c:lblOffset val="100"/>
        <c:noMultiLvlLbl val="0"/>
      </c:catAx>
      <c:valAx>
        <c:axId val="174618396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6-47C9-855D-0D4B6A94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40448"/>
        <c:axId val="1694962048"/>
      </c:radarChart>
      <c:catAx>
        <c:axId val="16949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62048"/>
        <c:crosses val="autoZero"/>
        <c:auto val="1"/>
        <c:lblAlgn val="ctr"/>
        <c:lblOffset val="100"/>
        <c:noMultiLvlLbl val="0"/>
      </c:catAx>
      <c:valAx>
        <c:axId val="1694962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949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36-44AC-B301-4156F113B1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36-44AC-B301-4156F113B1F5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6-44AC-B301-4156F113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0160642570281"/>
          <c:y val="8.3682008368200833E-2"/>
          <c:w val="0.81258366800535475"/>
          <c:h val="0.8465829846582985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98-458A-ADA7-949D9EA55D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98-458A-ADA7-949D9EA55DAA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98-458A-ADA7-949D9EA5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B-4AF0-8EB1-9DF43E798D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B-4AF0-8EB1-9DF43E798D9E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B-4AF0-8EB1-9DF43E79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B92E074B-C81F-4544-92CC-B4596C6B55FE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zFpZc904rv4rXf18leYiUuLU9K0a6eyLt2PHSb+oHCctShRJidT+6y8PjztOPJnpeeiquU4VIwAf
IB2QAgFQf38e//ZcfXkyP42yUvZvz+OvP/O2rf/2yy/2mX+RT/adLJ6Ntvr39t2zlr/o338vnr/8
8tk8DYXKf0EAhr888yfTfhl//t+/O2v5F33Qz09todVt98VMd19sV7X238h+KPrpWXeqPavnztKv
P//D5F9UW6inn386/99O91P95defv0P9/NMvb239031/qtyjtd1npxvg8B1jNGQxBMz/RT//VGmV
/yGnTk4jFBNIgf/Df9z86kk6A//RM/knevr82Xyx9qeX/79T/e4nfCcprE4vXkj1+YH/ced/4S/f
e/l///6G4X7zG843E/HWQX8mejsPia6KvvgrZwFG7wChMWXkZRbYP88CgwhR9L33/4Mn+bHvvyq+
8fxX/lu/J9f/fb+nutLy01/p+PDd2d+QMreqv131EXrHQBxDHMaXVU+/9/t/8iQ/dvyr5hvPvwre
uj79f+D6xDzNRfWHE/6CuAPBO+z/gFvS37qe4HfI+zx6CThvl/yfPsmPHf/HL3jj9j/Yb52e/D+I
Mykvqi9/oc8xfBdRiHGEokusfxNlIvgOwziKIH673P/sQX7s8pfnf+PxF+5bh6eH/36Aufliur/Q
3/Sdi+iMsji8BBEQfr/UI/IOhCQmiJLLfDj5ZWO/7K1/9jg/9vpF643TL8y3Pr9Z/vd9vnzunj5r
88cv/ytCi4ssLKI0eutu9g5T6mYEXQIMgH/c9OLu/+BJfuzxr4pvnP6V/9bvy/Sv8Pu/TnC+ZnyL
p/Zp6VPFb3Kcfy/1P9ElsG9U32Sc5zTULdU/HLj9/OvPGGLm4sbX9PNs4LvlfNJdy3/6h/xiiuev
ydM3ml+ebHvJSCM3gSimMQjhebZ+/mn44kWxC1DASWKAQgYQDt0MK21a/uvPEL0jFDk4YYgwgLHT
sucbOouEvIMI0pC6HR0C7FLZr2n6ja6mXKuvLnmhf1KdvNGFau2vPyPk7lJfcOenpWFIKYgRCyNA
sEudz7+6fn66c7WAg8P/ASzKeFkKuslLPiZVyPKjzub8OGhoD6Dcec7rICbFj69kgIw9oHLn2axN
bTEXd2GpyfUgwjyRYTh9sBRly0hVbI1zM30oaXzQBPGThwUa5onnZ9LipAmKITi1U8DWA+bkhPM4
Xzbz0K5I0JKTzgd2yHX+G8+ZMGmFyj0emLr+EXYsRbZv2z3JsibBk5HPowkOdRzwxwxTuBpFMW27
Vuu7HEXfIFzxUzzyvGUvDyOVjk9lOTbk2FYrO4dyg8omWLmf1n7Qo1wy0RSfdDhkaSmhONIWt9eG
VUGSdxH/1FB4XYT58BCAYd60svzXmqVV+TKMKU11Oa2IRfQzxuQZQGoeZNmZVRUE8S6kYrwqS1wt
pop1v0kHHTJJP4M2flasfYGigLKUA03FURbtl2nM2/0M203c1OFVFWX4SiLNceLWSpzYHnUrz6Rn
scfMLbb7hvcbz4d0Dq86nAUokSzAyaRZG5ymfqrvwtyiFMrRrjsZzVWqBE8DTMwNHGJ71/NB7mRs
68STTaPbu8oqlA4m/FbDLev6plO2iKOUtfVW0NJe+4HQmi8KbeSyHbsXnjlfRWcB7KoXgVJ2JMkr
M9TEXpe8hnur51sVKbLUVV/sYmXUCXD0SVhTfOp12STMzu3tKEm7l8rGixrG/FOID5jZ7DcN+Yti
XwXypJvok5c3g3xR5EHXJXkI+crCQqbovMjnYCgWJOvnnanZ+KEKThXo9GMwCnvwqPCMGr+i5lFl
aaanYcVmMt6UsouWDed84Uk/oHiwR1KSVRaK6eYbvrS/NbhpdlXWv/C9OinjfPGKLd375dVtPY7r
TtEwydFgr4vzYAWON4jRLzir7HXfRvbaX33le5THf8/30LJustU3wfQHcQmy+Pu4REPMcOjCMA2j
CCD37/u4JKZWCtPAcjdl/ZCt8onIPeY2S/hc94+8DNQqFEW+ljnuH2UYDEnUUH300oKXCcYqfOiG
KLgOc/XRs4ULKxs2tmghwFAuyzi0+7wOEg5NzJPzlZZR9HIV0ug2nFCYtLVT4GFBl6JD2a0fOhvJ
BJVluSu+8krapW2Zh9ctaRwsG8QeIp1SUn8Ypqj+OMesXZJRBZtoqJuPxpxkNOUfRI7GHSZVnHbD
zk1LOR6LuOpSwrBd0EgVLsrBcqmiMD8KWPCjv7K8zy9Xnldlpkido8plqHi0mE3brFiJ86uhAXFa
jEQ+R3BZ6L7/1KDMLMzMi6MH0K5Z4xDdE5zrFOa9XhjdZ3s/ZHOY7eHk3uWk4G2x6xleSkn7U927
oEGCfNpy3vWnbobjLp/nLhGAsjol0G7zOWqug9xJ67EKlrnK9DKLuAMH8XxjMurm4Ix9Y8qEM1qi
Apd7QsN5OZhY3UHWxKmtuHxfq3JKeoqG3yTpHoDU9Zeax4tyVLpIRLu3HSl4MmRoB0VRPltQ5EkR
qPEDI3GVIDInOeDqxg+oiIZdMKr3nqqkgotWN9OWZGipdCaeOQ3bpJFx9VDUE19OMR2uqNDBJnbu
3A6TUFdGFKlGGd6FRTft+1i8DNMQNqku4iy9CEasm8RfzqpaO32x52U7XflBkv5pHke0QSiv6CLk
3BzGSi28EI/1B4K6fOupacDTFazVtLTM2lR3vSbrs36HarRRinYJQDZY5U3Aw3RW7b2e9JTausMf
Y1peVzIPf5+aNkVBjZ+jVveJ1Xa8d3H9Jp4w3UlRdwlrCFyRUEdHy6bo2JwHf1XPJtgGojjwgkXH
V4S/8jyvL+cJrrxClgN9yR4vHbAfBAZEXA/v24TFZT4IojgkrvSLcUQilxt9m7A0Fa/N1E3VLm5s
m4yKj0c/YJqDNCACLXJtXnhe4EkOKpjaAdL+rmijB59x0Jku6g6aB40UPfYZBwmIxYpPE74roVYr
xcpq1wasvS34PLk0ZZLPqh22A8mCxzFqwdKt9I6L5jGULlVxEb0oZrCThSoWjOc6afjQHdwejJa6
LvudHSi/Y+WsEk5U/6nq2w9ut1f3FY6yTVDCaDXGQfyoa7iee+HypaIhS9bV5lgi9thOnN8DBfP7
UIhVbw268VTfRCiVNjab3iOa2WxzXFSpVxiLQt0QCdOuv+fMsJgleaXQqqqkTQgqr6WNyoe6nOM7
TopUFVo8eJapPoA2CE+eM4FsB0bQ3niRJvHnzCp79LK5buME1wTuFOrKB0NQtQh6XG+8NGwGsgSx
ScRQroocwCRCUl/NwZy/XLoMtb9IunzUV1BdNXNLww0rid4qY+e0LEjvKoMxu5KRfBnmEFdbLLuP
r/zBJaNrqDOZBLGEh2CawaEVqkhgIOAqUwwcEFZsC0FH1AFP9M6ghl/5eD2EnGxd5dskPsD7sN7A
eVrSTrDFa+QXYsRJRgO6aaR+omTu0PVAVJsECxVV0ecZzjRBXMa3MpjtRoz9sBH0N8NcVF2NxSRX
qLMsJc7hV0SCcV91dl7mbZ89Uvd8QS7LzzVXz5nbM+4L43Y5AE24iEqj4u2Mqk89i/XGFvy+iXr8
iFgZb2rVRIugYfix4v2csrquV72JHmuMlNuServHUV4/dhnZ8boyd0GpwlNu4qVniwJmOxj87kJ5
lA58ij6ENLhri5z8Dkvhwq2FnwuAdSLzqH4oBeuTZmT3sJttiqiwy6aN1VU4af4yn15Ss8y4xN3w
hLhIua7PJcXrIM5lhifLEKQdVeV+EI3b4M58xSFKApcMr1RoPw007p4m0XxS1vRPZ06gu+77i3/G
qGbi10GXl0kW0iG4qeqjMdFCjxTvungoh8RXLMBNyEIIt8Qmika0ZbCcN0qGe6PSIcpmt0sXZh3E
AViBOnegESW6z+HHwkZNanJDDijLi3uRdQfWTuBjMOnc7bxZu/FkD46B+/m3lUvE92MTtTtDzEcX
YAq7BJNcW0RcyiJstP6T9OlcV76JkhhQlzuFCJMYuYj5fZQs0dQ34RTz3TiNYieHzO2cPKzsIoZB
7MIkDocFcUXZwa3BMs26PP7QUeMqg2D+0pX1LmuK7GMUyCBt53m4BiHqtmHWxGupsvBWuf01naIh
/gRbnnqlOSOfYKOq97EA/XLMa3gYOGV7LQlPxp4c6VyJu5qR8m4zDkV5uWxhBnZg4EXiJWKc2W1X
JVxk9HPtkjs15Z8BmoqUBaa6JUMbJoVyzZIN5W2SN/AB4sDeNaNp73CcxQsUaLr0PF038Q2vmsRl
IqtejPkd5gA9RCReuRo7uM2KurwRcXFbc+zydRjblEac7SWk7BHLJWriTYSrjcDNfD/WU7gyY2B2
dBir6zpz6RrmIVzAICfhBse234xEbYSK9e+9u+CtO4ADot4Mmeb3pOZlyjAD911Lb8eQzU+Dqxxd
0JbDlau4wBVBk0hB1c9PKmJ3TrG7xxPXCRkE2kQ2tuu4AnlS0Xo8hiQYjnNjVmWtxUG71buOuznb
QkTGK9DYcSFBEzzCIr8nYRW6eSLxtaujV4HOZZ4EAV8FZQtdqMpdockX9Fxojm5iksEie9/1QbSq
Y6t2E+oe/mRdYgjfNBzc/o1D19iIAKMk/OeVSUU3yZiNzKWIDO1LzUn9MHDxPp8rfOVqgXGr5qpd
+PCm3H6YuhdY7Xx407jetQ2J7+Kxym7nEF551KuSR00AvyjVfZRvddMBWSVMKX7ozOgSmlKoBIcu
EyuHKDry8xBw281JNRftVqLq5kJ6iTZ5Pydex3U0qvWF9qKCmvYAY7lwmfcpi7V47Kt6WI4MiUMo
lTxi4arJTLseCG/IIe+66DMh7QUaVv2wtH37LTQfs8WlA0JmoFbfBKrLZdSf2rwQB6hZMVx6NT6M
obop1hEMu4Qa8dQ2Bdr3oGrvKJmmq5LNG0/5oc1jvaJsHhayG9s7z8NMusNhAveeFX+nNLtkcMtE
3SZl0/ANiOosMSo0twCW9janBd+4XkfmiiE58PSV9uLpK8brVarvXzDf2BmMaycEABziKH+P256f
sm50XhFzlpqqn34bp+yBnPmwrvJkDEpwPXUlXWgws42fcRKPpyqn/LacG3oKomDl14WuonjXuxIo
9ajWxYYfKcEwNJsOdpIvRuF20nBu0cM0T50rdrpsFeAcPciRDks2FPHKS7MYucygweRCSjiDZVtR
fAHHBUPL2BTwIu3jnCxFHUwXMmAZXVYZHFbofCNuWbx0WUO3ci9NltgCZ5u5VmKZhVIuh4aBW0VG
cDtNJUwV4fnak14wVGpICOjF1vP8UFb0PTB83k9fVWOGV7oo8aIMe52CMQfH16GeG3AcIxymlObT
wgtQ3g4HBKukLlV1ApWrIXrF3OzzSJxkNYorVrAjiqRL77VLZ5LZjnrrwaMS86Ep7QeP9QNhnUn6
KZx25mwOzhovRNFmOyrwkLqCjzzPm5my7DkssjYtIjBfz1DR3YBDvoKqqR6zarz2iIpGv2VxXD5Y
NZXrwLVethkOzC3rCpJ4RN1TV7Kz7klWRb1o3S87hkXQHYzpgkUzDfPHjqGV2z6C59aYJpFDzu7c
dtNuVIj4pod9f1Jwri7WggptbIzZB963ekl5lR+GudRXJTZ8MatYfBr4F3/fQudBMs4zvQEcR1tZ
KrISbYEf+pE/egTu8Z3z5fA+myKzanHR7mpjxE2jpUppM/ep0BXdziWlu9BYkfCOA5mqEpVpBftx
E2US3rloQm70DJLBOerODw2e9crtjWDxysNZcYQERkcdTfCutJruatuLi5Y3BAK38cctHjdei+cZ
uXEpT+KFBrIs7QiZl1kg9FWme7Qk9VClY93rq/48eIG/IqJ2BY4LJSkTlcsCvUTORF+hvHyReOCr
ct8quJprqVP3OpNT0PbAVSQuQwOuT3diI52uG9ee9UIuHMJO86cZgvngWQJrsBrmKloMNqeveK/t
Wf8W34T9dF2N89bjvcVRoot9z8p55nJ0O6UjHN29Ua3TSrm9pD+TqnMhcZKUJV7qeZVZiCqrT57T
dpVOyzM+z9i3eJEXYRLUUbzxIVTCrFxyYYql8pGRVvMLHbik/dZj/iWP0qFYXqLuK+Y1MrcsfLHl
I/E8dq4TjqqPWe8SHdbyaTOWoD+NrdsrmjIvki5T/Ym6BvvJvaU3aozyq/mMgG5drFhcTgsvZEXH
7yD+7GVex1uMZT1tPDlBg/ZcMp54iL/L2WIeVvzKI+KBjYk7J9jU52ZwyLJp37Dyk6f8QEnTL7QI
m9Urb9DVZiw0uioEaO8Uhj9UyiCpF9Fk1/jc/LXnLrEfYCM/KqWm7SuLnBF5XL7l61y012PLv+F7
Y1/xNsvGbQT5RJKvvFfbnuUVvrdhgijbB5B8rLX5PAS5/SwocL2DMf8oexQsyhygQ6tocSQFCxf1
PIwfozZbcziaz3ZmuSsq6/a+Hwe5hjWattGc4Rtj+jL1EPlkWMA/w9C1HENqmhuWg3gLwjxbsdqw
+/NtPVDV6O1tqR2KIz7fls7Z+DEs3eHL+Qldc9bttwN8ue2Ud9PWDDpclhWzy4CGD6Supw8gnNiK
ZSBaNedUeoj1ew1Qcxtg6RonE3rwbBMbtpI0ilbMbe0fyCR/hHK7xAvKm26leT9K09wiObW3pgYP
Oq6iXTG3JB0mpTZx14hlKal+xK4ScdGARm6OVf044961dbC5oazPHqb6PY5B/diioLqSZVYlHhRV
vdq4bE0svdSbAGP9YqLIp4fmbAIQMyUQRtUB2yFBc0VOyCj8cKYmkZETdD3JhyEfL7KvFHedvlfk
n+p9ten1Rijsaspzk8a1ds28WenbEnTluhTE7Glfkz2f3WkAHHpyO1I5pq5/KD52bXdfdLXNk6lK
Bq1zVzRUwSPKuu7DG0PuUOrFUGgbskJlRG5tU4yu1xrxOwwG1107AJOhEwxZdKJgylxzpETbCzlg
tCkx6tKYN/EpHGV9JzuRdK51bFKvLes822Vn6fnsay05FguvC6gAN26dLyPmniEtK/17JWN98Fg9
5POqLTp2wcq+5Ne97A8XLMjne4IFOnpDpJ7hkrsaZOl2G7Jwh3BgPeTFdW/G+Xc5xO6cqm1da9h5
YTSjcwoS9cGlWORTUce5OwCB4wdsAE9R7YozNLJ24d7d8jakmVi5tcqOMDCumiurcu9qB7jDop03
eSW6Y0FFv6qsnG7GsRld3taDdUSjei+H/hD0kq7dp4j1PrazqhN/6QdXlNd7NVX6hcmRJHHqRV77
FTniekyAOxBbXGwULiQsDGvCi7U36MmdQu698VcL/3TvIGw32roaRndJD0Nw8sMcZzRhoQ63Nhbw
pHI+bXWZZwnoLDh5XtvlyUxc/e4VsrAsFpyzad2ejUwTyg8tjH/3eI8gcthjIPm1Z7WuDlkWw4SX
npTZTK7QgA4e6lkijD9HU6+cGWcw5LhdK+zaiB4xTSS6LWGbGGynJp1wEV0el/TdypCYPdRCbHvV
4QdtGrkTdVUuYZRPv5FAbq3h+CFik9yxMSiW9lxRZGO17c58j29zU7qDGVOeZte0oNhm5277tsgm
ffSDKyP0sTwPr6QAsEl6C4aVELoYkyaU9UXsMWHPg00jyLXnGz13Gxnqj5w1YMd4/YFOEbgJQglv
IjuAmy5WC9eyVFee5YUYzzJ1Z4blmoxozhKlLd9gYVDiNTzGVBJcA3Vyu557Nz1rbPsiQZgNW096
LFckWnata0p7nh+QquyByWh/se55mPKDLYPm4J+id/le0k3nU7GwQrfujDlYhz0tXBc9do3iUNR4
CScB3VvnxGUzOsxcM9cN0nD1yqsiMyZDU5Zbz6vOuHlQ9yEpgj20lTM1d67yiqC+FnHsLIGuveH5
U2nnYRthoNLRyvC61DJLysG2n5RyHyxzPb7vQAHXtJv4hhAYPbit6VoiZj+NOcZuuaLmJisztm9I
7kqfs2ZrFpOeyZPzVrU0cqz2mZn0bROrLvGaSOB7d95F7l0ODzegMcUasxE8sqLeeACONu3QBbvm
3GRNgiJ2Y1G6/sKqy7tmXwYdc50hId1h19A0iT0z3WlStslEtRLZnO3rHjX9irj+6H6cmmzvmX4I
5Zyn1phpccG8iqWO8jRDM1gj3NJ9n7EhqYk7AmNZGRyEViJp7dyfTzWqq6mCv9FJ9g9hhtprUkW3
4ZmSqg5vRB3vvCIYsbhjLm33esj1t05z1V+MCt4XD4i7F62Px7RubmU5651tRLttzu07ptkeSQOO
nsprPF9Fs1l7yn0AIO6EtMUm6HCVAtv0IjWzK12HWtfrSHblnQe6w/qDrUn80u/Alndbjnmz7y0u
U9CD8P1My2kdE9ouPTm0AViInEwbT44TmxJp6vngyX6KD7wH3W3rvlt4X7oGsju3f1/UiNxMZX3j
MRHC/OA+hiGJqVX4nqJIbCgIssXFAm7L5VCrYO3Jtu7jZBaY7j1JBbmFCIwXS6FZxYMp3wfQlfK4
uEM2dotcs/F9z6nctn1ZLTypedityrJrVp6kItQLBHK+jWwzvRfcgMSGsjl4ac3z0xzxysUEJ5zb
Mal7Od0L16882Sa/WOQg66+Lrn3UUyzWCiqS4hZFR1nb6Ij6FhxCd+rpKSCRa2q1jLuRBWhOi1nE
C3JGX5he0etE0+/fsGLg3ko2hmaPLegTCV0+2RdRc5yieE7HcmqeCvdZi+oCej+FLl/KihwuPR+h
e1NT9rGJXSIXFExvxq6yjyWrVl6eZdm0KIXs95PMpzscNM85yM1TbQhNhsDoayiG5orPjbzcKGT6
fahmcIo1hLvKHWxdbmRQm9Z5NX8IXbqy5M2wNXTACxfp7Yl0qrmb4C05E56jREXTuY7J2pP9BMSx
6F07+Cuix2WeGFff7YsisCcA3MFKUUmZus1uql0SZhbuwxF8c9Fo89ElwJU7Uz+Dq3Hsb6ANFtRj
Z+6y8kzNbpbP5nPTz3t5rrEupqJR3eedMEcvHSoXxMjQsbTIcnPdNmV8jRhfZcaqD9T9tq0kzC4I
zuSHfGBNSqaJ7j1Z6o2Esn0kOsgOJZZR4pU69zXUcgqCaONRqDX7plbFial+vHHv+8fcOtOuG6bW
QEK78qgibksXz0Z53YOhWkeuHm4+dShok77LzP0Yhq7qL6bfuNtRFn1Xi33mzl89n4bG7AWus0WM
uU4jO6GbHjG5zfMIr6uexne9we7EZezpZ5SdxkHZZxK4GllK9QKtTBGu2SSqu6qvGlusWZn3wYlT
twVZGa2LAkT37iuHbFUMdbHEnYru47pSu9kOeeqlmEfySsP5vReiqmV3vJkTL8vP6nweXFMtALe2
ZK7lOCGZ2mmgBwFblxYhe9s3ed8sPA/XlB78VRlJeqiq2n1JAAO2AsK9zItX8fcWXvm6juvenYr+
YcbjvJkGd9uAcbfOCJWHSgt1UOfBk66xGyTM1GThSS/wEE/+S54uYCpdtbt7hXW4fbH5Ix7K+qTH
bmKjcBqPEFQmkVEhHrFmckOsc3E/wvKxRL1ZMHc+t/XSoBu+8AHEV15IxU1V2vx9Y6vwpo3kned2
AqIdalxnz6vQwJSrplPByktrK9x3cXME01Ay9zqDiFyPtm5WAjP3PV8z6SjxTBmRMQlaHa7tGKsX
pohEQkhhry5ABZp426H8Y4wHcn3hsbZxHwDEPVqQYnaH57yMk6FnYh93RuyrHrwMNnDpXUIy68bL
dZWPs048bFa22zThvP4W5XXdx0bBogCAuFdtjI8WzzcspmYrgGv9XXh8jOJjE5t6xWgD3dcUVQEW
7lCBHS8qc7lgSoX7tyo2d5+gFIiRdCKB233HMFgz0LAwDUQZ76KgK7Jlx228G85DlFOdqJAXS2bc
G5Xk1Lg9x8Ao8Riv84r+ES9X9v84+7IlSXFl2y/CDDEIeCXmOSPnqhesqrqKQQgxSQK+/iwU2R15
cve+du28YMjl7lIkEUhyX8uzi+eg+KYdQ7IKgTxZ9VOCMF7isuehcoajAvXqkSKyeOq4OJmWuWjp
kPlHmK14JZFFmNX+i1GeVvB4N7iNwLv0uW2RIc7ourXdbBOkDeKnbtmIDZcRW9zaVjHyE7eqbSlT
78FcgNfwHtxx2jkki44Oa+MCYAzLIfWyC0d6Npesj+i56Ir6pIGJ0cmkwlsvEIUJoGEZ8KStoGej
ZywKJ7R2Hh2upoXVi56jQDYuQrrsu/KSFIcjyIyVuWvLCZEY3ejYNBOJTO7oBrGr/OHRbuyfxaDs
Q96W42NusfGUevXZ9GGPNj5qdwqX+cQjRPhTwRdSlGub8/ZiVMKgZ3uEPNrYKBsZTbpiITpLbU2T
4Cx0pe5N30h4xAS2SwJJfONycoaf0vPsg+m1LPlpDl7bNLswbbK4aWz30P1z4SO+QKUV2MugIsDN
mp46xFd8bW6zKfpQ97PWPdRcZXsXqfC7h5udCPogJhOzljLPybHvPfuoBmQwaSL8dZArgMVMz+C2
H92m2c3aw6yYlbm/vhsbvXvzbmu8yjbwbsp3L+bu3nSmQB78aYhxZllYTqUfLCufHr2qyHcJfsNx
jhcLou2J0DHgyf7OCeT02FuZvoyDv1KaopeEJV31Fk9XxvjmQYaHJKfZ2bRkUKYIZ5Y58qxwb5yo
3OsWacLSrZFVbZk/amSY5wGMZLKjZoMgA13cjdKO/XDBtjgYEX6ghyQiMm6xf30Z8ctd9TV+No2u
3Zes4R2yUfqjaXrvTdNrlLtZGYvvZ+W7reqcD1c3ZStP916C801ah8UR8ZLiWAdjcZxByOuwLH+Y
1l1+bxoD07zLaKOiHSBdyy/y0hnCAyIkDjATXfxv3tqkix2ivH1maflZ5auJGTbwnaeENdOmMNr3
0W7tkSKyHhspAJZu7IVBtrrP8q5unHExPfd5ae+ZrumqqH1xsJ2anoPCoYtIpernKH5YkeZ/8bQI
gKYKm2sS5M0uI7TZJH7eP9eV+ye0M/5XoYKdLQbvvSl6vkIaqDpOhfJOzMLO0iMs+V4hF+9IOZ5d
Tr3mJxvqejMmxVvKo/ob6zy9clM/2JpmkHzjfuC/6a5w9po69bIFWvYb9+w6DmTUXpCj8K//WJMu
+WxN9c0a8Hy5qDvtNj97r1smwAguVcmty0CseitpPu1414szfhpY9aImfXUsDUgNzdXvRp4NnNDv
6CsnPXuXkS6WVR5+WBfI4QBP435YV0lkvfSpLGKj52fK2hYecMas4UuvCsPr7VK4Yp86iCPeZcC9
iPXE0+aTHqnddtFY/rRJrMYugKeiz8AdZseWl+PWcYWIaU1TgBn7RB2TVOgjsv6byPKdnWn5RYXe
wFxvmv1gTysgvoabjTHM7EED2PO3C3N30w6xbCJmOO5uzZujcB7ndmsX2lllPlUf87hJXWxoq6WZ
QJsNW0K13N3d33pvDrOxQ9K4RWDCaN+ESTRhQ24EZqibI5vhXE6aHakASVnfPpjp0WEdrnrf7uL7
57gp3dx1iu6yMOC7T9P69BFZL62VT63mNqLp+TxFI0iR1k2cvMBqgs9uhr3NEjDOoVq6SDCteaHq
uG55sB6LogJIGJu+YN6y6QYRikIulOb0JjFieyLOdk6uxqZ518euNcc63nSrKh1w3DHdpawesX45
e9Myl5B75CR8e5H5aVWuEiLkhk2hcxuazkC9uNdevciV1a/vdmYkRuk26aLqaORGpATLjuFAdzhG
+Jfb2E2jsMMDSHvxxb7LOhuJgGra3B2Yu64uF06fh6ebg5E4ej+G05NxetcFBk2ssNcrsc/EaPdP
7yFljPUa59JPn967ur5n3/54RrXkbYEjIyLeX8wRqGmWhXRyfC3nv4pley/pNIrb383YZqVyV2CO
YKlmYgUUrXwQ4NesFM0E8rHIufa9LM5dr7sNoyQ9kTLn29wqrIMs7GxXc5rstVTJLq2ndO+HY7jH
clPsRuaHh9JKqq0SQ3LUXdBvhmzIzkXpkrVTuuUl88JkNU1F9wBQTA1grTNdG03I0mM8ehSDLMCn
kNUzR4poQcfMfkGmHgls30N6PQmQdU6z4T0n4RyW67LvqdP8CQuZP4lW/2nL6uRZxPnNG38PRl2A
3FptLVjrD5fe0t1utBwLCYpouAZyfkyhL38C1roAeYuAztUDCpf7r5P2nbhg+jGJKD9NFm8PpR67
dSdt8TwlXRMbfcSDsLb/HgEViQkC40/IP0zgC8n8ANgvsFv5lK6Q1yjfsr56MyYVcZfaStKffi7q
RQpgx7XWA9/KtCwRRZiCC7KmFOfVSHzXrNuZD+O30dkpNH1vSdUu+5R7Zy0ZNmSt3W9yp5GPlaOD
eIzq6RdJOSaHb+Zk5+VTJtzfOnf8F8GEvaq6Xh1ppbJj3rBohXc4f9E0Qrxi/pMN7dXlpP6rxFIT
N7W0Hl2CNJRHFPALwDueRd5MS1/o8t2R0dV8HO7g+Yok+u6V0YStj+weGlL629Gmw1a1CBCkA1EL
3yX1NxdwQYTExqPs++HIWo9jazjfmouVusOx6kR+bJr1XWLusgx9gGj/bWC8eJHiCH/J+qZtZCHw
YjLu3IYgV8iG2BgaFyOf2Jo4ibgN+XV0mXJ7nSf0zVVevXcC9fnyf5TdzVRQ1kuvoGwhIr/bNMht
xuAyFOcC2fHzWEf57U425XiIsnZ1F5k7PWuYO0KT5eA05BCQVgOILKJVw+x6f7/0XvjRtEUHONy9
bXTwK4fQ3PrEa7aC5gcRRs5DQRgD0kyJ76qzkOtLquSoeEceWe6+MgtfR2SvxdJmSYOdauA+d254
mHFG3zu81VdeHwS7dqyiVw2w/U1eWCoWTs9iAH0VMri6+ibk0fRpD2+WQAbVxjT98UmBg/UuCkG2
LRHF+iZOgZzrRvu14n22Z8GAgFBPxEOVij7Oett67Iq8ipHVnn75Hj+Eegje8ta3Vl6J7VJiM/Fg
0W7OZEAjoSRGSqn8QctxWk5jEhw5Kb2TxX22nDDZn5F1QNhs/AW8kwSaMhQXa7TVYWgbuRJVkn+L
arYZQ/mEX4J3LoQvniNvw3CifI6aOn2ptAQ8p1TXPtPWc8XIj5rU5GT6bKKsWJOq2xv9MatssHPk
uDG9ZTh464CxenXrHRCDH61ULfLZ+Uia4ThGEYtrUBRccAvBd0vLh6ZDdGFW8Gj3dSqBXtejlFfT
bw/jf58KgOkfUzGDlcoCBFZ64tNUgr4EaGkeqcizj6l8NAGiBGDtNg2eqOtUBXzj+6Veux1X1xQ4
/IWtu/ytToFKqvCi+qVxMuxIW2Wxp1VstYH/e2i6d7yki2++O1aLBHmjJ5wLxxW4cOU5cUZna015
suPNSI6I9+i1jKi8Jg6cI2iev3lWy2Ke+Pq9dt2l6AL/WeUE58AAYW3TpImTYLMcHjpwD9SiBlzW
9dpn05cP5QOneXlheG89e0H/6iAlC17dtKQpDVdYTJNriAjwlaRNGUtdVHtd9N3CrTTdFgMwcYVb
jAttBRnyL0lxxFa7jqtGZS/YB4B7N9CL6cyYWzyVyXDrMwp2RxHZ4NajaU0gTU1DIG7qkQBhtUa+
/2g6s8TZAfSImLtFT8U4plcvcIr4Bp7EaXPhp01wCqsqvbozhNKqAA5I2DGqbeB+kI5ct67Njrxu
2dF0/FtzkHToYiawB7mb/Idi+zzmLpt0nFqYiwzCdefn+c8mYu5iCtzpVCZjdO4TsFPA1cp/Rio6
cuXlrwGfqm3OknpjgXTyNgFN0urhw5LR/sMSf+KZYWo7+zYohlWr3C3xEM2Ocq9Y87yu9whqiCti
aUis6Ib/SoAVl8zinzRCr9tNDQD5dtAKnNoTtRqDpF5QXpf2BrwHtUIGuVlkAGCf+xKxzOVdCOie
OPM6AXll6DnyvlGYLyWSzMtsZtmVL/guRT/LiVVLJ2/aExlD5/S5n+flnNKxXXbqq6TedcBXAS1M
vw8ztswAxmg47hsLyQAjclmJxIJtq7WaNQa3ov+ir0TWbNoy/P3lkdCmHzush38/WuoOjwiveBsj
MspfHvld5vtDdiiBFbBHAqTeMCV7kXTgrbgye0rxO95iSZWLWy/j6cH0ImO8cJoieKx6v1gEoEnv
SZS6wOCQAkHqbNo7GYD4+RD9R69Rdvz+P5TvtkBCuS/1//ZsBnJSPe7LMs0Xbj2yvZ2zeukAQbrx
J66eGfhcW67B0Y5GSz0TK/BPddC+mU4jShsAYLv8uSkm9Vw5BMTthp1M192X6TS+CIAxX3yZzjbK
XmcYxtYBOPVgzQzKZiZUcpytYx1M+drIzCXNItrG97ZRvNuZDmNnF1W+7j0VtLEuf9uhSN4miz4M
lsvSuGivDIHLLC4zG4uO1L9qVuexRqbjTYC8sKgAqn7sC4rzpKqtky2Q2tbATe1JSapjqMIE4Rxs
9YOAqWVt0eYlzQI79oYx/N5Z4ccwnvWgWDt+Ggbxyo9hkCudFmGYqcewTulqwlsYh/hx6/d2ZFnr
WzyDKuSmG4D9irxrnjwxvnRI7n4n6eAuKh24R86y8NqL7nerW/wcJnCpLWFbp9oK5QNeJYhx48Mk
DXn0JNOnyLGKhQf4NKIemsR9wwEODK36itPoX6REDtJKsmoJHl916J3efoHRxujTMK/XgdeLrWlW
2RJcuu7b1IV0mwW+vzLWSC7s3V44z30CWkgFQtVttKBJCoQxuXqwqasuiuR9bPyIyOoXenI9hBqc
8Ymq6DLN0xizRqw47YGqmbLyXWOBMwMAaAPmxlgDUz5/iqZtlwX+JK8sxc4aEUFnacwD5r/Wpds+
NlninQK/TxdGjqyVFyvt9ufJJdM1c4IfVpbomJbC2Q+9np6CRC/IKMSVAZT9pAI1LXU40bXpxKU9
qal98TiexwJ8s9eWDvxkdIGKSNZdTvTS6IZpK68ARiJpM+uWdR3EyMW4OzUP4/ZTsPMn5sfG9l+G
1gBUL+2K0zVAiRNApx9DG30euv4iYJm1mefAE/AmjNxqHdC+VfN1DqbTXCRDkDlQobO7OQqw17zP
AyS1BlHkUOEgoDXSkj39FYCK3Q+/hBuRBaAE0dnu/OHQcVetcJ633wdkuoyiIAhU2BHnT6zKuq2l
2mxb+rX7JBMsgEaFTshhBzR957nyViW12EGlXnfBKUvdRgtHZGXs/pcX5S4+IaXnWnT2gSKqs4qI
ct/TMNoaXyisUwHcQnMkRzlST4WwNrLw6FOikDY2KlMWHNKxaJZ9Q9VJ1xnw4TlDCsMe2StxsxiV
E+ibXQzi6NMIOdG5mdiJXLURL7akq4O3RohvorTEgwNc3HNI5cpo9Vylh2qmDppmjTVv2bdduTPN
cfIvk1vSa5oQ7zGr2MGIVZkFO2TgxNK4dmbSTYfz3H5oJX3rWrId7LZ/oqTnV6+snowRI8TdSgG8
azpPTzt+u8ixK765JDZdZIifvuRUOZckGn8ZIwm2xcYuUb/BNBEPAFytzPyjGcl1jtbk0NewCYE3
xw4gNvOxaOXhxVOjzsc8n9EKmzgoc3ZO6ih9s6et4yl5rBwvWLVZ9lQAOPs9G2kKMnmSH1sXSeuI
kDcjt5rEWXQycY5V6hSPnYUFftb3G1Cp88BvT6kv22tB8RSMQU00cgx5lJ67qJ8ewrIQtw7GWBhb
KH9xVoEVXvw8VbeOgtV2PLh5dwGVh18sPiLQMI/BiNXFblYW4Ppm+mwhGw84Y+V+1zbjsVdK+lA4
Az0B6FktjEVbYlGIqBivDmgMJ5IVeiGaxvlequ4Hz0jz2PNqOAZt6N8MgOR6nbyxeBKiiw6gqRVL
4whJ+ysDrfupQkj7YHdEAn6DkZvCPSUCQA9hNe4eByb/pl93Yg9y2fiCJGu5t2u/XJlxXQn2GpAJ
QONY57oaOFaphi5q7SZvZdOKZVfKaGeaoZvueO/3TxHh4UMHorYRR2oqt7pvsTGbjeomDWNvwvMw
TV2tABFs31D2cTz1A1I8RswyJ12HfNQADwABm3rezwFlYy5kpPoZZ9mbrzK3yL6W6mM+4NyIpcit
aGeM7AJ4ryCSMwoyAIk0f7259kOGGCHeGqbZyTCIQadwb/MBxiZp7A4jZiPqUdCP+Xhtna4z6euN
mmz7MQrci8YrxHUlAyhcDUuXWMmpxSdHyZpcrG03EFiJ6W989fPf1NLLMgyGH4BaOQtpDd4lrfAG
djPeb6QryyeOs3FsdNtu5/tR8VdaU4A4Ww0gDGvaLReVs/Ust7yGfccWOhzlL79/R4wn/92AYBw3
aek8teBwb/DFLPY17epLFQQhousI5VRptDK6QZ79TNw6eNEoZrNym2o6IKmnT06Y+8uhkwJnetTC
UGUS4qyJbWknxv7b4Hdr1+LDy5jw4uhobEyM3NZg+3ok4WfEA8PHJOmuRu6JJJjxomprmk5dxHiM
9puqahtUFt4tb24ju4zxlwovBYDCV7sWv4w8671o6Ta9t6NdBzC/E7sI+H/LEBjaVRzRzZtXx36v
EQC4ov6CAJ6pb/EcS73v+ypd1rmsLq3rL3sdusewK6qLuRh5ztNXKl1vx0M7AbEI9Eyw2Hi1uauY
O8+y0iXD2rmKUhJ6Mao08ovfAJBp5RLxlNmrcWjuKo+z7UAoIljGrfCrYG8H9HRXMXq89f/qI+Ui
ZkMr7ccg26TI3eOX/om5+IndWMi4wM//aGiLdzkgzQCOzbaA6OmF6fjqgLsydhsUJLkVE6r/wu4f
sMJ/LjQn1cbT+AMbGahjxEeMlIXrtgQA2wiLOdYYY8UDWtYvkK2ZrW9Cv3LKtUc4cE2z0AGBcR+V
zV9DhbJOpGl+5sWUvZXad3dZ5aVL06xCOq5Uw4aNaaZ+6sVjaLXHskvzt76sdgkJhkdUE2JblB9h
K+Yl5Ztjb7XouldQveuHdmhfjJR2fbkvFF4AfFbqCj2t8PMeN6bXJtkUD7QIj6HTT2tUHLGWU1QU
VxTKYxuvSZoFmZvj6OXXFhiNXVqGPAZnq00XPpvYkbbDxfSaC5ZmhBMsMOb+sTJyVgC1i8IXn1Qb
PzpOUz0eEapTxz5vz4YN09UIE0StM+wMEyZvoupqJS93pozjYPMA6EO7uMv+zYiNLxTH3tOgEtS9
sCJUORhq8g6Esoonh9c4GTfjsx7ExsgHMFS2VmT3q8AL7PekiHjsA3NyqetyeHKz7GDU8haB9DwM
kTSoXfLOfP93Gnj5Q+8jbI4IxsVYM5Ihzof6JWtjxEf/PUGRrCvPyuFae+rFiIUIvTXqiAHeK7KN
19r6wFLb2po7BBs/7rI0tEDab/XB3P2/9b70/ld/dz0m5ZsHHCcoS9w/AF4RBHis+Lvj2fYNO5qm
uQxDzRd455ItAE7povGL7pwksngoUEMIb1fL+85KvCd40MkLKrCkF0ek/q3D15aIsRqOD2pokpPi
OP1Ebe9/1wn70wS2e03lFB0bruyF8YTDx9sg6+RRgKt2GEXHlkaOONbDoAl/LlVk7buuITf5yP29
l1UKK6pGvbY+qVZGHxW/1imp6SsC9GKXBkMAQBHGrQq+cBFBeUd4APA4Guq10XciwFgYKh0EqFKC
EhfVpqxH9d3/5dva+47wdbKmCiDatqPZt8n9fZtsIsBQxIFly6YLVUKcUwpq7ZRk7NTyYtgiaIVS
bm5f7+2Ci51NE6DiJM5HIJgA7lWSYg3+ENIGKaVLCizkk8M6dzFmbvTiTzmNyzyn70mAzTlANcGP
PJVgljH2O0gsLLrzubVtrwhJ5wVAUylyAcpKAQWR2wrT/4uX6Us7NAxon6J7thXdABen3yMsyTgY
oHKL7PDtTNMIy8hcBOYfDa9X1kp71MXZPhDYwQHNckO3IJZgf2Bcgsg7AiQTbm8yA4YxwBSjbucV
WztWVC5qC4zbubqEFUTWRllDt/a0JN+Qod+JAah0xH7EMUrKCWWToIYnBnikci1kgaS+opDfDySU
yTemMw8lS6Jyn6bcf/v/c5v22bQw5sYt0GAAoxMyLEDLFMeqXyZzOZVoLqKSgKpwNM0QuU5kqOee
v9WMBspLAODTZVO1pIgvbIIEcdgMvLSXBgjZFccu/+i0gFPU1mCvR88WTxIJ87jH6/bX6Llx2Zbl
n5A2b5Ma9ZsH/OZSOKU+F5MDdpYbeBs9Nt0VSb52gQ14+SNT4SYdCftD2/n8vWqDbT66KEI3U7OY
pCfTMhSr/H+1Atv71Keq8Nb633aZH4mdnFgZ+02UPUk+REiOZRyR5yF7Qha7OXXg24u5ZURfNArb
bU4oLPhoOoOfHpXTg6OBxLEZGZaqpfQBXzOEdMrE3UWyQ9kUhzVWPDrldBHke5FbvVz1wnrIwLkC
k3PubGsgAC2ylEJ7+7FF8RYrO4DQmR1IKvLDvWnu/qvMWBgVc5Gzl3vTmP2bCsvWxUgnoBH/0Rfp
tM+c7nvUKPcbFodsyXTeHyjgBi9FhpJkfHK+kaYG5o+Mw8Y0G4SCC17yN7sc1N5D+Hpp5Dpv3kvl
VEdKW1QWILZ9EHaTndjAu6sEcu0j0DyMPgDJqRi/Y2ld+l2r35BzynfuCF69aJybXFqRekvplO+C
osHaNOu32X/o9zgELz0NtlAZkxBZhBDs6RiVwLq/qDxnWtm/6wLMbJcy61mixsza8VN6SGntHYOG
4TytSPWaS/XT6KLE5EIFqJLChxBlUqaOXoNKlEusJgDZOullYjgYunjosQ7F8NA12IUzhjPyTShR
n2iTT1m20H3AkhghrvSh9lY98BwPxsJcCl0SFCAcsu1dJj3AzXqJvPjN1PSkwTLI+vzhJuoVQkmW
5beb22gu7R0EOSYEGefJtP8MMnZlnKBY4uWmxyZU/sFv213f9bIolbvWlnncZn7QrqZBLH2VsbNR
IeDJ7TI8FTCT8pbGqXDSfYvaayJRVbEKgFrc6KB04wocHtSwm2i6CotQLOs6Gi89Q8gDQRAPxQYc
v1nfjHILr/GhAcr9ZuRM3a6QXgS6xvi3TbOlhKsLB5WOxiM2akfgjrbGaeADaNvV2NO1wm7jxJXJ
q41SGYu8AtxAa0AQahvnn67MO7Bu7PzYocoSDhOO2KGgl3dEiiBcM1JgawM4Lj4s9Z5yhYp2oC+G
b/6o8S3xS+dCSeEfkj7dEBK0lwA4sUdg+ECWJvjiU6xu1QIhyvfKqbqj6QUHCVF3FziraeJ9tcis
Gij2NvV2RfOGE1osWN8hIoPtWMV1u1PC689trZKltnEo45WH7y4JUaGrKWLeiOSPy9S1UH2L5Tiz
F5UNJqmdgLGjBPWx9QXx2JW1teLkZFeufaNxJ9iS7wGXGgCG5EiOCIttnV7aF8Pqpq6Fol42qDmG
FD6CW/sAsuvKdEbSW5HEqh840iaxHQBLaXjfbaOafaqc4RMzvGj41pvdGg3jFuurXN2o5LNbQOlW
tymoGuenQkkfJRJs9WRmaNyZORiL/+bOGJg5zZP75O4+O+POUNMzJfEYZ1dInyIlx2h0ZEA3LbHW
85VwOxKhUgyPjmFdbblpajAWEebBzr8vamubJW3/4NG0f2ClgyyJlkOswHBoVq6clqh5FJ7uKiER
ZMmIByy18cXagp+iJNsYp3e9DuzYOJKtC/eAiceo9IMqU2UjY6Oj+mhf2H36gMdvQKJum8sX7IcM
rnMcSf/iAz40Q0D/7jF4UNPzf7Qx3pD+6V/g4O46/HO//+rZ9CSBPtqVrZYm3VWjHtKmT4GLz+dy
CR0qDF4RA7+1jKjoeIW6s25/wLeSPmVcyw0J22ppEmQ5WN8PINSsUD2kaheDzMu4BLPqYGyjbKo3
Lgmbmz/LbcYHVBZcmaGNBpWAuuC/iAQH4y4N9TIhyQ9UJiJPgS4BAu6uuLefjCTsAgAHQmxSmerJ
U+kiUpI4Ej/Luwp+Lzgt91djMKGmLEoSonRQOXvUTTIB7DD8uOvzzjrLjHZnI1IWfos28ksr0wQM
QV5q1KowzowoomMRI4RLkJyDRyB3wo2PAgOL+5R98mCmZyS+svJF6yXVpykjvYgI42xuLiGmHIEq
E1OWOFcrm/4IbnmomIzSbZ10sljU55zXfRrjIHexKJc/WD4oQCXb7HWUOHyoIhHXtre6dRK5xclv
E7FDcbxx5yHydsx7Yq+JUMGDbffNcszk+FLVoEyQJI2+uzleUNge/pH9T4oCnBn26HSVdmP+Shr6
bfKK7BCWCIrFdrUEJZ/sEdRETDXxaXowF6OigiE9KItVdPGl5968a/+bLBIdBhl8vcusKAXv+59R
Prn9JP3izUzgi+yrtukGmPV3n6JU2ZdJ3JRbxpy4mwCoc6muwepW42KUSfmeqIgvizFne58CbgUi
wWoCifOZqBzk2XLMcSKfYVhDOa6nNkg3xsqf9C8xdtYFTyx4IkGxNVq+5kCvZuw3ljmB6qmBfHYQ
1FiUtl+817bD4jZEYWsc+y8ZCZo/KtSLBiAAvESSczpOHDiNotuxIEKJar/+4WDx+GaRxolVypKX
DmUBF5Ll6rHx226Vu11zcbwawV/qqKNWGSBgfbgLA/CQvcRDrXFO32fW1MaIbMDf+tjcphmXfFn1
iF/NYXbLb/Ltp+6Q0dxZm24m6wOScOHWtL76+WQTeQNgn9hqG8V6dm20TTPiEUofWCWpN6iw9qfh
GuhVr+4ASSXBxWZpePH8yr1MR69pPgSmK0eJiG02iS6+a5q7xEZ8C9thuf7SYQdYEhBdO93lheN0
e5yin+8icwdAt73sMzDD7h1m/EiVTwnP7f1djpJ70bHsgZqeZ2wuZL4rHS3WwIbKRRNxiZj1/Flq
C8W5Gzl8fD6jOA3u1R6QR+zOdxdG+9NnLAak34zQT5rPnw/EmQQnuMpaAXlRnVyQVE+Dxcmubune
iPohAoXZdJg2b9vqhN01jV1STasvHaZpLlqM9mGo/JupEfmzd3M3NgPSn7ns/IU1BCDp/dNj3H8a
OKKbvLLJjB1E3eh7r7Eo+z5ZkjwRi0/dd1/GDeowr8ueTPu7/D6Pm2wIRhALuBejpotzDJlPbpd6
bn6RMZUgH4mCW8u7nlExykZ2t+gqO4z71i5Xd9m/OfWw8B89B9QwNrXN+u7l35waGbIC7w3AnBuj
+8Xn4DsBqpGzaeFgm3GRdoLq6oL8hfUp3Vlt3V8ybKcv5k57xQ/ZkvarPNP+W4Zq07u7C6NvS+eZ
1kW+/yLvbXolqPywv7s2406IDdtMopzpPCSwk+DjiY4eXfznsoORJZmYlgXwU5uobnOURyNJTP6H
tS9rjhtXmv1FjOACcHntfV8lS/ILw7LHBLiv4PLrv2RRx+3ReE6cG3FfGASqCqCkVhNAZWWaTLvR
xdYwn899/Hoq7QaSS6xQLQ8vo9FjGC9eghe0QqKCuhxD9jtT8ivyKHKr2jLfsYH3+lIHkmCHIvHu
43bq/exgybQf5uSLzHeOZZojkDeLJI4UTQt5os5fOUrVq2hsFiXrZnbXga1dRgzMLfMm8ZMXoDOS
E847wDfwX4MCq7hhH4BkLC/bY8UtNV1yLoCZaHgIqh53wPIB50uzD/MvR2CI16mFM7JHsByGm8Dm
b2F3WCYRkR6oOJFzasF0Sk29UOBeYzU7EOue7b+4WVt+aQ3mnB5BWVfVa9RFBSusgEDx5RUnB5TF
Mm6D7wVK1MAvqPSLXofarlR4sbEi4G9FkCzII+yaDNlpqzybJXDKOeiOFz7oTL7pzmscacF3gdY8
ZlZ00kATeGRZmy3I0C/blrnvygJEOutkcHQ01Jfjw2nOyT6wn0Mpk28u1CFAs9u6exDqdGevwwEs
TQ0Oy4Xdht1bbSbGsnaBbUm5tIEgVRZSUnh8oUXbGLn8FxkjyYUPo72tNBbdkqwtJg9Nz86OGOov
lqPHawW6gI2hku7eaelPeoraki82Y94TgGXBRpcWDtGLUnsKhPWFHIrA/OlxQ91ZnmN5hB3XDssn
oMdMebABI3ewgh3LiRttU7vI2Je5hQIJsOQ3q8Kt8rnO/P904tzJmlku8obkKXD4e6a7elSeMIrh
SC1zjGBtz3depa5WAm7XZepzsCKCXWhBLtPEdlgmyGf0/TQzxXkyTFZcJm8d0Ec4m7BA41gDIVJW
yjnpeuCfyYBs3D8MlQPYvCeS4XMEGeTfh1J96Z9rhff1Y47K487JMQ1vmoMMgIF/TE4RzTjHI+Lx
VI/JP0XQHP/6VL/NETbpFuUswdKx6mpvOma1d5TfeSgTQVsprUex29jbpbYx52oYVnpVg3w7AVKs
AT7I7UN/02iFttCEil89VoOBpQHPRYO85euRfLyu6g/gn9VQGediISiB/x5AWLwhq53y/ZB33i01
GudiKflCI4GNaVgbTgOC4nHgADnhGUh5i5OBDONz7uJ8aZzf6rm/K9MQnFPYBs3swu43KTjrbir5
iixh+mR5WfbkOuE7sNnBsW9d0BkkFv55IJewIiNY0JtdDr6nGVmT1kpvgFQDhhhqII2O2UslZD+F
gnXaWFiJCNfk28ZC24ae781opLDK+2sgQbE6TkPTR7V+H0oWgZ4OD5NUFTLBvaHW1Cw8nJXXDCUc
FNDXmnfh2E9BhMNC1T5yRDWqtwFUCaub1QD80QaRe8QKk2300hA71y2KAwgQPPB7FN2FmUa9CIXT
PLugX5np0Mj5FuT5pXUyEAK0+UkH+lzMXK4hmwVWAwZNiJmSaffymCZKe2BM4uYf0ww6EuQcR+zT
NCxtmmets/+HaQQDsTVNAzXPj5+Gpnn8NEghiF1dieJA0+Awov9tmsdPM6Tlx08TGcfWc5AoGX8a
lrDyjz/N45emufjJcwnclonSkRmWoPypCTvjarB8SS26xI01r007uw284U+29L9HlUqPZENGrJ/7
TiS3ZIxbGa3qAWxeZMVXZYdErlXMydpho3EUSfJGxjQq/ZuOglhq0QUaMevK5sGV3KF+kc4UKnEP
ZORajgKiRKQbsvZKOCvX1cJpKhbgA2viHA+0QXhKMF35J56WVwpVYN57AqvyY6bCbQ8RYOVn8rY8
1c9QsZ3syUP0rbEAjKtek9UG6nmtChuHCuNviONocYKfT1Zgvi6R/AilLqPZeU3qj2t6/gQUFgi5
fP1EJhQ9ICWQ9OluepZM5su2C8GkOT512Vn1JgQd46zE8RBOSdmuC1O2M7ALS2d0S53FaKG7T83P
3uDaESl2e/9x/2z/PDDZY87YzlMoQrLiaX6ahbq7UGBAcms9UFYIHK9gCww2VSAR5lX5nAwifCod
o3hGQnyV4h8ESfWxZdqnNFbOmVpWb3yLDNc7Ugv8aeWsStzoQE0w0Yo5eL1bIMQRiW0OyqbMVttQ
swGjGABrfr/uB4n5DNNeFkyUK7JywMrWRcWTJVk5svgbmUKLg6yZY9jbDP8Yc7KWSJPug6LXZ5O1
cqLjYLRITIwj4xsiOAeacycjip+1CxZFW2r1KQ/vAlTI1HJKVT4/AQqUP0++fTLHXg/WRCkUpLb4
rOUMxap9kLYHatOdg4TRwsltMKL93QCoqvjwJgtdsuRkGAXbP3ro7h++MSosHR6Y06Dk85jyETzF
rQaAUA5/chrARjLzjEjfpkY/M2Uq3ko9k1vgQtLluGV4U00G7DKrk4sLCPCVVfUL9YNH3l9W0C3a
UFRROcte4nfegkfmEIdlua1HxuHG0bK78sv8bvRq67E2OlPX4Bo28kxWs6AmXVys02zTu5F77Dds
UY8lOWQLs4ABwyvW1Tggr6AWkSJBPejzsteB1+p604B0xR2Etc1xapVBVZ+q0LV3WmtvGQdOcEZ9
dElLGa1DI65ndWVwtvBBVATZigxcxIALLshnGsfWRX3KB1XMiqHP1yDQtdlkbwZz04aR3JO3azjZ
yugNY90FoArsYvHi4JBrB65Oe9EHmv9WArIetjG7RXZWHZMAhBul2/pvUC4DR5bM/VPHO+3iNdZP
6mcuuK4lKJT3kP+Rz6GttlM/WJiAXfvq+hJU9So1ZlwUzk6rTZAu1ij9adqmX5GVK0uC8bkH4mi0
mtKXJ86CLx+hfv7EIcMxmvxxMCcYbnFYDyfqKkS+sEr8WQwvctaBZQZ3ZLXTc6UlG2qVlhR3Ngg+
7xJLnzwES7uzk0DdZvRnYw2C7rXevArAFkh9diSdc1J7SzJSV8d9sQC1XDp5WI4RX2zXW9AE5GEE
RrKodC+YPByvVBegfxdk5KWL8vqRn9ko66UcOvstRgHlsvANECFYboNDUXy/GFacfwdBYSI0/buX
1MO8iAbtBMy9vu8jr8SuIY3eatTzW3FjfLf0FqQkNU9uuhAx3n0WYGOQeXlG2vGVPMy+eg4AjH7W
HUhcgXmi2dZezq+y7SBDM46R9N4SVGBgs2ZFvMTXkLaPHDachkhn8wqgMHBqk6PoapCv1Zp90kyH
7VERkC9di0GACpW35MFBhjETTi5uAGBnW5EZ0do0hXruwFzdoLT8e+c2XyDa0j8LVByusRICw0Ff
+Vc+uAAgjB5RMBcAw6IiJnuXVYSj6MFQR71HPVxnxCi01rTsPQ0AzMKx/QtDpcXagPLNBqVQ1jP+
qc8eUlDvIAK1Z7YNzS7kREoI5/T1goasgr/MELJPnW2OVOociK0qYrfebEeBJwzdR6DzHCzdvEWD
k+yE9NnSzFX/Venv5JB3slm4KG082EYqLoXl8hkNDTDTuQga4zkuOAoCUr8E5d+QvST4fJNDEzrY
PumBdRoGrz3KorOnnxO5uEXdoNyLAeiz5cnA7pC9mOWozn5mje88NQBxyjDq50DaxsJFDVg9tFhJ
gpu1Kf07OeqNP+9xLn6jlgm63g65tSu1cuntWNfyC8UFyj1Dc8XGJxyjyNZ/VmbmnFDV1T2j0P/d
k7F/pDjPcsMZsrvi2Ii6A5bKq2Z9FSQHsoKcz5qBY73cUygA3RCxytJ+N81SJ9AeA/vSlqw41Hfm
Tavwvz7OU9hlvojjqILmDJqGUHibQhRlTc1I77NlgYKINQ1ldfhjFQloUqkJZH+1yrTBXVKzLfGv
LKyiXFIsN0pwOXCIl00TlR1gpEIvpybvc1QXFHW0ilgEsrHxIn/daThGnfrMKKjzGZmps3RAfvZo
gv3rkPiozXzE/utQFPrvI1NchvKWlZ3Yd2r9aaghMsArHwQ7VH10xzi12iMENLujrkN4pJfB9tFP
RrpQX2Yk16K3tc2jq1EFVFyojXz1NRzkh/VTKDXxSrzmoOz9Lf6TW2D3V2kUHx6TkXRi6BbFJtcY
bMybmPqmucvmGWlI9oSKKwgUBJU8iiCy9kZWBaveFuUzTsoAqwrj+i98q6F+UbjvejdWIKqkuOLs
rtgoxsBhUjvdxYAk4hw0uu63ANByrJqrv+IIgtmgEvvigud3CTmn8sBjVUPkBCxvncz5utVBrFV0
/Gdha86eLg5YLffgfHHxTT/e6knYlrMejJCT3XDbU+6nwebh/Qg2HAPO1M7xo2b5oSu6r4oN2b0e
L0Vao1wnVP1eN9LsHhehvi1bfBqpSX4CgBxlmfqJlhA9FOaA2UhBXjvGk5upnkxhh9ivYAiWsWSp
WZqHJB+aztCwi4GaOWrRhTchTlkLR27oEbDZa8C95dyCAb+CeZOC4yV/6TRD39EUvt63OzOO6hk9
AA1RxVg5h7w/UivKe2zpssyYJqGolvdzBiIyZHl4tyqHLj3aZpoeS9tLjo8mzvLPXZdoGzIamYlz
e7qli9V4Hl5d7usj9LNLwBqcDqWoY9aVRHDclWskFPmSeYl/b3p2g2Sn9tUpAOfD0Yd74HpcXQUD
3psMNpQXAdeTEpjjGohJEzyRU4SG5LZWFQ0Eg3L7kDGcWGQZ077iTYkSBw8yaS3wDY1mOIDWJ8E3
VYK3KA9RTVUBRNrlMgaeF/4g4e1BFf7mB3W5xjpUXwOkHb/FOGejiTgUwJYnzwvtOb6a7fNYCzBd
YoaUel8Lb/MwBEaWgHR+k3JsV5zBLkHAAI3AtVdXUNsbQx++qeeBrT0J2hUZ3N5gwE3qw8LPk+aA
JJOa9ymI4HPJDBAZAgkJzrTyBozmk5lV/Rs0noolx/JmqyWFektn1Bt2erwNUcCzDDPQuYNW+CmG
XuRNuhCIqZyWRcewBuGfSEzrEA6lts5czTqI8S4c+zI5aOsAp4TT3R/9srpZAIXO1pYTyjNdtAEp
aJZnKbQgGgkks8jYDJgtYPV0HITW3ESbPLFLyiHzBb63X8HTXSzCXdujRNl1VPRNZM3Fknr7pOHQ
c8c7KHBYhR99A+PsXIV9/tp0hr9uiiBaWzlz35h9oTgzDoBmacNiq9md9pyByMqNoMDo1KF18YUo
FiPh1z7F+vsmvPz7NFni4jRtqFCaY6TxmQMcMz0FPU+FYshr09QZvh48uaAIMD4fIoDWn0VrGtum
ayD6Mj52iTysJ1X+ludavdasHLS9teu+dsgwkENQgMvJZbmHoMTaZfp4ltSirIEHqM6Lq8iESqZZ
4+itbP6ST10vk79kiroWzWgyaGWAldjVgKUBOVd/cllXLnwTYFsgKI4UgqKUA7iPorfW6ouF7ab6
qYUw1a4p3HBdpyhqEwC4Q/U2Dv8CYotigF/H94e0sYYpAHlH1W5+xhJfAboEErxChtZz45Zqr0WN
hYWTaT6TlZoatsg7cPAbYxmBMUdmOP+NDZgPxSEGBcNEF6zVgXnSwmhNTMFEBewxGW5EpGJkJUEv
TIZPA5HBzKvfBko0wzjpZbyunUHMa6QL9pWHFInswfiXFyhsGYSG7Ko2Yq2CtHn1gYcFQLG9Z0w3
8PcdgsmtLliyKpA8XFNUifwJStOda40T76tnB18omvVOtAZneA9NCoydBto7FHmyCyAn49kthKXH
7tj14g3Uu4xlOjZbKfBV7WjWCYrZ/ROKbKdoyJLl21ylDpS6yvq14qPMrJTFUQu66outFHgAEO7V
qdq5ZhlObhwvWHCplP4e0OvsVe0pOGkqa98Y+gbKfGcZ1i34LRw1XSpXKbAvd0hllhHUTsfLw/rJ
mayf/D41KfYR9hiP/BSSDWusy7/XcZDMAc/mZy0FxrfgGgTh/Dp/4zJctWFTfZcVKjZQrRpcFSr2
duVQJishevYC1cNdLrQSIGADokFOkd8iVDxti9zzVswz8i/QXoNkGzxkjCU/EivDXU+ZQplWYK19
qTlPjo6CqtGjMJtX1JxoT3WRGGsPKKxNU+IDUIIqb0YepWZcstpIjprLrvgLGCCdAVNhxxr9EKiu
XxtCvD666K4aPVxiMCS/1GL9GoWWL5/8aDjyQPmI2OlWvKIuB2wVD38KQnkQwI7kSy6pTLYdCC1T
hxV35CqSO1uZAFDc6VLoHbjaxgpdag6tZ5zAprWnFoVA8gK8z9Di2VGfGzgcnyPoVVNzuiTayMHD
RhHh4g6Sph6UK9CgLvXgY5okfuaMRzdyB0ssqBx1F/KV43MA1G+fjRo1Pr/cmdFA9xvFh1vyGAYn
XweNWGauk+0EkskL4Sj5mpU9n+st57ssk/LVhbQv1H4yMJlb3imqgTpxa0++JoHfrSDjjC3CGKW5
0c8+DvszhOzbp6QFhm+MfoxNQd4AWZDH2DbGxnn6x9hhw6MZReETJ5a8S8bNlcrKmel6+OWNFxBw
zgzRtTtZAVm1KJPUngzgIPGrFflQpzEUkyN19UMcoipIU4fQLm/6EATvwOODjVm25lmB8fYg8hb0
3QH4nVwVLVllVa8SWq14bQ3txmE6KA14caLIDGVc87xCcUjFs+GYgYsSkFJExm6DDZKaybDV8dXf
pHvbMwacTWnmoiutdE99dOmyOAU9zd/6yBCAifc3v8n5lx+FPfqYBK1bAkn6/yEUfN0/wgG1cgMQ
0/ssjEfGa1xApmHNyxI88sIEIvtAZjDNgyqro+vUMQaJNL41NdDIjy4a4rcQahfMhWyX34u6mJGt
6IdqxzMUb9CINDkZenB5rj237uYSp8ldOAQ3cPM0z6B/2mMr312oBajh3ZJZfKZWGRTgpq7sY9cb
DVjwQSRYJyjCImMMoauZAh36HhLHzXMnUO8DjFu6IyvUINjc6HKc6IxW0NbUCw5N5w1ZTRzUg5Vb
pmuyopbUXSqo8qzIyqRprrBM6pZkjRJ9WEcoj17QYxQ86Td5o6IFOQe2x5c8BUewNjL/lr3t7H67
xVp37C1BEox8h2duQPcGDVyWNcvUqIQPGkljFgeBua/1Rl2A2lYXp67K2WBUoFkamz3jMEjprXHq
YgJPir6iDT8MSfMVO/3sTN10EXGuz3UpcY7+y1VBxm+npf4LBVJ/C23euQVm+IseJmt76GNkmwTE
oCRY1kzAx2ou7Fc97cq5lvb2LUYiddkxC2ov+Dfa+mHRbO2mK46R1wCAk6rqliS8nfcsLl7BrYlX
MpY0XVzNB5QVQMg9AYOTj5dEHpljashYJtD9mTcmsJYySKpT6vugjkA1mj0vMs1b5LysGXje2+rU
sKSepYaCyhyFI59xQfG1tfWVsQSj8NdySO0Xw4VKiSWhvklNcNTvDJQf3Lratq52GVwC8G68sKqN
t6D4NxbUjEE1OfcL29tRU288nGnp6ZOGPPQFGJAX6m6CNt/UlgMg+jhTaPrgX3Dx9ierXbFRnU9/
9mSXnd1e+0kPYFZSrQtZaViKIaizfOiFBHZwpKDBXYH8K3zRjAB6kQxCg+XgHbMk944N6krBagQO
Cmo+DNTksbT30D+df+rP/Bxp0aEe1AwHgvrqT7F2meG9awWvTSoN6JbaqJLK8VvFV+zxcXEhKTc1
I9D4Y6s+XMlI/cD1rBw3zA5N7ia7rGJsqct6+Bqzb4keZu+eqNUCGmXZoW/M6BKBLXbGwez9PqTN
JR0aSEElbrVpPD9dm3HTvYCQYEORIPLD+R0+SSdLRPwYGr056r5l75o1IINv168SxAMrvW29TRl3
+pNy3adpaB1nn25QuZcAnwao/shxNYeHyaAA6oNYy49x8Mvimu8sHWelYaChYHIc2gvid48pdZfc
N7a6W8arMkLBjAupFXIAg1i0sHTUSAEF0UDCowrm09CJfUDFU7EAMhNAWDA3Hcq6zA90V493j6Zd
46yASR1Kqv/mZ9gmDg0oLggKD2v24PYYQGVYiU/Bn4aOmLcEM54N2tH/9gQ0FIXSswR6XuOwcJyy
9/T88Nvsj3HCpvPWpeNfK3sAn4Yr5zlv3Nek9JrFADLEHTUZJNgbPXiFVGK2bzgOZKkbAsxI/cUh
GOpi13hGFgj/0IgGeMLc9KptUFky7sPGzFNm6vICsRLtinLBO7nZwA4AvKw3a2pGYb+H3u5wTyI+
nMLSBc3LGN7iaBunkrW9JTen+wIaXfXiYZu1V4mjT89iWTyBqKPWHbTEFU92ln+NQHK2dEa8K12s
EfRKd8mIP8VmUSULEOmOX4Qgs67Cvp49zAPhYcmTOuO+voS5WlSNDQXfOIEWyQC+cI/76t1Num3H
HQB00+qO70Hjpx+ZT4NbsDeuUIjEsQ+G1hHo14WEALHjtGrjKwuEQCpTB0+V+kq1Kr9KUJuBcEdp
X+oEzPuAErbfmWuuQL2KL1cHRUd+0A5/4dv7TVPQDa9bXsyjPPBubqtZqFbDaxT8lME2DMNhm9d5
eGQlFNBRt97uXae6VR32U+AKMLcWCrdvTdGC33mk0Yqs+MA1nMJryDr80cMQ0SEoRf6iu0hJdSr5
xxi/PLxxDPDA/88eYKsBMf7IHjaOYVd4XZpxPFxjCXrnIE5/4owD9B4sk9gx45gqbSEdEobasYqy
BEgzHs86vBheihhKaC4HXgXQH5TnWDYYgVQERT5IJB3MdkyjpCWHUhN0nPGBL9Zpm5ZgB8BBRx+1
PkibkEpKdKl96QK8n7FHrb/97SEUiMyRsBzCGcMeAg/ROjhajtPpITIoC76U7VBCh8cYeXrwENnQ
+mc5YDdFUzfMzBZaZMwzC0gBf6zuhHwzajfpVhsLO6e7seQz0rC5d31r8tPGrocHuaFk7iNg9C3G
McmDfD8NOc2jsLylMQuQSCEh7qcgo0PyL0Wl2CrNwTttj5m+ktniHoDotwflHvVERSdXppdqC7JR
H+9vhlf4VxqhQkrytxH+4/AY4X+bgp6Bpsj6sjhiLfD0lwminyed9/wp5/kptV11pharC30GlW25
pyZ3KlT2REhPqkrjT5nQ1Lpqu2FRaaX9VCY2tChcCbzPOFLfDsPZi/Vj4Gg49/ttDt9PTz7OAf/f
5uii6rUDyM/Wl4lvlVdoFAOB4nqHtocKM4q9hoWlxf7BKwvkB63aRQ2SFEfLMvNNJiyQvrDgWJp2
2KLSMsWVOozRjDr4Ow4UA6gIZRaU2CMbie1JsCVHWnCd1p2PlHfin0ALUh18J1wOadp5C+pjEFSw
YivEFwLcKtNHua8X5d2yVxBcndqPYOVGS2pNI3Sh/Opp7alBaUKLMgIQtR0lzhtwJuWHw9529bUW
S4a0emY7i8hroVZtOsWKOm1AR+HYdch7/8cRnMJQi64qB5An+wuyC8UxyDV2Fz0Eu3oHQl5gigBc
tQFMBWnVI7Xo8nf/JoJiYG1W2RKYJnEwlVCzAHvRJZSi5Q6A2PTOIutdl7p4t0JsYMCfV1/tKGkg
Gpa5CzWyIRrxEdTy3lcKTJPiI1Bw/k52CswzUV97rbyizrBbgGAuuJqhBJ+Lp9ugO90yM3F+JPgO
m4VB2t9SHyqiSDRom0+umdjlmWX/yG2G8z7g2CbXKgVW5uHagfnp+99cH6MWo2vRDMG1DJJvnAHb
2M6Q7AIbKEjjo97uLsK2QMQ6au4ZPAzmD0Ni6H82ZKMB3AUfEWbfBDuITjDIwwTcuQcCmaDMbocv
g9A/7rpfdw/r4+7/t18GoorpCaY58J8wH0a+q9Zl6Sp08N9v2355EnkGaiPXTQCnSNeQz7N/+Eb1
Hmd6//zJtanqD1fNTNZOZdo/UllMrijs+hjVU3p5+rtr5sTOD7NJ36HDPnwe9e8P8PdR/+sDJIar
fXHFcM9E/wPUZFj16kMGVg8cxPVRVl6bAOSkAE2GP/BeBKY3CN+NzMZaoe/rU5DaJiqiceanF2b8
Wim2z3Mj/IHyzx+izI0npeJs7Qn398HIo9NRc/RrMEOXrz1yBuMpWHBsH99B1PYgebQsc2xvqGmG
IK9aDG5obEHnA+RJAEnawk4vXKv5Pav7dtG6NmoqLcHv0FgTh6bD8SFZndHFBW/Fp4BMqwSkMm1+
7/UMJ5DiOzZKQCWMF8GGj4tykaAEtwHaRWaJlQuhcFTL/ZtP4+DYAvmVYqH7gLfQaseqsH2oovcO
EP1FhJXlgSf4B/qngy/TdqGp8MPBMBI+t8Ei/d039vgPCd8fDm0L5YV+nKJNkgSlq/WwmL4oe0eG
WGe6fEFfinTRjYqdAK0WOIPaTW7UZY79kCCSU8D0BcqFWLGsaDaDPuSjxlt6Bzsy5F6QVXjPQ7by
rJb9dPNmq7iefgst8H46caZulpdbK8jXAYQLUvhDgNX1FK5ZKEYqeBFTOCCc7Kdiaiv7cRUJPc41
GIT7Sx8DI4hfz8kfeHehS+iDoKLSy3alcRw1zFovVltUIyIxyKJ+8iHHWOsg2NHVJ1fl8AMJ4Ecc
SJSiFY/Sai+KHZbc5iuOj/Utl1a4xAdAfzPM+IsCpdANYmjlyZa6OQtkbrxx7JXnIBMA2wT0fZ6E
Gxy6wNHfKqR/ViA5KzcUDqiS42Tla4Yl9LbALm6Wo0T4YGuVvJTIYF5y/9LJMjobASvcWWxiq1v5
UBWwkedxZ+TXcxwGenkFWofRB2pW2bYyoZGTjwPQKHTRLKAEFfKPG2CuwgsWfjcUNThbTTdriBDi
Q6/Xer2X4FZb1QbwPn0PNscKJe1fBxv8XXmg/WyQYxC6538XGUeK0DTlc6MDMiQKLOYTFdk4xzDA
S29iGQmF62SBxKP5Ivr0K94lyUJ3FV/2UHQ60aV0bOhxe0G/qCxfM2fUGTq+dYrAOIkETsR1/AtT
T5gLfQGpO/zoIERpqkr73oc4UPJxUjorux8+FK1/Iply652g+Wo32OMnTuc9YXWPwjjgzkA4nSRr
VbbeHjU/9a4Y7Hojqyo/AQcxLLU4cm51AMwBxH3DVz/Nf/7LJKgFusWR+vMkpdRiVNuCgAqSHv6u
SbTuAjidMe8BJFhRE8TgAFsrYW4Hzfup+ajBn5FBsATI4CI+oSALusHj5VMouVFoh1DwnclFyiIT
ynqVdqAL8PvQbpvaOpsFTlTv0878sFI/NTO38tSsy4tjaqBoifoG5EemUR5+dGeaHTQjjT5Y/z78
OKdnNgewR0NPFTybt6aJwyPwsjdqGWNX5huoBumlvvTs+AieC77DHhOHHqX9ag9htOp9KdicDI3g
DCkJaDA8mnQXWWWUQrgM5scIDx8KeVj/5PKnvmlULbDB5VmxFPUudXGgsUp7aN3lZPndi56chgIx
NZ6a5pwcqHeKwN9TzBpkMlfVyJtNF2Mk1B7Gy6NP2sUFp9Xa+lN/oKfxb24UYIVg1Zg5XrWp4zAG
xQ0GfvihOh3WT8NQk6kC8Pq63v02yuQ9jUjPRbZRqVdwnHz//SE/NR8/R24m8V5zX/4498ONxqaL
kXEHxNrR8tOQ9GPkjlA7EO/Gxzpr87O0oCsohX/I+jg/13mU8JnI2d70h3SfBID/LLsYIDxHN7aT
yxhFd7mSySyueiD5PQdCGhyqnuCWc73V1I48v5uXrW8tmW9/xFAg3qfNwgGgd0GPoH6NGGU5jobA
6dGZYb8qDOTSHJ/zPR8v1KTLgIoLQIVGM13IHFip3EDQ4/jZBd+EyCaRj+FHal1H+l+j8sgqcbm+
iGuIyENmzT/HhjbWW7I7dbll9xfnbXYAQgMOnfMPf7fw11M0skMlRxFjbpfGsmmabpGk2NqBgQxt
jQ3dghcMSblybHtjOwU9znUAX/+xKrwT8AInR3nNj/EGn/fmR8jFdPPLFKMncEztYsV11HqzMmnq
5SPRaZZsiU0JgP5jxpT66fI5R2o1fGl2Mt6RlfWVMUv1LFh3KfYenaeizeN9LRTwhGA5skHcj7c+
vb5RE51esE+kBrkKjvf7I9yj1z+LCnNterY9ORpVJNYoDRJIPrXVmZn8Z+ik9gY8f9WZupDdqM6d
a079mRb3fEbWT31J0CmseSBUUfag7wF+6aQCXRzAypMvwcVnvHadv3VSM/xRK460dN4mTzneCOuw
Buo9tnp2TXuBs/jRxbKhsWfo3behsmIcJVYfo7mo7gQvRWi8tgKIQQ3r68doQGiG6wzadIHTgeN2
rCCzxouLYx2ULI5lZXTrGkW7xEIkAaef9mEmA3lTHDWdtEbIfxlnHJcGy6QDBJcr/F0VrQKvMfYZ
f2c4+N9puWNiJzt2aYbENpturYgZe7p7XBChpDbsJt9H2MNDRiPmurCOmcaDNRjkIIo4MhDRxcRS
96zFWJ2gR42vXLobcghL2Y3jbB6uKOb9CH/4UXhm/lWPkThj47O0BeS7nIe5DZEoIPYumXryixYy
RGPDhzbsBTl5YFNjJOaVrrkuNLQmN1M40Rm6uSkWWFCZrIp4n6dHBxWlV2kH1TUE0+HlPz21sOOt
JjromYlIgqUJy52lCfW8eQ7NoFM5XugOhF7ZiaxGq71IS52cfBGkmn9i8f8xdl7LjetM174iVjGH
U2VbluScTlgTmXMEr/5/CHlbM7Nn/997wlIDDVCWGYDu1WuVzalom/nSTM5NoTfBAOTro7Ww/url
t017ndjEU6gPidf6TJrve1691cfhVxN0cbw2QlV/4uaE5+j33j/GlqX+q7PstQbnXcmV6gidyr9m
lx6GBZ0/xeP19m/jL71/O7fs7ZvuTTfKFqbsUt+VTotQBburzBbdx77rvAW77LmkYz47Xnx0X+93
eVOC39aQ3p0PE6Um50+5VfNkz5RIXaatay55G/Hs/sPpMhDKTfs88OIyNv50Huymys+8K6COhWwU
ZZDxoCuZfiOaYKYx+8eMh5LnUirUc2+heehRZO6eaAocCfMh7Mt/PpkGOMbPNuj/gW2mResvmhxB
Pc8r/WVjRv7bKAC2kMUwbz0DDNtodKiTzh3CCqFwqvPkYEFl9UCN732rqt4btaXKSgtT5SqltOOl
JN8i29ORRW5JBmkbi6q44lubi3pI48dhY5se0PX5s+Gy3VCJdu0RR48e09zTNlqADLQ040wzDnUL
NZCVgJFP4EjXS8pR5TRjGvdLVHPsnZwpyYdpp2QQEFLXGt+NpUpBgltvkHAHQRKVyANlSLaasBlY
i9J3F3rP1n4IerEOWoh/Qqkx6ynohHmxcZPOmrR22ncHh5vq3Kn4hVhDvvkvZ3ZIiCEF6pJUw0my
MsqDFCK9mK2EBc3sjn5Tjjuwhac/yRxzBLtRHwqntZB3JohktpGZtT+bwUCVvd8W763B+s5TVbah
vq9CcDqHthxpd3VsH4NEBXLAg+rsM9g27Guqk1ydfQKFMQoaCh9jmjCoFyYckiu36aIlv4z+1Nax
di1N5HSMJztpPkxravWzWffiX86XsYHQo+XFWU4lzdJXP6aSzqVmKJskHvplDDQoi+vwWgKYLiuE
P8zz+z8oNu00hX+uGuzco0oqarytgfpd0Dflt6grxCKJvfSxLVCW8EAF3PgqNCIN1CxbBJsEWRn4
TMJJxO+wYB6gPzN+av8Mn5T6Y7gfon9RKI59U1K8f907FjyiVP5clnOXNZ38BKcOzwS5fvN9LVk0
wnXXF+/zYvCXJaFcMZ7tDrrjhTZD32okMm5E5Xir2OmVd1F25/xWkTbt0uMFD+jEDW9SP/D/Bw+z
DZX3Cm0kmZu6zIH8W7UeuPolu+RQOMkyA4yzs8irPtiZ6h4UB/l29ufFsmyVZDnmsIiN8Zjcuen3
LGknpPogM5GfLgfZ1joh+G3Z2F8+Xtw1JUyvIbklsQR6Diav0V34XWFuoULQFo7b5VBta8mLIcb6
+tztpLVxZZrRt3OvG8Bwn+cVZH1ydJ9yGZMLNVeWM+2iFo2kOC5QnDB47G10CguXsjFyPRrtqutI
5kJ2eHbSStc+hRO8n4Z7pDqx2rTU3G8Nw72xRTn9LPUS7Fg3faXUBNKQNi8fuBWaTTY/fIv5IE24
/ooHVIFwmZ3nUXL4PE8dmwBSQmQ13aKuj1EYfQvjIHoOFbDTw9jXKBu30bPjx/mezTt7/9nMJ9e6
8txCXUqTpHK/Mz2vXUmz0ufiMBfAqpwqrZts46WsqMLIjp57RDHWUwEATDqX5rT3ivyGSyF/EHMR
gf/dNZCKkg2WibR0apvFxhFO/lAScLjV3GDtzZZsAnM5LHvPyXZyAFXt3Dexdi+nkk2p5bQLIFXd
tTQrVooNeuMPwlOibaqm0ToHL/HkOUl+VWsu9W48hp/UBNI1ZyI8IXs7VpBH1/CepZVC93wXq/5G
WgFphccK+tJ5mnNLjyRlXgf3U+wkT3pRPoRq5B0/xlIkaUdDfCPPEwq3WRJOgv5iPm1fwDtvdEYH
dQmzVTG00nzP6fwd0cMcduEoEHmZnUvdASsqvigOxKpRFRAKhYRjHbqYso3VrjiVTtwv9Ka3tq42
QMA6t8leFQkuhyqt68sAa/D1rSnMzeSmxobCUkhBW3ugyqAcV0nDm02abmA6IGV8fa+N+fgsjPg1
8Sl8k53oyK8qUEIPXmV4j6b+U7aaILFv/SS/lZYYVOsmRrttIU24rocraCb9pTQLMVgb0cNXLE1+
DbEyIzGeT15EBrHFHg5V2asMFmHOujjJr1J3pJ8apeFGcIOnvvkqffq4vIqnGNr1OOdqQe7oPRvU
Z+pFqYxpTFhdNeSCRGjTXtbXnQ6IMUGC4Spu+mmtzu2Jmiw7tUTCjeD9bsihOxCFob97d05XKO9+
hTpHWIz1Lq9a78VSA1banIY8cbP2gBAAsAC9qTvJjZwOEoySoprY3Lv2aN8befvWRWryavvRQmXv
dhPkjZqsYElJb1qjyG7kJyKbqHRBcrWOJyobz91IARhADaS/6ql7P420nXSXE527L7aYZ5dmajvj
voChos+Mq5JdbWIYKCtY7SGfJbZakSOSVs3BGzMdeSfLj7KrD4d65wTNIbGq72RAZmlFs7oLtCP1
C+wHRORbbGPGWUG+SdJlBBhiScLI3p77YZVZKqrmnoJBlPcGTPR7wmXfzp0ASJqVbgcLvUzFCuEF
EOfzwWzzORfa9kfEtTW3J09qz02yE3aacjXo9seA0Rs/Orwo6Y64ytEXf2l2ARmZ3kLxM3ITsqks
uA6i4XkYlPUpShxqsLIxXUtTHoQxIWRmpPUqF569urTJT5UJ+aWtkZ6Rfp0TtNYCNDvkJ8Duz97S
UZ2nqUk7rOvA8FhHc7rzofPrEzhIQiCBoZ47ykB3F3mpjesg06G9aVWUy7z6FrYK+1TPB9keo86y
JmUQIvXwW4clkM+zER3YXTrs1gCeRVLzpkSLdtOXqLn2pFmPUCAGKzZczRfHtpZBUg/fnUjngRk3
7UPXOurWaZFojt0yuStdWLWlS/QYWVrxPfXjZJlDdXRrGMjSCWVqtwWUxg+m1mZcCfbwXZ2MFctl
793qq3Q1qTbsRVNf713Y+ta9kurPkZE/hqqCXLJXKQ9FEJ5MxzNeRF62a6Hy1DRRBTvAnStWajWa
b1qpbeWXCF3Y+QlMnUz4SZZ2oX/jClO3GQt7qsgjA2Sm37QHaUej2y7zdHRWoae3B3mQHRcTBgRj
bY/CPg+THTCbMY38yNLc3LlFQ80NE1zGxlEHJ+w4mgJFn9vLdBcP2Sa/ihkZu47d2bVsijv9WlXs
+tjCbXOdWVqzYPUMOGFyzAczy5axr4q7ycmtB0OrvCV0D+5WmpcBTVGm9XJ2tm0DIVGUDNZqf4Rd
LLo35wWU1mXBpo/bcJ3O9N7yUKdHFU6oe2lIh7BUrwal3IaszRYkr/SnAFE2wniYleqyJk/G8caG
ypiNFBys7oAGTzfjyMM4PlGxY+8MfVeNdXB0qjA4UjkfQSNi5cHCLiZzK3t4VgZHLScRsnAJF6+h
gSrgFdKCozu2wXWZBi9lBcUi3M/xtqmK6U2H32IaIvdpFOYI6Ln0lmNpi7e0K/kidTucRGKHd1ng
fJPtiq6qK5HBwz8Fg/GiosEt28Enx7vSd/LN2S0o96guFI9hRtg0aJxq6RKBWhcxtHSJHTenihfZ
1Uhxdzt2zSnPG2IVsm2iTXq0E/yCtUD9xY8bJC2S2v0yJeF7TVr9oei66HroY2NtIGIKlnIp++tu
qEgvUSpVAB+8D8bxx3lcz58TmV5BlK0fNm02IdpawhlvW+6XEoRxQpn/W11GA2TzDkLVHm+6xovu
pINupzMRdk2ICR3iQxdEgED7wvsyDN2Owv/4RUeRjuWZPm3zIu5fOhu6hnlq1euQrNI0oKtIoZ3m
O5LV1/k7xUr0YMFy8piCir0KxrjaVGYevdf8S+WXLsLJWgVp1u9tRwPumrsbwAPxN+GAU1YmndL2
HDGijCqKRQTpLEq8KeWGRsqDWXKxDXdeRTxxIYB1kYWmvMGIO8RUkzURSo129+7sOcxjNJZtch7P
pjR8EaKPaMekKeG8JPJmJ+NhssgCqn59o5gReXSLplhLqRSTHfKgqe0NJOUapAX4ysNlqBxhFdXZ
Q7ZX6kjJ8uhH7WEyzBa4SmhsrcDyH0f4KmC9s9AZ11LlsQzFeGWyWFjCiu/zOBPuzRAUEM/OvVaR
W7dFR+jWph5kaQGyHfRH6WmaDqWBbglpA47mCEf/SN0TGuNMU0wtITCqKa9kbyEovCvqtN/IrzBR
5LHz9aZcyd7MH0JW4+krNb7B3s79gJKYLLnnQs2WTu0lX9IwZwk/TD8zGHd9VRFf+p7q+bBRUD5U
QnsDb0iJCpzWsUlNA/THRuWhTOJp0fQNOnCxjuoc3Logd04oAzZvsWEYS0+LjNuiLrxt5Kkn1Fgg
Ms5PIL+pha8AzIeDtu9y6xlOy3dfr5W9BY6v7pJ51+QMyJ09GWEVrNRiQBdC3/Z9ru96kb37rVUg
EKjtTA1hOX6PVZdYyg0ahM2ir/rh2Y+sZT72LlQgSOeatV8uRtXdxo4KB24fPFlttDKN4Xsr7ENq
RScojra+3S75UVflCP04UtVZpu0sx950VvDOo+Re0ZttXTVfFSB/wH2McpvnxQ/XPrie8sWDPg4F
qh5lW9cvWJAZ32MwDAvP92FfUsOtwxoNVvlo1ejRPVT07iGZfhRO/6jmg3MNdnKRpOTxTDe6T2qN
1GgAgqBqwAwGV9Zotmu1NuzlVKYLhQRtqefznQ9cIu5Y4eI2ucbSVt1gOSj12rEhp+5G3VmAeAXF
7sf2okzyCL2qEfRSB5mtjvie60Y7omMKmo/KBA1NRpXCfG4dyV/FgaS2nkvVvGDqlxTOF2utDsEA
etHeGbXrOvHEqlCyZAlv4aYM3Ee9y7wrVVfFUi+IX9ld/cXKNPisgwhtzdHn+rf9QzM1r0P6FlPf
m5FcR7EcoGkfETWoYRdbuD4FRKFibXI9GEncmktqqLsrlYtzYbBLTnqNLzevQkKS+Qs9GqKlapjP
EQmSBfnoWRQ+rTZ1vAziOF8WlQoKtN04Fds+d/BmgTH7K7VJ2YJ1DqSHjbMs1Tbd+N1A5N/dFe5X
a6BOqYuaYj8l5V1ac65KG8U6FAX0rM9gxNWN7pcP2vRlUEcETPrs6M33WpQZ4a4Z7DsueWVXaBHk
kUHA0jWpgl2i2Xdl378noQehHCRRi04U706eIPRo9e9mG2+UuaqsSkJk8dx+l6qqvwpaiusILEK/
bkffc7cvVk5tr+rGHFhH46nr3S50vHE7oiuQewsUa0gc8Nes1LCBqMiwhkWbP/Qo8/E4v87KwFrH
AX9S7HrfeIi8GtNdUENplOlluC2RLm0Mb62x6Ftbbf1KchmVULQMqd/trgVvB27etVYOzU6tMjJy
QXUPcVSz7XyIjFWIkZ3yB3V75VJvqGuxc6Dafi6OjjGaS8UYbmO1EMvAtaigazeulaFwAWXdnqvm
oNr9ZmiJqtSR12wsX22vUcg4poSkJx8BmcTQ9GvxBArCuad+l4vbbuqrKA6uhOo4rECJmvNI2kW+
G51q2512vGCmRU5mfwnBZQWJDdCe3r1TxiSkpMo5RLwulgLppizzf3aDPfHjEutvUTCmRj49oEP3
XgPHXfkDPIxVRrEJ/FMgW8NlJrR68+AkxY8s7Lxb167nStT4xrGOkWewWw4rSmVVy4OUx9kN9Zxg
Gjt3Eefdl5hX29ZJrS+55guURp1jqPBXOH7H09joHzwQrotGSacrhQ8BfBWLvnMqBD7Ko2bD7yhK
P16po/uqTIF1rdqdejf6yjaJuDCHidu80xDFrg2EG3XklQzlblC5TrI6P+Qij+6oAHIOOeq4/mS/
UCstdmiBX3V24t0lmbN3wvSpoRTz2hyo8dJVzVnHRmm/xrr71eiK6bZlD36n2f6TbHZZ9G6UsRuQ
OTVgugYvlLVK+2DYpXuswWgsnCp1XhHH9FaD8BCzmCdrHP6BVjQ+T5HFmzdIiqVsz0dHQ77eGvaj
7VgvY3kjZ+2E7i2F4JYixUYs1R3Fq4CcY9katnXjwq33nMXlQra3PbU0tkKaqZ/dlAJgpXRT2qzY
pBY5BsKwDbVFEE2wJbwlycid92mS1H40zlIpkWMA8bLBK7VRkn1jQ7QxHerPwzLV1+PAGxqoDEVm
nx5FT5AkHKsXixu/tgP31Qh/+K4v3uFrG8m0luVONleCssIBLCiyQb80431pbtWw3JUlfHBUnlqk
OOzMv4OHXF8Z1EbuDZFFd0PHpTn4LeDbOnsfXWdCP6K3rkSuK6hHTv27hjbs3D/mobEaCv2vA9mt
DmvD16oVtGHFIuqpPzFn+GDpROq2G3NqqGYTKeHkrhmylezsZ9Ch2fj/GgBje7zqFZNyF6/OSK8j
Ws8/mNreQwJ68zCkvEvQq0m20rx0XMzcVbVd4vM+nAdc2i+m/OSFLCLTz5kuvXJOZ7BN1i4N/ASR
A+vhfLCL/C6KBZIpal+jcv/RRFXMn00gzuIbQaAfemhjuE4c7Ws+DOlj0DXlDvYpa9uFBkXYdfcS
B3H2re7NrwFr2ccxUstdPJnaWiDrdoOybnlMZFIz6py3vIXIrw9D7aCb+nQf6/ajMbez5PVWtm8E
142mi5cM7S2B2PxbUMO2IFCA3liz25jCVDT15jO8miNalq6gTm9uz8a3nNXl3eV0crhAdOl8Ogi+
1HtY4s6nI1nvEYzog+vun9PJeebznjHvPqSWBFmcaW2zOru207i5LSfBazdAKixNpnWoZOWbT8gY
GEb04eEOkDTK30Nk6v/hMeARz3PUFpFPiySWX9bhw2DFoB1VaHWl2VdG+MAu/5HyHH7N3z2CigGy
7dND+sfCAafZ8s6WnfIwes4vc0TNcIojvd8UQUd59OA291VVtPcUEE3QkxTjtsuoFFtGpTpL04hb
6eJlVJ/LEdJZtl1GSJN40jFT+oAot2v19ZchFA/UvCbffvvAaz39NmbqX7qkc/9P1//h087z/Dbz
57niCvVzoAfP1ZyOH1I49rNYh8OsjlJ1e7G1IoF9Xq22xUTRAIwlxarWI5IqcV6uYAFC82UOGHha
/tHbyZQLmf2VaofdLbS0v/ZKZxlB+BwvrcvsRUkcUfTP2gQmlRizttT1Kb9RG0VRF4HrqnulN1R7
WxuTCoObRfKWGgPWOQoSO3p+L9Dgmute8+u0r7Jj6QYGoF9reOmV4hmYrf8DtsQ/B/lD8zGIZyZc
xoES1i2rQ/bVlTMA/YwMfW1DPfJaV3lCOXpDfM8Mhgfe1deyXdfCjHSup69b4YyvqBQkLPHgWi2M
ZkRZy3BD75XSB6gyq6q8zZXGvs2a4Dv0RtUbVcEBGVR1vEIBgys+5Qy58qpQgXGVKGSFZLMcPTXa
x+hQ975dRte5N15Z25AKNUJllnFsI7uGxbo5BnFinpt8uNXPnwqddZ0JfnwrfWWH9OtaUlbzqEt7
WetcrIgzk7Jl+XE3ZKZ6bK1xWpqizr5BuajBifjFDCx9lSp1d+OpkXYscsq42snOvvXDG0VZhIW5
bDZGUB5kaMjKRXdrm9XhHDdKKFqdLdkX/WYF/1jS8z/GicmDEzgKxqNC5pfwUW8+JXkvYDd3Ua0I
c2sL7t28rsw0RNHatDaxFlR35BKcJRjw6aVLYeIKa/977kNFAEFzwA4JAg3wEl+9zylDt/yYcmi7
X6fMstHamFFT3SksLZeN2MtvC9Av3ITwK2/kH9aRbDibMh4mTbcZq410Zh3/4dzI4Nmn+cdYCiCm
x1i/suG/urGSPrmBhkJfNXYWLH1hUr332SF7L21KqAl+nLnbDVyNytRqVmxlhosPGhF3H9esrbhU
ABfNFYBY7vgAvvMluWl/K5+YOVfnce71gYvDtuJH0bJiJTENUDK5VF37Ok+SytK+wMvU7WLTCsEC
TaaxzBOLIG0xule+Y751xeidhvngVZl36lKPf0lQ6us/Orh/ofGn0DXN3A/fzznkyEv7H3Okqjsu
dOq5t9qMOMpsqlwH315Ly5ibwGxT8NgH7UcHWdl5n9fcJFPQnLyWeNBg9x27/Lo5ybZ2/sSuWsB4
gTIR0ZfiuQ2v5XqOyjFv4xDb20JPPr35qB/M6zmh6L82431pZqeDlqNvq2//bpaT/Da3URTxIlA8
A/QSRJNSQqEP2R+NpVIiN6obL5Nfv6VVmN2OnmU+KpCPyuY4quc8KsgYKbTwl0H8wS247pr42iDq
OzhpzFORVAtptSCe7kQEtgWKjobMZMNWJou8vWH57cFKXWOV27X/CgHFPkx8+ztlA09hFVnPf7gG
GnKd5McFVH2ULHaq5d9WUD/qM3LKqbqzpc0YLmkBmaciCmtYUGPXH6rcHQ5DZ/progSQ7ulObV3n
pu+vK4Tr0YgvAmLmQ/lnzI56YG0jBhsajTmY90uoTzFtkuHNYFRfJ9DqdR+7S60vy0NShwgNgcRf
8lQIvyY2CH6Ra09Rpfa7CkLDLXGf9BXO77V0sDUf+kihFAdUFBDY9qyPka1mHA3dVp9Gz1YXQ+Xw
mLfy9q5MYLiGbKv+Tt48Hnv7OxlDAzAQcgplYmU7Eff6TrrWsysQCumqDX3z3k3EDNvuKN8QXT9U
G0FCfyvNwKTs0vSj57SYnP1kUfQYDEP15mis43iCE0LnPfUwD9fm11ALFnHjW4bzt+Fl56/SUbMJ
uDbh18JLN6VjBa8QxaZbsypgxwx7+8kAJSodKgGiIU+ahARWwKWhBfbSRUnkq6rGG7XNw/NIKyBe
UCSR/RR4ysGOx707msTOXXt44HlzTiNIKy+Bfs3PxU9LPhalVdInrQpAxH1sbSK/uzN8SztJxM5s
CSvRz1asDOc+Ce6ZrUvf7+PCfzzlLLOnXbHs7T11EbcukaF5ualYrXk3ua/nZ2Qf5O5KdsqVJvQP
5h2/+C/rzE8H2SYay7xzIeqap5JDLjNknaLvPnabCTV2B+GNRNCCJPoKPmpnccW8OI47bJUqCnZB
5vTPNaEp6WCKDjm/KJmOI0/LQ9kQE54McR4JFPNj5GCXwc4eq3w9FrWykZsgIlREJ4Os3OmAysJl
EREjlLYX+thqB4hE2uksS+om3d4YveREBb8JA91gr4nDZI8jj/q9mkIAocdjRtJkSh7LZalNTrNE
0ThlisHZS9fzSN+119JVQGz360iQ8je+7tyTS7vS5yVHZKAWU7flcKf0Gkp0JtWCPZC/l794aNDE
LqacnNCWyo20W9l6lO66RskXZjUMoOgHorlUWOXgMjJ7MUx2zrciW5XOJkV8xflVXo2weMheeRXK
NFaRDONRdaD5zFCArZKapVxJdD+FaelKSb3yLaiuqexpXr1Aq64tC5k92axPbUr+PrZPcrST9b+M
Jgb3MdoQ13GExPKUGdmtHavqFYwaXALzQxJyeQqCgQHSIJ+TyFGEhPqg/DnbVs3Hbxf7Mr6swuLK
Dvp6RT51WEPFFF6JzlLf5EGaoxFTnDy3dW545wxG/JCh/oOsDhrv4ZBrbzFpuqVsY68cP2huzH+D
9v+cEjbyYS2Hfk4ZqWqyjQL3plJEfT/6YulEmvUoD1TQrE1RWXfSisfyZwCFJULTOHSJUJc9kY4d
WvX2YzKIeIMSAnj72bTbtrkKKTU+z1Z6TX8QvvJFdsozwQS4NPOakvN/nwX6QOVGTvvHWTq4xRbt
ZKnwDvTNOvPK/FEbm+6myL2flB5zXTfVdVP2gErmGwBqCugMCU+eL3LPIBYPj1Jzvj0+R9pdw/6W
kUavxkezqW6bTNeffFNcaS5R5jKChnC2WnCBF2sgi3Sxutn6n8bJOT895TioiTcR5Rz72NGCNXHx
6HFMg3A5Ug/21vkeGsLh+APUwjI3JurSGnIVBJLCH2To3222QW8qOjmgMIVGvfeUrSOKqk4gJbyt
T1hs3yJpuocpUdsmgPBOOvJB57OILPk4izc6L3DUnM/S+2LWFwHWIs8yiOY9d2L7WYw/UXGCQIzF
4Ur+/Ckoh0MRgLY6//x2McvbwoUw//7k+YDKjX58LU051O46fSXNz6Efvz9DlbxJN5YHtbiXNsM9
2ecTIRrxCp+Q2AbBlG8CEoOvYL9m9aPiFpHHD6+5mQrfCb49/smfXvHspf/mFeU+RHiK4FKYA5BQ
JHyTXqxQlVsI9YAzUDox59zlTrlw5vSLwy8p22C0CE5djfLSZ1aetam6NFrb5SXMPrws/OD0OYd0
U2aPP+ZomEPuzKmDX2ataZ7IZ3lrd4gmGOAs/w7uE0LDJN1YJ8AiJNvOHWLYK+UoDvrID62x7T9p
oIkvg6ZxKK7ZVlHWPE8kD3LyBpa3lRwl2wj5+2Cak/Y8ueyIM7HPC288FL0d3aBv+VSbPmRA7OM0
1Y3vs7pI7u2h0VB5jtyFbJMHQqABBKWBtSHBktzLNh+4UaUksOTOTQgEdKcIJdrLoFyHqBrGk39N
BDNgwnofqsocVoJDVEbtVn5SYqc5fwrmtiioBpgT/un9T7/LLFAO/X/m+08/eQ5KgPJVkaTqle5F
Szsu69uujRBgH2Ai9cKiXEhTAsE91YBBr8/Ivswu8vD7qN4jEq4XdQm3NshxI4j6xcdaoxGQg66i
Me5+FCIYFmUuWhAhkPKXXtVyqmE4WknZrFJgRG+JER2kb1IQgIM1/Q1R5HpFoo9Xozs01201UPTk
W80DhBCk6mAs/LGTx8vsQ1MG21BYzbXe2cOxqTsStyj+/D57YYYzgYcweTLG8c0wmRCK/HOxug7I
/apHq882KjsGHY1IgUpZ60b6yOurqPVXX9HgzKgsJ4YwbVHFgXa+RouqRfnOnjlKmFK6Oz4AVVRM
SKeHEf5yylKwufu4Pa6CthpPFbosK5h99VWkA1ysdfiyFvmdjZjprWqmnruw5oSz2SfGCqSO4y6q
hjrqUY1/GrZCjNXqvW1m9uNtZAtn2ZP4ezWjBA4mSspNNpeGWuvfo2IsFqARq6cOlcu1HTjGQQ7X
cuNfwzWfqOg8XGd419tfIquob2cprxvPRFJZvlSk6cymfB9IE+q+j16zdcXNudfvjSfYfMWN7L04
y956fj8lHTn2oaZwL+6Im80rn8oZ88VA9u6U6+SEetV8le3U95JA7IPwqpjXS559m5BVfU3qGkJv
FfrAy+igqqZTD5bqMnpUgmOh6QTwvDSjaJxvVqc8ts/m/OL8xZTf20g/euXfrM+mPiON5ff+xflz
rDn3otSyJ5Xp3soBcvbL+NSG0En+DJfxkwbnUxt3vAfh0IVlscw3ZUu0eGQJfCsSNbuVHb0L1giF
7INsl4eS+4IwY/bh21WmcvoIpLQIB+SieYZE/qUoIC5pKLnzp6x+Q91ZrIIqNw4pVTj7SCmci6uh
Q4eCMuhVC9zybci7mynwrMV/ROcy3kS/hO+GuNWOqVZcwnfSoReTvoJ8uruRDjK+J1fjxPf+CABW
BTSjptfup5p0hjpvWIZQO+qeoz2VqLbvbPikt21lpGwC7TXMvuFXV3OdZZ5Z5aEnvn6qSxYgcsPy
l5FjSVmgGxCAzkYdRaXSpVZzHNStp6b1dZypNTXZU7+maNZ59FgJEjOgrtCKKUHMAvMn+IBb1qAN
gVYyipEyKJChw1itgTT5czjCHwhJIPORF0b1QqwjnoEO2XuUph+fLm3BX9qkX9A4yh7xCG8BBhd9
CD0YdvIyj0OARqPIXhKqg/b6UEbny39M1G7RGqpzNKjKuldc50H6tyosmKMP9a+8eVKGJ3n66/DJ
dJtDnQXNUtPC731V68egNNTnNpv1iN3qoYtV41Eg3CKb/cById+Kn6Q1wVKwj+rWPXcOIeogvQ6q
4DyFyPu1IdJuK02NBRYJkM64lman+N8upwuKdt1Pw/9wOoDhLkmlCpi19V42Q7BDiWNAuEzx7wdn
CO6tmQsLuFYJRvRsxBaFzh1grvU0eoQewYO7sSfuq5kwy+mEAZK6LNej7Pz3yDQDhyN97d6vZtaM
fKXErbMditS7iYzU2SpB793klW+fP4Hcd7Zi7v2rXwbpAMqmYIE6b9Zo9U6xNxRgq8kdoYJTZOuq
Z41UdXqwTQjQzwrCOLWQ8RWjcpTDwjz2TtlofgyT5mU+OR6IbLzQEpj/5A8O8Uyw8up8uJK/Xlk5
1aJz/eyQdon2HLrj3jcz9U4ZNPE8nP+hgToNd4MCDcl8SUS5Gx9QBqnPncJp2qvOKaLzfzvqwmYD
W0m3+eNs0hSh+b+fLT6EVK88jUie3rpTdJDbVWk1cXYABEUp5tw31cm5z+6i4Q/PeZzc9356/j7u
0jd7GpNdLHQ/rA7grPNDWCCXZvea9Ww3eXAFrrNZlWUxRyXBHYoKoh/Z6+h6vmw7I9y7s3NThi+D
Uxkn2RmnX7WxLZ/MzqrukxgIi5xwnh/lnXohhyhNDyoL0a2V7B1LjQBpaxcUgnK6xrdzlmVduNdM
D6XwAkWruHQgZeDxpDQdF+OkoMY7RMWuLqFCFVrs34OSqiH3wcUzyJrqQE/GqtBXuhpGBzOdlBvR
d8bK0UT4/vtsgVoHD8RV8p3rGeUOAgLvnmV/vRjETPTn/D/KvqxJUh3p8q+09fNgA4j1s/nmIYg9
IiP3zKp6wapuZbGvAoT49XPkRCV5s6t7Zl4wJHcpciGE5H78HIgWTKfGtTwIF1TGU2zXbKWFJjtS
08vCYmNmEwKmymoNFrDhaWYGWmoYT1kaDzdGln4nY8hQaGNOP8hEPTmKBvj71Ino2EqAR3+eOlRT
p4geb+MMc/ko5NiPvIMCm/ok1ELsnFQzkDab+JD+yEyQY7tG/xX6YHEA/fH4iXM32uTSa25RvGrs
bJHUpyzzo1MBFqQd4vjRbQPW/40HPqbHLkmBpU2K+GscNd/0pk/eTBcr7ajOmVXVBLEzire6jr4Y
btl/NTK8tUajTOZPATijuQXK1Jw/ZcwBlKRPQdg3uoUw9bBu/K+6G8lvXvPahE36Na3KfG8BebIF
7lJ+4+KlYUWGbLiWzd216p78F+ZY6Ydu8h79z97v3e9zF7of5CAI28SOW72wWNxxRd2YZHEOeVM8
M6DTAf+JA1kiVO/U/z8eLAmzFRTawgdb05JD4vbJTkCx9XiFa/RZO6LexnRvUJZTYN/KgUCTkQdc
FHdvyEB31Of34q4s8vZA/ZYaxQHLmFYI3F3HToWJ9jK4d9y3Udea/RHC01CkVBcXQXG2ypJ2BAzY
K3YAO0JpxzN1UO5VkG82M3vE04UFf61Fhn85opoHDssEo+xHEIPiM+Ma5eVkAOQhC9LC73Hs9aKb
Eby5QT1W+pqadAmVge78rgcdYALgHKLY6UcfMrtAvN2kTF69yW9E5d/aipMMlLlqHvKhO7oA0rHz
UN14GFPPOFmuNKDibaTR+vMttXWpp2vkAqpgcQfyhjWrD+6RnrxY3IOqmyXAUUCemsQLEIlNaK6o
j6DLH6f4ZJ6nAHE9Xrxj8vFjybGxIXFcpLG91XSoG8oQ52/UhAHwnqg6ff+9UxtidA5KOV1AMGf2
hHQcv42UI3kvhg9TLJ3kaAEme+oFitOqTJ58c8y0gG6XiwvmmiNgxdQDNQvkEhZfEJaBo70xIYky
21Ftd72lcaiUiQbdXtcMKVHKDc0wbkJ0E8i71xQBfqIp5VGkjshAd2Sl5ieXxUB+dPFL/M9ClYUa
nB7qWLJFOZLpn+bMJGgwL609pOADTf1VoZpLkpKaZIV0kzdbCb2x+Hm8TrdkXQxN7A2gmLOaXavK
ErBm3kyhH5+oIIG6qFyhy+obAazezi5qcGTgH3OuI2ZAYNTKN6rs9DVGWZFh9GBP7OK7zJts4JCM
YkOu2DReXaeeua/SYhCiDoegcwWkd4Y6b8DJqVMYXo9Z+1KnvrONrRQ8QQ2WXGHf0CJH3VDEDbcg
W+p2jgtNWh2LJNJVCIqvzRQwlX6KhQ9wSVkcwap0Rz4D6h18aJ93Rx3FBagtwDjDHbAGxJOWA6PV
22vqdLshvNBd1gkjGHF+WCdZvot4Ch4fJzfOTEj9LHPveikmc4KwqGoPUJKp7dY9/NG6jFN+eqG7
h6Xrwyw0WP89H1gY4OdmWZCVU7UWCTvxCTj6ALlLdzNUmbeea/kRzH+xgR0D4QwCOlEfeje+aZ2W
kM8ygPo6lHOtW913gNoQFYp8uAhd6MQB8f4LBV7mLvWz5znBk+uAK6hmE+qKn0E1uZH8h6ZyJogc
t/T4BJ2qv0pFGYgjsAbVUfAeE/oPktzpoTONAmcnWKEJ3D1CbZhshBFEROTP/hDqu41RDQN0YO04
8Uo3x++mBkpYSr28txqVDlQtS9neW+RJiAplK7Hzury3yLZ4JpWJKiPCLIQJDuBtYkK/kHUC+kbW
D3rYbfDpuI5XfUvbsVxDHqK7dFMRncgV4pjiGZUswPYh2Y1K4a012fnaFCLBwzsBZqEudAcpK8DT
4yjdfjJQE3ovCpmhvIFZRz2llo75Kk5+u1tW5AZAkJVrr+DmBljh/ArVSltpbphiV5lXCtC4bIsx
rA9lDuybU71Kx27PFrYHARSlEL7ui2TdoLRwxi3BKzfK+hXAX9TAAOeBgEUrd33JExzIHZ6CeSkB
3Gp0WBfMoDfhusPK8VrzQJC2kOfxfdn9xWyJ55acjWjo1E/LH+hSNtqw0kZAVop4rAMGGoT930dZ
veugGuD3KILP9epjaNS/+xjRTV1Qo+Y0AEapukEVOmJ6KSqcwo77+07Lo73fJsNDUQsUjyUR/kMg
xIcmwV8VL6+uDJw4e28ARtqrSm9nmDgjdyCsQ/FE5+TVudUaEHyM4fwO77jsEAa1UnEcG3sDaqYe
b9vaqs4zcgAI53KFGj4c5ehiaEkQtZ2zbZj5u08ZnPR750rzYtjttVsHRmov26lCJe3fXIv/MMfo
6y1OsgPS/JQZB3UhKqEMcfJTq751x8JsfsQ4ZIA1GLrfUKFXGzDaakWRVwZWbLWbZEhQiE27NWnr
zgnE7h/85t0ZjaMhLJPtZt7CUecwYteEOjdo5DjFLx3/gmMiFMtLF2e/JuhGX5vK6npFexyJEubd
OSPn96ajGIVYM62u2/8MhY4b0Q9ADtmGPgVx6CcberXFmazZmjodsJx0ZgHqAvYQOiw8ddCsOEE/
1m1X1PZY5QDFCaXa03w7RZbcoZTkIR6Az16RP5nJnS6iRDmtYxfa+vPanY38NRp6fUcr+Wyt6xRv
CYQ9EbZRdhw9TjiBs1PB7OmkdX695ZD3enKgB7ACnWbyZkCVQcThG0hBE8SDe/GMtDdqyB28R4GI
0U+oSPk4yEhLGlR33dfrTjy3vb+EV5yqIZeXOfuDSqF924UQpSWM5ruVEkFxq5d7QE+qFWhhj9zC
H9tFgvsGO2rvqUYUFamAJp4heNQEQcXHZtFFH5sNipdm9B45ZwYQcK4WfqE666WCup9k0BQ1GGpU
cfbSH5WF3Fiuhhrc9+psoGOv5diuDT47T15HtVC+CcDlMIFIDt+eUPqANWSgGgHPv7sCFVl/gnbS
DVPfpuUr1cTYLUAC1liTYXaumXvpq+7PY6Vkb2WHOkAZMzBceqitNfpaB/l3AipW1ddDn2yX6fha
U5MMYe6I2wmsFMphcaXhOKPrIEWFCMxqdItyBw7wNGjaFjzd2OGcUl59LfPK+uXKDbZt2ps98Ajq
wrJ7wfEEDA+Q+roApIUKj9oZsXahbtlrNPADT47xqkYT9wsqd2i0pUNVj0ZbWYXRdSEDBzCSkx+P
6wgp5/sIB9GndmoQXLUzdqBmaScc9c/ARlDTmOz0UqfA3yhfuiQgM50KgD1sMy3n4U3vmfNw7A35
LhWTxPGo2EOIxts50n5dTkN08JkPUHTysSPX20EE8HU5DM39Zvri2aoGVhtrbq8zGQ+XJPeaAGWF
M/YkslPnzp6gRa12Kn9oefamHSXqzX0utwTtWzbWceEU+4wXPz/10/Y5s2PIo8C4bKbpbl5s1Egb
fM40mYkUEhQoPWNrTkZ22/81s8tfGxHKoECzhd0qJFlRBqrC/xT5pxxA23d3fatVp6Xfa4W2W3wX
g/JNMUdQIuw7v05RezHgQO2s5jdx7lsIxqLqDEERoNPpPelqONc0WgJlC/UC/jRC780QCtjEa5iV
zrjW8aoINM+C3Jx6hYylxoKCiY9N4FD5Yd5BKWeyEkJGYFMwj80qVgWmhtcAgHdYA+MoNs55A/xV
JYf93CIDpOdhnp3e7bq0SuT7RXNqK0O/Q7XvSxc27LU2dB3vZsAFot5irz6kl4MKDLQnsnrWtIEa
SfXU95GxDEpcru/b3ASgugVb4TWnaYVYI7SJRTd0qZwOB3I9GtZ5gz/wYvC6OJ5dlj6QVABLZSTF
xh0FYKIzkrVrehDlAK4N3pWsuvTQ8rngZXa9q7A9mK35ZFcXcvEAIDFWZGHQ194aJZQctdbSsB43
xlPdqLJGYJ/xvmDGE+gQ/fXgg46brKbIAbHToJxNVqfswrMZm29kRJUSSO8LF+LzaqSarTDCPda/
4Y66lrln/7L115GWxzuyIvXf7j1nQh2mGhoPANmy6FCYdzFWS3p48XpD3tLNGuif4O+xo056VJH7
EScdK/KknnTqosviCwYSJESjgYuTmo+sc9/iQ500Kc+c4dT1KiyOnFkaQcELhMrxmo6rfTKGm07I
PgChIRQdUru5tnvtGdw5HoChVosqy7i937iNYgKl+x2xgPJ328rvh+RmTFgGtHLTjeYaSVyUz+A3
mH9T0G9lK5n62r6gn94GWe/R1+VXMErhlyHPKGaozQ1rHNbGHjwZS83QZKAuT8p2P69TnQsqOdeP
+Z58CGX3qY9qjYa/+1Gf2YLV0qu/QmWzO1v1mL+27YsZtfKLZ8jxyJw+RUmwJb+ECIoF/+oFELu+
5jaE1+gJpQeRLqLL3S1UtxGdoudyeXYjizmz5dNDvYyLGmdY0ZMNBgS+nWuC3MRsV/pQ+xcIfqAK
WwFc/AEKRAN4H/aEigHpx94vWPREbq2JvQj1z25YnDY5OEt2iMmxshhnlK/9fkd9HCQdN3AgBDDZ
Flfq4y4SAFH9YQYpEAdake/v0ZFtl3vo1T/nilcRQNnrpSdm+/K9k8edtk4t4SG1ghDSijxpzOLj
gGF8BW54HfHqVCTDgeUAiOoZ5NJ67OFsLZr20RSBDx2wX4Sg5Ddob+gApHP2AP74PNAqrXpwsszd
9nHSngpEqc51hfy2ZGYPsWzQw+C41P0Auc6WEph1XB/1RGjfaHgTt/VD3CCgMiGLPg9PnBD41LJp
b4Y+v6mzgd+hCFLHds+Lf6Aa/VlLrfbJgmLvwRpyvuVWrn+dMgV4hINTQ23TyHKobMXZH0cOJasP
vh+2WxN6BeB9cY09JKbCDYhN8nMBHrAzSvHDDU9K+8nyIIiBHIn/th+NKnyrmhbrfWc7wM8V4QZZ
2OwMajugPP8+pMiAnTCLtl+JQfdvc9H8qmOGR72s4m1ZosiOam3SFqTAwnAfyk6bvagiJ5/ASqVp
Df5/wGCd29AdnrtnyuJ3H+6pv4JkVD2cxyzCi7bkN1aV93eE+oUG/E2aO90dsQq+t8gW9xrSN0Pa
u7teSi+YXJCuII0Grg1plwExsmSgvXjkVsCYyFp4JOHKsm39ECnOFvJ1GqOch1pFqj1U+ratNqYF
gXWqzKBqDSrPWJpLycbSV+ooqcjNE7mCJBYxhGVU2/UPovWjA21g7AYh89YtT3OxV5RCULjDdlpE
iVwxizXHeRXVzC9am2YnWjffuzKgo07z2lp29uxRm1lyfz07g1ACtQLFGw+7kx0nJd2w3zfvpveb
/xcfYYvo2fPsSfvLicEwGqKgl/BrRT89SH+ob+j8Ay7j4mC0tY+yz9+0NXk7PkgrbW6oS9WlebVR
33gG4EarSGI3b6UlRHXU6+QPzRbI4DO9e6yyBuPoWN6nmodP72V+on84lMTMnS/xiqL/aQwJr/tm
8OZ/P3UtA+iRsNUAR/TQMEPBx1oXvb9eAsQUNAbYB9z/0OtZ+umOYsZ0pzxGHcRF1Fqi1EsTP8hP
iGlfPWhav+/8k46Aph/YWm0FMYSptzEqKqGPptqpaveGg3Zf59d22eoIYsSduSEOWlL9IN7ZpcnF
EK8NW4BXWK2ki2GkRXNpm1HlnMDjEmxBdoFkhqdzsclBhbUhGsflQjSOhl5crambB5k+Ol9ZWh6g
OJV86XINuB5jKo6NrbUofQbhCFPg8HcPzqx8KyqOtHLMziV2Nqeudg9EdZ0qDmxiw37v9/Ms3cZ+
/epFXYrjFvNAqA4YeKll6QG8KH5AW2AwFH20Ls60ff7Q1DK5y4fEgLpA9dOBfh02U0w+6IV/oeXJ
r1EdNRRVsaVFTHlNXlEsXrTUkRdwb1evPm9/emouXaYTzUWDk4nrO/KiEJ+aC7SA1a7TGZAJrIof
OTY8a+AekHBFyPYxdEb/LsvSoBQ2yusBJh7WdpEYW6EZ4838Oo9DGZ2iDCnxc2rKZgcpP++sg4cx
cD3HuQnFiErDsK4go4aCkFDRIFoNfymHONkLLUQioa/618p2d+RAI3VLODeG5n4cWUKUtXAQj6z8
SQ/KSIJTYMzqcz6Y2qlGcmZriWx6klFRr3A+MN9wOh1F+KajuglvB1RZt2BsmMc0rqadIoHXA5f+
9OTbSb0CNrjdgYUhORQgk0yNXr6GJeO7ps4zVLcl9YtRpGf6GT2oJgCKnVuXLqwtVJbjZKWBDfTH
+0iNh3xnMD/de4VRvUQeorud2z4WBl5V/mTiwGUAxm0YFmjffyMvQ6/QNuCJs66x/KmSr04FuCFB
L/E4fx7ggyVBhYKOYRoN2iNOc0J71FK7uHf0BochkEVi54p6GYTjVhAuk19yJH3XdueXB1sFeZUb
Y6B+jFqU1eQ1CGVdlOAEHAq6x9AFnaICXQyjcB7fW6NqTVW/IngG2d5bTpV98Gwc74Mn2d49/z4O
BGfh1gPVBwiyjgUkoh6w17EeEZZGBZle2Yr8y370O9s/oBLFWVGTLsofL8sHZjO8J0H8E2io1tj3
ltHfYTXYjgg3gS0TRUmIhIi5WeTMAldx9h3E3PYjeQAqd/SlyW+plSmmZj54YpspqQEXgGHy1wcw
TFo2y4NQ6SZWZl+/6pBBpKR6pxQaXQRyHkTOzEOr9BvfPSrkU+7HCIIU9P3HgfVNprE1B9EQcJhb
tHJUHZtbtKz83fO9RbZ3z38zbtTGECSlxd5PoGOOpP8PYnGICpD36hw1qGmXiFONv/e6VNu5VL+t
Y9/+Vob4nuCUFIHaAgM1EYJnBHaoyH4cqDMNPDIjgunggbVOFbgUUcklIPer1sMWZCqoOLTCOWBA
1kQ1KQS9NOnvsYzV9UsGLvU7KV9aFwxSQTU11oEBzP0Bxj1Gurme8DOBsOo3jLttmm9QFRhPhkKA
55ByVHNQgy40TyQ6vlrG0DyVDkVZaAFy7THHKv9DlRAxWTvPaZW0O2nW9h78CvwRcGFV14FKZcMB
PMbw7Ocic6FLOY0fPajYuQ+1B80a7M9zgCgoXpnq9VPUa9Z71XOagVmy5dMr/dFYhtinsIxX+qtw
vbCgtWy8tlHeQscTYMh4qsK9hfTPJlbFBK5f9yswPbUXngvzSS/klvoLcJ9+cEvGAuTKfZUjmuiO
gUkYeVl4R+FANkj9CalLoEZrY+Y+WPCVBxk6hdD3UwnEteqjCwrsIWxk31Oj+D3PMubTPElRa2uo
Zis671WKSP5rVtXI13rpLzAd168QILf3lgrTUzMcQr52HFkdps6oXhFM/q7oxG5tVngvoFGh3vcZ
aL6pcKz9GA9sTUajAnNbNYVbI4/eRFMLsBaCbWzP0CTFgC4v8t/RrbnmK0N8/svo1oHjevybYcb5
pqu5eZJ2Im6RpwCPgaLnqFJEeLK2mz00xhIknBOxAY+X95j72T1o2eQ3YU5QdoLeyAm8tB/6Y9f6
2A+SoftSHfNyFOGBATQWJ6soWWCWiAd+gg04k+mCOjdCjZcCFSyXZacXmSBvssPilrmgc/wQf0gq
byW4284RFQqeNCBE2JAfRSgW2LHydZBp34vR/JlyqSEVXGdVucG7PkY6UDHWDU3dHrAzunyoil02
lmTlbn9xev9bEmfgPwBnEiGwAQFqwHKHJp2u2Ai1ZrISxpqs+iCvVkc5fxpLVgJU01hqJlYGdQ8z
RZmFZO2ZLjEIGiHebNlJwH3QDVBnncb83PY9mPgXzwI1MGAN6iCoAUhDZUeQtMiMxoCmvbqt4tzA
Wm/l648ByZBX5kHWHgNUSKyx37AvHW2GVbM0p49NsiIAja2ysiY+EhGFYcebzpb3UWSPe21sDH5E
qTCSJpa4h6Cf3PeeAIxoyqXYA7d3t8QdKJpAcQW7ze1VMfFss1iXIIUP7O81CkHmxVtrIn8FYpDh
wRrjI61FoI4akdyCiq9lQ86yq6A9F0W18+rH6eyR6CmAU1oWbRrAOlejLduz3njIBGdIgiRhehi0
FB9IBlBhld4B2asDi8z0UPhCiVHExZOd68k5codmJ5A43XV92X8bNvQVaFl17YV8bI4i3cm6GYRi
aAAL2JnO1KNq1hXKyakgF2jFj83FSkduGkvO1FysNFaa+U+r21ciHStwgKT9bjBj6F5TW5rVCE50
xZYUMfPnEt91S+RzER6qJ0joRHhDQpZaXEKnWhu8CqRlai/ggZMbDQxO56bn1Q2yEM56rAvzi9dA
tkiVbId9+pSL+qNrq5LS5ArF9XbV5s4IAlFFX4PFZ4WSN7wFfWRr1/kAxM/cjlzjNRxb99Qj1fKQ
40B+5wvUypLzAJppiE0hmf55sJeBxAHPu7X2uu5FxCk/iyYun0LD6TZIvYB4w9dRk6tZKG51XI4k
EawVG/rHKj1oA4LmweBAXc+V+LcsQ6VWXodWcYKcmRpa9FA5jLtKX9kxNlZcESGII0Nk53bpYMok
597KzgEBwxevu40P5Edjytgpd4DoDusRuIlJlM03iNKXa8jn9peeIBayrreTQmMgdgRoKSAWKn1B
rkAhlmugALvZFaroYOyX/o9EHW/A+eEhHm0eRnX2MawoeUyRFgsmFPPsyAP8K/5lKKdDwwfztmZR
Ea+FI7aCS2MFJAA7EOycJ64Biu34tVHQcuoyYtNYTX5oHqjv3YOMjZJxJo9lDpdl5tl3w5fZQ020
fEokQTBgpd+yZnCR98rloS1AHUZ33fvdYl3u/q0fb3q2h1Cv1fwwMw66eRLAmmJtpQOjv5v1sgDB
0LDRL7SdTVFyS+ZXO7nXqMVdt4Nbr6ikCbSyiAyiamE31y+BV9c/DQwC7mwo72oqeJKDcFYSB8nd
teZJDwPHRzaj7Gq5ybTJWn0AQ863lCP8bJ+yDnSbfmwjb8S1IK5Q6tVYPH10DeO5rxOETz2hBbpj
J+fBttLHKRufiXfjkz80Hp6xX5Tf+jj+xUfjUE6F+z3z7m0lH+rrgBsXVQnW78zQwRPHQUdfGe73
UYDFDGBacoiydj9mQjvHDtiWpcxOhg8iv9YZUedfl6LCw8LMHe9GSCWrS9QXziWRvrdvRPKduiDR
Zl+QZ8N5HSIC5gQwCcjWcaIvQ5S66SDepDvwMI2XAXud0ACretnbtr0eC986ZBa/X9wWXzxP+pqZ
QvG79+Ciix0IbRoJkD9d5CPSak0XrYDWTQP2j+fY81HHMuT1XzbvN3oNVuWVaYHbtHDGH71dSHAg
puZTChTaZsir7PJppkTa15maMgbP4O+ZcNYuXmQc05n61FdQF1HUHB9C7tROs56f0hzfblQ5I8iY
gJCElZUERSES+IWsfoA1CYXsne3eipA7h3LQi50PrbdHEORAXFYVP9lgxPzki/SGczBBDVt1zUMS
IkxrsPoGTD/6g5Fazanm6S9QMRkPlbrYIWiv895O9+SRu0l/nzSv4J6fQNzKR33rujp47pQveagZ
2fuMJs55p1irfs0DltlogOFoBycz2LmapkCXBsJbpkChgQkAFvA/WBjswTTvBlterTlT8r0AjG1p
ZSCrGju3VNXLMh6H+fgxA8zp7pOH3/3LHMsnLOMtbrYbUClzcJRATd4D7yzEx+QFbOLhvZSlf/ES
EOIAGJIGHqLFB2n7/YqsNMDAcrLpHAmaZWdCKSQLsZfliZUD5KjGQEVpx0xr/OOEbpb3h7KEOjhN
iKzDTwQLrQNAksjU4HOp2mUpeWFTCg3xxLaDT4bW9/GOsK3D0h/zZp5jrruJhO7iJF/bm7rV7YA6
c5x6//mP//m//9df439Fb9VdlcuoKv9R9sVdlZQd/+9/Gjr75z+QcVH9h5///U/HsRzw3kAlgZm2
ZXu+5cH+1/eHpIyU+//ojBApIg8Vdj2zACipxdZDKvUJx8vmgvhqv2pUVGawsmwDznRQvqqmcovA
y3XMNChyPGSISe2b3KywXsQV8KptdXEEWHmBLZi21MwixDxwAHiD5hB/aPl4hqKIdUOtGqSwZ88K
n2QZFvea+2TzGuxc8Vjtbad0VnNcF8tAtY+M1lmZHkc6lOwe/iJtiqIFYSQgda6Rhq5842TWLN2G
uo2jimP3a89LER1W71O9LMAvmt+JDEemjWYZDdL+MttCd2Z8ilmibRjy2CDEnX66pj1+g2JdH7Sm
ROapHNttUfm/pkzvki1mbX3xTMUS5jDq4KPxrHMOateH0M6/Z5EiDnBckCrpkIVONeYdxlzILyO4
pYa+BKN8u46Rc7/ntkDZkuLjSZrwu6tCcDKEekacWQgFGtzZG102bEvsEg4pdGc2GamrQ1XWBHHF
azLY5SGLQgvJJ1RiiJRBEcyUQV6NWJdJtrdCavkMXrYA/yBoPtia9+X/9hBZ7r88RSBMx0NkOQZj
+r88ReDTzbBgGNoBIt7+Yd4hQTPmWHLvwZ+atIC6yy+o6QE1oM6TlqxUmUMvb50yLm8/GbQmvRp6
KHvMCchPIz4ZaMQEwOjnqVLwTdyGoOkKeA/24UlY7VnYhrF3E3l24oSfPXVpVCxoRe0Pt+TI7QkF
wRhGlzhvsHmccbYiBf2/et6Rtsl34Ku9NrvcbNiaOgEQunbq6jsBHBhwE2QBVVuzos7Z3UyTuwJQ
8ADQ2wGLEqhb6ZKo+D6UsrzNYjA6SApkPt57OaLWpyyaqhPwmtWJmpCMi1ELrywfzDw5RQU2SUt/
+u5BfTQBTWXoIrpO4LbsGNpuv5dD5p3iHIAgZBC9U1nH0VZz02xFfWQVyoXuPjkvTbqjCRy3ux1a
0JVT178darg1vlmTOQQlaPGOkhfGEfARAAk+tFUnNT9cgCS6+ghllssYai+e85R/n6IG9Yp0UCoS
F/xHYaL8oudRCW5ldVt9auNLfe2kuw6MLCe6izTL3FdOsqcRy1gyQu+JbyQHwVcMzXVTMQsBzeQz
uWr7xrx06tJrmjFfPF8+Q/mAH6grgnjSzo2Kt2F0xalTF73OEmgstfLapjuTucnGNoFvIB/qmx1x
dMazSx10YcBx4mmkSQqWjSfqrUYdZDpdt//8EYvLPOSDffmRarz7tnnmvdFcjQ+wMbgnU3nILgaf
8jdFAdshn/Ar70DmrFfA+w06av/KAqy5ha6tPGn2UIKvvrY2G1NUB6FeAvCHFYDFUGPx0lXZ3rdQ
bkpWUYPaY7MzMA4lEpVsJLCDZrvlRj3+ypPk0PnN8BY23dlI+/4nInN3ZSSM28rT+m2nA7O7yh3T
PM63oqqgmMqhb48nSHXPHSBD/Nut6QH1EJADmWgGj004UuVJs6Y+spIB5Ivg4RibQw3uJTOBHOtr
Z3HAs8GtEwwJx2mx8bz+7PbFcA4bSNOseYLHWpjxgaeQYH8AP2G4A3PpQ4qcD0LW7950h1rmTZ5+
dcTYvESsnY6QFGwCahZsaPZGCD0Savao5d3qsmy21MRPAlTpUNd7aoJ6voFuEbaz1JwYQldtP6Lw
Bcxwz3VpBK58IC0ynZTLSlVxXIH7iJqActkXBOiPZhmDmG/SEErqBuzByIqtuXPSHf+NWnRJ3OIv
CR61M4mXOaiAOzgSSj0WjTcMfqg66LWSb+cb/tZqUJA6N62pegT0pWTd+EA92RjFgFhn2ZZm82QD
0tbIWted0s+MUEUTQES6AtMSNNcQE61uwDfxOFunbmzA44WqTrKi2LU/gvKrWy2/K8+9+76O7pqm
lgcHFT9PpQOttrD32TY32/QJeB8crOIBeCLVzBqVH+rAl1r3PBgHhiBgO3UnsDIlTzkAE9sqi4sN
zVQnTnXD4+QrjZxn6/O1hOLCPbU0cDQFJovrg90Mm6YO+Ytv5vtWNNGLlhTR0SyycsPVFsAD/LPX
8eNlqYd6IWEj8QfMYZShiC8Ekh6kK7n1qmfZfeO6PUjVe/4YTlwdJNgrTx15/I+DhDUNt4nsQIet
i2dLQZocOgmhjGm8oXaUsWE/eaCxVweo2UUZTbO9Fx2YcUZ7eqKfNauAsYjzSjtB1qB6hDzV3F+h
PJiDG5MzZxf5IKgWnY0YeR1jj+ehaVc2qM2bAQBMrRGgt2ftTWGk1wugmtVRFMneQrEukIjKgNRP
e4M//9Ulb1y8VZ3osPQDNlxuQ591O/BY5WttqIZbUYDdo+nzaZ/WdXLXeKUfOCBiA99CdAsmtPKX
hR0ZoNDJD1d4MULwevXgl2O+S1OmH7syGW4qkGKAzCzTniFMDPEYNSoZUdzaOm+GZecrULLUz2Vt
jpsQ1G/nooiyE3M6MABlho3vcI5Mroe38AoQhIsDKugTDoU4bEoWuUe9gOaeLsBVBXAy6MiVKFYz
9cZK96Q4hqx2b3SvTEHzp/UvbWnqRxdQwyDV7eElB73+rjDxrZGCDy9FzqeNMYX44ZW1i33gJryi
2ecAUFgRYNii1uXJzER5P0UhKrlVQnky6u8o5O4f06rzDzFnENExHOObPj5SJjoeu+vAGPQEfxqo
uYrOUTeHg6POhrkuEOuuJ2Bf1VFz4iZElYbkQsZWBZ3Io8b2YQ9+0G4d9zZUmkFBHMTCLi9d7su7
aQQwC5BIhExKMOOTIQ0FygkSHKvwNYnXFitQO6ayp3j7FSdQ8mPTo5qznnvuB0AQVPfUVYxdvDbV
AGoyw85PXQPwDPlq3EUCSuW3wZoCObBNVBv8oQrrL4rRCBVV+XITxe0IMtVu2BIWqWM4UetWcplj
W0bK79+7XIpn2Zn3waM0jFts3L5ZoELGv1hzgaG2Jfj4In/jWML4YvfNjoI+KGP/Fw8vBi3HqGnW
irEoukfEf/4Mao0oSC8BOaWfBJwi0T2K1qiHftK2npygBcnDEm4miHEJDY8jIuIb6qeuIRoRFl7a
i4vJIcngIx/I+auWQjuG7hK/vt5Rn4D09QfrJz8tTc195xPh/th14ug0HQrOoGKYodgxzM6t0u/r
uiY+9AVi+3/vJ+OnPmqSgWmQirVmVYRY9N55wde3U9ythwgKIEs96sy12w7hTQtcNf3d5n+qpzMQ
LVnm/D8mA6jjWNCqvjlMubSXPzFAQlefObRJPkZmn1CoXQakQ0iXXP1OS/NPfZL7q6wV43GRMPzk
pkPNai/C0IcCjvVYVUN6MygKeptV7cG2fOf/UPddzXHjXJt/5au55ywAIpBV+35VS3ZUlmzZY9+w
HDTMCQTjr9+HlMaS2i317lTtxd6o1EzoJsED4JwnvJClr3BElQhobMzinssRsd3uZtw69Lcv6Dyg
gF8nsWhFYmzBtFsTYmjbR+5+Qbzj0wU0Uds7jnrO3XxSMA83U5+royc5Hf8oemfw+5z25RZ5fMC8
RQK09PK5bkjs9cOYXVMDyBUsICy4swBoz2f7DsbYtTvR+j6Tmb9sjsBuu8inCp4381FpCyep5aRl
0NOxfDwJbkNsl1YjMlfQkoBhu9Nsg1nKuZtFnZf/aOo3ssaa8tdmjBtqCwzeADI0Dn3eUY42h8M7
6n4HO15dg5EpRGgps01SG8cGsgU6yLLtgWZGzvVaZS3bthFwDEuZKO/py4/LXmtM1WqpGgHR/dve
uu0a/4k7UOukWS+VTYiB6tgH8qzwEbQHkf9YYkOXhvRSoTaCUUvnq2Bg4Y939quxCH9kl0u8eT6f
iMxcdnmer17uh95GDG+6ml4e7G/P3zy/DbNZeau/R62FXwcDwT2OmL1dPhITiuvlP40H1kQWuXze
ziHaCPve8XrU4M97y7H1JGHrE1Dq66SDgtLzRSMDAep+OfL1BR8P/HUx6N5cOFV5FgKjfE/apgCa
EP8p2j/95/7672BvlrjO43EcNPKtzGriZdAoukLhCokgzfoVKORY4+RWNF2xG4Wpn1otR9BfR4BK
iCMAcI08Zbkj1lJPzzVTYDDNiQJ4LDs7VUKObU4gFKjCCE9Vlnp/25JjaKBtBqRNe/ZY5AKNFd6m
9GwpcD3/+X3zUimjTf98NA+d9jx3m/Mlt+k0ObyWWsb8RwEhaxq+R0k97eFzgeUBZV156Tjp+vHj
wSnLxyX1ufwXluTx3DgU9m7IlfS0k0SX2YChqsPC+i+4HUF3rYUW3ZJtgzcbRD6ZBioDhyXzYcv2
5bCm4eFGWszZt2Zq9tTKrp7nqsvU9Xn++uuI51nu8xHLtma+hoP5x/P2x//Kfrhc/oMJS7UBa2vw
JWnD7ovBxGZBiIl6gOdxUKAsMYPISrevr0c4eo9pBWEqpaavydTIi2WnZDUcpCZg+Rf8WT0fCwD5
mT3BbsZ3cWxTs6djowSJw+W69ow9s/O8vo4FO1vOXDYdOT5pOPBHLiZJyAu/4BMc1uuXoj1tUuZ1
GhJVy8flzzMAYPlose72/XQjE/Ig26gYp0g3UoJxiLrS4dj/ImftdJYIkbQqdsOkus2gBN0ngrfQ
YkVusaTjJono8GnGde7hsvtie4i5+afl+BpynM/HL9vLBNzMorW43xowy5ms+edSmxqVKTRQq87+
bFMOfHaY3g0aBpYpic+t2gX9TxTJGZw04KEzfzw4KexgwJeSbCuMAj2nKDFv7RqFsloU3oSAL/mg
VqovecTO6xkOKsryDHyB8itsUVHYi2PIY6K4smsMUUAE4KR4PslKY+fxJFYF66E2fI8cLUQjm8SC
vZUb3FcwfCKzHHrf52KbssxsoHhZfxnnL0RJ94FPtnPp6E54y2HL6TZvnk5P2/DxdAOGw+PpeYvJ
vAMBme0QYQmyCnsprlgFhxGkJKu/TKDv8nIIHgDHWiOB7X5jjpXDpU5Pt2nD+TZuGN8LqxNX0dAb
KEuB1tkQK1orQNlXcOkKVpj4z7SkMQCdvAS7qQRba0yL4gaZQoo6eRmsIGif34BAld808BK8yCMK
lauqCFAoSMebPgN+OivV1eO2vrC1HwQZ9F049i6HVFCm3IsJjnOusHAe2O/DjRJATUBm4upx2yjY
uimF9VMB1tDnSHVCqCpZ/nGR0P9nSwNQRQQv1vMCsJhLFiesOSszR26KoUaKatkId5JmZUmBWerk
xhcVZY6fi6K86EaD9HinPi21hrZTjh9LUlwsCBMc+9mdv5hrR7Av7/n58ikLuvEm4AF8H2tXYYE/
H7F8/0LJ89gmV+F8F563B1Py4vRle4Caz4vTU3OV1rfLUkZADAsWt2WIUgaWQmPIom0NBNuqn1Gq
hpXlTWjJzeMSaT7i+YRlm7acpxPwVHMgkCPIlT8qCrRchzuYkOmL5U+1pNyfP6s5D1/AUWzVh5z6
zzvGOfn+/FFDpWVHpvqqRHrpAnzz3dIdlj9m7hhxF2a+6VJ3A4odOs+v45Ye87gN79Q9Mlq7sHbW
S1hdQiLANAk8NKEcuATHyXWLrbYm/RiW6ywbb+xcrZedywkGOU6vcQt+4oQlNoe8R1Ubwnjny7nL
1SeNdNbyBYAZHm4orr58AoXHbN6PmpSw36ImKnzQK7IJst8ccfN11FQcWDUXZoy78ZEtqGPaec2s
pGPP6RRt19UGvAVkG35tW/6reX3tIr+Yz52ZOu7G9Lo4k+2ERd7jtqWDz3tg+QgdOBpHl8uOrhq/
RaSUsBrssrqJt6qxS1hcpu5HUGbti6ky8eNHWIipGxrp3bKTwDvy4wzCylX+cdliXCyyrIlcL5/w
zY0Hygg9Xz5CqD5edSZ7OhvJtHrDmpSAOIeWChel0JAMg798zAJwKMaif2q4nxtOTfPY8HKEgb7Q
VBSPDcvEvTS/GsbCxUB+YQJ5DUMp3AoAVw2bFz4qQwRc5vOOxVtlOeR5x/M2PQOOpl9ncFLBkyIG
Jl/7dSQBUVmsmAPW+gs79NGG+WDjInu0bFv+QLns6ejnbfX8nE90JiV+60xK2QLDsKLCZb91JuBg
US1TtrOtM5eBzqnDO4rAwHRh3//6JAoCeX+LPe5D4bi/ELXzAA0297qc8L4j476TtHSvBXIX8zS9
0OsBLM7VsnH5AwUY7I70Pc1Jc/a8nYK99Xz+83YMhE/XKJqQwLMRWn8txsqQeW1l52Y9xMjc2mF6
ljuy631Zl/cL5NYaQclqhnj/iMcNHOfxo4uljMfgjrpbpuPLn76zA79BzQZzgym0H6fySRSLy5p9
aJeqq1NX/ErOf0puAngzAtuxnBtTZwL2Asa7c5W7qpEB5NByxUxlhmAy5B5/+zyNJd9Xs4lNB4LM
FrJfk7dExIPYyEwHiKPpRQvCZRw/HrMc+CLakjmeLifKlHzKFVNbTVGWHCJqr3VlQxYGI3d4WQFC
eLnsYbmy12YBfNYWNPPc1A02IQ/gaRuS7IkhwKP08KOZ9zYJST5COtQbZPW5DCd5NxUcdMyBKr9s
q/HrvD2JC3nXlbq+6FX5l2xcyI30l3DmCSBfBCOgIe+LbZgI5zOFkyRIwPF3uKOCwT+5/aWiUC+0
oe/mA44Yf5+C9sWZpLSfzgxAllgOaF2OYkydnlU5VAW72QgIFD59CzO9DuJVUAnk85N53qbn4xbD
oOXg5+Pqc7spowsYaKUXIOylF2XYP/153iZMXZwH8uOy73nz86H5r5OWbRMJPi1v6/94hfJoFtTH
j7IadQwO28HH/76Mf6BCVP5t/ud82q/DXp/039uH8uobCI2HB706B5d+anr1zXx79WENTREz3rYP
erx7aCDf/Q8UZT7y/3Tnfz0sVwHE5OE/f/wo28LMVwvjsvjjadeMXKH0RciaL/+0b/7+//njf+lw
vkrx7fCUByDV/vOHJew/pSBcOba0ia0ocf/4r/5h2aXsP4UkgkpbKM4g1ozQV2DKHuE0Rv9ULrxe
EfE4V0rYOK0p22WfEH/OkudMuq5wkB/DJf/59U9AnMdnchyY8zq+oiGuOHcAqXg9SKd5mjTS1tF6
JnvBpyLXoCS0cH6GI3WfG3oikM8rpWf0z69mnBnP8WIFhWmMPZbAv61LiE9/YwT2tASFZHPi8m/8
CnkAKpoKrBiqlkZzdYunX6jFR2B/xzAqepQnkfgVJxp6vSL89Tske/07qtAQAJd5tB4EQzVIhQ6B
xp+dCQiVjygpa2bHjf+iJz09qpeYqeNtYVH5ui2B3JVVJjzcW4OlIVcJ7OgqclS1lqmRn40JrK/v
N0Tnh/3705HsYH2r3Ca3UMQJdyPoDeAuBclN1Ew1bAradKUVgrXGEgEKgSreFLyUN3ZZmfzELT3+
7IQ4eHbjIENZWyLYtrVy7gOstX0btlRfHT06F+//wON3UtgHnTy0CWpy0B/boeCarKIesIcYlK9b
DCf5NiubU0/sjRuJd/r1I7OjPOuR8QDZxpXmczekLf5LU6jXxRHAaX2wbar6K4TJ+s6Px37Aunmw
T9xH+zXC7p++iff5deNl1Uy0hRjeHi4KeQCun8NCiIFbsWxWmmZDl3i9iYNubfIWCyV40rBuumgC
wmAZL3uaw9EXCvoUKPB0EsVG0wbDoN+NCRR+NrzLWRzvcmV6Fwr/A4By9iVQYrH+C5jIqYs3DubY
EBRXUZ8osXfB6eprrJ3zAdiPgQ199smZAL9PVwVE4/rBA6aC1DH3MLxXqVwXzdDHahUnztjmlxW3
7S3l0LmoUQF3A/iU/Yu+oIR7EIlMqxJYtnUQlhtRUoxyGDqBaVVvYQcTnnUtHVbvt3M84oHL9fpp
ANIZ6xjmhOu5SPRJuakJPBkn9Yf3L3/8reFi7gQvAmoWWBWKoHmyFiaCCgHnU9sjsT7L2iWTMvrq
3zVzEIMAI2wKrKj6fRyT6EynJv3clQpEnJIXm/ebeONGLVC/F78EDqplS3UoMD9toJrMU36N2DOc
n7g6Ox7cOD0I2UmhGphDj9V+6G2sogokFvIUkMEsLpo9qe0G1eCphjvsTcxZw2/wrkKZ1yuQ74ng
mzsxnrWesKug/J5itdvL86DpsGSoxi4emD9AkbvLNlmRDGGOyKUABl/bLjd1sFOdcqd7EoMV+zcJ
Wcm+hSBYkMzLkdlgH0PVhsLdgt2Yxu2maQeT9UDtI/dDgOLG/PxnEAQ9QTKvm2D/50553266wuqr
ci3aobcmYHCgtGd2mUgbpHOH3PQgD4D6xeOLdEDyPPRsOMKI0ms7lo73SVA60IzusjiA3rVKC5WB
nlAzUX7X1Mp1Dpxx40BBAdTKAAoiro4SB+AlEXG5ikujY7NJ7YjDy6FPqG+gRQZjohjZp7aPJcDb
gwNQbgjJhNSGXGlsmhtdhy2cv7TkKqgvAPXtCBw1wXlqLl0Os8yrSfOu2ZmyJVL60ulT+5JLa/Im
3MSfSRmt7WwaA+l3NLBgwhI3q0iN/X0ZyMgfA+i4nFdVntiwhIQfevehHgsbHCNCVK0HP9fwHewv
W9T37OockQhB725Qg4Jofq2qQVybHJwyDcK/Ht1qzZDbFOCjZ1luip0x8EMdN3k1IFUDvkJWiFu7
gGNyDrOJEAaMF3VgLKi45EVjtZcO0YVM164KdfsjNDZWrL7d1pAVPyNW0zMLQG/E2vi8g0iKBacf
vF38IgZopLiGAE2efBmdtoD/2QTPrPp2AMMeJs5A8wid7JuMRxS9QOpc6xXuyIDFpHLivH+w7XxM
YHFjpTb8RScInopPEYNDRrBOVelGUHBk0oFbzdRlxgX5L4Urw4bUAqINHsy0CwiL5akjwOZlWKdA
q7eDK1T7QerazsWtm8nZPG8t8o6bOIV6kZ4IhFeiKHQ098B2TYNmzxs9uNR3MJym5TZraOemlyzE
oJ7DzcSqoOAQtrQr6DZwh0n/zeCWCNmfaIrsGtpRQHRn0Y5Ry4YASEpVpPKfSLFkTrcWmAZHf1vt
EIVkNVkAEXWw8+m12cIjjQ2A6Tg8Y2m5jsMyYp/zkrVgv4zuiHHpHLpAjnVh5ZgX/oQIGDxPYeED
xa70QwGBfH5TF1UJYeoSKVpxW1u0Ez8zyG1S6sG+2yW918padtB37WTWrVwUO8LYtwhS0AJSmyhZ
VJCNzNQ0nucGsygGEEhc9+D5qSDVGwjiC4oMFJQkErMjxmrqcA9t2hwTrKmCYfCqyrFezrY6ruwU
CvTgw9qtV0qQeKDUXPYw1d5ZweRq5jG80G21FjSVKEYzE1kV/ZLYECMjZ/FUxvZPnYx9Ovu/1ugC
a41k74Cag1MoDHS6zmxVbi05hlJDhzkeaLoxATRwP2g+aMxlh2bEQ7+1IfuSgjeSzAKmsZfBxr0P
7qbYSi141LdF1kJBRiOvNtoXTaVkrj022cJ1MH8rmvaSgA2s6RXoBCMmrZhcWPjuQS2zsPcanjTh
J475Zg2/xXJyoTMyZCZJr3Q9OMDhBSmEqbO/wRuGbsYGyKEg+shVZRdwtYunUXZAvonCvmYo1VjA
wqVWlchNBVdHCGCYOo0F+MeAYxUt0ueAG5VNhSRBBV6QV8MtBlNzO+HSfMxCBh6OBxkzZ8KkmkNf
PQY62m4cshaJEAH1sy6qnYsctiWT8FmbgPrkT23Jy/qcRMLQECJnYVXX/ggiA4JpPYIiKIF7Ek5J
/BZwq+853qNqi2DpNMyPUAjMUk9B6yf7QJCbMnh1ONgtxE8gBDcVHgO4CCJ5uht0+RBBc4p/H5Aa
15OHNz5yQg9MU9O0oEM2TQg+tEnw6nhw7nbarwxDUVGuXDvJZv3HMAxjCMpDPtBNVoqVgblXyK/g
GgHAtFG/aWJwUkHBghMBN17CUvAtPAPKgblP4cEMTr5rh2BfpGOS4wmnDaTNbpWVJYx4I6ES5liN
rTAaesjMtT3wY3CiUP5g1Q1c3nu4UybpzhF5I/3ATUWBQrrrhuhWfU0S+yFEVfIaAQgF/1UNpqF+
YFkH8BrwOYmgZ7WMKdYiIWgOqUkEAastMG2TIP1bc3BeIddhGEj4k6XxPkNBpO9/Bhjjm+/WPKsr
UV7CIoDiK8LH4RunM1fFn2eXqPCIJOjK3mNYgMOmDs+xqvHomUHk9TLMaulPVjthe5V0RTmsY1ZZ
06e+yiuF9FbakCn1JdRdIZQ0uUmZ3cQlaaABHWg9QnNZJNn0M4H9jQg9/M3Ke2oDsd97I+oQDOzo
VPbhX31Q9PTe6RXeZy8ZiWO+xM0YBjBerNNAeZDgLDhcK3mGIIA542C7npUxSJ+v+7xrzV5K6iad
N7huAsK4SmU63TfwzUqEZ2B4kxbepFKkvbBmrIIc95aEqGJZVp4LP6ZREjEv1nWlPoEqVPe4kdaU
lBs7CvLgr0aOE7rQEGHJvnImDhZw1sPrZivTIU53eZGHptl2E/JCe9UkAIat0oCRuPUwWRj6a1TH
Coiy405pdw4fFAQ0z1WyTqJ1xpw8/StKnU7dNmBiQNeFd7RqwbC3IdF+NkJDcl63d/CevDX5lFW7
SjZdCXFN3mZ7WlqNc5vQUdapD/HXzL0d8sQ1NZYyBYqJHoi4XUBQjYMgQTlr8kKTEXhZFfykhULG
r06F1EDlQmHObVdo0gw3bc7dTq/HAUniD24KCiZfozf0duhJK3JrdH7Y0WXR3I8rC14aUJnvPjiO
ZF2Ijm5SelV1aZL9HMIg6UMvwqSOaM+tE9P8rCtRtO5NRYZ81hYFurO5BFkR0iFeTQWA1Rgvg7G9
yYWrm8jrTKUz5aEM2ELKjxSDBcx4mpfaN7pS5iEYHcEvoMCAJHPjAyA3UesWxnG5697WSU3ZibXL
G4sLcrAkR2eA2ngEfQg1ZV+Abqqvim4qVnZmyJf3p+XHV+S2Olgok2zQQGblUMLTOblyyDhuCvSY
XYvAv6/m+PN+O/T4T0GK7fU6KVESgF2Q6/cgW9HMYwP4rl6axtPnnHHUXFSVkF1lIDMnxn7VMeLH
Vhue6TGpb9tMjVcx51XqCYaoY6HM+v7XeuNbHa5J6qodMlGVzdadlWcEiRGLGz3+DT8s8fe/amJO
OL5cIAIqy4QFB/Y95s7tfsIqaGMTaW+xsO737zcxd4ff00Y4+3UTfQGSZz/VqMJkrL3SaersUwxV
IMBO46Z1mwcUQNxLlY7yREbsNfvrnwwHsqKvGzTIEPDIndwNCQcdrURiJV/sXrpfMEupYENNZBL4
YC+q2/d/4BvtOQd5IxgAkSRJpdykBNI9CQHzO0D02/RV6F4i2nY70pV8935jbyxUmTp4YijVOkkO
u96NBqwYpndZtOlayEm6jlMBsgEjDrD94GENyJHXkLY7B8AgW9dOrWFoAPqwsOS0LSlcfQiH2KuE
OsXOcmtn08eO7Y+TrvZhCcPM978unb/W70+fsYMgUYtuoGDugoPbzOR4DG9+RAgYDLXVrwSHUDey
eu1ZLCG6zNzg3Cm+RPG0IUOECMbupJNVnusOsUd5624QuREMy9ZZk5md+f53PP6aMXFwRweSapiJ
5aBx2AbQrUTGexTF9a0TY5R9v4k37sJhfIELqYPEdoVSNK/5x6py+gv4cUp/EJRsosoCbNQF1Q96
Pc1Ou5F1orO88cv4Qc80AI6Fo27UxgqaqvKxWoIrQVgbedfCtiM9EabmF/nII7bn1l+kZoCI0iC5
CLnJQdm9sFvOZunSbPwCTn6wTfKojU+laY61hKzcYToLyfMKZTKQpEk63PRRHHwFyYEMJwLH0RyT
Es5B4KBJ1wpUv+M14SDTGD5aZ0RWY3qiE7wRJ+jBt+fgPtDcRiCEd2bwsUzE966I+LopbGelWTP5
E/R1/lVb9BCL1pVOZ2isgk0APsDdGNNqDQksADkpZO2g4zb4Lo3LExOBo/fNoYchKQkaeHvBqXoz
6219ssBivjOJKU+EkOOdmB4mrLtowprZZHIDUebvNh/oWiLzdo857nD3/tt5fISi6iB9CV1lQ0QC
UWYXUvt/RZiR7/IWXTeHwdtKijLcdM2U7MEMds7eb/HoHVNCzV3kxSsDvyZwPZwqWwcwSPsbK0V2
HSvYDrx/9eMvJF2Aii+uDmfDdhinSm4wje3Xk1GQyZHIM/QaTB+Ll/n9++0sE5Hf33xAQF7/jGao
e1gK62BT5Nc9x3pgZM4XW2TMz6AytJsgaAAhqQmKAQ20X5BpsrbA4jDPatnUn+jpb/xYe77FL34s
zS1MpctAbAIYWq+BAZDb1soDrNN7mC0OhpwIDnNF90iYA238dUNDVXI3rtAPcz1UVzanxXpoarka
Vf8tRjF3FWq4UERjAQ90B4WLwrLgpj1Y0f79u308fFB60GfMII0dp4MFpxPYusPkGKlc1oM+AP/q
MoN50EDUnB4w7Yloe/TFQyed7/iLO6vGibKgaNU6RlZjJXRIwPUb1F4ij7h5/ze91YMOY+I0WUnP
sXLdjAImSDVSYKuGpRasJ1O+lrA7gVIsT/c8zuK9M7ryWmFkXlWdi1RNMRWX73+No7/UoYcrGVO4
pO2TMNzmLGins6RtkcgFD5dBsIiK7tv7rRyfBJAFvPTifgJLVGfEaRFmquEDlFI2amp9pUe5Em0g
PTpnZ4EyRdU46fSpXnu8roHk1OuH6OqUxpMcUMjqhs4LoPHjp7BD28BuAVS5EirWFJQ1H0r86dZy
9QyQHeMTUe74bSWCvW6bt/1gIC0LsfsasGYmRkhRhZgMMBiQnPh9bzTBD/oo5CQk3EGIu2nqYNzQ
ln9KApPtkgGCSu8/taUq+1uQU644mETFXTJyi5TpHml4DH6b0VLdz6nNmQVQGHew7JtMkrkwTObl
xxyFff0ppZqTZuPUBQrWGFTA3LEqZ85F1XHMvkzjSO+RtOW7HqQE+8TrenxMcX97lVBoapCskBtO
SXVv5ciVI/gOyj1xI44GWuWSg/iTQlY9SCUHATSHmmQW1dBqMu6E3ty050hdyH/TayB1fBDQg8S2
qjxCQEemRG45AflJs2q6wLOm2/ef6dFeoxwxb3/xJjqCZkIMDd5EIQPYOGPdUYeh3MRtV58Yg48v
fNDGwYuX2DVqrwkumlhD/qA6oaHqimJUV5fOaiQBuN9deJskWerH7fQAdwlIDTcMjkql7rfQiiYe
vF8rJNwtINqyGgItVQcH1SxHvrGj7onvebzXOIfvaNvXYLZnFHxPXfZnLeoGl8pi04n4/saN5gfP
UpaMGoqV/SZM+fgx1y77OubwRNCpPDV5o0dnb8o5XOTEcCTLsg79Er4X4QraD8yvIEjvWbEtPTAa
ftDUfKmg1YgUcIR9PUOpxQTcH/O+XPdzdpwIfdPFFcEby7+EE+lWQdhlJxZhb3w/++C9gVENtURN
cA/snN8OdnINI+X7qNGbyPRIXY5R6nNlf3y/ax8dZIDdOJiSQda0iS1HBJshTJpLx1jdumxdee42
MvwCJZdpPbRm2DsyzQtPkYD+uyfNDro7WFNaO3Pqq1JgfZPAMSttwsnvUcE70cQbXfVwlEa9kkap
hfVTrmZXPClARvOpAk95/f69Oz4bUco9uHlcJqLsQYnYCCBWbmNkT1bhaI2rSrF6E8n0O4o22cpu
YeQe9WG/hj7SuBlDAGk7GRX373+L4++Mcg/eGdaS3uoTrKZirhuMKsjjJKKXkElU+Yn490ZwUocL
6ZTIGDTZNtgkFHiuviyoR53uW2rzzYiUnFeDae1LC7W8kQCsE3OZ+yZ1oLPDrMnHOdIXaRGuOhIF
YA+4kKd1hmItrNz5FliB++P9W7GMXb+PvRh0Xgdq6I9D76CNkFqTieOHfLDWLNcCOSNYveR2BkN3
3VsrAyqqB+hEhkJ6bK+GhlqbwSr5NigbfWL4O977FJuHxRdjBny2FEAPEPsYNKbYa944FQxkOgHV
tfd/7PE4AcHz1w0QcFQKSwByhHdJXDDIN/hQEfwk2AgLrMymXqng7pqi1HRi7jR/8yM3d+kcL35R
EMV9AkgIavy0mzytGnnXl3DyLGAzuS1Bnj/Rzhs/7PC9nUTIoF9eYnjlsl6j2Kp3KPNdKAi2enGt
oVqnoS5eRI058R7PkfX3Hybd+c168cO0sKJMEKzneRdb521uxjNLQNPeIgVfuRSCGoNoyuv3H9vx
gCudg2UhHaeSTjEW2zmhdG1CWFGhGPvRpUnqdyhWA+fhF+lwFwR2sX+/yeM3VB7mW3Q45Rl4B3KT
JXXoTZSO2xIqM4i1lYDkTah2Ii6HM2ew0hOP8HhMQuHw9R0tWtTQoROCO5ry6rwERnENKuR43umh
PvHQjq+vlTxMwxZ9xsfULeSmLJgNGRMRnGPJBOVkC0lLqaTZiZbyFQl6jPKRqiBxTD+XNg1PBZv5
xxzpNodpE54HA+IXtzZ2JSoP9V291oBlrrlj4M8LrA/yFvAYTuoq8RzOIWlchbd10DcnVqHHI4zk
B6OPCXWFRYxtbUAp6IJtD7HyEA46sj6Vwnijqx4ulloBtgewNbjDiYWAD1NnL7NH5bMqLXwFbv1G
6yJYFU74lQadPjXYHF2CKskPOo8LCRIyUVQsIuBhHuDIfedUYeKFkLDnQ1hcGAhhA6cA0j9g8ZdR
QtXN++/JG3HgMGPjWFw2zFHuRhvu+hkx00XdQ0IC+qv5Cr5ozCPxmJ9YthxH9Sp0vtfvSFNaGQoq
eEdmoNGHbmLfHZT911lQpreNU0JskxVfQT6WMHK06Rb2SuWJkeONjrNUNV/Eu2SYGJQ1JTJDCuBe
mE+MBsA4VKmb1fs38o3Xf5kvvWiAgs8iimq0IAahwg3gL4jlMDzehjLLHjv//wNWyHX1UHww+uHB
XH6r/j+ghkiMu79EUH+jhqx/tN9+lvolMWQ+4YkYosSfFHbzLhi3SCwquMr/Ioa49E8HNSsGYiGH
YxWfdz0RQ+ifXDDoXrpSEkfhRPsFL+RPMlPkcCWoq3LiYjn1f8ELeR1RBOgooL1LODO6wqXUPVyD
VWo0QMpUahWAGHdmsNhNfQcKON+6MeA5sHQ82SdZBBK/m4aSrbWOrU8vbtfNY3x+yX94PRgKAfY9
dwDy41gGgEKj5v0v+qibVY4loewOeRBIihlDnDuooZXndQG5U4sCWYuqL7Wcevd+u9Jepn7PAwaa
FkAIYZoBCg4QKPJwDQ1/51qVOXjpg50NEDaHEJZHAIJ21+BBFh+mEXAfQWsHo3SSrEpViWvN+Swa
2INM5sNpEIaGZTZ1H0ncDbFf97rUnl26xaecBOOIlX/QfEbaN0Hpo8p+OoBLwgO2TQDMpDYHwkRD
yDpAndSG7Xqibfs7/FfTjwXPgh9xM4mtsg27c2o13SdFSM+LMogLH+Lts0cJpsg38Rj2n9Mwj8/s
VjWfdVDDqkoBGellELr5YVV9EIHvw7n2AEazXd8YDaSo6UNMf2Hcq9ewxS0+wKq4l56obdgEDFUK
7cSQTuehRcvdmPTBVRNU9DuY/ClEJu3kG/QS+T30Ysc7U9n2+YiBNsXwqt07aNSk95IEBXwTbAI0
gqT7Lo6Hz1CCBrQlcMrrhvIK6jpRuIbBjPN3PQ4uCPW4AR4BJCvx3b4Iro2Jy7+iKi8udR5aF30K
9BsM3JONQ53qFqNCyT2riaDKlTdgWc+Y+FsTA0e0U22RXtCiV/1mQuvA6gFc9yGE+uQ2B1IQtdqB
kJ+AS8KXC3rIzXoA8moTulF2G7BGX7U8ar83QuQXvE2LfQX3WCRW0vq8tAL7vs0GqENVCibKvR2h
ZF/ZWLfIyimjW6tnjS/wwhVmryJAzv2WIRGUXhatptOKpFFT9FcZJJKHL6k9AfTtiXEA0eeCBbb8
hplSaP/FQkG5u86g3Es2eewG/R6OZaBzwFXL+hmVBEhCKwGkfmVXMdR0aFt9JRaB9QGSiJCeriop
Hkw71d90J3kCiS0RXJVYFX+yMcphteDMxJ/UcPRDt3N3kEFTKyz1w40hDT0Hpo1A+rdPd1neQlii
sdmllVfW2SSgF5rBrXMdMR6eYUYQrZxApx//N0fnsdy4EUXRL0IVctgiMYqkRIoKG5TSIDZy/nof
euGVPWOJBLpfuPdcE1X9l5KUsVt3Uru3lDYFnT+I7QhQLojwUe0j0xyeySK0SFKx2vdoUJVDQg6J
cGNiw0JjNbJnzZKQRi4/OjKHZTcrhvxp2Dh3xNzUqmeNs8ERNGm5N6cOvyYWNutjUDslRGpuQ1uL
K8hdkq35TZzm0BEkGMfoVjYZ0KXtoM89GSjOdNSKQuXrMwiKNusyUApISGvqiE8taatN2pvxL8i7
5dplQOiQnPd16tpT1ezEMNX+Oq99COq38AE/mju5FcONRI3pkj70KkWeRneBWu6QNRXkrXpqj0TD
NVBt22G9DZNTf88ICnrXsvQicRdLxi0zrNpyWIaYB1yu5XVxl24RIcnDD1C+kYU5GOKXgpz41B3q
BwBTsvRXeVS0d7xA9rHJ7fq7y62oY5otwWOW05qYbTS6t7HjP3CHaiQJOraVDXyb4RUSYEYHp1r7
gpfjpRrl7qVPiWJ2tRggwVRWOInXxjoliQMCr9Dt+arzRR/F2ORHbGNiz1vFA6zHtXBlc+yv9dLD
FFaVKAC6ACqUbniFQkhcsTtENUELJA1Ln2OrFufx8X83xwfLyxp7f1IVhHdxZ/oJgmWyGST9bcqz
+KPJu/GplGR4Q2WfNYHK0H2PFEl8tKPVwpHTjAmwaaJBAIWGteWrpfMtoeopuFnJ2hYw//Jcil2a
xuIwWbD3XCWOaggFMgp21jVR9cI4r5Vhdszyh7Fq2jEBbXhMhGTcCvLldlMllb/t0HIlOpBYjxVf
zEvVieweYev149IuHuLIRM6AIjXld2EIxJZJVFlhu7bTDkmyfpRT2SBDL2Vf0ycxygF9TW+TsXDn
zF39pBkyHgq9V/bZmBNGR/KGdGt5EQ5syeNjPprjayaKOiw7xTTcRl1picE6Zkx60uImF/yn3EOl
tnFItnjTs/ii6oBNRGzAl8PlcB2sSQ7VJHUOZOXhyISPImuo+tV+m7YGwjhFiH2lsXDd2m08g6p1
Si4ApR80BhpzE+YTCUpIiRPrHAmScocyJpkbSZijbRfbntDFtpL1aatNdFXmLv0eVhDhLpN6Zf8Q
zNx7pZzPStfaGm84iD0Sn5X6ZHb2uCDitKwfwy6wCLRZOj/Zg1RpG5GRuegpy9j6aBSscOaLuaad
rV8iZE8nyRyS58KOGHVVnWK4axSZ59LQeWObxO404iwlaeNM5viEieEBz1XT3QqzLZjABXqaPihE
AGedpxQTMzMFDuqTAmoTThqB5U46WyG3cPKi2dq417CQe5Mz13hCzfHPKZXhuihGFozZbHqPpVuA
+lVxrWaqLmTmareR6KTnuBddYMZqfkYWmt9T8mJ3TtLIG7PkKRLztJIITGDraPfiNsrzEphLufgr
8gKNyUBfv6kq4uY1MRd3mkyoXiCZ52+7XySvhSaXuzbWP7LQckd1C1J+gxkrETsHoCfFlynsc0zq
xdSUF12WAgVzIFhK1zRfRl32uhGpsbPVHTW0SY1PDJADHOA9l1D+2S01ZZfq64bCbTZ7TbqXh6e6
Oq+66pX9i5WFcn1X8wGoypGhuKztSv3odJdZvcvFTQW1isQHi87ymzdXoiPM1C8HBG97zFMI1Acv
lra6/lFrr3H319QexGa65XMEXrfYS+WLicaXdBlDAb31MN9IxmYyv6vsq7F2WfI9CIbT3bwbGhV2
nhwoZu0XBCznxqUz/g3ZRlQbo+QiYRNMvDJKaeACVBDnSeu9BgJsL5VuBtNcnbelsN3HNe+XjtUF
JSfTaeq0ZynVvbTJgkQrnmVr8ZIiO6Tk9MWfeaT54Id8S/Re8SAL9+e14NWOgNOg0Mr2XczcvlR9
ed5nqhLY8KQbTfFUlZezbfl839XiFXI+iGjix1kkOifMB3wjOYNZTvd5cBeDj2mSflZiqskt+Uu0
2eUy/VP1zOeZcweMP7FKoMF3lN84vkdKOP46m6yBMrQk4+6gYx6m8RD1mN7MylWLmMfuHQ55mOfD
kwa1di4tb0Dlr2TCm+rgoVRns8IR9SRP+VXYqZ+YK5kipBXI4m2J0CUqxXGR5MNDAWp0BVhafu2p
e84cmRdwOnOCHPIO4d24zm7HJz007tIM5HVbbi4+RdrdsBq8ZfA6R71kPdjzx+4QBDmMZshg6+LN
yb8CEk/ZjzysHKpztpHlkxpJ7pprpM0NGycrWGAm7rxWDw0iEPtsoxKNKFVNWIvvrL3E4q5QHxQd
VuYB1VEe2IQj5fGTUQWdQRHfT7Dtlj89vyzymQwdqIIOL6/p6kW7H6LZBbrrwrVysUHsIjiIrhSf
4qrYFA1XSNkRQk1uHzwdJZuftSmMeNjTvcJNS17zLo2BOWfJTRGxRXAKL0jaXJZa89gLnOT1IKQR
j5MISzRcFTk2NcoatMJgjbmailhjPJ3/JI0IB6lnnJTt4Le7TWHDlMowBWlu6lwUB4yk03kdbO1Z
ebcIfSidjSwiz5hNn4GFa2plkMmyVwHtRql5WgdU8zMyfIOzkQyOuv5yaD5yJtXY9F26I28Yz5Uc
e3k6XviRXakhpfDXkn/ntNgoa8Kn0oQANN11Li4jtwSMvA2BPcHq1GeN8AsXhwPhqedEb2c3kWBz
zfWTaPuAbJgNK1uIv7mr6YufYrfUiAfS4lc5omhfIy9G3ybLi2va45Y8V7DzLrgdj0IAMlOMzu5G
AeXa5I5NFVzpfmvJmyKfXSCq2ypirdGuG42rjbRNPnPHt2CQr9I+T/5W5dQ71TaHbpX8G9K7Ze0F
YBEcWQSC19kRI42n5+9iuXfFqzZFYWcGTskZ+ZH2+mPaFtA9lq4uvzjxRO6HwEUjD7xJy9GSZFyh
LXgp9dZbIgRq48bzQWW8KGG3Ir4hEBVBA+bstY8jBFuo1tyd6VnlecPT6wnMw3H73Iw30d9nrNHY
QQLHtFz8I/6kF0fytLYN7ipBxituBC8qCJSk8KfbCLqx1Vy8V09gQtqQRCaF48wOsVNQ1pdu013i
lhgwfpBM+Yvjs2mlflUX7iCMcKHVorz0luKfINrNlg+t/KbYz87DPjOUHub1rPy15WM0fBlaaFZP
UwyYjvxbe2Nl4iFOc+ssiNSUX5qR7rjFuYgENnDUd1sA7qWtxQqVkak8Wxdq2O0g3kcNVuY+mh8x
yIFSPs/pZ1PtypzqAeyRaIJ0eMcQ4ebViPf03DiH3NnGHBI05iBrs6w7qY1vZymWiXNm3tR+OTby
i1x8kIng4gSMy+ui0VFMjj/1+SamhsmtyZu72F8tLLsdD3XUszZOIdSmbqVwIxr8IsReoBcmx1YE
qUNohw0/k8YHE6KZfZSW4jkS/7CEVkXsmfGpKKqD2cMenWtP9OiA6gpXDnD8xPKi9Golt7h4sZSX
QmY28tdljd/RARh8PHNa8hpPXuWcLOku9Vz5SntIlNtUFq5Uyucm+Z20P6oVr4C3W62cIP1NkXNS
sV6b8V8rjoCr3bZyXLkhpdK5wZ859BxZlvaOfhOyUwheipTavU7VMzYGeFvy9BI1FKvt9bG2q6t1
qycLXp7nBcqFaSVXfRjDOjUCVbIDJ/4pQVc7xi5iwDAXt2L4g84XKGl6Felx5rWd69TDNL7p4m4/
Tg6f708T27iviAFEjmQ4E7yv34RAn1L9WlsO+eSoqycZOPO0/Ah5G0cYIFlhzxEeqgmgrvzFvNyt
OSIq2fKsiAj2dA1047VoDZdoGE84+UaLWs9WE1eywQUQQakowJDVTUnhK0wI0GgT7Uq/iG6vcefn
0y5SVA9zKOCDLLCtvxlAnfIuT/a+4EwkzXJmS1atWhDZ/9JWIkbrta/fdftvir4rgOE04y6oZL9Y
nxiG4V58HZVPNrreJB+m8fE9atsU6KtEyGP1pmEQRG+MY4EZdVVtlMzxiVly03nwI/qK6Xcw//XG
ee06V42+ZsHjYr006r86etAVvMUig0+I52HgQbTis0qoolUj7+8NVwLiPMb2Pknvmf3dao7fDSrb
c9tTkJYMsu5BdOWLLh9HTijxmRVNxOkaHdv5HzbBcJRuCSlmKVWWLv3q1WeUvYjxOccRKCTSkLRi
C9I00FfJl5WVZKDfWd9CvNw0q+Er2lZqPogYcLP5te/XTU/nYgJ2zwZzA9mOiTzrzXDQ5W1FISqM
H9n6xJ2+zvHD8YKHLQ5yhVqJHydB6fiklmpAAbVZ5Q/L+LFbulrHIdkNXyfHUpqYqB4IM75LnTS7
eFF98j4eWhpzwruOeJCCRQkdRmtx85JhyHZbYT4/WrCGzqgxLzg6Q/zlqChmf41vRVf6qi2fmnX0
s9ryJo3wSlUiJXzmgSgCtfqwur+2aJ4LdtKrRtqZ1O5Wyhbh7EybD1VPiAY9Ju1Lpx3J+QyK/pvA
P0/o0zbLXpwi9nAHh1ia3+biMzZsv1yvxqCeR6f3m5GSijFHNjqIrzSX6ExMcmvgYJ0zrWxfFu+S
WJ/ikitmug9w8Uial2UzqGXCNn/LRntLqvYduMHAR18aGCU7B6aXeMrkwa+k45xc5wF9DEEVy02D
JEyFUZGKuc6U7qULMItPbXJ7JTvEZAcQ9zgUCx+55RwN5wd/JoGzazhA7Z7qk0NY1gqnoVp3SXZp
8XzHEVM9C1OufHfm7DT2VYjh+dQU1UWBjdCa1uuU6a7Sma72UO4OHcU+GertHCqL6sai9e0yCosE
gaY9+NPSP1PNh7HKGZ/2h2LRA6dmNZ42n7Mxh6msGygT0ruZRz9K8ybsk8HhHvU/c7mfyl9rZblm
S74OqYTP1PpU8l1aTV/C6ffVtG4YLLq45p6WqN9lq3Kopsc6MAU907Lxd6atZJrHEt/kJHNnFjhY
AIX4ar/umU3tm2TcOfGlbLsQSP5RM4ipS6tTgd+Uapyq276VWLpwy29tBUIu5FAWn7tJyIB0llDq
HlEgR6sb+deQ8O3R1aTHqnHwiiTzW331C67Krv3GBMq3m29j7cmmfxnlU4uoukf+pEitJ0/CtThN
67LbN4TdRiMFmrJujaTwDQMuGCMvKuBKpxTOnUMhXig558rZFwR8DTpXGAR9hyt5aB56jzArsXhW
XEOTs7JcGj76+teUaFacSjCA7OXcixbH71VamLg1PRnH05rxKqoXSfnp+g20jnDNymAZm7BcTM7c
meNn3WRkROfcKzoXuorzNNesTWPQdzOKaqsqxF7PeJsmzByD1Eo3UrYGi8KNPAxnLr+TMGo/6rUw
cfhzqoltY/QHLT8ysHjT4/XS2BGWI0U5yst8X5Q/vSBDIddLx3fq4cmymxOzTM8yP0m5dgUupHq0
z2Mf/w7VtCkm+WW0TU4FvoZ5COvszSxsg1i17DZQvnEcdl+iq8lTWaS/lZbS4QuKWut1FDSOCioy
gm85jhfLfoM7cJPW39a6Z0vDQOqcKtlm6q1AjX5EK7+qyoiuUlSQfvVICagjv1jeGGe7JPPHaqx5
my/rv0wybwgc3L77IMopaM0fHOx7lWher2kHg3JMPorOAVhkPdfF7DpdjvpO2+XywXj0WrVzSXhE
o5lfAzxB53ZTdAA3cWOwuXE6xXVSi0lVkdHHV1gGMg+L/wd2+u+JnB184D4JQb1PKXMRibF3lFze
SsqnZlgXiTpiXtNdZ86h3PZpQKD3pUnWSz7MdCWmV8UIiqCC4ObdR2P2btbpBwiUIE0jf3VYsOdG
5S/chMrEjDnGiM8S023SbTdov2nf8HnHPY/XijF5wNAyPRm11DK2/00pm/B7k+xWQQNJgyr/NK2Z
h8jcNvAgSggi+tw8tWynpumC5eY5k5ptox1nDrz2MM8T01X6qUUPTVt4eWOe+vjbHkSgNr84mo4m
FD616lzdHgKIf1t5+iIvJiipFVcObi6V54Q62pLOetnsq57rObNdBpk7yCa/Iqq3Cy2SOreHLEqf
0sbc1kWyt4FXOTPOXaH19b6sBuqPcUi9tlohaEzmDlBUSMESRryZeSOPO1HihyuMfW5JmbdIa9ha
ytmxlZjsP/pfovSSjYW9rMysHeeMqxokRevLwWbhEEqx+Z7ID2IJUyF3ttA2o7vpeahFCTNEVa6a
cATzDn3f5ONUM3JtGpKK4oUaqyUgPa9+lbnXvDQBoiz67AQDsvgdGJxtM1vvPUmwuwA89guimCs3
aZ87s98JVWgevvB6elXhQYVGPfKaCU1noslpIGvLsAGYIfHHk+R1GLNXXurxb0bFMtD0G9UxLibt
pGdZdS3jyLkMuWR/qHldbWSiLHvMc9ZXE6l3KByhVYtztMjYQRTeEieidB0XaSf9D3Utxip1me11
nmypp4U8ZH71rL3G5qidO8vIDkptR57sNBdYCdATMoQDj2CmRDeSx+uCj35NT20cfTAw4+XW5Vzb
xG3WIy61vkbHcZhYZKQ3xoSE5cxn+lyeA0QWFbOeRD9qqkVsL5bipSmDSYfuoORwN0uTkJ+FlnHp
SFDBy783tOmcm/ahSwdcLSx+vmvnMXCCEJqO1t0cS96WuCbju7THaxE72iv5eGg5EmKdiOpyAIFy
1U4NxBtmJrVadMcUVvBmyFJmGtV8NO3hShz8ZynW324dTW8FPpJb8VOcVbiRTB8YSfOMSnBhEpdM
nrPKuQ/iJ/ZqM4MNkhA6smaEcJLB4SI/qtw2j6BtKux3RzOj43NQRc0Fl09OoxEqBenZ2lB5GidZ
ZK5oD1vzMM0tvd5i1q5cjC/AZp5ybk5gIlehm29TZZ7E8nBE6Ls2Uz8UrbBDgdGG1tTihCK/sgAp
jtkIezatvFQWfyNUCQaMrFhaQjE92VxeB0k1gmRRSTYjF1htu8NophxdSmAN1qm264usS0WwYMQk
W6huGYr23A/zrGymaVj9vG9/8x4EKoTm0a8z8ds38qsNMSWY46b2az59kaG7Qj/cbypHf4enfgSp
AwsmBaJTx+mzldhPBUcRqlIWp3l80C22C1JaaP5QZhNhfiZT/yWTr3abzQdhy7hB2lHdrRjgz5JZ
Tx6+/9g3bEv4a1khXS4fj07OSpjRebeN6QRZXSgurAqFNU7Oyc82b1k1N1OXtAoa3ZbDHM6Fb9ew
P/tKENYkN648lv2PNqzoNxnpWwWd4Fxkv/MEK2SbLLJ+N5yoYL6nqNZzlUxO4zXVmH62AC5INJ90
tfDndrWXUDNFx9TLjBlBK6NJlyb07K+Fs8FQg5DKqzXZenkkAE/bou1ynpU2GWt635izpizsyf5y
aroEKi0HNg3RVybjYSb8565dB7+M2YBnRGJ/qCLSfyXdXrfVWlehyrCabOF2JCinAOnEAJwrkClX
3+vHrrJ5f0dTSw929rj1HovD7HM0hM7KnLXYdrYfPfU06QouJ5Laq0gr/HGgUmIjdsghe1GSNfe2
qPcLAv2mzK+K0U4872Z/qHOHFyHKr8s4/DMRGCoLUvTc3EEnC+acSy0ty5Pelkca25OEbzU3hyOK
8K96qi9GzB5iriCjsPqeIOOzUN4g3gv5mv9linobUlqjvonfbULemcLJMV03wwgYAB8xv/8oFW+j
HD8e1tBQu0CXfxP2TaaRHHQsKkwdk11vxZKbyKoIQVowx41TgCHMsytQLa4p8pjTsNzXXXEh6o4O
RguMuHXJew2VcTzYyz/FENtcUi55ptGC6cwAzP6eDcZ0HBt12WqO/QPR5ivtkze1jrlAOoYArXpg
feTi7vKAqH/0uf4198N+7vJTiZDuK8/S4hIvzkwgvDWqtA/iQXZJwryd3w3Vatugs2z+NsloF57u
3t5mTIz30jKqLiJ+w5sX46DBhEjXsmD8z9YsrZTr0qGQrefyh7w1D+kBf6lprcTMOk4IsuXMCgzS
4NDrJ4dj6tSIRoVvpa/1lSQO8CwyXqh959hPa0M2uZ7/s7M21B1JxUWdHmVAqFfmIFWoNIPpDxGl
S4GLxDMZUmFmGQIOi+IsTe3Man3ZtLb6aZHWIGlWYNNcYFakLbOpnRJ+ykH+dqwpcfNIfFBWXTLb
WkA4KcvOauxTr8+bdvnLIHkl1aD5U1sfy9Y56dV46pdkRwyF6VtyPfqiU/woYh2eRydn4rnuF+va
SNm5m5JwVutPm2TlC3hLI98lUcvqRe6+0FATBtD1dRKaZUwooHKPWzSByxqPfhW1NbtnQEJdEc+P
P7TitV46ZGxk1FpZMryVeb1NhqnaISJuA6gwhgthjY21k5+lcQzjSvBB2GIOVRPdps1omoWQ6ZPZ
kX3IacdQ3WSeD6beScTkqXl7TqJpvRNoNvy2Wi0/YkjxjZXZrrK1J6LQutCxZj8erS05Tay8i1cE
oqGY18OkPivDM/gfT5PklymemcppgdVmFyaO28ayr3IzPKbTZSxvy7XjGh8Oc8l9VSgx8x1pfFT/
rHRCY9KNa/LQ8ubICrj10LnMlZn4E/vqwOY+XZP0KqFr8AxDQbqRkw2wSF82TsnX3I6fiT5+qVOE
uY4+h4MSsakZQhPbcpdowag+gHpcdtNw7qXqk5aS81fsErbD5fypMhpbaW5ak+nnkO2kSjzr5StH
ozdlIPPgSBAnkTo7OYu2jl7K7pjmZ3Sjh1QfPX02dw7heVSczzj/aQVGfxLzMZWl/aOFmrAVSmbE
LcYMJWvPXeQwuKru4MXDhF2waA9Fy/aiV1+GBA7ew1vq1NEhnQtX7vpQ7gCBom+m4diaY0GVY3wM
EZi1+mgIBguN5IlM9w1l9FWIUlm6urKu+hBvQ9KyJPNTtvN3TuMwM9kVYdu38tcp7046S+7yta8O
YiCbubLDDFMdQUJoarYl/bPR274yfdnyR+YEMFmKlpSaG3vjhmyMYu9wV0/LLp4IfWmgqmeeXqMC
MXOvF5nX6SNsfM8mY6psv6tycVnpkSnnp8Cl8up15KgTzp9uEiZCl+dIEUqN3dShhKFDzR6jD+dz
rNVQpvLRnLNtnSz9CHknGV4UdSex9+TQmIpjPRNsqR3YYTnM65L2vbE/SBgZ44bcB+ZfYx0syXvn
BL3RbjSKDORsrt0AkiIKd3mu5NeZhlKeOtpsY69X7R5KPAy1gfLo6qw3m/xWlttcaru8p0Bsv3Tn
ZoBeBVZGQWF4SsLLKqhXiy7Iic0TV0N7lTEOOBGBHOFQXA2LgISnBvvPQLp8czEdXMsT/CV29DRX
WMs8wse9qrTcVkuoU3mjrl0aeTAdXVkOhvxtUs99NYWFth8FqxNCUZLsHXW4X/S/BeWAxr5f7p7q
dCsxjYf3QQ/BlxmV22X9cuQLC5qNNNNF72IGcnZCoutZ0/9VDowfZn3jP6vboCTclihmFD6VXA4b
6snCAwflCln2J3Ira0Y59olsw8df7tvxLi88e2p8XWKkxcyMCosvt5p+K8LaF/sjyb5Hk5KejXCR
H0VxiJEeqCWLgOYWj1eG0W5hM+pm2aZPTENRecPe8lOUR5YYmMt0gcUerOc3YZrgiuapaj5aOGWr
I/k1c14tZVrE9G2kG3w0CmVx7E0ex/xTHe1H6m0QL7PfPebYzuot2rY1T6lx16QtAChfYvvrgInK
b5151/JTgV7MvNvLplx5xChjSL8YdD464dUOLLW1dbsh/dcw0u953fsENMF7uXyvHCJKVXpGs9Gy
/eBsKvMrlcy9KSu8BltlGnxVe030w2AyPwBbKg0XeH0hs2HGp7mbJxl36jnR8q8MslQb1Ka4G80T
RU+I3wAbAykSo8ycGV7tIzRK4xhQ3Ebqg6T/Vhp+s1Vltqh5mE9DpMHRku8G+2472gUxRCRfERJ4
manvHeOjjm9arTzLqmdgJKpX9dSNY0DWCGP1H7kSJEyVWyj9m97yNLVxNbRvKkJIv+xncAbUQYTb
KUFZMLKuxvFJbtR9v44Bqe2MY7udRoWO/vGJjsZfkmlbTCyUZ46OhlxyEJV7fSqnHeTPqyolnsGJ
01SPl7zlk/mkcHIWjdzQyrPZVqr5BhKgp1o/2dRsGTVKCyUhpLk8avx8YpKTKF3gZHZL4YEej+ok
dExqLnb6S95eRFPtCw7RqRw2tSqxUVgCXuVgVdogR53SGYKu9Psx+la6N5tTvO2eYmsX2zLmrC8G
knvd3qucZDk1kmpcinQDFw2t3Zc1f5LudtWsxWfiFLYP/VcbgxO0QiVafIkSXhEfxG3RTAivSEc/
cfqNYi9+mzMp4MMlVcsTBU9m8Wp0b7B2LjXHAh/OOUeLBdPQnwUSCfYLXc0eQq8Ca2rZLi5exBQ5
IibJBGw+LN9tl/vELLlJ122VVGOlzYJw7k5JfWaZ0U6X3no2ig9bF0HZdH5h00Fdq4VpHIdsy3xb
mR2yiPg6Jxw6S+fHovSqQnFr9aj29CP3SX7OAc7SjYKx2OUd0kZd48cIWu2L3AuvWVBnTlyK8g8J
PFL+Ya7Hmc1ZeeVNFP24qwQAjOVtyO+9iasKAGicPvWskiLG3UT2Ws73KH07j/ebnXT1JpV2aEiD
v2bPE4vv2Xi15kBfhKtp2aVrPhVVeIljhKxzGm0zMwjvtUe61ep31oseD0AKwqTdNehuyiKsqpgR
5uekvDVFewI57EacBMTCCuRj0qcMGnFSbon0q7X/WmRxj2iaFYXSEhajuS1nBhNq68dN5dfVsO9K
lkT2HnWHL1u/RryjOWTNv2lYp1esQHtUfxqhMUAuDeeUpKHcvGA/d435J0UB076VhRVIM/vo9hfo
4wGyrW9YvY8ih4bMraSwhOFZ1+zeV5YvNybAqAITH+A/Vw0fQfQ0FjZcwcf2s3IVM9+NA4FYqcbM
TPdaNM368NGwYQD/tC/lg8IPFRkvZsLWnSXvvzJBJSG2avdG6nOknJKeIVb/bctvEkM2cKYXIZhZ
iTja4vLfC5psMIrv2pRfoKbSeUceqN0KEVrhpZXKm2ZtFc28QgdWWNpSK7K7q/KXMsnChRWQXYAf
Ad82RZKfa5zy17Y82do96YTbtmE54gHeC5CdZvPRra+W9lIY9774Rr6gJ08EH1Arf87FfIrznwwv
pqg+zKZEveJnKkod3MYm7Q039CNtoyfCg+mkQh7oKwg0qH7JZnlELdWEgGJryL12ONWN6gJpvGlx
56I13ed9icBhh1rBgyOacEG3Qcp30cHTrNRmKxyDhcUpzy6V/rNqwOKFZ2gaWx8BaFcjrthkJsLN
DPk5a10wyxAaEfNigtQw5OoTh/pvKd/H/iLM0zicR+lH5Aj4/nRn8er2TNZXII+fq/5U1S/2+jKx
52USrLOAYu7uZT90d55pL1sGmnRUnEwERRscPb2PDY0987Np7SP6fINX5qA/oufq8WLqaJRsGSXe
iUJByY6FtbGVsCxIfIbhnu9n83lUkWOtOe1MOOS/Vv3ayHt1YkoYPSJm72L5LKQhVNVnBh8mW7yu
OZRt5g8VE8zoV2qectlyu2TfRdK1bg94nnnWVHcttxWgK3jDbs9V1RnFFg4rNNavThWQXfu3lf2B
0I5GjXTHObeQkcY88gnQ9GeGEl1WceQdolRsSoE4UQo67aHGIG+Jgrlz5M3ax4fKknkGsjBa00A1
bw+ZkLLpFLS5WBEEhWwR56x8sf3nvkiYUY7dPkGaaBgXO3uazd+uK7hVJS8pRSAGlQ6xpUT4/Y+j
89huFInC8BNxDjlsBQiUbVkO8objdiDnUMDTz6fZ9XTw2JKouvePjjpvZ/RJOOaR4jLdvrSg5yOG
cWB3F7kgr6GG9u6qa+TlAlERsmefkfZzDKQtpDBBfqhx6AAPBplV+T114l2WTm4XHSxIi6qhbYaP
jX6p5sXj0mEPYQRt9x1Dq5yQ6i94kPucQf1mxgP3WbRZm3OenltGtMmsQjWeXd0ItLTYRFkCL8Jl
OZx7UFbT2Y3SPlbfo2JLRG7KP+/kT8fovVF9bdmu1k/mcMpEhP3KCZuxZJrzz0ianROHSbwfRh0s
8cWydkhz0Hu6KtKebr1b+eDO6Jul2sfesS3tkwrBHk/M0yqOSza/uA3NrHUtpM482qHezIBGL5LJ
ihl5tdy6afMxFoZbRtHF7NSPvD6tcukPirYdW2f/iNCQVX/oPqWWE1cYB2Piq0joIHGcCxQbaL9R
J0PtTas7kPHA6VEdcAVsE7UPE4nxohi/aDQ4tARjBZVcj26V0iWqyz65WKGB6tAESyo0bUc27k8b
oexYyJsqEvFcNIgMV1NBhh05XpVmFXKn+i4qXWUmFTVXlIQqyzEEs2D/SvQxf8GhDr5bosjTu5Kp
Im2/bdnSXRK0r2VJKHKd/GW6cia3tn5G8yaFVKEcI6u4EuVDcHlE7C2CgFmttrKJDQ+tHnVI0mmp
TK6t+ipyRduRIhM6ZueSnRGmPAMk0Hv96ryJxTmCuto951uKysqsXBtuS0rsAHqBI4psQlEjnpzL
vYREEaIMcpCqRkGublTtq8HeyOWhKKRl0yrR1qoI4KTl/dfq+qB3ym1Eb2+n8yL37TmtixAQatfz
nKS1/m7Y5tUoeHb68slRGM2c7gSd7C9GfI56lJdt07vxrHHBr7R529rijYZ1K1POSZVXHdULGivn
l8Kk/SALjpr1c8jFVZmkEkBy3Kw2zU2pO0Ar2zyFGj+A03gJ158xkQ/GNX0Z8rtRouhsCNFJdtE4
ovlcUZ3R7DVpsH+7Idku856qGa9c40AkpqfX+peclUiZUn8wD7rasWwytlhoYV08GHmXgR64nDBd
FmZ65dlT5AHwFeq2IKuHP8Xgxxs7w9A8jAj9bQUNFzNcWd4BX+JcGP64GSFopPmpVvE8dJz+sJT2
JzL4CVUet9YyGND7btM8dZht6mCGws0Oj9SsgcR1xVen0m05keu9sh7j/hORo7yc0aMY9pdRuUn8
17f7UrylA+fpuTdOE+NachLrDq1mm98aIM4lcCYQ4b4NChAm5BXdeCmGj6jf5lTD1NC2Eo/QPimY
z684U9X4Ok6hGr1NCBvLixmd5J8SndryLNQtgkJhhql97GnxRUBjceJnbmx7nC+98Uxtkcu3Zi8b
Rp4YZgUl6roc0YXA7K3mHnAhKrdx8ZwyvraHPt8t01UW/9r2HGcu8yBLofNdSF6K4N/MCc1efxoF
nXF+nTSKtwJoU1W9WaM/MgpRfr4Zak8lnP2T32ryYBweo2iefc7itdL2coLeOMjZgM22Q+nGh5pB
/9Y5OxUojWBhptfuXZpetPFLK7/H5LzWfAEWncFfM48cf2/5E8ZNcV7XKVhNBlTO+1EFjdqZqJ4c
50/Vw7oOK+2FFZ1i62YlGsPwB66H+N6r56b87XpAtHvlIP2VJVfVEdXsquiLdgc1+8H3Uegvy3NU
RL6cIhYVTxJSxQK084t+stxOXL6lSV43BhJPcvDYRP/slEy3ClEAEYIa6eFo6zTtqrPaKq0K2akw
PfqqxlXtZwJ9C7q5pXJTlNQU1hnFSTFQuR6jzOvfEGM5M8qCr3ra6kQAmEMIckI1xJKFq7QzCv4t
+9XMDbyh7ZPg44MzKu4Sb9HwspPmEHTIPqofVihBX4TShYW0TSZfbt9XJsjiJQE3ECxmtQfNIOef
luU6w1nQmTqVn5n2EC4/23GoyKdWbPLmJ0klDqywt3/4sdTsWcq8ptiZ9c5pP7X+PMpnPLVGwf8q
8/vmyWpOqaTTyfsJSmMPHzgxanRiEkD1qeNChTPAzkfVx6bqAQUOKA+m9dH9eUT4DzAjjRezeubC
gI9BqKvZlts6p4gB/Bca46BBuY6Vb1PNsBJxpbQ3ChiRcnOirzu93I8ZR6b6CQ6BG2K1QmQk6+OW
bp4NxVNUaIOwNS8ScLAW7Uur3kjOa2/eNXCDztjP+BhGxDJXYsfsDqFOt4nZSsRRLT9ijr7F3tsQ
z+Kwyp+rcVuHC53xPaBcHg70ISHNxI2wGYpT4bwUGiINpjn+G4wkU095BhDTeRbiRvQgY+j0oH3K
tjBDg4gRaScXRyXfM+VY0bFEkFdnxwhkhkIVxUvmoIr+GrjRBgU8UlTH/J5s5OGs6NG9Xsqgi8m6
LtzmsSKmXjZ81M2dJHaU4Edl+icJusmWI0XBHNL3UvHxvVjY5x5HjeOay98ab5PqVMEbaz8Za8rc
7GrZ9orO1+wtvpooHTaAn67aPsvLS7Lw0U5rF4cnGPUvj/3cYZX40RnMk+5GPxnfCyEWySEHXk7v
KdQv8EBffLaWDydZPZZV3zjKFYDdW203uBbwI4Hr5M5GQ52nktqHMvvhjmmbwJxxGIR6FCLoIGKw
Q80PWNSlH810sT5rccqG6xhdiHPfdM0hNQO0tzmXR9295JpPzrphbazyhLytFv5DKEi/hIYa5tz0
J+xeXo7tHavTIP5GPjXtaWL5zDEZ2r3lN8v30kvcNrVXkkbZxYurj6E6MJmcejw7ReEn/SeB8x7w
i4GlRF44p3guuRLenWwP12JMx1LnuTQDQ39iF9Zxr66BjXREIE0zaNThFVFOiRLOAKls0pbxnjAf
LU1oZEiN0TiL4Slf/kXIinoCr/Nx3IrZCfKWCoZycvnGECDWT70tvJbekc4W7ysAWZMV3ANYbtER
kZC+cSY40MrI+csWYmbNtyP9Yg6UrUS0tNNCtbdoRBJ0X8QzmT5dtV8cMDC8Nd94cA4Eb5+ckvRo
ss3Gk2h+qNth7tf2eF1RrSAmumFsC3vQf1J2gSz0jdaGhSntcpLkNyMhSH05bhPy+nuUU6qCbI+L
XKnoeh+7sMQNLBcaNDbzKjR5Q8EDBRvuNBLM0Jlvqmb8RqVK7v8xoVgCLY2DuGvMlJeChHzKW0y4
W9DcTHgDgf/oY5g+9irAfmMAQBA7NtDNVc7vlh1RllV7Oae3beYnyxJ7iMct7ewB1VDXJbtH8geC
r0sG0pKjwBdZw8jShzQ6nUxAa6XYaUIgSAB7r69y1Hu5DScWuU0kXGZZdPIfchTE616SOYfVGX7h
HJuLR66tH/fQJybOP3fVflkDKZo/pJyfJc+5aRReLH/K5Q/l2r4BuLigw52lm0jFhkw0xH7roeNp
Gi0koVkeyBJGFzP7l5Q58QmHWP5eGR4dy+S+kb0mjZ7MUiLUykBuSeZxtxcKR5/a7lTrd8qaV/xh
2yw3dgw+vjrInibuaqf4K7AZYdQz+L5MEMaUli5F1ptVrcNGR9IjwyoVWvpiZOIbE2u46ozWMrCj
0xaepKLOI1L51exMP0uMa6PbV3tu3nu7389Gt6lG+dTHqzdZ1PxUR9GjzdM1gijSrYP3IRcB7dIh
FuXt0pTu3JLEhqNUbqtzr+W/MxwSUbr7QchBzW4qKVejKbZpdGzb57S5lgp6+oXCjKm6JMno5YiK
VvMrsUfShD/13jzmlXDpb9xgMg/aasHEsO5KthFK+9zJmfwofwytcqiRUmhHTjCjqaCX6VCIjsWn
wMqrHHPV4aKPH07ozagbNNQ/DCIAfwpSYXZ/nIMB/J+7rtFZm9jMCiX7J6UT8usy4C9ccuOtT2i8
7WEMByJpUXVl//cIMX2LG58uq/lFZGiCUJOCxBOQI8OSz854tdVvpY5QB7BaO0m0WxIeIEMhat9i
wItdRN+Eh0gp4d36BkIP2zydccXoykzPs4VtIlHUfwmi9bbFwdFZm6WC4QKmrLBVwGkPzi2y3Ni6
Vbzn6OoDjImHIqmeTSpEbNbhqsUOWiTezDikirsY/UXerU3jF21g2zANBIwsduxKERNawzSQnRep
Qctk0W/UhDFVFfAwendYjHDmwNPZCXMdPEGGvpgz4DUYmBwOhKaubQxnhEOYetpQlmFYAXQa+0Nv
oydKA0Ps9ch3AWSVYauPsELmdI4eUnlH9hwHFhSXFm2Fb0ZtujaYUh59Se21Lt6ssduqUU0Jtu5p
PZ/8piOPs/VbtrVE1+5VZb2oDpyX4JSLrS8zZdeumfRjHcwxD8gjYw7r3WQqfdFSxSunQSElJ117
BOKwPOdt8tbI+v6xpprFSVNv2gr6zNWhqxBq0fRmLPd0HbwUjFcHeJpSNPrHSmS7cSKf4BFoQEtW
qKHCtxJz3hip8E3eyixvvIkhdhiVYFVf7ZQ/Mw3jltOUIUAdRJTvSL4IUZADdABl1/gellZ7ErX2
IesAEYhzgnmYwiLhZMH4IKF579pPdUn2DYeixQQBjM8EG4dWIntzZdziuPa0yiGLJt3ajyoxpecN
FSHeayZi51TUsBYClRHSj0x0C3+2wGvkO3NU/IX/V1nIIOKwd5SVWfgFzWnZ6uUAtpDc19xCxWa9
KKYVmhJnOE1h/AWKWmZgv3nEmq64Vd08CyNCqSOhgeY7iOh9SpK7XsgfsYheCQpxaQ7cOUr8tNrs
+msbv8d6f+mN8UhI28aGHIvb8tQ15lHh+Olp+qkMhJO8q0sSnySZQGuQIzNaT4o2vCRgjrh5AtVM
eXSSQE2Uy1jTRImaTe/VXRYLt12Tw9TAfCbMFH16L2wesfI7GuCuEpsftjulVXeOrEfUpX2TbR6w
bNyImGFhvDsYlpAEhoYC/WfH2wbqbi6tjaHrG2t8yjBL1uVyWrJub5rJa1qlx87EXNuLAFwNcooK
1RG+UsLXkq/Hkhu1HKnV4rJMr9rSBlFXeiOGeGMJVmjepeP5EoNPO40biSWwpsTjfnsyqijQh+Fo
4G6bK+IeE0D7ksGm3Mkq6gsn8SZokQq+xsyWM3/9OOj5TbHV86hZm9oxuA3krZLMfr/ioq1yQM54
b1Xnbsw2iUkadqPQtdWzTerIQ3UBtzCk2U7PrX9SPJyEYL6sp+GmK2OwttJVb8FThNF/qMTEuktV
gQzqqRKoBb8CB0Ok0KS4IZfpuxnayZP0holZq/7GfMq3azECzOvoIGiAQNOD3Nmq9PRXq6dmD5io
7J3KkF7kfFGee+tx0RmQAFbKLKABmtUoUVXrpJFW7UsTbKeULl+Vho6Gxb3Rvnv54VGVjbciLy6p
3CEhdmImVgmikZxx9N94LQupddym0iRvHLu7bdrncXEmYEGGDqf5duoF7evkIG9a5T8rkmQXrwv2
NMrXQmkGJZCS3NoPkEZFTYF2NYHRmivCGJWod2/IJht2K/pnzO13b5uhlklPBRNUl4z7pSPRKe7t
dzo4zkB6bjJgR7bSe1woQQJR3pvSzY5Aewk/zv1BZNel6aGBsFBafXEUWmBFb8PQ+FH1o7Vw/L0n
Y6R/hIlO1O9JssPnjsAIJANGy3ixZCdhrTgVks/Hx3eZManXlFcg+Glp9pkzJDaV45fZ70RvVTl3
obPc1KZ9UvLxuW+/EuuW0x9adGggMDNaZvqy8u+bCYOAvTfa/ZIBwZh/ikpvSLt1klA3Pmnedad6
vKnIexXj1isLw62fzH/pygGMk3doAjWbeFbnpHXHnvlwXQmRYUZ9ytMubBrhl1PdMP8tf6jfgWS+
hJ2+lMpJ1/eljMaTSa5GxLlqw2GdIIyLzFcckziSF8fBIpz6MT6WxbZw5L2PZAt33WvdPVMUu7Qf
UqJj+EDEXZAQSdc7bXYNHTnLPkefEHEWbc0BZMvSUA7+OOVXkd5kHoac1uLswS2210lJLlBHJ3WO
jvQTvs/zoWAxNQZaS5Vqm/LzS8YlSjke+bEM/SOxWn/uu8CSAeMrcdMZDMbUgX3gvgXfSOT0hJEK
a+tzM2dfKsdHgc9nzmH+Gc2w4z/PDrwjDE7WGuRcUtw2v5jMWEidcerBVkLoBb35gTjVmyc+6csn
6VeL+hqbX3Z7MNTMzTtyJ0GLouJtJfedkgBlZfJiG46i2ksG600quiAz8TyDao4WCEii8/scbSS1
Ml5oCBhfYrF6ADXhXEG3RNFtxPNvcV6XhXQwHJBpzC9NHG9lUR3X1NynmGO6CfUUJ9iySpeSBULB
t03XC9Nyor4U0kekv08PZ9BzuqqgwSAhqVuUmKYtvg+s/I8DW5kbZmDervZrEdVHhzBCQZMid/e8
Tu6A2YeYTMakkavAlvKFx8B8mQ3hDxiriCX6GvL5b3YGHGLajiXK54s8Raiut+XSAZs10fsymf9y
7vrNqA1/gu3NKmRuxErL/eZBjhvZ+p6ovK3ngUqATbN0lHUy//XyaSI3SmT9ZUFH0XXS3lmh8CTc
shPToC2jxMd6h5148xCbVuVxzcvTUOsvEqDE7DxiacqtmNoTbTjncuqPFLq5I6P9It0lB/1wDpX3
JORfCsI20/Sb42Av1zciYHmbTkZuPA9G7PWqxMsPELqhzZSVKj/1RuopfQKm9K2iLhKCic5MCrjn
rrxpYI8VsYFUk+1kTEM8fR5j1tZieJkY/KkfOmTAmQvpjBYrihOrXLBIg2o8oHyd9Mky5gvN8y+V
psFfgu3aJq3LRC6MQ+ZRBnbsamB0hqQFuIGPrd6Ne8RJ+3hyUFdV23ZApsAzSrTnQdPlD9KUPmL4
7AnnhZo0ZExYByI/AoEtwEqIfMniIGK4bWuedORddZbw1ISCFacu5SAu5Z0MwFCrAIBNLohMisF1
pRu+5o/ZBNRUV3gvpLQTuRbrR21l77XTPkcdP1Jrjm+txS0Cy5DAxtk3NLXnhgbP/aqRPRsZbRb0
7KqPVfNsqA4WdSf/ntfyY4xUhrP1Njt0xK2m8EbqQt0lH7WTouN0EmV3NQf7bZW0s7DaOBzJJvL7
XNyxNzwUOVu7qn7jiuqsaQVzlBhziwg5WiJgGwgruijEeQVKC7qkzc2/fHSGzdSxxCtrfpWd+b0U
+nU2H+EFnRZIXReMZe5rkjqfm7l8igaMsInmvI2K7DxRGveq5+V3ngGLlLnoYZWh+jXS11yFDlqQ
b044+qR9Af4+/svy+Tz0mMeoBA3RTuI4TvaRjmcPfX5myRD/Kea7VzSuRwVWapAB9nU+8cuh5odB
1l1201UnRD+GRANxlQ1iTuA3+iHEDk7qysrhJhWgDbXrjPW9H6pzXHwJANZhyfazI204FsssW8Dv
oyClaE6CNWklkx67NgkpNUb0ZASdDmhItRyGCGI9lJ66VHhBtNIO5Jyjxrumyf1WTQOlcQ59J18r
sLImER+RU2175yufCCiLBuyv9a6jxg7uhX185kswtvDrbiaQSkR/a7d8p3KwrOWpwmsysaVpLefF
pVF5HmmygyjUgHsxVyjfeaGcMglFUDem4dT/IFluCw7lMveE1W3TSodFQe8riYtSkgGQRNLR1p3j
2t9I0UX5VzD+Z9spi97yPg3TRHcFzgpK7DgrHrEZNhuNfKCfnCQPsSebBvNV4hYEE6RpDVQQHyb5
osCriwbgfXR73pBHhJgJj4QiMZ8Xdm9O8AnCV2/wG7/SkoqLX4WUT0nXzflow9sTVtVrt7IGxFR+
H7nS8OqBXn63xhhQxfnZOR8ELmzH4VRADM0PpiZ6W03CFYA0S6gglV8PgKKG9txk8b5ER5h2M5bq
5JJbVEADfjt0diwVWkBD3vU1qs+UoSMZmLS+S8QdiOe9IekQwfB+N/IJpL+donDCHFTjHVW1BQoJ
w7vD3dE4rqRtU6RAGR8zRTGeBIyUIqEI55Vv5mhXlfIeBOFqy/aF2gnPwMOVNwsiQGPHTZ83xJmu
TNoDmteeAFBc5Re4T/STfGfJcDHkkwqls0bOrwOAWmk8mzyuGSE8w5A9ZZib8/pDcPXO6kEfy0ss
Q35r6mFJZ9y5KoQ4WLEx+Et5i5ur1JM+Mg+bdoTFRblkj9Y+UW3PXiKSZH0YY/JelsMMdJSBF8wE
oS42bas2CFxBjB7QhcOMz0h8nEb7YA1/yvybsMDUgtu02q6o7sua4IMk5taGpKgmd5Cyo6xBNJc9
YLqyxzH0rqZMebqF55ilhM5JNoxrl0KNxBZuZSpvQfOpMKWCcDd37U7MP33yGZFjVuvTS8+nTx76
l1hTti1/31TPtcagSMVO10/vyePLYfTLcJpYpeFlK0tHrFxoeL/EFZLQsXHziOwxZ/AnB1KC7qw+
UkKF7DEbUUlM3KuGf9mSTOKUgCEpg4uwLJig9o4i/GkEtoQKpWxvuyCH0CPx0tkOkQ4pOqR3K/5K
0E5K41uO0Z2qnTWHm0Zj1fFiqo/9C8daXhDVxEfVJqCvF7xT5GPQveVbgOYdLwuN1XyyqHzLoy3k
MC8vw3ly7dWWURz4IVncgUSIvt1GhFSp8u+MVkGRFF+xmk2ELLkAlFBRZqxC5QSAjIQWWdOrBe/R
dmdHivlWl6BYxV7g1TFhZCqzg8M44nr8F3f9kb47zDEaPTfFjuTzD4x8MfXovb/aDntLCtsnQO8N
tghfi94KZlpDbsKBJK14RQLXK66GoCcB3piJcFhzCaQMb09s/0m6/DtI5dk01Bu5nmdZpFcip14l
/IoayJWlYsDXlVcpre6FMnpDF7nLou9k6bvBbIudhwUEKrLT56OBeoTwKoKnUk80IyLybNm2VBoY
MdhwlhnPK6EsmN0JlekZWfAtEPzTC5/c9KsJlk+lNEtAvhPyQ5BunorlEZ7mtLdU47UxsPxCUdLx
QaTUsM8X+WQ8DLKvD0WlhqTQfi/HGX/i51Ah5JIsP5nCCBu4aP5G+6UTN2heRHQ9FiIUzSTqpMoR
8DB+CCQAXJvUi+pQqE8PqW2PuDEbsQzfnbp255KRHq9yepEdB+Q+AZxTGKu4jtkmCkXHA/rGvxqm
f7rpJ3bqOgB7k3JXbAmJEEsmarlk3GJwQCF5lJwGevaTlAuvVREg1/k2K9OTIExgzt7qqUWlwDRt
Uw2dgAUhTdb5iDpuXLwm9rM1chiiPER30yKxcoCE5xnKDb2OWYkQHXEDDJra3CAHmdwEjhdGCWqK
fVOHPTXfi+KrN8867yACqni4RjyELWEaDCbLN63Ky4iGM5Zf8dZe1/a7QrButIVrSvh182BZMlj3
gp9uDSSeEnubl9f0UazQmBuZdqCmS5/U8gs0RSt2csxMXRcHif1sMTVUpAvivL2KpVX+Tcu/iBdH
e0RDULabgDGtGsyyVR6EkFy2UF9XbkYUbabkOphhEv1W0x2jy8per+hnDppqfcvgjPrtVN4VC+ii
3AzDzeze2taP0qshrrg0pv6arZtBwuTbvWLHcmjfyJBIcNNNrKTlX1sHEN6pHVoV4h2AKFDrpbmV
yVs2IXkFs0H8oRtfK+2jSzhaR0AmylN8ErIeyUnKepJVneD9V7L0YuKbkWdPEbsEeDiHjsxNhqGg
QbnX9RdbN1y5UvlyGPTjm1m8SPFVjc4pmSv9PwO/fPlqcGhNZuxZ46tm0ecA6AJIhKvaLdkccj1Q
YN1iJhFN9lv0pI55KzGT6mhdoaO8WXrCHhPmDEbKkgUdX20ZkF3cOS5DqovjDjKRvIRmemegMzP8
DAzy49lsXA3OpB+v+fypL9/Rsps01N7hkr46CSLkYVuiQy6X68OYlUi7LDoVeP7FKecMnMNyxdlO
t+iOEKrVYeO95ulBE19kaWjLVXPeax7I5mhz+JbStSB8U77YAHAO4bvpTkbBEcN/EoNVeBSygjWy
4DSf6egcTZSBGdI4DYyDXGcZCTcRAPBIZODh4c+2pvnc1ohYucpWOPr+ocWSNhWCS4PQp2XXGsFM
/EwBzb4w/tZnmdpEuHqwGSl7GxwF3SLOu7UHyrpa8S+OqA4tdM4TjnqNY0tmb8b3yqdoLz2OcIST
w4syXSMssNiPyFkDeCfnZwe9Q5aO8JL8nVIp5DXW+q2LU6sfVnRgagPkorlVvI0yeSuPoD4AOwOq
NGT0pD8t6FstQm/lcGTBtoW+W5bQUN8M5bg0L0Vx1rENZiULwXYpf9HmO+lbKZ6a7hzbNpkie21h
2GXIJ7JxvY7256wFq8WQou7Kdl9p9Vaa9zXaOOfDWh4xqUSqTVcNkGT8Gac/xGFbDZzYRnxXYizl
rUJK+dBFUDqsZi8aHXpa279OHe1niXWcwVo0oe0f6hI+D3W5fnSmcalIxICkfu80g1oO9ZOYV7wP
+WGxHyEvw9Ockm0U8fhcCQ1EleqpKtZ3ss3Q/cMN4xBzJUniqT+2WuwtKcf4x5JgkhkZAZ9X8MEY
HV03PBdAcCszbMljV+eHtXrMKc+aI3CaPs35TWJwTnPEv6z4SZnxiG609VUH9psS8mEVPxaCMLOj
BIFUrR9D829S8BxlLzV2x7y7J9NXL+1SOuaMFp6QIvN+vKzTh2TjllBIn2hOKrMYwavIn2dftnrq
kY5T/VOhBXJW0+uSd6doWe7fqbBY1OZcV3weDSza9hMeIQvSWs6JfThWXM7JGs6FcAver8V8K6vd
nOCVLnfZfBu0D3OUnrMCMxBCiFH/rFZudx63XI23KWOplBMztdeQo+q/prhrke4BkRFxlaPiPlbD
Vxzz4mLtSqf+pJokpUmncYb+CbXOhJwkYfYpjRWEXkDC9iVB65o7OhfdR6xynaQqawALloQ1TQaD
MIaXVm98HT5YtS/1gIoiXQ7aA1guuNC/p2Gl3PzhkAso+nb76G7bn10WpPmLRhR0DfAsG9cWUXDF
OwFm5sU5whewDumAd5tVkw0NcZPlvGpL7tbafoSKpMll0zLW6NGw0dsSK8b4AZHp9TG+DV7Lunbc
RX/W0MWUuIzUetmrOUpG/AtW8duVzY72zGMx9/tcPUvSn6yde7hHk+1EqbdgG1YU8zsOlqZ9hUhV
POKaIfnlRzWcymm/4Oh/b51t1MR+Zz3NA/KZYWvPu0JD+JRtYQYR+7/GzofoSeRsOMP5SUlHd1VK
SzLT2SaPtLwKKa063DONgqCU01AI18SHPzQMLUQx9JykHZrpwiw9M7009niYmN7JsgrWjNlFHw9L
U0OnEdzBjDXXyUZpXki+OsRDoNm86x0qcwebOGYtLHuU3RLcpe1IijrM5PtJyeBDsHDWPhTfCCuw
lPrDkD+taGqX9EtRyLxwgIBsN8EF5UjPMU5MQ21PMwhSMz43pPcBL2qS4daG6ROfWeV8FaRuTer4
OWYvCdK3RaQs1gNUgTfaHfV9j4OJ450jW8ckoMCUmA+XjbM1jD+GPoKlWuycxUuUkMZOkE6W7ZeW
M1xNjslYbDVF2tuaSeFF7tGAC9ytePiuadMTkHor8d2Ix3LE9KO67TvpRHKU36JASMbIiyRERUg6
9eSiKClyXzRPo3yUh48KrEDOXlNlJxVwtwXHDHBKb/wTuPT0vvWl/FRbvGAalmnCriDGlTXzaxye
gq8krCyo2/owttzni/rTtuJCKjeSQ0bldH4uF5tAGdxrUcvbU0i+pTVuT/RhLC50L2z0WNoxGe1T
ok44rsJIsfd6dCSUN1ziHb7bRyciQY+Dq0vLs0rKLXWQbscb15ZsaXKc135kWoEZMc85/9R8/l0z
kCzEO0UNxZdqFolPK1KitIqkq5LPsCqaqaICjiJGubhJd6KCeYg1RzpIY4qvnSqFvZPH3b1g8zt0
tR2dJ0urruTGZjvME9EbsXDTP7luLcJTZSuBBeApbuRMcXVSES/lmhZMXDpvTLl2c4UOksFByZVt
o9fvndIyDhPv8oRCiQErnlZA2+zVMfSVVNEB8j8lMNV62Pcxvp4JQ/qxrZVAV1vfTTlPgDT1RCMl
D8o/y1K+siSV9NRJjnnGeYa0zkh12GAJCxgDN8NG2S0Gal0EP8OKaD1LO4G+mZpju5LLYBgfyVxV
lnF6iK4+WYqWwsElkTtqc4EXIEr3y9AOTNCk/5gyt6uDCWKrlWl2iRUVhdso2QTM1Vn2BHoNUZ+2
UvQwsTteYsV6oGNjvEujTpFVPhtAM3PWXilC29ZtQdN8S9Q4USW4XNvmiTD0gyInoZMgR4pNPB35
n5Vx3G17ezDdplSnf3Y5kAsrafFytptmgh+oij7UUkgvFNqYtJt4icnOYZEgb3TNI1CYyEDrr8Uh
FENJItXQL9fZWeYAd2R5bftxPNQ4by9S+R9n57EcObJk0S+CGQIqgFmm1iSTujYwSmit8fVzUL2Y
YlYbaT1v02avqwuZSCAi3P3ec8U0gMs5CoRVoZ44U+G9gD2yVOqUpEj6NLuyiIOjsAY4DliPU8DL
3Ks0tL0FyKT8tkh1fiOzRGacuuYN3xgcYARyCmeZM01fW6O7dvt+2iQzhJgYQcx4NrQZM82wGa03
eq2ynUnboLvcAqk26B5EDcOtljEhG38f7EJFBTybeZl3F5q0ZXksGEH+w1PLdarQws4fMb74i9yz
mk1G5bYuA0c9eYZENzoYydlXapshR5U7bAmtedR9RQEo2dKIjYeQLbJxa3ittVPVEHBsz2/R2vry
sY8yjC1Vricr3azcW8VXjWUBwQr1SeaAAHTUStarQXVIt/OchG5pJg3rYPga9qc2jdalbjjXEb3g
H8JdvgagmMRBWrptW5qqqcx7KTq+hkxkXldgkUoJmSDWcDVmCWzEUteWWQY39/tcCaHxd/2RKsG1
aMZbKomjDr8DW9jXa8l66OwGpQGOxrQjyqoiDM4S9t6nM7JpBrNaExP02Yaq2Ca5iSYWKRKvYNTT
I6m68YdsGe0iX2P6OFKqmmZqNsEhbE1fP44x4k33jVigzy3YHtva3GlTNysJ6YHlQ3GAMc1W1vnn
XtD9aiz5iSP6GSNdNgut7s6J4z2jMkTTbmextqDOVBwa0I5e/QqC6M2tevBOCWcZ7IXujW8zh/Ud
WAgzVUPKoyTqRyji5vzDXf6dPnZxm6XU+EKqpVqWdRkxZ/hp1gWKkPA1MwBiDsOI5H2otP0IfWQB
h4haXXkPNXUvU3MmHKw0HP3oGs/cAYyfRqRPPQ/oiUs4iiYSeKNHI9OeFXxBbuavgvaubsipclcd
qOagxaUK08Kq30JnbznIR+AIIN/J/IPbHyIaNAXrnJTLstjbxhG8H9qQX+XAq6AWe6VkjGMgJEPA
ZTE/zx/cfpNpdLjyattSJZh01tvGYVQIPqTfMZ2595iRpYFt7APXzNZyiPKlaicfQ0crfepi93Zz
R4zdm5cV09R+kWXPfulh3mEhsKg+U45+WCVCu7mKaPAIDCplF3MIwGMvmaSR/HjUc5wecHwPI/B5
6TfrEJtoDMU/jiasQL+wq+5QTJVCFFrv5NzQV6FN1XePDW7FLuxxNvvpJvWyo9Wz2vs2uir0fEGt
3RRq/MHRZtOHyk+JVP/yitlCM2wpeaIdEnS+PtNDXKh+X5JcgYqoXLWB1nAYGcYN3TPrMECFXniy
N4CAVM1jEA/xioUq33WZ479oYSCTn96xrwFO0/JCYie2f6lZpqVq1kWEVOolWtkkhG2HuI6xP/XM
zQixKQ9D53Z3RDZHmyy2nGOUyvDYaFOdEEFrZVlQSO3SurlBNCYWQ6dbVZHAxTpYpKwMiHHrwQ2v
jEHFPqDV0UApNJjIkoYclazZYi7OWaD/HyvYl68z3f4/Inn0TIvLKJhiBLrIBjqWduAI2TXx+S0D
u7hhI4Ux0J0joB66bkOmMQzE+Ckjr+/fctZoLnXxltvcVGmyfpkae9HXj8JQzW5s+Ke8KHTJEgBJ
cDsJUwCrxMKVHmvKuwBJqB0o8Ejzp6yq3jpX3rp6eF9GqbL0Ffcq4zw+y0x6hR01e567NzDQJkGc
SpGmI09WrLVIjTsfLj5J3/GyqRKq6Ww9xsgK9ZYmbaydtY5BnTrCpFbPDo4f3pShuGMTRbo40R2O
gjFkUS5G7NQ43HkJBR7teg4IeZbY+xyUJejRuTQKIDE7X9fXrsl8ELdDLupzWHzo8iqmHg/DTU52
aOrQE42vS7nCBBDSAjHrm9F6JN2B1gEDrMF6yugTSm8Ln+Tg2iXLVbAZTKbpQjniOIUeCKuX8iNN
GLS3/txhBO7QGE9D+DqT4NbCzD00C27+tZXSYBk9fH8cwlrT2kXNOFd7l7waEOl6fQqcipWmO2qA
slQaOPEYPCre8KSl3saNulVWMVlJ/E2U1eegLbeDN7V2XfeNv4jPLnDINfHZwLi14vipzjpHvHa1
eahi/9C00a1To2pXDeOMWGE59kB+4Z1RKpvEmHqGd6sM0YM17pVwUzuRMnfT8dOvlV+R+S66rZ88
OvTHqmQ4TLydsT7UzYAmgu8DQlenyCgRaAVaubHU8NqMil+OTrfUcTGcUQm71aF0t1n/QBFkci/1
e5xwpzSMKLUCrMCD8qC5y1B5CBPz1GmSYYL1mLsgmZCE+wyi66cRo8jUticHdNbmKE6L0TybtB9I
6tyUYbvujXAjWOArt9oECayOfpFYYPlJDTSahxKeBeLiwethjcR3Ac6+CtMhyGBHOQ10znzQQhUa
Dze36IXQ1sUL5cYvUWrPAnofo7tTmhu/PI7yU4vvXOGvDYpiq0vYCa2NhYnYYxrh0bBDJ7Q1AuPU
BcVTqjfzgmrOsk7SYbI3kjUyG71PkzForfKhlXuz6Rcl5ATwm5NLD3WIDgEAwOjIOkfnWDIliAcX
Z6q3zUoM3ZWC7exRqIS4Vu9h8sQ9gzQBkkr8ShFJa/SLaPadzSK9aQZxjGHW+1OliwzZwz7eWHcm
6mTCJJhdzTJmh42hrT3nnOAaAdpGs1/dh8JckhN7XYEjcIR7MCO81BQ6vbDmno+Oy7Suq6lhqhxb
+oKNfFas96AJVsBIlp21rDpnBudjIRp14Wv6fGzABHkcxuO4+sjG54S5YuPdlcOxYq1B4TArObhP
rZvONJ9Zq2kvnkyTcVHKGYqxh2vQFEVOaVve7WSV7UCZxc54siJ7rjN86eRLwrnZj625EdOihhHX
9++jiB49CprAM1k8QNEm0UkHRm773dIdeJB6fUn+zAYv8NlVqQTQyiwHJAqYhsx1gfzacpMnxRxO
LoOYEFx929AcHYJFP6BgL+hJcfLDsATsX9HyDyOsNkYIdDtoodCRXz2LHRQqlb3SjOYU+tZHOraH
qSgJh6PZVhuz9vEP5PehQKaf0Nvv0On2THIq7ElD9AFqGvOvh14a2GvXeTy1ufmry0McdRZRJPy2
oYDN0jA9kM2ti94bMWt/NwTQrWgmmIZ8aCEuCY4O9pjsYc36i7TDmhVZDJvjwvlha9PUv7dqWyVb
zdE0zdEMzo9fNxRaQqEB6lBCFUBKbo3g06Kt6pu3bPF7MUgAU+aGJKe3OvaxIw8PlnfjxDDb4NDN
TEWcOM4tDG+iZLSb3Pbedc2kx8rAM83kddfUcKTscx5wywcGzYYxbGyC/mZ6KWmbF68VpLmoyo49
rl+vgbNlSFhQxrLKg4Pj5ctUmYZmCQtf/Rb4mPW9Zu0jkAUwNlfS8SoAWtTiS9QVdA2CmQkr+Z2P
vbLs+GfZ0cTCgOXxMpfVuc6G+659qhv6XYlrvabAz7uy2I5WsGGObtG7ww449sGbjw+QOwFLxadQ
iTfgoh70IOTAiwErvmYEtdbGabAqr9O8vkrqUy8+wGnuIjvcEpTD0avbNhVvrMExVwzRSlqY30Oi
giPNAKRxarX+lvHcY1XR7ByddTgMKJngYtUQvaQVLtUqeicty5+3bVPOeXvWnCBPSSA3EJMXEGah
n/CG4kNzafRU5YcLvzCmJNeojlssTABGQ0ZlGspnqULQq9CuM84m3q1OV1Hx4Bfy1YX5qpPbZPkT
f4KZjbvJhfLLEOEGTf+dX4wYKzA4MzMHmHgop7iyV2l4z9MarnrHTDnGULzdmhyPyAJJGC8trH5I
v1dWFN1CL7DDVUOQSWJB0eNOgEzo/DfVXhM9tEGufyDTbUau4lzJHscwemP13jJMyJRiz8HeZerj
VupGS4MbhdZLLluybLdQ13lNPwa8yp1B25JmYynvheg3IxluhLThU7KYIDwlTJd1MtbN/N6rydJC
5hqRjGbRxePVc1gIGzlse7ZmtIBMa7X8iUCLPeCxtVPHiyihHac8fX+I+/uNkySIaAKtji5tqu+v
b9yoZCOafQIeSyzly2zEk9t4TXL7/VXI2Lw8KDoa5YBm27rOu31xUExSd5REjk8VPiN+t3MAvND6
o/ykMIUhu/nvl3MMjR6e5HD6V/UZ1m3VmBUNBUUJk5uuiBvsUTC8SsIP51mTNT+chP9uYEjnz+uR
CPrnkTySiZWGCteLdBS1HIohwvmaRj8h/+n4/2938s9LXdzJLO4abGqUthT1+jEc6pp0FFJQWjtL
jiJk7Pn9rfxdrV2c8f/4bgC5vn43S2FS1gopF7lRlddhmiJ51Q2zhvbWahjpO5jt0On1z0hRq35n
xx6AGMeKSWL84ZMYf9/mr7vDxXen8s2iUUzRTB1EMJEesiysaOd3666lTshwAZYVLVZduw1Sbdc0
ONKTgTCtK7rF6fAAJ0pET3munhJEnVZKv34A5uwo/lONxBeZ1zKtOjhTBVxOdUns76dBwRjkL318
23Dq92HwxeKFPAXkPiRikFokQkbUyZsFsLLA25I53jrQ71KVYAIkDNCesznKgI3itwsPwbYBKAC/
xS4o4y01ylwZq7OVWcuCz0au3l4VyION7M1XpzhIf3iIcvdFB07np3GLSEHDSV36V3o2viOfYEKl
IuUIjdrknmD8zkYbKL06MKodONzaexwjEWCFzwSPxTCGrOvBujYwukq5Bvy8E0m2VRnkdgXZyfFN
CFsZjOiS1sFyZD7StwljOmBxDkdO/7EB42cKGO3EQdF+SFusIS2z67RdmbQfKwiQbpFd0RSYJ1l0
KONkEeTKMs+0s+sxbwvjQ8sbCOsDAzqxXRkEOg30gVZGPjR4iqGsmivsp8TtbcpIshU1S9WcJot4
nvEnP3S6uLZc95dXvqX9ve59TIFo5eDdNJF+ZdZAjvgDfLFnylIAK3ECs7x5btB5xQ1wPstDlGsq
5++fzOm5+/qK2Jqu6nRupc2j//tU80dF7he2hxzLhsEZNvkVrGnk3eZkdvIMlcxNLb4RhU6aRNhX
yHfy/D+1Ty18WEKqLOLCYm111N89xj8uH0u6/XodortpEnToOUfPLR8UWVWZ2r2/+P7Lfo39nrop
NhdBxgMjT4D7nDaUP66miolMnRBKTJztiCKR8jZBp0IiwuTtTF452EU/LK+/N6H/u8G/v6Em1amj
JA1dJ5vg6zUNQeMmGllfiQJ/SiUMjiqs3oem2XpOv3TiciX1ZqlD7avqZJVUPlh46FpYEQlLO3Jm
BLSJ/oIeVN3nt8QzPfQ4qr+/LxcL5e8Padi6bQlp0Fy2xMXqpDd0ugYvYY8r9IoTnaH3RF8O2k6V
avFu6Z6zNnvsMWZpm/jY2W2rOI/uv/8UX3+dvz7E5XY++HSzhM4ZiRI6W3OBSUhrvwOa7SD+uJjM
tB+eh689oH+u6AhpkRPNvqTaF3tfori0lzKSWuMASlJhm+0vpgaUdcTRzkZmX7t8JIyiHc3uh6PL
RS//96XZ4tnfydvmJv7VaIyCzBwTvqyiiuDDMAexS8w0pNg22jegMzaCkaTYNx0dj7LT4r3UaPcX
mO3uRt2z/slYf+v/x/vIrv95HP+Myv66O02fRjdt02KoYJhMNOT07/94MdqsdIcirKao7Kg96GDJ
VrkKwLUj6fOnrfCva3GnTU0Hn0oIiRTqRZ3U1EXfRTHXwsTVXhGZpwHg6v2rQieHTS3GYt2GtAM7
IZhnZjxvnq0TFWPW/TLxHMEEuw6sq2hSuOCEM+bfP4SknP+5IHIrDI0TpWVIKRzGAL///R+3Iibb
AoCeqVHNdxqhPExR+ULRqssLl9StklGWi2IbJ2iorV2vCYEXKYzXlmaVZE8qE0vvWEqMGMRJnjUT
31NfIlAAQPr9B/37c7JsS8NgzTRVW1x2hu0ggHnQ8ACNgw3+RYMBJaBE7VrFKdZW7RiIlnMKBB1f
3+P3lxZfD97TPeLaLKI4UphEIXn9+rj0sW23bcQ6mttxu1Fk8OoA6Z3rCfk0XeaCpcuBr+C1OSVG
R5vDpCFQeAqYDnQzQKHAHMQxIXzff6y/l9rpYzkCqbDUVP530SzvTd0MZBuygHiUHk1VGSt6RCNJ
gaUOggq0FJC+fq5ntX5uNE2nIteDFRXXh++rJN6NsbWSpoIQNYgS2liethtHrVlHXQwynwqqu62S
evzh3bu4mWQK0CwwVVNInTEalczXm8ms2pGFAi9Oyezy1ueuIQ0jA+b7m/P3W6c7UBVUx9J09lrn
Yqlzx8QbbdQCtDBtMm7RTGxTdXKb4sT+Ycu7+EI8HTyUpN7zClmaoWsXP0Pul32D8gFPOY73M5hY
a1cnbvD8/Rf6enDhGTQZzwm+iMraLXQxFRt/vKe1YrSd7fCFombormky6ohUEfh7jrM12lJ5jdKi
fW0qmt11OaoP31/9r7dvurouBMsXd1OYFwtm0rZjwdYoF5kVKRs+hn1deXG1U7M0PATlCI3GI+M+
yxX9hxPT9Dh8OU9cXPniew/dFHDi97SZrM76GEtRHzIjK+g7DAzqiZjBdh3b/g8nBOPfL8vrrrFk
O7Z9eUIYbbuTsYP6tUSLjFqurtAWcXi0kMc1ZboN4tY+eLmN/30E2jDSjj7kRmxfM+IiMZp2+a9M
MZPHlqHV3ioC8ZLLvkW4GZaLUgeTpdpVsgzzMXnOREWmHNYwfAINM4QWr5PWcS5VpyiZSF3qBbR1
4kF6MYmi/U06lNWuHijIzQbiCFYA7S5WMZo0eNcTI4I8bMGEsS0GdB0m0mtVcwiOUUw33JDjh1gq
DvqNRIK/miZUH8wH8PdisMKn/v1zM/06F78e9lMOg8ZvzYBz8W4oMOc9u+Q06JkI8RQSsJIBMmhU
UgCpCpbu7y/3L7/al8tpX1+STouCpscxzR2WYqt1VbtQTWCmRVBmu0bQJUSj+9OR9+I7sqCphsbW
xApMqqhlX3zHJkIKYDQ5vhrVRCYf0Pmb1VWMtVbRGbzkrR6uvv+aYlq9/ritf13y4ntmjSQPoAud
hfDd8TWZupa+L1/BzFa3oRHZM9If0rlW1cY67EGpRYJJrp4WpKNVJB5hmi8evv9IF3f+n09kUvOb
ju5I+/KHLrqy9M0htYHs5R4CYmqcVRiG5WMB5fyoZX55zqta/nCgvTxW/nNZaU5eRdZFVAxff/A2
H+mqOzbNZmHSQihCpJphOeCE1oOA8j3CLaEUKIGhohq7wVIJOSA+3n8C4eTh7qkz8cOB6t9uBGeF
adVgoi4utzejL4yhDdAlkpbYHVMYJ/dmF3d7ncHqnEWkP+OGMs4/3H37Yr/7fSN0JDKCW8/Z3rh4
IpTBDmm4+FDoQ3NL+vJV1+oHq19EygP3CKXwLNRvtAbqMRA0A/AX4xhFz6GxQ/dH4B7DwwADAkKr
EBuerm01MMXSUWQVs4wBpfagals3R1I8zJ1y6wfVRgM2lpbIPF9VEXIse3VICsHMJ9JkDawVziVs
CvR3gzsrPQesGJIwbcNUS0+2HoI+/dBj/SJ5wUxPGegvTBAV/2zbbUtnNwXDVafqyuNvIv8GEMOr
Up+MKl7ULceWUkek1c3M6grlykoPXl3s5b/NhxoPPrJkqlOicNVdPGzrnl42rJEUqKipriZeUT6p
0hA3TsyUYmILm0R/+saK74UZvL+WPjyV19KFK9Gni7ZEFNJcD0g7oHRCFrmxh4Peksczog/lD8UT
CQwPVcg4JMv3AjXtlJXX+zvJsLAD0d1VmDImDIYLP2fm08qyYQcmAE7drRjW4NF184x4b26Mt0yi
S7Qgifec986yKG4LeVVBxgu6TwuASYYbS3d/2UnOEJcpvG/ch4Y8Z9j2OkvfNLq969MjplNfH0+A
stgRXkNiwGF3IbZ29moYMi4lY53nouH8Hh81ps79jdLLTd482PjYPZOOkbqBFJc09lIK7Dtyi5W8
JO7Qzk0wv0xLfSwdI/CchWftFRN4MJ0+X1/Y42JwLEx1774zQaRIgoQNkzX3furNcsuYmcUAJBpz
BJyLXAtu/OJXVOKCk6dM2Yto0/i/DKwLMiPQ3P5VAb41UHhVpjz76TkfBjxLKYIKd5tXV3le3vOL
TMO7eJnaN51T721nVXLHbRa62rp2MUhBc2de4Hyw9NOWxH7lL0n/ADkFf1zlyyIEHKdQ1fMU/ZA/
CvwTowHzh1BFm8W0zsjQwioJHvkcahiUhysHqVPVK2Si39dEQhB/q29CHFp5sUNeAeqtL5YehJ8m
6+GEK5FJLw6uW89vbPn7hjiCuvK2Fvl+Vof5UC+WmFU/6a4THHCOrTXJnNRRWBLJ5zUUHHbxsya3
hkZ+GEENG4QJc+pVLLmkAfe8L+EVOz/P2yzRb6EFq96nHa1Mv57rLYFW1dkZn0e8T4JGDMg1W12o
6jYFHaqb77rxTnbJlqYBUIkt1KEZwvJZgLVQeBmJPe6TU1ULg8ohpP1HUonXmMesxhFD5BZFxWjt
q5ieJ0PxrtwyZArIlFErxqcFJEgbbKy3dliWVZc15bGtfearvDHiKk/fa5M5uLcph6XnrlVsj35I
akWGU+y6ZyJt2kQ2TxNpZ8qQwkeV3/XFbRK38157bhLyKtBWDMK9KsHEpKC7TJ5WE5cZxAGPsacZ
vYzqtQEn1tVB1zRP6A/AolfdizpgnL4SxE0KNCVEAcCLmmK90+pOwgYp0qcMSqBAh6DALCWSgSA6
6V511XmKzhF9D6TUB7HKCKlddQ2wk8Bisqautfy1tCNg0wL7BhZxl+eqJXIieY6ia82BDxtJuOH1
xmf0aJaMd2EdYTQHEK8m8CX1Q9fQhqC41J5l+oaNB84/MDVasAuPQKIC/No0QkewWnYr2HyeFk2h
QugyXoycwNB+T58N614wb1Wclf69DkKd5G0/ASOy9urTgMshk5it1ZdBvArcG05zjALyXHeivxlT
RHUaD67YxUq8KZPi2TJQCo/G1u/7J7f4HdF7H/TlKRZ3PbAQnMpLmHi4k2CSD8jMDexeuCg0D1yR
VmKj+qw0blJbUFKu8uhkTopGwYOLjshV7UUEt5yv46kn3UKdX975QCaAJsh4nXZ7zcIWNYLxRO3y
PHhyJrNoPrTxMmzeh5ARKweuHc5/2Ja9ty9ITqshLdtrP10TWgQjw4LmvE0UQnhPynifY+UKjDNA
aRehSVWM18xct36Dz4nIRDLrGOqW2IIGyz/GGi6egNSr3Ftb3nPYxxuyYqtmRjAFfn6U0UQSrUzN
2xW5tiQfbcTIaBn3OXFKfrq1UcxUARTl7jjCEfXijeyguoq5lZ+aMeEoD50G1lvRQitm/KnZ2JTD
twSUY+D0OFCQKkP6IIiOVHZyyRCaShYrrOZeQBoQQwoGHnV45aKRVnDBa95b29aMK57CCXWIwtBy
74zJlxS/2b62MfC4xaQghAIz+0gaAnbByIA2Jg3e2bNXbciwm2fWm5vkc1O7kSak5a5c9XRIR8NZ
p4M2OVHZhuaeA10qY1fDGS1CdlcCulS5KkhHITu5OVfIYlWjQn71URT3PpFPhf+hec7GHkuMFM8i
eQSjoaifBMB11nUdPeFw7JoGQjEWftIcscl5kxEaMhUaSgVySeuefH8r6il6dscW5/rvDD7a6lZW
d0zWcCcdA34vQ2Uo6uRrqb+RojZLhLbg+aDRGFi8Izkgp+ixpQHtE9gZ8ARYQHwG2jhp8di29zr3
e9QdWF9IA9EYe5+GjWr0E1hWEr/4zHlGdK6NYKML7z0EvDVKNXYRiT4+QrI6NB0W3BsfwY1bnbNM
v+tjlAcJfHinXCdQUKkJ2XxfBKqjgXyZ2L0WrTtDHAN+4FTxi4DmwTcNb386axx8Qt60AGVpAA8d
40mrB1tiLTYwRGaKGm/LCYdJ/C9puT0sDkTPCDWWdU8ATQLp0CgYONHVzojKVPcV5x8/WRq92Pkh
iAbrzgGXNwGx9AGbHmKipZmQ9q08JmoDwq+cE6DCA9Ets3xnEUMVGWjdKdqc9IFqFTgYFu7h3DQq
B+1DY745IQkA8soBCCaiVxgFVdXyTu3H4c6SeAXqkxoz1M/qPTp/QIY2JixIbyLYFpHy6rYBa3X3
0mXtu0Z+q42FyXgvMTmN4FQRt9jedSmOARtCP2yx5SClSpH4lGR0SPu1Q9abMFIb378/W2t/F1s0
rCjsHClsulZyOvH/0XkheVOznWhkYozaANGjaa5jY1TmMUfso+qCL0+SwtqrBfm+cuhMrM6qtq4Z
460bjv6zFMbfonVprOe5XUNYr+KlKBX4DhX+pLhSaxR6ot7iqM0OeGeUh8IYxQ8l40UD53d9wFrH
eNhkICQuC6VedpVb5lCRU43TU1CEv1DPdo/kMeSLQLfdZSwbotxocOy/v30X3bF/Lkzjm2WUQQst
rK93T4mU0asSCsOU7WlvlSpSXDdlhfz+Moym+Isua2KDBrGNZkEwa7jo+GXk3DdFo7qLRgFjytOh
AuxoGLcbSrMdsmCTuj2c4Juekwcuu6GGOoVNjLRLxQYYVryFfrx2HXI+Ugxw9TFCw68jPxbKKzpo
qIdbu7xSYSdE5GXkvrNssqm4R5pqvXcxR5ZT6EZzm0GxQMir0/N14H0jLXihMn3QBySXuE6RTOFb
+TQRnQyH0jh24QcBlUu7AtvmdmzfuNSVc2HuR5NDRt7V8wQ4b+/j6mF+ng5kuKX7QrPmvr+yhxen
fdSxF5SA2xXScQL9Wof2Dnhd4kvKmO2WLYPy6OxqLb6ahlET/zf+33lNIoIGQ6MK+ZxWwNkZwqi9
tDlDAYPFGS7ALHnDgUlA7R5yRdnTtKX1FR2MkWzEEZtOy+Qi+IjqOwOPSzE5BNAwrSj+4+hGVY69
/xgUzWE0sbxNTkGNf+EiAc2vYgI5m3LP1ABGmQEe0llLB76MeOuVpynuTqGMcFPljgplYdRvktB0
+B7LmGinBvfsFLYTaO3aj0EmswS0KEvBByCWfR8r7Uwc+/Xg4AYtiYTpNm5jzWvdQ0Hs7xOQDjjj
FiSoUp9r87S6l+JXUb/n1JStxfOi3aaUV4SukbhzX2GfGjOTif+TzsMjeiw3gN9NoNy2dmPZwTKp
bhkezf3qlDn3FB5xcR1Ohc8IJe9ogw/2d41G2i0YPQ0sWOt2x2o4VfJTYXqvq8CgN4H61KjFUjq/
hvQz0QboDhyGECYptiBDlEoK2FZCNe4CLyOr0ClwSKceKQMvum6sWzIrCARbtCYOaHSVVuQuC3Ab
+KkdbOm87SdLhztjRDdDBWsSLyEY7HDd4hvLbmD3ze3il0kmJyjHBZaI48TjL3+Vk5vRXvftUrFI
hLxVC1KXMemStvRcdqdBvlGfdwxdCDh3lY1qCJTA/lGU+apCD4UWccHUAmYE+1ezLuN7OYIwbuuZ
DApAPBxZ6GAf8XPtmpE8z+EzpUjv8vSqMZ6G8lYZOVz05lKo4dEy2l0ln00PlH26aTn8RC7icIhW
YEEp1xoU6DX4FisXc2+yKCC6Rs3bgpKDKqWx51cyPjaBtqbGWtGsm+yXPyw//9L1MXUGU4KZC1ay
y3FD4LWtrILKXdQTtVdQJ1+ramE9tChPybRyDEJp6BMOP0w5DPFvFzZ+N92EpiHWuGjMh73mGwZk
SEiN2ZzW47xkjy9uioETiSBpOsVN3bGm9E9x4+C3vgZbOevBrxPJx+FHWYXE6qG6T6gV0wo2Qx2F
N2omboxcr5ZARfd2yc7V2Iil2syd6zU6Ee29AcweJJgSjZOlUSmGd1rwGuILdlHH9XKH3n/R9Tdm
U83CSgVceItUgTTAh2JIUTznNJ2ou1Qyh6UxMzDXqHAxwI7oNf99wBrhleqNxgkyHPjDcZ6va+yg
5qTM0X2K4Pu26FYRla6nLS3M1OwnIJxmaknu22vnf1B7LSP90eivu/LOU549vDwxi6O9brzbbNqU
OaZUz5F+ZAi/yAhxAs7l2rjR0SNKkDacfLbK9MJNBDWn3/bVJ9Hum8on2KMYD9Is7jhszNShfCuT
8JikkCvi7NroSjC7UHp0WT3j9iEd8wUE9FbNzH1f+YeIri3BYuo+4yBWy9uI6FlsNWc1SmYtYvaq
J+rRE8ug1wDSEqpR4weOsueIXoJ0mp2b1RiNm4UYqfF6moyZvR6rGsWmudNq+75sxHPaxtsaq7zU
q3nLHji0OCGtc25Vq9gP0UY/ytyeBxFioOzXMEw0yEdLe3dtl1do6zQmln58j91ayV7M6iEuqn3T
E91gEvELsHsoIZNG6EYpb4cquC5VegBtMffhnheBRoLlOan7bWcAca5XrYBoMe5Kk6PrhuxnCiO2
tWzYu/g5hfc0cIjO434dCzKjBf1pwM4BXvE4ujMbBXM/RCEYdHZb7hX6dgjIaEk0a2BAPTU8bTrY
ADZ/oDOmgONwEcgrlRjeWv4Oc7Ud3Ha1NXOCbWZ9dAjr6fPE9aMcXgU/rlreh3ExG7od3q6lI8jA
WPtwZGwBrCF5y9stflsMCKSEbTlhF8O7g3knIyZHji+ysK4VAZwHjsBgXvG5FXOfkBZFRU1OimI8
DtHBGd4qhLvDOld5x8iHcjmSBxBoHFQ4tzodB92/IW9nHod0QmD1dwl8MoIkMvIWJMB00t6nM0bl
fw4ur0fHL34n1eQQgS+bdwF9rVla7CwALKJK15W4042PQDmN9nmk7ncm9LSqzWEhATNRqj14cN/b
1vAGonJhBs9NCErBm1XaAaUaRxeV9jQIFCN9tPLP3PgcTHEVdDptS+uqNrq1pyx7NAhDvB0ViBwc
dHL1raOZx5TsFeoFrRF36bTpU0ClPHIIK0kcZWKlT5SVYpE5FTEs9d0Yh2sZ0rHyr9tCpy1ziNx9
qd7lYk2tdxvXB18+9wPouXJuWS/4IecJyE+te9PkDqx4MewLHA7ODTLCIrsprXjuAZnkbx9BnMO+
G1hGSC2fNaU5t8ICviDw5timIiaz6En26yYeV4NBxM94HjNvYdsxyPvnwSgXdUWiCvAq34JxWbvI
i4mFAApeUQq5zxUWGLMIZrhv0upW+RioayJ9IRKAxsHrCBq5B92DSZW3bnpY6uAJHoqP8IPjRHEz
5KeQoyW0Y6PGu9aTavZIIsDGDccbxRkPoSQHalHWFJmgAjru6FQmrhOyHv3/XhGYf+4c/0vaeexI
jmzZ9oeaaBpJowAaPQjXMsJDR0yIUEmtjfLrezH7AX0zspCJizeoQSEri+5O0uzYOXuvbX8vzCdb
qoyGNcYa8hXFHAis/GRlEXK9Yd+AZRPpxVKaCEf/XKv/w6wCP4LjuLYtOVKZ3yRiY60B7azmKDI7
FwfigUnt1bALWXWi7/7/LvVtLDImWjG6feotR9FWC6tw2tt4FkzqsWr/cql/OGH98q3mg9C/HBMN
5tOj1yTe0iNaSWiK0OVJP01m+qZY1BiA4hSN4+ntz1/wnyZg0kKVohsWVQRTyF8vK4PY8DSHeZPj
z9kBOvEeWQm52O/DdKVZVb6y+io+dM7AiX8yII43A1kIpgfn2bTUX+bmP2UI305hEnEHUhmERfwe
336FYAhEmsVEbhAK4OBysLp1jX0DZlM/vddppK2Y1qHubnvevRqrhnAvnL+yz6yMBZGwMdksGvms
lkYsTRs6/l8qJkRNv50TEUPaSP+QogHT974995gjes9VcwzjwOcSHa0sjUNLbwykSn84UD3iNiNh
EihfoRSi1Zp49uDYpfbKph/sI32yAurilha3UzNV6qwz+e94N3MGv22sN8uu51iTBxZt8nQpA7l3
M4KcCEGZ4NdnHwKS5SRbYgk+bBv3pC9J0sTy4yXdhz2JRaSiDZrUjR1iysrqda8XEOxxHVDvCuC+
mnlPKjcuvHPN6a0HGtC0HBlAckeB2tGx83qDAyiQUrsiReI+kdWiofnXCXpH9FXhXMT1M5jHFcSZ
VUIypJ7BGA/hVXNGacj0yz17kxunrp4Typ/0uY1k+NuwidZD9jy7wK2hWSQV7tE5YUySLkioe8nR
Mv6wkNFzTFwKER80IkJsYqDM4SbyQs5D41rMbUkPygkP9QIgJmBdMjtiors44TSdv3EtbR252qr1
v0yGM0PGvtlzfRfc3UDmSwEQkdQLFWvLgU2+rF+tcFg7cPsif9hp00Fy1jMkeVfqGlWeWOkNXAQf
h7ODtK1m2TdgmGYztVui4fLi0F/XSbWNfbqhprkKIO4PUfapw+k0nKPOOU2f6sci1oFA0l1wYQvP
wUomlLiAEyB2s3M9KjYnlV3yarg2xMgtSuZgvwzaket09xMH0ugtx2Eiadp7VnZsEJ0XKKvRevI1
nZtMd+9Uqt7SlqNsHi3rLl6BYApbmIXcYwNDkcras67Oqlc7z2amrC07ZGZR/gygZGm0oHWzci34
qUzXWMejWKaYCmHrYjQkXE/cpjXK9rnjy23C0y9nKpGe/OUc9A/KhPntotPDGciRUF5+XY5CcqH1
1OfmuLFG58EYFdgXQOVhYsKpxL0C47Cxnh2tin6kQxjfoxHAcmc0ZbOFtYUU3lTY6f+8SP7eg+JD
eSZCT0daSKi+dfCsUQYJWBhtGUQu2Sue0ojMLPvXP19FzK2sX9e+Xy8z7xD/sgM4djDVbl1yY2w4
ZERp5nSiai1rE0yrIryl91VcnNH0jzYEF6J2qLT0LA3ePScy/u091jARBUrEGLqh29+7YbQhZdF2
3AdB9AHVBPjHRa4apnaq1p/+/MXnFfPX722ZwsC9IzyEmeDnfv3end9WkIIQd4x1n2x4UaqlpO/F
eMtLt0Vs2n+pXP7xetI0+G4O6j7rm+jDCBvPr+d82nZ06lNtloCUgyRPyV0KvWQNtyxb/vkb/sMu
y1f8v0vKb7usHUV40AwyKGmr5yvQn9YiUElC/3qwVpBQyGkZdE9ci1inyKzcxlwJWXFmViHQsAqn
5F9kJgZJA7/97Ialz/5LOf8S0vn2mQCgjhmKNH+pz9yyaFpP4UNaEzrICsokWEs4MrS7dMrvW7sl
tNhh+m3JF4NRZt23+6g/ko5axNaVq4Cy2ea173cEeXyl0ys6GoCU5lLqRCxYxCZGBq1bOJR0Eog8
Ga07QasgTfDJJqjVUG50JdEIwTUxRHjm+8ajzMZaBIrOKZ4i1um6Kg8FEBsXoliSQdq26YNy7LaM
5zBMyV+LWdV+JEyGxwDllBNfh8TQZewTHNa9lPrJv+0j92bSSaVL1kTMsdExP6SVWcxGlGRZcdDy
EwAssj9CuKwKtYLEv3DEocWi6KYPbbUyC9ZpolSsgXrjOWP5E+Wtad3nWIptGdJC3HWCUz1UvIhD
drNymfNPkvyXO2xcqnrJOSSbzm1KVrOy3/pEYRB9Iga66nEzViBzTUb3yFLMB7uBn2XzG4tbr/+I
rZ0ryWqGSOitO5zbQfOcBpdoDgTI5lwUCDEKcNO9zwE1qu5V+RnBfCkBAFkJGIDnQTAotD7H8tUY
dPANHbkaJP2wSfAVQaSkxUfRMGLrAYOirekOqXOsVLhQDinBxVaP9w5diWA22efWKsxnNCgs5Y2u
3hW2y7rlKSWlUEeK05OiKy+Ua6J4M9WrZp0r0OhRr8Fh/vKLaenQAGHC6jDoBf1D3vYtg6FNaxNs
hkMV4wXsw8vU9+dJBz4IwnTi4RgYzoXwm5Xubvv5m3OK5Izhku5AY0/x/5MTR0XumO88U1oZ4bhw
dXhI/nulfBiXTNj89m0SP4YqOdFr5EGh6eBmiERIQFYkHloQGNB7iTA5mBMcLkGRVkGPxeutwTDD
x3Uvhmzby2Yv5bEg3JUF+Qp1nt4xCISsGBiPDT50h4aKoU7t3Gp4I0oW5KGVU3IU5JbOAexXlh0z
bN6PvNrwbRKPP6cA4qOFIY1JD406pskK/ZK2mbJ3p0NRksCIpfkNXNVOFmb/wxyOgfyIhj2BxMKn
nNm5nDFlOK2Q2ZshIZFgUmGAFjWKX4d+PonfQXbUqZBocVjZrm+ihUXjY1DxytM+cvUseI1pyyEb
5Vrgarof+mAuEWVczVoFzuYpvTL73cOuZd5o9PzcEWsew3gXGcqofWpi0xrghW+TBmBCtBjkZRTr
adra5WMirjlMXpk2/deDNq8u1f2gPzl0kbvgLEf6hul07QefPoUwyCrSNej6+c2NyXOrmUwKfPRP
aGkgN+xAnvEWfpY+rP1e3wXTbWC9jRpwi+g59fkVBh41E6y7MG9GE+M1iar66xjcN6J5Km114zAe
Lo1pH8Svoix3Zbin3UhcltMxCo30H6HA1uXWM6LESg6Gn5y6glJUt6YvnteUnpqGwKkACZkZJwMS
+GSZt67z3FLG9f5d4h8TdWvTWgFUKoqjikhH3Hrt/VhsguQkpnyRNEe7IC1Zw+wd3LTIT0SEfUOx
piwo3XqahuRXWu8g/FSqb+qiZxJ0HJKN025r+CUObT4CC3mAlPWuqw+vvDhkL0b0igMYvIAoYv5K
0r1NMb9j3cEIp0Efsc4xtj+Uw51Fl6nQ7gajwLb3kUa3kYDsHZwctBxiJ8IbVQAm6q6Rv8NnBuxt
UGXbV1BvFl60bOrPuidrK8AFe3KTjzHZe+JcpGcBLZM3rfM2VZNRlc0SqmQhuIrmnrxun4YMKi4F
uYxef26RC3dEXQr/ZERbr/8ahn3t7MzkzSrekvHkkLrBgbOEEG09TTxnNiFdUJeRwYWjtTHR3Cn5
jPqmzW9VarF9R3IlG5Yo2oiKWBwrfJ+DqPr4IYRwZyc2/qytqT33cCNCTh6Cb5QUICotSP75SmEi
K+FrQRPcM0vpmNFZYwV68hVfHyIy8MHBMoaaR3SLw152ieeOYsfOE00rmR48Tg4VNerV0FlLAZrF
RDuY8QPDYhyrZdy1DMtvLPejR2YUAYMz0NcNK9S3wPEKmqe0ozrwki9B9BJpPzR0LXH2NHrXeXUj
WTrrh4hnZX5LwbaIBj3AymEoppMR9NF5u8Y7mxPNaVCXTgHNaATqPesPj3H0gyl4JXZFBSKr4i3F
6E4FP54zYpyikfPBSHNvM8Yh6N+dH/urDqJq0so3AIZXSfRlAvMFeQwox8ihKJibnlcsH4KtOX4x
GztErcmJLe4fBU+dgDGSoSVlzybMIbWbVVBvRTjHbxEqZH1O5dZOerg06mgwK5vlhA1coWS28xnJ
0deWdYYaEYFc+NmmDxkUlfDTL31u7000MPGUj/RKDnmVPiaAmL05MaMD4Gw/BeNdXD3k9V2oLkny
OmKLM4IJkhBh09Jf0/KfwLKicFiUEHhqRCdCf83GaYOcgD3XWKGeXymD/1fxVmakY6X6qmQB82ow
sSiOSnTSfkMkB2QDEHrRM2MSBpNQs3vi1ahYa0CwsiVCEBhCFPZHkTaHtNnp3ZYsNtO7+P2nVk07
UQMsR0GhQygNkCM0qNyatLlOwpyvezt0eGrRYunDR+qejehNhTxj7f0k+R7xW6e/NWG5rlrw1ADa
TTu89VnW0e6g0w4WFlBx95XuDVY5bjXTllshF622ToybuKRLuSxoO55r8hhRPzRr3nvN28A2reVB
QHJB9+cQgQvA8y0p7013oZVobZfklDgGcxciS0gE5yGXxALTfLAX6XtYPTbOJ7H0EWBNuUiMA293
oJ0rn3VmGYg1IY1Ado6Rus7RetJsLqctRFk2yoVM0Rg+6/bRYPrgv8GUyZMjbEJGDCF+Y7d5avHD
wPVxbnH5MiVnXkqiBXDShxKdods9FGLncWQe87s0uZZETaLvataN9hjhiiRYt70qshvDurcFk8c9
rwU1H6osP9nMPYPJAMJ7dKut5e50WJLZsEqtl5D3Q7+HuNuTwAewqLiNnPd63DVIGjF3Gtl6pNlt
7snkClh0GaYXqCoL8ktBGJNkmeKfBur7nCJgrp3LiGQX9xvNFWNZkZMkWD+KPrkqR7nsm0ezXlbR
riRIyzHOvf9kthu/OiP7M/ubhLnAdNPQV8ngMuuLntRZ+8swX9IUhdgV+S++/OLJNmncmQi0WMMU
h3gjXwLSN+2MnKs7fCP09owG3/VJcwkxRUxxTTBfcc8lkXqXrME9rmzmFe6dXpZEuKDyIX17ZeVr
ka2VPLmk9XrQYk8AVJnCM26a1Bnxs095MM9pkVNP24TAdgt34lNrbGkg5IjWetTTP8JoRelFC+aq
Runtei+ctJkuvyh/H2QH2RA/g1N9G8UbMEgsEg2EKXWqb5zyxIs0lseG+qDeawZXWIYNZc8hafac
pkztxSbImwi8pzhhsqJ9+v1KTme/ftXHF7RxNlNB88hgxR7u0Gb58twlW4dBVrJvEEROl0ZHrPXO
kI4iYXjtpzth3pvRfs54zA9l+jqRvYOs46vlSSrCE0EO8CTr6SK6F5Suo7tDblV2lybeu0IDr7to
LCLEF7Fa+0zzw+dklkjsRqoYU0IcIIR5hYh2gtT1FPDopmrh6QeDDOMufQR9yP7YQ1YnxEsC4jqX
Cm3rcZqxVAh81y4SICZgDIe4U/1+7Jds6SH4ZNNG7/nskUbvHy1zh5GvIp95KeEvL1USZksrmWjs
JLj/lffEy92jfU+CA4ojuyV4eB6CXvxsPQyLDNt/eLTFswPdmQEhB3L3Pqju3GiN5kwX23Ik+2Cl
oarM97pxITQcWQCBa8DDN+AgAOSq8qp9sOaO4mqMgGclW8OgCEiY1iq0IZes7668YkW6juMbCxdq
PitKCvd7WCSUf115RnRP3k6XHXw6fqidRqi3i7HeER0u3TP6/5FdMMOSLuYz25NLCBE49GG406cN
svKSj8HNrly6slfoeIH8NJeyonfkX9S0pNizye1J1cXIN5FEiHEMwEZq+5woN36Vxvqk0SK6Nw1d
oPLelfkY5wuvOVAGF97LUPyETRspQrxN2HLDCGNHINEd2fOBLhLhSmTQoxM/1B1nMeJlrhnyVFaM
hNlBgHvVDQdW8oY6nsdC1y6oFF37VFYPRX4yOQOnZx8pkZd8ZrDiaHV65SmL1m1zUyX7Xr82q4vr
3oS4oP2Nl57xhca8R9o9aHkFblL0tGuCY+yuYjQcqn9iBI1UBIDkGlVimAN5W9vtnOI6aUi3Gm1V
yaeOtKNxRfA1ysjAYg24KmgQc+4Ghqr1B6ZhnN6zepfNUHt2gfBLr+5oLzfZI/Ho7jir9ht1sZkz
JQT8rXgLKC162nM2//CAVGrvtnCWlpBuQ0o/UA5M4gnx3ILPNj00shvwaJK8a0zV2bbyn2TA47QC
ylTCN2aMph8DsTGBvMNdtlCEXxndKvyozXOhj/QnF23yWb/0HGzxKN0guBocdLzY1w6Du2XCXtN3
QFWa7vtmNdSPefrp9cTLrfoBsvA69Pbs5bSAFyQW2uPFgkFIDOn4jHZeuIs8ekY3reV0xre6uYu8
h4FwJ+Mo+zdCMmxMQALJLPIt7haLVpaceo/nGeCPcW971P1wy/fwiTvtVVhHGT1YxR27RxZtY74Q
+0dNcfxuTsSPEI7RbkvtuomuZXWh60EvYYSgjgqFWq1e1BRGTrsI27sIR5xr72NEoc0ic05OvS+d
k+vRDXUOefYsk7VgFyPfTVD0bpS7dUnPavXrethQmFnJXrKNT4j48a006aIg/tm7sewPFbN637gG
kS0owFEpW/eOtRpAH0XZe+099qjLyBbPNn649q3nbrhDAGcMlzElHGfrgn1H8SkgzaurOn+lb9H0
e2CF3HyrOmtgv4kBL8CLUXgP72l2TMcXkb+V0Wc0vlKGoz4q5ocX7di+TpnDt18oO0pr6+s70Vzb
/D0p12O9t6qnflzqxntGhzpGuNM8IjBiaFzYu9g9oOefc4387QQrwPGuAoBT5AxR2TB46DxKl1c/
eHE4n0/PUtz5xD0I3pdtlFYLjEWhePeR/HDmgDmjkcWFVXw3aK+kexMzzSfyyufGPnT2rYOwPPxA
2jZDnc1FqDa1ODvGuufngd9I1jWTdG0v+dP2PJlLY9hwDqnf65Bon40FyRAx/t04XZO8RyBpy2iY
LBO9v1PyNnPWBLCg0oGVvvaKtw4Llrcbs7MnX3GpUf4o51yL58I+Gc1Zn+heIG4L7nnUczjGrDM5
Spk8v83kGvEhfQlFN67ELbotqkeTHhEadpwar/RSwvDcS5K6iyXiU1ohm1m57WUEKAlrBz9WA1OZ
oxkvag6k6EfKzcSzB0lv7Ba2j87/utf3PRdxwNYihPT6F1Rv2fCQeGurewzkIXfeW/3BHA5O8dar
BPNxz3wCJfGmG64tJih69FDYP1gPKN3Nbu0YJCiMdy3ndUe/tm3Ki2e9q/ZygMtHgmtOzewi9How
tKPhLUnLXmhPQU9VsgvEQ6Pes+AupPo3/Mcqu8OkLo1HRdTzsJbFdecZV6P50mBsyaRJyhcPZnNm
/QcSPtQLv3xo2q94vNPsLdLgwNoq8sFB/LApNP0tSUVef7Di0zA9TyQhFNa6NUguRShU2iQJbJWk
oiAso+FZwl0Hm3RjdPtK3HbGSxETsEwSc4y/au1zzM1pP5LsyhCQO1LJXYdujvZRAwccl7LrfLLc
B/mhYWAE/qxVX2l8iwCLkTDzMALu/AkVxba0d4a+idOdrw7D8DAlN6Q1pSTrlPE5KD+saZsRUNeG
7+3wQzAo1KtFKY5ldR8yXswXjcIxhaqHvUDuYJ6l7tGMDhmsG8R4xiYb1jaKwormGQW8z9H6WpdX
7Iy9PCssy4SFlcc+vSC3U8zkiCBEQKFTABv1rYv2JF73BSKm5ZBAcKe3S/NmrUXJoiyuVbQPgbkz
W2HCpMVoRFZk4RbNJsIF5/OJEd+eOhvIDXImnaTCvdOeA5MdCKTE1sa0Edz7aDGDpV191s1zLD+j
jO1jCVZSdAdXvDTBpacbMiJf54SftuuiumTZuiAmaCh/xAhpHG0TIM7sq/1EAE38wrmBQ/CEbiU8
NMWN294Ewb7Ai6RzdLaWbres6OXmj4VZzZ2hpUM6BAnElpUAQAHq/1Tx4ONpsA+1i7PwmqI+Buvk
bKcGLCARhpxAqYCyvV6CpFuFCsXbuB1a4o6I9HitJBztfVbfezyH+ODmX0phfMPZgSBHhdgdnvpg
uCOkGHUYFu974jGu0gz9x+OsGaZZaN4re892SYTSQIBXuyI+KYJxVa3dchNGG5Rx3IhA341klii6
KAc1HmrjRrZrOjNBuif8JykPekka9Ir47Y6O8RzJcUOuq18dKRLozpDYww5GM1BtPQJAcl6Ud4cA
ol5eNFi5VvXed8jdTipZB9WRcDdfrMN6axUHZe7ykNWER7Iv5wksab4YNBFcI69M3BNqQIso4jx9
wP6TwP5t7B9RUVCkcnbYatrRsqoF7C/DPdViS/JN16/1/Jr+TMlW2bI2jcGxjXZZ85xk9SVmAq4H
z8LHQleyoz8QS5gV28AEhToh+7uOgkvY3ah+j9FxH/MZ+vaHTu0UTBvef50l2Suv3YZw+DW5TzD/
rhr89BynyhufMrRbxu0+ZQMmMCh29hUBZoN5Fci7NlGA77BnreZAOtowfXyXYsfpabSW7knPOKh/
dS3/3YtrYrNUD3nbsp4EV5V+yHxWDfYaAF3B2Fzl9KxrSMFe+EMXD/50tvTnpBcYSDAYuuEy0Nxl
EYUrEbSE1N210Z1oHTZOzizxV1tB/wyKc9p255AuBcioTaxWUwLqkCxHp1oa4mQmF7/6QcHFDCRU
LwhtmEed6CtM+aeBGUWWazr5Qt856iPDFRrYrG1tSd3NREdjw/KfguZGN24H+Wwal1YFxJpPBJbF
S61hmZyuwZb37TqPXgNabz6WTbN78AHc9dGzqk4xJg11lwisWD+Uc6vyU07fz+jfBvtrdM8/tzdm
kWS3sr/4oP11HBH1Si/ug/qUNp+V98bCABxpLXzak6yvbvBA58icuFgOpufUmPcQo6f4EI1fZfyu
iWNcE6ZRctBxIBtItnoaQvA9KT3xGIsvygsAU0vH+BH7254zDqkWTBrQvL52zAbC+Eb4c+WWbQf5
VXT+W9XgbGZHLMadbofnpLA2pdr3Bh3WlN1DDxpMlNQwkZd1D4Mp4Kn1XeO9hOPI+ScTOKl11b7b
EbP7ZW142VGEAcADA+orbk6X1FrSTfCBSY9zpiudU+vDUyaKnlyHlfSm8aa3As5GSZtP+LX6VwPh
KGFejES8CUjztIqmehbRIk5Xndxb3ZPepLRZHNqPAXKxePoyonTYEnfv4r1yrv3Wv3Pg/+EAc/Bl
1+GwoRIN8SNod4bRk3LmDUtwuVzTLtdGZYhFwkQLWQZxqwZapq49eHWMpZqzlbxrUEmECWcXh6i5
L2D1i0wZGKNIeK5cjvVsbX69b0S3B/J21ffVk4klFXnZ4j/I5eLLOA3wAgmmj6xFueouU/PmARb5
m9xnHgV/H03TD0SSxAhciu+j6TYeFJ5E1B/chCAGLBenLxa4yUWX4t7tAofbmaPJPMSxVV+HHSf3
P0+Of1cbWaCfPDi5po02/PsHiHw7hIgFDbfvdbT+Iww0HaodS4xgPKEmTX3J5q/4kt9Hw5YpDcex
Yc3p0vkOSxJJF+rKAViUFViTdSV4iNRtkgbaom2Jofvzd/xfhtX3n9l1kfIBPoCH893kQ7qvK+OA
WzrBZZ94mWysphUWY+nDVbO4y9VO2v27lmKE5mxpkUE+iXozBdM1krFnMROlo3bvqXZd5ewk0Mkl
HdQ+uwSue+/q+dryJ2yW7Ysc7gTrURQzjZbrxkBFZKGRxXxvcSIHgrCc4zgE89mO9SzsaRWOa36p
q84hwjoxNwLOlj1oaFHZjLvtbODr7U1T3NElZhe7U47DiIL5nVGuJJb20r6ZR5jBeN2l94q8FfJB
acqIi5adTHEg/m+v+9uGfa9jQw6964GkWJb8eFzWMQP1mFzolBERzdnZa/7SpDdRWC+GolwNrPZ2
2e5M/xBzwvfHcGlypNUpQQqdjuUui5NtVBEpCNGHibS20Jp0AwHmYHZnzxSbgb61QQUX1fUdpJiH
mimfJ7W7zuyOBVi9P9/n358q0lUA4swAIPxw31FhHZpNT1iOi78osTf+wH7WK/Ee66bcRWH38eer
/a4Sna+GZQyIhk4CzDfRTkhiGxlNXK2NdG+rDdNENizjtZTn72+qpd8FQiTazCQ0EBrwGX+qmv5F
ucPu2blR2boA2n2Xg1WM2xBmBb26Ob9QTUJRZg1Mh+So3yY5kXYd1HPKSFwTqCuTtTdiny0dK3n8
t38EshqQ8oDO013d/iatATEC7Xjgg3UNkveOpwP2Ql5u/NiUf5Fu/n53XZNfgJcYyhQpP9+UWzrp
w0FD1b+0QjyBpTQjVvpyFvLVnLsq2/ybXOq3CwIFMgyQarZFvovufrtg11XYoUx2sEZL+2aphZU8
GWWs38xA9Rez9i2XRkHWePSFtWCdu+aA9XqMjH2UJh0rus4pN/V696WMdHx+QqYV6RQgJf6i7OXp
/r6NwIkEZYlq1AXjR6QHf/4vz0esnF7gF7NXQ1dHlGIk4+pV455LU+YrJ4fSXsVexJQwITe5TwmK
zFq+mNnwwF4NWYwNPhVm2mBIY6ggEtdMmIa32sNUNuXjaNvDpy+VfmwdU1s7Q08LsGRDOVdZBUAT
yRh9Ts/BWQjk+lqNjnkQqjM4DQP5dnWgeCEN0TU5pv0ZkVb7winDY1krmr0bUHxbSSy2lUZBkSVG
sifgPV6T9k6LR5voidk6gZ7zX1kSeVzv+pH1J8gataqMWnsNsj5flUHtnbykQKTdMnjp9KHZ1UNn
PAst83djlzQP1hAkj04+JA9e6fhrw4lKlIq+nxZnJ+jSJQqqeEdSr78PdXLatp4HoXHlyHrQOcX6
LsqF0XdI1RnHG7uq1BYUpQq2ynLrah31GCF8vvlTbUzdKRoyo0Bh605H1UtiAQzN5aQcKXVOddI8
o8ih4BNOr3WbZMCnNDWtaaGSTHQoGuMUnFI/ZOBQTzPNtovlcz18mKFR71J0pHLkyMshMT2MtUFx
3udodNzGqI2FD3X3sR09XOC6Y8SrvBL0QzODvqEsBkw6QwuBb6HASzKVLUL9XHSezggpS1e969O8
6YcaF1yjD4SKBiZyaRoCwUQWPBFDhyo2M5QU0bhWGDThPyb9FrdHu6uM0L2tU0yPRQDSQrqD3Dfu
iMlHeT1FbzCPNzQbT2TtuCt85Nlnmbb6q2/EhAVqDtmOaRH3cGZCuXGGAfxASN26hC5Gf6KcVHtN
WjyxYX2AL2LMa0ZdHQzdK8ok+1GSYfUQpKk+BxCOhqJ4FoXCmEQitkGKn7OIp1BUGw1h3lMWRzCd
h8L5i6LxZ77WL0UGLyFFlPwp+5tNdr++hHlX4DjrI3MleS4ueoqLJYiKZhcNdnwdtXm/7OICrvvA
VN/36NmZVk2cXJG2xqbNW0RSY8jgBYVmv6wS09p6g1s8T1ErD4Wh4kcHr+STjFLCG4oihTxk6Zjd
xh6ECzIqW9yWBAktdEsfDoPZq1stY5BRtLksodsoJvRay6QmdcDFtYnVHcqynQ5uUZUPYVi0p7RV
FESlrG8UaXxfRBJM/hIsEc0ZN6/ozpuZvnU1RdggHsXy0rSlx1w1zT/9sc7+ooj9KXn99cecAYy4
qOVMeIWT+OuPmTqk3dkxnX6vH7rXStUz2UI49bN0C4Ib+waRSlYMWJIjQ6Mt4gwKG1A6Tl3L25ob
uzz26g/p5dwJCCAQKOwORUZeldEiQPmwNrFI39b2SDyOaEN1PZqYteo64/3rmALYuE8QBfn6OhEZ
xpnaCdYhiRrnSkMKiFEzXzWynVmWLv8HJ43bHGpSZuKImzhz9cp7ROOgkr+Usr+b/WcVK88ZdTNi
Vl03f/1dGtsOQa0ENgesDAGzqkB3cGtG87N3g+YiesifV9WILLDOJK161AusNA0qJa8Z6UsTjuTD
PwoGQssM0gFEklbvVjc3Eou4mFsiWsMZEQdCug8KkV1EaZYJrbvQMghFLmgA/bmC+EnW/X6nPTLr
4I2BeOUF+vUbgeKsIkXhvlJZ6J/NOtE+ihzu8irjJ0D6EtY0azVUJawf1M+G/2EGUpz//Cl+OwaB
LdR1y6RsdLCp/DTv/8sGauae2XEoNeGw+dkt6R8zZXwcb6VdWjcexJyTNmja558v+tvh79tFv91L
aMN1mdTAmZLAKO67OEP5IYcusMCfjNN+kCq4xuaRn4Vb8pA1qc+0988f4ffCYf7ejqvPpz/TkN8+
QllWDt2TSawsRbaen0b73o6Gla3Di+2E9u8W6Hzhn8RvAYwQ+fe3q2mZVE1RskIatq+dapZq+kPa
baeIYxqrQvylYvwmeHdhLfCPBKAM/BTYt/etLHLcEvPRCN3RxueN28IxHwae9K0XFfjyMtN9MB2V
rioo9gvTK/lT4rduKrOWlz//zN8Ivf/7SRw8ZTg6KOR/k7vn+uhknYUEvY5alJJNlA/rYkLRkkfY
VoeQ/i4I/wSB0kzZzrtgV0vNOygY3IwoeS5E0boLmyngX3atXx+A//fBkKhzO1wPu9u3WyICQYZt
1SGm8KP2wSYNkLZNgQgjdQq0TErznL8t7b8+9j8viXmGN006wnZ/oxWnWiQaK8s9hiAAdo0wgpPl
D9qxsANErL70rv3KU6ReFWW/igB0LCYvto9d5RuXpMLck1NCb5xKOVC9QA5R2IxrLcY37+kuc8em
HjedZVY7PQByFyb0b2zN7a/z0CDn3LWaQ9N3kI7CBJ+NcjRGE+j02A8Q886gHKOftPs+t6rXEjzy
sWiqrwZEI6Oz+baMpNmwcKZ/eVZ/Hl/+bxl0LWnRDcGURkvEkyaZor8ug32sySjAWrbKfXcFzmiv
Rfz+GmCGtM8g7+mXKRk2ydiiF3I2hceRH+Oz7xDL/dM6Vay8aM6RA4DHWLqMMcmSCQvrnsEzVATb
PpTIyTNGua5O6Cyt464428SCz5gQB+MYr+buL0/9r4aT37/Tt/cvaseOWDeGOjoCug5YkzNSqmix
LInY7BWQSx+Bsz1K40dv+dZjaVtOfhUQe7YtsAve/fw4//kLVb357//i3z+KcqSXEKpv//rfp+ij
Lprih/qv+a/9D2fntRw3snXpVznR9zgDby7OXJQnKVqJcjcISU3BeyTc0/9fUmdmWKiKwrA7ujui
m5IS6XZut9b6v7/s+Df97/vyJf/Y1i8v7e2Pcv4rj34jf/5/x9/8aH8c/cc2b6N2fBQv9fj00oi0
fR0E/nf5K/9/f/ivl9c/5dNYvvznr184a63803Ab87/++6Orv//zlzxM/+vtH//fn939yPhtq/oH
YtPzX//yo2n/85eie//WoQ8meLQ0br/t8Ef1L68/cox/e64BbhPpTWAzpAH/+lde1G34n7+sf2O8
CcMdkOb4Izycf/2rwYnkR4ph/Bsfhd9AXhNqa8Ro//o/n/bw58D/2ZTzTPhz9wCdH9IrqNrqum0h
LqTPovApSOJ0HOmCQoG+3BBtdYD1VVo2ShNdTRi4fowd7fhUWVv63tOtNUzqgvU+Nlg2nyAlGFQY
+XUwNp4xs5GlpxbkZUW3zgm+YZmgWo+Ke7gdW3QARo02T9uCkcJt7fYJymtlYXh58/+fZfgzvM3J
x2aqIGjn1EhlXLvemPqCynAUrWMDccPM6Zw7fs87aUJeZ+pAE6K6NjytvJzHRigJNG8sq5aZVjGt
411sgCbs7KKmil3kf1t2m9tXveJl4+rNifzvtr8VPDh+hl7n6HBa+Mc08W/nybQ40KaEvF6/tnqv
u49UmrIyQS0qwisnpKmbBdMkLc/RmhoabzHzZVEt6IBnW5rkMKUHEe1oVRuQ7I6iXv+omUq9vzwt
iag7Gca0yY8Bu+SeyZP1xq0sYT6JkWIbYHShvDQV6JG1k0OSIisikLHxBInHANlm58MPdHnok0Nr
aMSg8g6in0DSczZ06FsusTFlvSi1XAUcqD4oEGRYuVf8ndqlod4GpeLnG1CmHeIi4wCRZBaWENxe
/o6ZZw3MEgg9njpcwzj4HK3jJaiKMdMK2xzWdV2kO5Q8b4vpLirUbA0+yty33O4Fl0Y7HVLXNB5S
G1Al2EJrZjIcU42cKITaOnQcKmHOiKLSyg4UsNuGGdBxpmUw4KwVEdF31oeSnQGKiBGaJB1t4ZXl
62PEocuM5AZ1b+hBQ0UkX9VQ0JkMlB0SRb+yg6fL63RyyyHmB+0NJp2lgihHvqVvjoqNyqjNfUN4
Enu8V8Is+xblChCOoKCX7fJYc7ggm8Lht0y4fmCMs8ktHw+mhT0aOC5UycOkAWwK6ZHpwwFhq0oK
lkLSsvcUeGCDVlE26pSo97GhVZ+6zjahZiIrdvlzTo4qtNwy9PIgCeCozt30wnSUPKtTWGJi2vzH
nHxSZOLzga2jNMsk2oMWBdq9T431tsyVJYGE2dLblN1cfHKOCqzrsHnNlj6jXlP3avAtrPK4Q5BU
c58007Oy66a0l6R9ZhYB3LFMaEDCjj2X13PmEuWKkWt9BgwDzFlEWTVwPnsD3RZ20o4P0KTF+zRp
zAfXrL0FgzCfpdTL03jhddPm3+5rxuXNAasGtcEDhWmlLeKaphAb9jcrrylG4XuV7xxMTpOkuUWS
QuUGvsqvvRkssBoryRLQfno3Tt/Jsjq0laFSqvrdopcpr/MbI/u6pJxomANhApV58OPDTP200USG
NkE19uIDwqxOCw+Z32wqcjhPul+ATEyRgzUalc6UodC2jivyuygHAjC50dL3zNcZDkHj1W9ymbY0
Q8efw/Vuh8Hyo7VeBmazBRiX+2snriA69fMRBOflyzN7OW25rVQ1PWk6cJPm7I9OWeR6NACG6t1G
+xbEqYYIsO1+1Isu/OmrXbpgO2Yv5+tq2zJDgkQRpYbXSPfNzpa1nUD0pFBxV2ztKhaD+4Fw2vl0
eVYni8j5wXAblswB4n3KPX8zSoCa+jBFPgqoQVbRTgUOtevATlYunXmXhzozIaJfQxbzNB1W/Jkr
EE8RsqguEAWy6BoNwV45lTRxBaO3EPjOd4o7weF0UVWjPomLJef8Zk5TZmeDwwuzKhU7qx4qzxq1
fY9Ks3k7KkEc/NLQYbTffxE92DSp/ajElHjsx4P6yeTrKAABShEjUBu9AnkxoqOHkue0u7yQs2dX
ngxPs02ee3ke0cs8HsqxyeUGfko7YQS1i0FJ7St0VmLvWgCoSXM0h0Hv7P3lQedP2Z9RXSyahYwH
pcjZqlq1GXpekjNBMNaQh75YIrn2m/oZSZPrKBa3cIl+6cqKtjYkVhMtzPGj62rhM04PkU0NWMXt
kNUoHvDjuVPgS2wxxQi+EIfce2Wb3UyD6BdGmSW0KO9Z/G1SAWWyvCHzYKisR1ImAVC3sfIklk/0
kWZskHoJ3duyGMLozu6mZwDqIbFQ89lLcK9Wjt/RAJykSu4u2J7Zw02kgM4rL6ek0tAcJC6OZ+3V
SOcJ0euU/sPmxsjgtM5DGgLboXA3ltDsnReCCkICqnnM0lZ/uLz3swv1OjzvC5GpI4NRGYS+vVCx
VaV5X+pwh7dhQqOv0kcwoenjhwwllQ9ZoI+/Lg84s0pyQBkpk8iTGkeOKh/3Nzc4KFQ/D+gxgDK9
rHawlKCKkFBX1d14et+9ZSiqizwfUEiYbLc1O1AOBMqOMOMCXfomfKSuhGyy0yL+DN3Bl/fOisFw
gjDpJk7Q3KLrzhg5dt7Fm77uUFCmBnkVUM6wYM9LQ3/z7sEcTIMJiwPvozEfTJilkbadEm/qxgK7
Ah8xTA9ZWu61Ea2Iy2PNfC3WUGYmSG4TwJOpIBFxtF2KV1ulJSSLjafQbJNUniMAWvpmJH61lRPR
+Zj7IWCqwDLL79mkLjraM7Mgv0BzoJohlmYziaqPv6DUwxqlSGYbxFTPzdFzkBF0tYU1PbkHpON1
G4YThJcdXZ+/YF3ZR14SVkBzMqcEgRkL9MjDLssKIppuig66UHH2Li/uyV2Qg3rYI4hxMfzz7gjR
UUL27CCGAarS7BtvTJp6EwdubNz0k4XkxuXhzs3RsAgQZGzEkLOrV7Z2F8IyFm1gIAqrbaXGAFHW
RQYtl4BUL22sHWXAodhdHlY7N00SmQZBo+QvmxdITFWUfWwYETVQ/dqAmXMzDbYCJA94qaVDfxcr
gbhpdcV5gOashyMOSFjZWsbWVWCtdoqyfhSRbPdyS2fh407ON1tgvfYEWWio6rZcszfmSBG94wcB
a4J8o3KvW4PL4aaVo69GGns73ftdAIEnZBXxz8vLIq3PG5cbZjyKRiavve0g801+8Hjk0CZFXvUg
zsyk1/eKOTUfhQvJgOO3ebSyyiCgV93pF875uVFxdnFzNXSENH0232IEikhaJ0JcBai7l9J3Hmbx
sC+60YbO2fqlT1q8vTzTM/tvopVE1YKXVyZxjmfqhQ0pycplppqTbd2Yfq/ESttrp8rHhSN+Yixw
IXCSiAplDcCcUyLlwZDHVUtJP40a66qvzOxOhRN8Kcd3ZkYMpELFZ+JAEDscz8hvylzEAnwRhLQq
JaXa/wRbiX4FueISNf3phuGWoedq0bqGqTdmQ3VaMQwBAdmmNRQTc9sPjgJ/fzMZ9HtrNFJSrI+a
vtaGjdK1oJsu793p/TDgHWSeFBsNg16945kqlhWMug65fViCenELWGciyuH5avL75DHLNXElqgT6
674NwaxeHlz+4cdXhLmT+NJMjZPD63o8eGSoAm8cjWiXwbsrozDy4Ts9ObqHlN6oGMh2oG68dEXO
jcqSk9PEVDq8P8ej9lpAS46LDEJOnri6NdW4CL8VljsFdOVHWbyvuwIM+OWpnh5cWTdA/RQPnHKA
JX/+xg5NgaXUniHzh50FklrDDqIZFUHj+O5xSFhJ34sMCvmF2XFSMo3+gQZKgqqdss+RKMWuN5xi
oRJ3ej+QAnCQsZTPG9s32zi4nBFkQ9t8A5YJBKev+DsvRgDbMrvi/Wfk7QGddx34sDXDxgrdblrX
KVoVRjrejkMC1gxYw1UZdcguXl7C2eRconYUvkl4Qc1F1m1eykipzytVSy+wX1v1VZBY7QePC7SP
GkCpl4eaXf7XodBwdk0sNRZ7bmdsc1TzHDayla755nc1CfxD3QkgCro7ftMhBn9MvDhbSm3OLsCf
URE5pacBDxq3dnYW9dSz8o5mHDugDGyYAwQVvgPo2Rfi3nIab3t5lufHo9TCoUHVzpiffV+RXjXj
9XYCQ0NjAwfH7E3dWhsAvBoRajCXRzy3hbplc9HgL/Sgcz+eITxXo9fLdm5Bhu0mD3Lgf3QIIPfj
lJvLQ82Lb39W881Ys7ugCN3NWnlc6K7QXriaUAEEEz3nnaVurUjzYFYZoGzVjQpeikLPr5JJX5LK
nUe9f76CrBoyndg0xLmPZ4zJgm3EqMHmVwVQN7/9XRhpfBuXym8Si+mvmmbE376KwlhOO8MhbuCN
KIQqFm7ray/EG5Muo2/o/DCvBtN11Xl1zFXoosvpsF/h4DY73UMWrJ9Cex+aarDLPBjT7S7wH6pi
gFXeFTYNdxGMTXkv/IMoaiD+dpPvLm/RzPb+95twF0ieI5w+z+paNOkmQRH2K1MpaexqHcQTovyd
xYnXUeCmlDE2dh7v73gHPAs26NocIG+rMvjwi6H+RG+EiyKHMXy7PKHThI7MnyLHSoAIKIbo6Xis
Kc3TshDwe8WIyJHZotgCEDJv++eiAi+ZQ4gNkRAMfONjaFu7JKSdgQbl35c/Y3bLKIk4+PwkNni7
udfzZFadKvD0TBOJq6az/+7xo688LaX3Ec3zxYMlD/Dbg/U6GNUqnk5iYyoQx1Ouaq9I6w62QWRQ
PSn2pZbroXUpZpcoh2lTVd72Od3dpa0GiOypCHXqanTlqkN3uDztmTlj2h7tlq8NU7TY0zR1/CWJ
DVCmskE0Rw44x6amT4rKT3lo+WuP31gu+LxzC/NnQBw0KrHAck7e9MgV6gTdLogawHw08nyri1bb
lE74oVDgmmtAjGUTfFFadGhDfSEje7rJ0l0hgKHqppE9nBlvoevIQ+eQFPRDHEIZpje0o4wUNtZB
lyQLxnTmjcqZHg0ml/6Nl5RUehvSsQojAidh5/vJpyHMfilZeNX4ObTuCRWfCX3md28oIaK0DGAm
ZB74eNS6ddsIPkRA3G5YfXEHDQLAiuZs4VWQXU7NUrx0MksuLteXnQQV4mIxj8ejTlOIjOZ2eNlo
u3Yq1F8MtVDg/UhfUldFxq2olG0RTkthzczdwGvgESYZwVU1sRvWzGxkVekppmx+tdw+B0jQigG6
+0aL6RlVyp+ZX4Yf2z7BlFxe4NMTzMDSv/eoIpDWsmfvMVP0hDY2NHtbXQqJVZcipVBS+P9Rhg6G
uc8kGbaVtwghuqaT/pjSIvwEHRfcQe/+FMwVWSDZRcahnpvpgFpCZzk5HKPkxIzNiHBFts89P+uv
Oy2YIPhJTVtcVy31DpKW+lQ8WE5FNzCPamBZCytzcruIljl4hM8cB2zo7NlO436Aaawq6c0BO6o3
Iv/SeIn7IfRMsWBGzg1F6t+z8TNhmp3jXzqfpGKUyonXpftLKwHi2HS0PpftuHTA5w+u7vIwcJ2o
8RHxUOA8PuDVpPTJoMOF2OVZeV+pRv+IwrZnLCzeiSGWZT2d9isq0rImPXtx27GKo6h7rdYGRbIy
asOGi7HU6cuNKSQ9ZXxiuHB+Tq4QBQwQW/ThkNRBEG1mDtXULKzCRzzQTRrvtq6j6zju819R5yS3
VTaa3xPPqpcU2E/Wk3qYFCjHDEt58nnWQxRJ29EjSlm6H61dXvv+lVf43dfLV+PkgDAK0opEIXQR
0WIwv6S1Xg+aBipGAUdmbSiDmdPKH6O63bjc3aXs/blJSc11SXtMc+08P1aalt2JjEwDfTH5IzzX
9h14qaUUw5n9kq6JbpCAlRXMmcnLS5qcXMlhrxdJ+TlyBsi4crteaZmIIRmzoVfIxsp9/gdLyck3
iWs0orvZiyJcNzH8EZKLPjUC6DKKILxK2wG2I2qZ6ebyYGeniAdG4tUGHTDntSbDqiS1QF4X/Rxk
QU3Fj76F2QgpbBZ0pQvBUmHDYUKtsXnvBZQnBseXVhnSfuq8g6GN1Kiq6N4CKuwpX7KkTD9FqLw3
dCzV7Xezo2i9uzzXs2fU8wwqxFyFk0J0BeaBVjKoiINCD5AM70vZmR6C6UeU8vJQp48WswNzLjON
JLXdeR4AloOsHAVHR5BG/9apEIoCo9E2AOfqrV/n2mrIteZK8Qse8XF4jpNoKY49d0cwn3DxQxGO
0zrzFIRuJDWuAWQpRRve06NqPtVxrS+c1nMHiIBNYxd5HajCHJvrttfiWlNyyGCm+mMLWGwVJvSe
VXWODF0PQqiCeGBhcU/ceRaX08pTxNRkEHE8ZhWRLLCBbKz6OrNXMFygouSZwTVMppsmj3eZQt8Z
C+uXoABccxgPmhrYh8tfce402Z6LJwShtURBHH8EbW4ZjkaLMHVZDQcS59NG2HhdiWtHC270ScgG
lFXndlL5NHTbJN17PJYeINmShUYGA3QFjanZmMVOoeQGK0ejr8zKmbYNwiWrLFOa/DAqk5p/HWJa
DS2zQIKra7IlV+jM7Ek4k5CQYboKgPf4i6LKg8C9w0gZHjzGfaYZV31awVLSdv7CXZJPx1Hwht+H
hcDLNg3MuT3b7dRrbZAJ5Ei4bNBw9h1UfXF3bTg+IlGqDo1z9gU4/jvrb/jyrLlBWzBJT+At80Yy
JwKeHMj+/akQ9OwJGHhEhTqnP4j0HxwlXBAK33QoEpnPLL5v9L1NAj9D5y7SUcGzs5eYLt4DafV6
IfmqyVs/W01kAjU8WJnpwQU63jgt7d2kGFX0wLxaAfbiq/V2DEsPOvVKoWfVmhyiQs96CAe1t6CO
ieAXh+Fc3yLtEf9NFGYo147Tmp8beNZu6lE3YH9yosWYXX7I7EOB/VNzJdPo2pQmjz+0nQwnCUb4
T3Uvnu5FbVafxzR3dl2WG/CbdepNZIbjTq2t+MvkjMUtYksDQtOIxix1Gc+LlPIsGCr6v5x0mplP
Uq06mVYgtT4Gh1v3rKrojtpGC5m3BsnwZNX92tNjOLbqoYXyojehsrSBisJwbENlhgJ5B6sMXXGk
sQyQi9vLlujMBSH6pECtygL1SUq2ciOU2pHOXAkf7Df6B4NNCt9sQW2i3Td8H0Jh2bSv+eWXnkaP
fOEhlw75bKM4TXi00sE0vHknRZxYiZeAG1rx8LYkLVNz3dh+vTdERndtgzh0AwL+oNa2u04tJX26
PPszloh3wKbkxrnGVZsdaM/B7BQ6irBBX05ktHo2pvsKMRWYyI1w1TpbSKCdeVcxRwiegDPD3Z2b
viqks7fOBwJhLwX9X4YqMm6+2fT2+weiSkmeHdIBA9lmue9vEhrpVDqcOzjlwLSp7QNCKhAIdNqo
qvv3LiEBgkt2jOIoPvXc/rRBDvCiNNnBuIcoOtdCMF8hrGY9CefLQ50eFukrUPkhKYSiiSd//mZO
Sal4UM3iF5Vdm6OijAmSrV3IQkBodFcDfbiWNAzbEEb+PfXTJRzEmassW8heG43ozyaUPf4Au47w
5VOYhWMx6dVGBABQ6eUQcPGigwe3khgawFMqan99GfhfhjKdbjvYtqZNknuoxxn6AMOfOY7X1Hiz
R98Hz7EQJ54eafoXDUcq6si+q3nLXd0lthY3+FS5F4orEKxi68OV9ZiJLFhwLU7dN4YyIReh6w0r
N1eP8914HNqMoUy10r4iVuN87rWsbLftWDuQQqQuKvB15vMUvPsgHA08S160XeegK4t3qlEr3MJz
k0ARV3WHZEwwGFWf7RUlhObSsPMtBAjT+0qqWHTmjV9MWUXTMekzpyIxrNCG8oVjEJehtUtrPw52
mgEKZ2Gep8ZZDuRhm1XQRYAPjs9bMvVt3ZdEqs7o5L/1FtaHnGaizzFzhxPEgrtHU+uDlcfW5vIK
nxtZtixTM2am+E/HI3el3figNChFwkYBrZeaqodp7NNdNOjaXo1UfaWRM9sojhXf/4Oh8S84V6Tt
cNJnQ6NJGDUjsV1EqfxzWgbDYYqd9NApCFQ3CrTCpT3EV1k/Fk//YGRaJgF7yr/1mc0UddT2yPqR
h3B86iceZVBvnU26/h1B3+G7Hnr578jVIOaFWrX/B3stDxYOI63AqPgdTzuzDYDmNrbFqCwb4fA4
g5TDtVJqV20JP68aoLZKl8CORvlPl+d97h4jcIDVwEEGWjYbuuGrinKSTrKTOWs3HMxdnPu0r64M
kbvFcyuCoVyT4yqW4MZnghNyolwoYnndhUBodsJR02yhqqBCmyhS90A36lt4kcRDGldwSmfKV7zr
YOs1IzS2k6pshNbYGwhV9V1euf23y+swc28pZdJSQEhGHZFInxzK8RZMLUmTwoFWtU8m1duonkB3
xKnqMIOHMqp6JDWsyV24aecWn/w4QE4J2gQOdjxo0eeop47se1smwwe9LcbtQFz8mBgFQtCKB6+3
C9/05ZmeuiG812DeaNPiH9LRx4PaYUG+zVLwSR1h3+ACBU8ljZ+Hy6OcMyJkmeF2Iw9mneD4ekjX
I7vEt4z9Rmw7KAP3fQcXs9U31MarwNpVamTBFdmVz5dHnkH6ZTEF60V9UraKkL2cX+W+iGPkpNF3
gsQNxhlD0Q663/50rYhii6+5Wy0dvtcIk/noEpcNctNxEqO+bQxw6lt0AeFrLGz06ZrzSVRNyR5Z
VPFOCuVu3tuxRS6VLCfU7uSMbWvrxLSDX12e/OmJ0mVvMkkVWCOoa81yN64a525XcqIGQ5AwStOQ
yqgISoheY5OfrTS7QL+6a8ZyKdg5N0eZxCX7TmKVFuLjc5UbU6FAY4oRK/3sR8i32RsL2oJmYS3n
XQev+/t2IPkhb1zBECZNI8lQKe1HFfbmovW/I10WPsU9WmhJB1NI7H9pYpj56wxwDkLTeGoaJGyX
l1o/t9YSwulKVBHlpdl35F5ZRHHORdK76DDZlQlzS4xQu/4pNMIO6pkuXnderK4goj40XYFQuviq
Z+VtmlPNTF3tZ9nUv5BE+lx6EwTgiC6Cd4W02RMqFGCF76z0zBvXgH5o1Z80bTMqtg4nfHefhcpC
fH96X1+viuwYxhSR9Tte1FyfzFwYTCZJRx2BJMsI7vwqjD4aLkpFIKip8GurAu6V/eVlnPmswBTA
ojswQvEEyFMze3jHKQ6t0EDGxY4c404oirmhQcncxsHQLiSEZieUEeCA4qmhCOdiHuaIV88Oa8sJ
AZxQfGzRV1E1pE3KpUr9yYR4zYjyeNtAR8lC2/FK1ryX8QBT6dqHUEz5FA2OF8IELcLyZx+Y3vjy
zvVDBpsqFMaOnAd1otm1wwmTIo/IBns9DHFBxe1W1FqKdPThgo80eyMJKPESdMyKCy8pBAKzB7tR
pkLry1Bfa3487MqxQA8MJfA1XBbDpnOAdlye2tyS8ygTLb+SKSFSKb3R46Xs2zTW0Y9CrUjQwoMu
wxDZ2BfNggvVaW6cofmucC2yHJfUFvCWeBLo4w7KlRJ2N5rbLCzAbGtfv4f2PO6HTY6P9T7+ng7i
s74tKGXrmS0lLOi68GLH/qLyvxdIDmdr/WcoDpEjW49P389urKyc4im04krjfkubAfnLltbkcK2A
EE43rmJ4SwnTmUH7M6YJ8h7mWaKbuWcQa+EYkAxBbbxKonHVainqWg1agCijJfBPrKiDVFDnZ00R
L2z1uaHpyqX7kXQ1+IWZJ4QKIsvQKcQcwsICjJEQP+ysQVEuUEoPERWaKLpdpzr+Eg5vXnF5nTUJ
Tfwwg0wQD8vxpqpTYbqgVWAJ6wL0jtvYfzTa8HM10EBW0Dq99gORYuPrv+PY6/dj3/oLvtKZyb8m
jWlUxA6CFzn+gsxW00JxXB7tCmKkmxod5GxfB0KEKGHl+bPXQTncT3neLDxhZwemkwrLi0+Cz3A8
sFlFxFk6A9MDrV9PxvCVfNiT7ZKP91yB7Jfm7xeutHxH3iT95GozGK1MknIAuMjMOuZ6qtgj8Cn6
8ApPWdPe0I+rJAxJw49Vrj1Mndr/DoMJqSm7R0t9TTVBZPvIlDH35W85c8UMNpbbhcdElna28ZY5
ICNvoZqhw7VWrJLGThoZWWvtThtN7QXoO82Tl8ecPUFy+vxFLwweEtDI+RWDCF0JySwSZmRCcWBR
9ESxDx0D9ZrLA83ecwYyVUkkQBCNx0mjx/HW1lHHPXuNpKdC/1AXyUPg6/4DYVi/Aprjf0d3ybp3
y6pYOMynM2Rg2ZdItRTHaO4VgWEPJncgMZQ6brfv01TcCq9MP1+e3plbi4mi0E1mXSK55qY4IQUU
BQ056W6Y2n0K+vJRdytvC8662HVpU+4pxCiHsgV/lEV6fuNmi1DAM1MFtw8riixlSZKu4zUGby3S
MuQbUkXNQLlbWkhzeuKjpnF5tq9/0vGtwSyTvqQ6iYt0Urh0swqyTDoWcN8hvK3xknZwhJACzZFW
60I0FXX6qWDGQs24tJAmzC197QyecZWaXbILnTJGbaTw1kpgfnYpdT5MIJRWZV/QmaNZ8bUEpgV5
gW6XPmabNhrSjS350BTHQfkAfV5TPFPz/qiUNYLHIGKQz/NhYIx/d3mccIIpFOaJEmwcHPCpcD8D
mP5G0A6hdpJrhzanh3KKgu66lHdfzS2xwmv4GYvyI3qlPwHuCvTwzCudu7Exmuw2HYznDo273rFv
M7y1yMhemtTbJTnsq/BJo3CDNkwUq48irB+SxvrSliAla+P9bz5Lj7WiMswx47Qdb/IIkMT3wqCg
4pU37roaomrbpO6AfEgShB8XNvrEOtI2IlNv5CEkzEEa7DehTdYOJYxRPIOlGqH/ULbqLYQw8b5K
nfxmstIljoJTh4bxaFGmUvAK35Mn/M14I70bVtL5tMNoCHg4JbIu3ljAPy7ifMHynx+K3ilH+t5Q
QhwPVRpuYvauR6Kpa4d9P5YtJfd+eAyFayw8a6984vPrwmMKHJjaFp7M7GLmiV5oisF1iQfR3oTw
jN8ZqVkj/jciHhFB11aHA5I90/jVCVtt7dVeu7ek86haI82edm1uBkS51iOFuOveHH9HYeDeRF5p
L/g9Z0wIzy5AbY8ORdz02XM49WrjlxZdmWrddFdmkYn91NjxwrGap9rka0CzjOSU4SyTkZktfhvY
jQa7QEFzQz0qm6Dgbb7lF5faehJVY65qpSq7TW47TY3myZRiVeyh6dahH0UC0joA3UhC2urP9593
UENkPSlXcCpml8uj/7AgZV+g8OJCRETCeetNAtkdk/aaTpjhQtXi3HLTR40DD9fLaWwmPD+K0Ven
l9igI3VNp2CUIRZcGGJzeWJnTjvtrlTEbOJMuDJmvoXn+hAZGZTgtEqPCVvSTwUQs41iuUtB7bmR
8Jgl/B2QFb1qx/eq692ohWYBZthuKF+UXCZQbaV44BV2lmoSZ8fSaTRQSXjIjNbxWGAehzQQnFZL
7aneT5n2RbQQQoaOPXy6vIBndgrgLBE7Z5eE7DysTQJ0v7MCrRon96Z0PUIYrOzcyeRh+gcDcQWx
t6S/8VuO5+SJWDfjlvXjYozNJkxjDfm0sRVLzGaaPMwzqwR+DSS4QQzpQolxPBLZvgr7rnIJgX4n
CIYNoJRVf2i3UEJQuTT07G7oC2fjhHF4SMRQPuCSVp+mLm/3ZWGhbd5F5Ijgo4oRNTLSp8RDysjn
L2eF4TUe0qJcJICT5+fkq2ldAGoti33zqrWeNm09VX2xcuO820HVm3+MozbYVJnu3TuStMtTVH0J
SnVuVICSXFV2n3Fn90eWYoduhKg7HJVoWKXe+LVpza+ynWlV6jE4ALtXvjQZIYRSZk/yKV4hW+PJ
NoJqVduxT4weooxhuEiL4wzvhPC6LcHlsBVu4e4Kq0NNB+L/dSD8dleBGkYHyfkO5a6+asqG9E1B
Y6+I+69aR+I4U4Nrc0BPOSV5u8qNvNilahmgYqxdYay0taWGN4kiDkFjvJSefxMF7q2ovd+Vm6gb
YQ3BTaln7k3ql1/LLvmWBlGFejAM/IE6WutB1bPbvG2tfYM8ozciFqqrSAKok6Wtq2axnH3mJhPy
0SQK1lBWIGY3mfZr1x1tGj2Ksfevwh5KjVXoxuVnKBsRZ7p8xeYZW64wRUy6YDDxoKjNeUwQNAQq
LeYQMx9idWHlo3Eal+QgY6Ur2DqjQ98M3WrUjHZPwxrrTeUN3S0h0I++/DGnM6c4QMGaCBT870mi
s9HKSS8cTGNXpcmHym1h0NciVGSaythdHurMs0v0xd0hEPoTYR/feEogFRIVFJWGqhvHVdGInybJ
zg35uZI+Wf6PRfMEyxaubKqMn2KnRrC7sxAHB1u0YFFPJ04wSLOuRAJLtqPZlSrNuqnDElUI4dit
WPdVGHgr6EJbqMXJ1S/UyU/jT0ajjgoDDOt8QmpWeyBKRcsyF24jBc0q5MdHyaMdEytcodwqdhkn
4r6GnGd/edlPbYf0pHDVGZkGwDnBommP7tQFyArHPFMxMug+0qphF175dAkad35ST9rnqves58vj
0sR9YisZVzb4gOehN2KOAAWsZPtxrXDOrRvIun1zPyrNGt4dWBH4b9eBF+NLXn7NjGrbt0jbR6uh
CzdK0K4q5FO8tfDI3k7jGj1zcm8rBeEI+AA69zqFRa1pKMoqn2pEPCfUqfFcquB7QDzmxuoaTs5d
kj6J6cEt1B0KGxs1T7YwFhPTpSZ4tSsDucuipXegu9eRO4yEtuubnRodksFfZ/Zdqw07H4E1+F8+
uE2E2vkHRd0Z3o8OIdcc4aHeHqAARtgggGE1XCfTtRs1qKX61FkqIHAtmg8hXIFu+qEXcXWdhcM3
BCTI4H13vasUCVvyxlhf5N/cVe0Ph2hChU9YX6ziGX1oWP6JPAgGtFcOgg9Ji3r2vSvMVeqb6EON
GzvW10XUrgykJsdPPgp68XOoHUJs12h91kS/RbrO7OyV3R6a7LEfPiHGEMMjU+pPQlDFdq77BEX0
ChG26d5W0TajvUJDpu23WaBlNzzXqDuFNeLuwTY3dR5iyKW9YOf6vwBkrQz7d03bnnGX0BCB5hO8
k6ukj9ZY7an8ZQGrT9ofiSCBhjiCj2RKteqscN2q1brIv7RedQ0OajMlyT2Jt5Xmwo+S3HYlBboM
kZotIqKd6WxJaKzAgSXGpve+NZZL+a66GnJl5TY8dqJbxfpBN/xroezNdJfQY+rGHypnbec7aPpD
v7kb0n2PqntS3/bVRo2xtYhbFcEzPSOpf69NqLV+7KsbM1+r3s+iuFWTvY6+Y9SJa6i31213o5eP
QXsQHWDp4mkwITjvHvxuH9CnF4hw0yoPptB3RYjMo/INvrLJQw0aRbfkYyT1+raK/01ND5qzz/qX
YHouWinSOlXI/u779tpOnmhosNJHPdl1OWJ7vPBNVOyaipbDYl3HP2swxVWLAm8UbS3lqhsqSOCu
svowoe3leDd5M0Gula7j7q40r5w0oXALYIT3LKdzMq6hcmu/W+IuIdmVh4eIKiAIxslDpA/v5SNV
yVWS5FdDvNX8ezf9bqXWFtrHaxeBSMtSnvO82CqJs6otKtbJcK0P6aE0tmmL3CPEXRzvXWlfd95j
WLEEdC4rwMzIayLTM62UVBwiRB9b09rW6JCmJPda+yFR4e3N3FvKQ/yIxz+n1aJjl+yt59/rxabA
wZs8FGl+6v7wUIluq9UHkicJ0EQ7VhYep3PPgUN4IuuXUHHM8fgwrNao72GrxkqPdikVhs0Ujvkm
dpTy3SlBDDJpXzIosso3DxsMRM1QNqQpK+v64UOYR/1G8zp34cU5jRio6OHL4DbCfkMq//ixVWok
a1DXRMBcj8YPkAd73OUqfh+gDVeGUchsIooBlQf51eNRGsPsOrUgbRb5PXfQ8skxZjlpP79ZikzO
uA88JwTshkZ7DmWnmZNm6emoFr5PDWjw/87j4ZfPdm6JzZ48RfkIn/aH0UVKbjCsVRpqzxBB35n2
UuP36UPOR5AfehVwo0lInqM3KaKqgCw00zgnRhD8D2nntRw3sq3pJ0IEvLmFKV/Foid1g5ChYBMm
4fH056t9LmaLUkgxM33VraaIKiCRudb6XbOX3pzvnH5GCVxW8uuSQtotSKuLfc2o/lWqfdb1/+dm
4y4OSQjYUYNi+uu151s0oJTcAG22TmaKWNM0AtPszuAyUPycvojs2Cx+uLGVnNKOtPkpTp9W/OX8
sWjH4O/n+60T/LUTgmYPq4JyjqnSb24HKoaGTlywwMwhs9n8zelxzQ37Os/NEnbY1/zjDf3DgoYq
jLb/hlX/7pjhZnE3r3VPNOCMRTOd0Oyd5hIk7B/f6/ed4OawCwB0q5ds1fkE/evGNMjR4Cwb6lKP
irnP70nVyjc63MZ/fKU/FEhoCpGB8uKAAn0GnG4euJZcSTuUQjvdIs0KH1vCNZyzrtzV9lyd6pIS
4u/P7U/vEUMEQBCswjDs+4z7G7UN6wIWiN+P1RYl9j1aEDuATXZ07GJrze3BK9ZvK24G0JfFtqXU
aM1/ATJ/Kg75FKBNKoOamxL618UM2588tITvXsslOWRDu+5nJMHbYpZZMMHL4ETsuq3XFnIPI7TZ
lmpcPNw6q9xfvYS6yDYbP7YQMa8jx2C7WEVAHqX5f/+MsAvCAFm9gcBMlX79nBNMRNBmvaHJrR0r
WOdZfZ+YDzyr7ozslRzhGhW3TNN/hSn+Yb3zbPAv40GRePOZimgxiZ7GwoI87KbVToslfsASe4e/
r4Y/7Gc3VYjF1NtlsuDd3vL/2s80QzFyO2la37DabivFnF7aONeOMTrQXZ7ayiWvMpKTOxQR/39X
/rQASCHzhq7nyqtX9s9piWvCaGkd3my2tx3matrAhEk3VsVJ+fcr/+G1g0iM5pXx4K31/XRoKTcC
et4blKOd5j5WzWpexUzSPbku87F1OvpPDCWt6O9Xvf3WT/vlDVQA5dUI4TQ+79752theQ/HqO5Z4
Jt7urJTd6wCvIZQqWWyK885YyQkb0/wHi/j2CH+9MJyRG4sXRRQRFcanDa3R18K2s6rlTLLVL4j7
hh1eTk6HYQf8tKBdRu1fDlh/GHGAIlN73FiHN27Ip4fLNKrGh546tbEbB/6Up1cGIeuxejVj0T5Y
Uuu/1Y2W54GIBVLguqyKY9Fj9o0DL+Yi/3jiv+3pKCq59/r/OkGDOv+6yqcRs6lRSSW9oSWvNf6M
AYDdDdTTi+3fH/PvLxRuEsyDAbNNfFI+KwHcwUuVrDXJqVlj9ejC/9/H8uIqWnoBnRnu5m6wA2E4
5T+W1++L+tfrftqnhlWsGezTltahp5BvZ5W9MwO/SnpI6kJ0IRnOyPD+/m3/cJi4t7kRiimUXTj7
fLrsJHANrZ0e7+sCvzYjQ67laW166GTXhXOT1tFkldkXQ4xQeJlwY2Jq9oExO11YT331/3AT2M2g
8d44DFCpf33OsqhvQyaMdkoPyzqVtIqob1Vc+9Qb+KU/JQNR3H+/A79t00zwbnGvnOAo7LA+/vWS
zpAM7B2VpIU36ZOH0s4fhrIay3+sqz9fB5MzfKthMnz2gOGFcTQmpdKn+om1+8VIFQ/Dt2Zo/wEK
/c4l4BuhmIfSdlPpwW/79RslSY2Qaqqln6txt+mWWu6lMxbfa9vIj4VNFjOuR1UglmWgkdOr3USG
4fPf7+rvG8jtQ9BdUBcZGg3Mpw2EIC2s7Uxua6t1kz9URK5ksoL3v87mTjBA9PNsNIMYPeG9ta7z
RE8OJDBhc/aPevDP94Mj0rwRotTfIBGKX71zYb9gv2gb26Jblb26YqKV9KkR1WOfBMlE+NeY5v0O
7Mt8ETMjhH/cj9sO9csmzg6GdTisVEoQ1tmnh9I2w4BDOq93HOsvVjvnp67Ruwd5HJpl2ldlaOBo
FjiFLqOGe+B7E75iRUqOFZ5nydM/Ps1vtKXbp7mhN8yxAcD+syv8V9XArVc6p7FvwujVMQPXmEhz
Hp9JJkwfKCbdKxRr5rm4aJT3kDjKFZe5fvxXI/3biXr7FLwRN1gMf9fP8pgFRLadbd52Ke1k22pb
obzApucmYcXQXJLeW/zWNZV/cBH/dNlb1wsjkFTt3zTbZlUQVGxBIe+0p2RsEe8i4w47/vGnrppD
4WoE36ZrG4JyN//Y4T4L71wQg5uNOLRdtksK6E8vRizcdclqCzNQIfPWL1AcnhfC8R49s6hPk2Uo
MAWd+k1J6/mckMf2YC5dczfYahURmtdQX/EG6YPwzm3pVQ9/Xxm/1RoMG6CGeLe28JYTZ/26dwxq
1qm9Q55nJ43VDagQGPfnuMGXjJ8rOol5TdN/TDpu3/jXV4NVwID5P+c7hjCf7gj41wQdXFDP2OB/
lhXbX8q4NgOFzWErXAqdgpT7f2z7ty/yfy7K5kjXa0J2wteQwCAGLL9+USe11Lg2jNlH85Fn32DI
Dc1HSWNQkhQoFvvj7/f1D5eDpsC2z4Jj3X1mUddmo7Z1QjxC2/DEt8h+WvVg60tSHCxerH7398sx
z/jE5//PNwRvgraGcpDG53Mh40nZNylGVFHTO3dZ5+jtQDxIbqKaqOcBB/oN0NjIoM+dE0edAmZ+
IwYosLEWHBVGmeD5F3TFYLrbqtSXgdFezPg7rpy2Hn3OZ1e8LQNR6XgBUFkw6jUxCMxEKDwLSDVc
M10sXdCUSYk1tYdD2FPXTZpaBDKNQfOxTBB9zbiXuPXaCzHugjsfDKtRN2lgdQPhSQHPrm6MYJQV
AdPoBczKSLfDxGzsWtlmN/qNp041w8upixnHrm4x+mYyqfMmNZM5UrIm3+cYhB0XLNLBxG0lP1Tt
ahxaq7dPlZp4gamXFpnVA2mspT4MgexrBupjIbLzLLz1Qa9I8o1lm52wrqoISZy8i5Reu1kr/RbY
TdqF21Z4w6A8O8iyNR5cWDCnEspvBF+02iZ8iCBv6njfjqrYpCDBQbzGIrBLXR7MRl92s3CUfYdj
UpThiXJS+mTe9JohfaBh62iNA5SSRZnsD0W3ik1N2MYdEXLikAyGzR3r6kibU+29g1t1Zj247/M8
FeeVfOsNZTXp6o7QyN3FV28CZzGdi/Qkzhito33Jq74MVVCrSCHWAcvFbkj88jbnjd1sPGuwhSO3
s8Qjx0L2TQGS39lzNj+lsnE32QpgPTkTk2urzH18ZNXnLF7JqdMUzoxxzSsRyMVVv5i9Iw9LQhHQ
HW9Be0zJp7Hv/WUpxq/GVPYpxL143XoVbEOEomkwtgd5W3Q1CIuxDBgEOmqbhCW6gVACSgFcuPKc
dJ66HzWzuMOhvX2xYMv7MVa3J5TJGpN4gtAHQt7gdPSa+Kk0av5ip3gXc42uP+alwqzLVgiAI7lz
DlXlhvoQzOIbRSlOJdmkgZUTZWJps/6FXJ/mbMeD3HhF7DwuJRCBJ+JyJ9WlDSdCtYM+rZvNzEho
DHVt6ANUNMYuXVfzfdVuN9KpdN+NPYkxlJOGFJ50kcB3AZl0rDJDjulGsRKwk4nGI8hJh9nWvXXf
95UXqXlvh3WV9rsJB6uD5+WbKbUiIISk8zt3nZKIAcwM4lpo82tV9fZ3MedEjq1qHMGsdMK41Sb8
LPRM81WnbTdi1nvEelo6Mp1pO+0hXkYiP+biqpk51gHDT6EVz6SqRDA8vq+lt2vrbpcP5bHKm+em
bD8gmfxAUW0FQHty562i280MxANzmRmt6PCNFaN9Uqz+mZxNRBzzOkU4AMuD3Rr62WQYqHRD5kut
hHrQeS9KyvmrusW+NqdzrhiPako2q9E4bTR7EFmWVjWveSzuyjKbg6YTEU4ON9uVDh8hrga/IFRM
+VYP2bOd6W/rpOkAxHURKIBgoR53RGpPzJgBHQll+Iq32Qt87NRPNMqdxbFJZUsLY9+iWuxV3CJ1
vbr37PxjFdVd5mbJJqvjGi2jwJC/Zjs3UwHO560JMJzKmsR4sLKqra7YxgYvoy5Yquwb1jtNkKK2
9xMS0EJyx0hUoeTICQWP6lgxX2MNht48Fod1zXu/GKzp1IzjlSV97gydC0o9CeJ+tEJj7lfeV+3Q
rzqeLGxbhiUe+lTbutxvv4X5ya5BgqViCXMTT3YSjfaq+9mUM2kTi+xCb7AJoDDY0/2FZpcSS5ux
66kKv1QVdTfr2o8iLVy/a6HSL1q1GZIi3SSNmV1j203DHOQOqm5sIS0sc5jJpCsBhhixDJmay4u2
GPNV5C3ySLzB1itxtt5dqxQj3uhukYeO+7Eo6dET3t0MXkUf88Y+wtqGfOCTwvYwJe7OdfAQKtvp
TG7etYP2Dm1E1lsYRyS1adaWlE7YLOZuic1IV4u7xDMOjRWHcdxFzKV8IuhNrDDQ12jo5VBj1SQU
VtP3tF1hSnbFFheXpzzJ3wd7PqxmisWLVZycxd3mOO0AC64nuc7PhuzODfAh0aB1mKn8uhIjgHZW
wBBFeSwX49iClIwYi2Q4X0azktyNebbFhfpjbuPUN0w8/TtRJz4U88gbl6uQxDNDb8yCWik2k4Ad
MupCBqOtrog29KiqlXO7Wm9iEl/KlZepK31Zt/d1A5iJqX6gFAZLCVF12S9vnqx3VQ6qXKqh5qAS
bNL5GftPnmbS5r6w14+ksevQzL1obNSPUY2D0e3rAMOHIOYYToblZI1CP7ep/ahl5Vttr1NY2/Ho
z1720Al61qnNNp6R7UpZ7Nju/VhLd1bTHZTFwKnWYy1D/8WQ2nS+OlV2wnYerS+Vgb+q6Xc1Jb7e
Gfm6OGWuqrH11n6IoARfvMY8D0NHsgavOenCaqGTGm8PCjb6dm80d2rn1d8xlE9+JLYnjqhWIB2m
+quUK1lnq5R+xU8wjolPfedG46gc1qZAW5/N45fSXGRUTGlHUNSyySzeLllsJQuE+JCHHhul3bA2
MkwUiANysIkYUeRwY3gIZiDJsWU/47+Si8YPFVq9Nfr4ThSGOFTLHNh1us29IiL6m2WMBbet4/Vi
Lru6ECQKFvbt+CkvU69vAJd9jrDAFGmIhU5Q5tVDsWCzm2qXUhVXp6ITq+ekDC21k0GnS5SWXdXw
AwbNujbeYO90q+CPiBGdF3qdftVqnIjKLL9Ae8kD0mAPHQL7oT1qXrvrapKYwXwby+UXYwit12MH
ugw+u2TlgfH7ySxc0y8cJ/P1MntVBTGVLXSWjPl7umI6Wco3Bl2byWFIYZcUOqX1PUGxk3FgOqvx
WmUd+/3KClLfNXXZlFP6bCi0UF6eRwzpImdcN0NMSvS0fOlzuAOETt8vtg1Pxn7yap0TIYEOmem7
RE+2XR1Hi1mE5jBtTMW8VEV8I0q0P7Q4/ZZYtMzqDH6tyYyQBc3HehVn5tm9xoPzqhnrpc+RCViZ
uTH67rGYtAdM7nDOYMUaybNTL+9CJ7LKDBylu7qld1oBdgNLa/a525yw4S+gXHhfumK8n8w0Gnoz
TGYSOFbDn+EnuHoflUiZqMEWXy6QEjM1eZzV8h2PHSY66kcd66/jgrtdXcbvyVJdV23dK4kVxPp0
Lzzjmiaz5RvTHKST/iXP3YtV1l+8jr5qNarRT6rsasn4gxBBirBF/+JqOaGxqRdmUrlWrvQNVd6c
mMnDa7Wv/M9tRQdbze9WMoVtbJqha4mTZazPayr3iMxS8hfnS53MZFwWd8rwI5lGVrJ2bhwKPkIU
cp1bvbBhDLFCZ8klSP9tAhgYhzGV0c3iVulLGA1kdk4iGKxl4wlr55nxT9tSOeIw0/CMErwUykyj
FB9Czb61Hi876ofnUq1ekxiWmC30O3JzPiy9W4MczkNBZpdXD6ErubuWaBWkSjmLQLMDuWJcVSma
4pdatp0nhGrtlIadQt1lmjk8EvOg5zCQC1M9y3w56rnp7qTiXZZCkJ5aHXMx3G75o7KOW2O0DrPe
hVpHqIK9bqfW9egRxuPqyg+1s2J223RjZvWjVavXMpFi55XZjwbSMVQkE8qE8B4npz3URv5gGflP
Y53ui9UMUMlsWqU5xhQOaMeBrr7hok31ZT/Wk/Il0ZrDTOEfV82O92gvkdEsXbYbEgVp/hAWeRVp
HQScoXYeIGKGBmdaCZdkdLiTprDxtLP2/WRHRjtEptN+EbFd+IB7Dwt5P3OpHdMRDlTsXaZSQp5J
wgb7Y3KGMf4yi8Bc2dkZcZBsb0ybccigYiyv7nK7EowD5CosHISHopZRu057a4A+Mts/egBDyKG7
vhn8YXr2OM76Ur1XV+Nhnj091KvC2S518+phXc0ZIl+ZHu7cbj2IXKAfseqAWNtHXESLYJL9PYmR
54FwRR9b/dm3RhvDOmMKHc1gF+EWEDJd1k9pZz60hgNzuPK7RL4VBtRN4o/SBe4YZKelklursp6A
70KDn+EMbwY3HAoUPp68kG+8NyvoXW53YSodLgRqzDEcf/HByxCNhoEP9uynenvKFZenbfhqlm/d
rNngZnRfj8VVqfn/6Xm21kMqikdLlFFdwXtRkLp7zRmNgd/IJzvh9DXWp9l8U6avtfbYlNMWx+eX
vod+S1E2ZDTW3ovVfFG7b11ecPOsAHNN1qP5nA17MAO/tG/Mufe4OCFJemHCcuizBqIujC94vlp9
qaeLUj95qcuKWcKpn/xkrMKq+c7WtzWMda9Oqm8tz8qY7GKluGPgUPpC0U7UP/7K4TlKNRy7DxMO
nVNkflU3oWFcFcIb0GFezBo6kX1K1a9ojiLKyIDY4cdhmi+dFkdFO4SyI5IYPms6Irtq38oyjoxE
P7QCWpf3kYCYTnYXJc1DJp3TpDd3Sv8Sx9cSNpTo4ktWdpFbvdQpwmXRR06Czt7MNrO1hChWwlLR
aRVynEdL7Djfja44A7Cgh+6xcLw3OaoLldpSiH2X7CGtUzMoR1JsN8nwfeVYLVb6lXLljRuPqsq5
h2gYcfp24c/cyg1m2G0plCmXji4vqqiW6iE37s1+o+AaaSRjaGgPtbLX8uchey8JZnW9OsrbdLPQ
9LScAvZGo8pWkh9iaUJrHTeKua+bi1aeb0Rml7+AmKY0KowD2zokjSaY3S+jmfqdGvtkk+FWq22a
5Dkx7xTdfaj6115sY8h3hdwszbukt+xS4i2k6e4XlTNhMEHZ0u67bd8L+t3OUgBPDYrv+iLh+1mw
E+2sPUANU7FGbQ3aIeEcpemclCpP/Hmew6HunxyEPov9Gie5Lzusjd7Hob/EZffSud8MY2L0kUVZ
Hhv+kg6HiiPAWERUiGevXfaxnd1blfm4JOomzqtXTacK8tqIaOtoQkSsxAV1+RAMvXIw8XqgFvaR
vEH54gQpi93NpbpwYeftV6WParFs1mnZMy7ETFEfI3AbgFrWwpM7fSxGFQnzsbHeVtVk6H2t7Wsy
HFZ3Db1CwezCPivZ1jazY4d9qmzYQuuJ54FoHiL3rYmcrHRjuM2hbqctTnA0Le7BseRR5yHEqUjC
zHy03PF5GPnUYsLJLImS8lsl7pxhYdqUnQwWc9Ea98q0SzEUYyb3YevMaIx8Y1GWZ6UMPblmtA9H
O9WeumY4TK3YtGMHn8MJBG5CN3qD6f6gEUDYa0JvayCW2jCd0b5eM635Wqr1g2xn+n78UZqGdlNR
ysBb8ofMtb6yF+ymUhFQSPt7E3NouRh0AJDs/a6mTi2ynym4jR/rTEKI3XxCACYC8LAxXAz7rMf2
zoWXyr9TQpXKOa2UoFDPDKJ23cS7RMfQivoqsRkyaf4G20EndmnnaNIcKDGElXOWBdKydtowX3BZ
RkCgPecy44RxtmamctqMUc/RX5f5Icuak2zXhMnKTVQ1hlbzXlTXOMmehmr8NsdT0LnpzlNn3266
iOOVLvqnAfFTqm/k91HI5VHT2noID+M4xBS8LMjJpI6We7NBHenpp36xHgp32lRlQg9je77aomkT
JZZ49ntH8l+6ZhTb2ASXNgfB8FO3CVJXPhR7fVC8Mio54bUFlvJEtzEZUTIaW7o2vzTzU1Nzlio0
Y+2TVvzI2Sxk7200/sZCInU1WA+9nA+KQmij+70FfTHW7OxNV3t0fLq7RsyMqzSSiO8dQQ1sDjx1
3R3COG8iWaebAYutvOKcsAxzO/fz45g4h0p3n2amXhTjj5bxUmhqgOz14IwYO6hpZHqPK820XmmR
Xe0MnujajJHDpqbU07ke2xemT5uyMrApf84sflTr26tpDMdB6EG1eHD0zK+JrT/ZLUMlIIuskDsl
d277XHF0Mu9MbbEz9ObNUqlRjTQ0DfdOT55koQael+7FaOBj7/nwOpke+pM3BY0Ts4dis+ckNE1V
hF4HZhhve/Vdb6yt4nLLUfmwmQS98yjVOuo0jJ70fVXXP7QqMuJdodbhEH/LyRXlNvY7b9L2gJVR
ueqhleV+p8gdoct+Rd5yb8ehowyhsE54IZbYy0zUitWuZunb+as5DCyd3h/Yb8z1ixIbYTyJU9X0
p8JOIyJyfEp337X2kmfWZojeIaUqxouXbbMcWC/ZpfwhbrI+2WH+SiPU6T8IXPZV9iqDQQCt+CHW
qzfyUJgcLG9IWLeJ+0x+MoEs6ncl7Q+tnm6cgRcmflFb9tB1PbYKYTvzvB+q4q3m/Wa45hPeOOy0
2WVD1+mEs8p+w0/ykrfKCereTCsNQb5L9zORwZH0Fi3sBv2hXbqfkDrREqjFBRc5UBYaZmzdfuSq
+WKYzYNjT49JzDddnOmOiMgnFHoPhiEubuN9Uxrtoehg43fz85BuxNhvPOeSqMPjYD+gUUEDfac7
byVniOzecQKgcRdhrJV74hz3teHRnxegXEdvvXQk4PSpclbnJbQ6c0sM5iYR5W6RP4fYC1tbQW2Z
BRYZKYwq7WFi4/mO9CsSUx05/Kdp4czOYeAqfmp+IyByk1jvwzjtbPdi01yvnGYZW6fi/Oy5l+D7
bk2iDoeunbahW7QBKYRbkRiHQrJltbuZEGdbGw6erWzhBUCyvrPG9Gts8pyVnBxmVk2T73rUnboc
xM62l+WCRzSTJAZU7FHefGUR75t1DS1P2RTTbuoVEKz3rLjd6GEzrq8e6snUElua/r3dejs7eXO8
+LCUwzFPc9wxWx/v8GBxnW1efCN2CQxFD1B97ARduDI3WHJZ86NI16dVKw4jBBgjP6R6dTVJvLfS
JyXWjrZ9zXra1/Fjje+8mXOMcgmnsiBZNknb7/KcTUWFziKJ/ZyGnZszoTXudWrnQsfYujp386OT
KBTaX2NpQxkfIR+/pG0SyPExo2+vubFZdjByRhfFPcvZz1bXh3BLqg17Vfsq9D6Q7snqjXAYaFfQ
Z6S7UtndPO+rminA8lEaTyaTnzibj8wy/F7nF8iPCqKhvf6s6nnLkPdUreJrb5FJKpwwN3Gx65Oo
FEbQFAYmf57cz6q1G41rVV6F8zSV9bYaGW/CAwBX6LxLZT1bxGYNNRP+eOso3peJOLGh1KKVAXkj
LdxaaGiZOQnr6I4vumgvy8i4yy1DIWLGwNgVOvVO1aet0i1RR8WcYXyWZf1BgeAf5/nA1Hba9K37
EE8dgRIcI7Vbb+My3VR2sYfR+Fj21k7Pq11hKw+xXW8R/2UUYdNZiuphEkL4+QQhUGeIINWOvU4z
oeQzQVy1CHMELaga8wgncpc3VcHhDSUIW/LsnMqpCMcq+V60bbT0yWvetw8FCgSbcY+ueFGjJ7tl
Tg6zqn0dG+eKeGvcidR9skqaSU8tM2ZXUEarYsn80rJ+lqNkile7/XecRMZ941Ij52PaB0WeHHBg
3M5Cr3xPge+qAvltXaW7027+U2TGbqasSTaFZE4tZfsAFN77vZetO1WmtH+DWVKUWTtzTner5bl+
jGM9NtPxDsf8p7FvdH+cvOfGRHzhVGsbeG25mUW7hcT8JjT7zuwpNzr7rr6FG68pT6Q2eCEVu/hW
uRkgQsUFNECoukTmYiadymjb1jbAdJx7SHP66eQa5VZfdStgWEAnH+/j24oE6CZTuKou+gIzRORA
YXJavpaF/t54AMKu12V3WgFEP2o6apFl0w7Gfq2TfnOLkAzHXOAC3+vNXvPSbDMY45fGjqtwqq3+
OMn6B02bG3QNzxYCCBZlcffa5e0lduYHVTrWfapWB5x4H4EyqXutafUnS6E/xCCNKkJWWPqUOYkJ
7kTIZ+8xKDMsQBRD2EswE/Zcd4iTJu3RUZfqWXpN4WFiOw0vZsyI8bngTrPIdV3uWQwFtq9N790Q
jPxIKTF5T9KanZ5Yt14F/5EMsq1E3U9e0nzzrLhcfOGmzU5Jc+tFOMJUTit6IHFl/Ltm37LZkO73
WqllvjF7u4h9YyZ+cXJ149y6LKtF1t5ZtSd8wlUwi7Tv1bcOW+xQ710aU9qKCNglPYB81u/6YMa7
bJRjlGRW/GAPGfz1Li4RPni1OBeZAfSVyNUvxdTdK6lm7xNl5dUVDju/wPSM6UZ9wpZoDfRcZFGb
D7D3KJPzDc7OInSn4WGgq91nCc2iV5XGVZM1+iWV6VukaHqLgUHjBEt581Nyi+lj8to8aCY4Cjhc
oo6p4qPNjOe0SvaBMgarGMoli0pZWtNG6G6/Z6xUYckvxmNpke6RC7d8cmYwTt4puPUjAdb0Xuk9
WmkVDHaSvK2qUhubAoEzCXDuLRPQ4LcNjrXkQdmTp7CMiXpvNmMXmUS7Pi42IGPiCXvL+tVDFQY6
JYMFxz9F/1VAL0CupolpO83kMTlVNdKIO92uiG0Z1asXn7zYdgLTTunj3FjkwRIn+utyW6JTSStt
FnYcVDAur1552+dmpQgLnfi6ylDwIWkdyIKkFdLoJ9qyHButSy+iWAfVl6nX2ZRzbDdmq4m9ynAw
Ek2abmNdjb/FtgH6qkqre06qpT94WaqFN4vFaCGGh5JqZgCxqDpgkuru1rQXJzlU2hbliOW7i4dz
ruX1QFu2d6gUBrxErXOguJ0To/ir22OtmMY50YkyXBJPA6qsEC3nGeYsySCOU3FrSZg9b5oViZ8x
UgFX+Pi+WJb4YhWT4/fw+bckiiq30aH2ZFmjDPRYMtgsxuJF70lLDNNKrRmt4Ma5XWUtIgUC34OJ
e/fPzBmrQCu7JOjI+9uoDbNMvWV22uf9eFrqgYO+T7THUlS4LhujaOQW24mJY3bQ21J7XSqwQUJ8
XEK2ntdOu0MaYZHLnBXp2VOSAo0VLktFAYaWNkZahXo6j94JZ5mC+A2DQT266hL0rzwapaH2Xz1V
0ei24GbnyeBb5BBKigxFjOVrWwnV/ErExTp3G9Nc+77dJ9ayloBJTtW+rsoa19cmV6TztHrS5i+S
i9OXlDs8iPHVcYRh/TT13poBYArc5GbfXXt3ORDZ4Bb3Ra/o3gHfL9OjGomtarM4nI+nQSrlDTHK
8K/XYL56meKGTQGbAZQNDUL5rjWo2j8SczTsb7WSOPMPiKM6bYJRewtQlD3NKmVwbIxdlkRNU5j9
V4YdgzyP3SrjNsTljmrNX9xeWa9ZbQrvoNkwpgW9dD03r2rR2EnswwnVLYY8picTFpGccsRJbWV6
zPYYwcXivcBinsEHG086fCgOcBqdeqp26g8Wm8OUWKozH8lvnKxv34eyrYZ72xxnb6+YuSlf41jr
0G86iR7/dFj6y91Sx/PyhotuZxxyu477oOudhAA7c6isXVKN0uZtbLKMZJOiUl9qDxzvaJs0F5GL
Jh0nuaXDjwXYg7fGUCenfre6Fnpf6eBiQSEw4/wrBlzs/4ej81huHNfC8BOxijlsRSpLzqm9Ydke
G8wJANPT3093Oz3VbUskcM4fCUXzA3GgpM1y72TfD9gie8ratrnUqYM2JRTB3haL8W+x2/CfpHqE
7cUz+zTfFvYqM+jxzKWeM66FFdXmEXlcB3yo3LaR0z7tjJARwqrMUv/xK/f+liZNrKhemZl/2tR6
/B3myCjQT49iHP7VqA8YJt05MGuwh3RV+ath6pHGUVALvg6z6/yPMOLAB6bL87U/KjWbjOCF763O
S+u02X8ytOf+PDfu/ERehHb2S4cN+z7yB7ve1i04OKif4xjDEneo6+tg0+SLBf1sSzFC84IYd5IU
F5G2/9xxhZZGLrnhUQWaYRnetLhdKiIhzFZgrQlyiw1cBMs5bYUdPAtOwTqRw2j+kta1qKdhse18
r/rI6THIwtf9LVR9kINTVH0b976Hjn0jg1Ei/irSKmdJs0cj7oS2nJ0bSIbvYbSX4hwunYVQ1dWt
0X93NcXzu9YMB3E2em/wkmHGNfvXU3Q9J86Qmt5bJMw1/XGGcrwGwzpMIzP55AQwOoLfbb/g/3ST
fqjH5skr7a7Nkj6vOuM39LIwfPNNWsyZdA2Q/W+MUqv5DGezYoI1R51dKIwus4MlCk3LIeKqJdFr
NaqvlT81PoKm4PjcVOuYDthqzdqLSSRY+r9UelH5jNBrzQ+hT/w1kau+GWFfTteqa4DLpgpZu6w8
hr+sDYr8XXfwwx9iDmZvn6bKCS4hIeLji9cufrfNSqVdf1OgXuw+rXwKYnxAGbOxVr2MZ76S/yor
kwLDj/bczULsHa32KYgNgvr5xy2j7FYTZH00coimnbQz+zBX2eQeoyEMzysmuZPtVCnhhaJHJlVI
1MEPKAKpmkjTJrzLYErvOCi9p7nt7Y8oh7OmKXdIUauN2ds4D2rvC2bVKtQe+nW5lMvGkj0AUJUZ
RhGHunVxqo55eIeIjXEmQumPcrgN9+5S5vV9gS3uu5Ch80HSHHwEYtngt8PhvGt4FR+9wi2fCIBq
P7OSCpTBGABsy3AsmVdGdmV35GJXnemmdxaxH/JIdRnQ/KLD+bkzI8NlHwlTifoCFiDWaF6wT2cl
mHVDCNyPrSaMvk7YzhEig9TZEX1sx3m6yLu+13m0N8oqfPRVN64vqiLhkF2l+SVDHtGdGt3CI26+
XSWKJMs51bPM7kPd9PeZZQw4mdMPV+h/jF9vXSD7WEqnpKClE5vGXXEmTtNFrHJv+frNq1d0gJ6G
UfIjua2VE8a1Z7ybMySbL/z3PAr0ZWiWeidshHftGDxUZGizT87NSfjqq5ZDszPbNXhNPTX8ADkL
vshq2uZ++wW1fG80bIVGNK0PRFgQOLIU6557sLl4qTN8slZkjPr9Ka1cK5b0MCdekYJQjf26WYvW
3YvUIvtADfIwdJPxUHAPmLFZmFN1F5QpXKfPEKdcPZxRE5goUcYjAv3q0QOg+16Menrr+6Xunxyz
dDE6pKN1DBUvFAaHvr4iK0DnU/MoEv0899HTYtjOSfna0bjXCHzfIHchY0c48h1tidp0rfrNVesn
q+xgcMZV7/nJyZTrjF0RRSsoOsZ0muQYEgh+2zVdY8eSz/Q4+5KTIRwuGWiWXw805/RsRgaec7Ho
8uTSCM0/R6gHWcapEbddWMdqGSMc3+67NwwQ7o3jXXFekgrODfqAdaOJJ6d/s3twTTNo1/Ngp+JJ
9Wt+GwHHTcNCoCr7bEYV2wmO57irnTomKNTddH30uFr9hXkGmUAacHhF8/qmdYg0pFiwe6fWrtUD
CXlzMMXc0rycLpubNbtIEu3sYV1zj3fMI8m3Hu7dofQ2rX+rKbupNuYK+SkSOx/lW9DTtkQmQ6cD
+zxq74EZ5MsgmIlxGp2ghUUlRmeqtl7ZMfgFTPEj7siN560sF6bFp1owszmTvyduNKSasBGnfnRO
+hbM4MuyiQczitOxqoGmEW3wTpNWQFRN1JjmaW5Xf+d1A1KGUc9cOMAFfdTg6uLWiCfe0Dvc4AFM
bpnFNXcPKsvHmRAnPiPeW6O8HewQRUdT5eXOnykIJPv/DC+ZxfZqpdx89bqlwiZKKNr4iJQCqmRm
3YYhkV1V1v9M0AVdE8wXo3RfXImzhpTxN+0T2CbNzIsX2523GOJKDJYFonRhqqQUndrn5eKdjbQx
9ugCptfAveXTG8rdopU4d+PEsNFg7+9Ljs9MdgSSNV3c9ZNNQKp9xBnQ7vXgHfoMvmNukRIWNbma
WQ4pqXSS44/AYlrwPRujs11963OQ1HLiJYewaviAca2vcelW1RFI3UI7WkJoCKaRuqz2qDkgDPLx
gm0RzgvQGhJ2uLiphFwsPefIU2XEVc1kVGbFuz0ibXBvt7RYX7K57BK3Uue2Np4DG/q8Cz4KB9wb
VvxAqRK5fkH2gN7rVbsAE+vUPaEY/8gY228iBTsWbj8+irZHB4d16aGIimlXafuWVWMl6VzP8RQ1
75yzOEByzua8pMIoQtZINBdciimUOIrFhqXmv1HgSehJnpcuoAkrUX2jhKul/NWW6ScleQQxdbhO
kqngJ7X1vZUv/5DhfnRd/2/Qw709hHd5pu+BLnYNc/BGUXnqN4bxlgvrvg4aWMOwWbaODAGG9Js1
pE8ZpsJdsFr31kg4yZjL+a+daNlyvBzIca7Ngr+GASUHc61M1iZZHN2B6ANt+2sM11Qf5xpolkye
QlwDt1QocUwei5C6a60cb7eowtwqaj2BGGT+BDQmoRSc6lwIsTyAMoxPJqrltyaS6+vguuMTkfvO
bozG5tqFJAxicC4u82hnAXx5iyQKQssLt81U9Muj2UleSp8sojmJ/KZHLha8Wih0FDsjVWashr5q
k3RtLFChjpCkuDflVXrOXjimiSe4RI1guequnHvjTZn+sgtzUyZ8kD/C9OD9goEVcloz8jTGCMHf
tJ7IJlniMmfzbMF1ti07QOJ7mtiZmxLKX/IspqcRnlCFpM7Q5naIInGe0/aDOrgyztGYvtcDBMhU
Lf2RTbjbatMfzmXNTl+WWULGC8UxuoaIGe5Kb3YTT63DjSBYHkiJdLepYU074JwD1mjAXUsd81Qg
/ZiXTRFih8pYI/ZLE5j4kWt1QNRtswDVX5BR653WgnOtI7a3XUfCssiZWYBIT2Zdiqss+Vj4VC16
vLMSDkl6r6So2pumgCklX+o+K/UdwCTGOaPgvRsHtA4ie3TXGZ+4cKtbwz1/oX9BA8iSTapbPPcT
8npDA4p0s5M0fF2/lZbg4ev8vEaOBtILBmQr7nC0qgyliTK3wQ3vbC3Q6aHtCu658o7pG7BpYuvy
MO2kU3fwZro9U3UszXHFLRB+SjX+dBJDE/43c48YAwlQJn5Vnl3zvjh2FXEM1bBzjKa8uKwPaw0J
4/UkMhBNtILCo94B+GbXMWexVdPt9ETS5K0TiTBRFA9O+WRH4sQZnejM/ilk916N4NmVXB80uWxx
52nm/779F9Sduytb79ea83K7BO5Pk/EIkR1pxtnMAe3p/mhX4D8j/NJ4046k04tIs2jLpkOtnTdY
E5qR7N1TdhoL1JwI2pvqrfOsZyskq4cpF/Hislww3r2XkzzUNqv4os2fySy3YVuNyOp68UbA0v/1
G0XiiQhMQlUHNVfnwKqNkzlyMGQ3dcrkVsMlLKBMqOF65Io9KzEtJNSqC8VUp8ZhwG2WDk3CAOtm
y/RU5WtCltQnT3Q8BtXVXpZ4mcN7s0jfrGV60NV8sF047iWzvpxqAbufSngkCjZ2VLBmSdCFKAYL
cmHdrKDMdBr4OdsmQiarQcDGjCe/QdCUW2QPsOSA1/lZQN0Cog0vUMHrHAirh3lO3RMj9QSujEpA
D/21L0NCbzLS9gm/5S6wg0sdWPsZ220ydI7B/s5PUpblG6AkorRQQrHUq4skpYsSn5KKeOXetoqa
jWk9gyt1qJSXezKx/nL7Jkls0V5iMhhjf2JvSrvlPmVcje3JeqT4Hq92ZZErTAL94M5fg6h0UkhF
3YWlf9OoC+6phaQ+MB2/lkZ9ljU8je21RiwUW+jQ24/V6DxiatlnaUbU7BQ952YBjOGFv9MYIEoJ
VBXnSA/Ie5sKvlPF2JLLj5ktMpd0R2aukwgoomNPbBRXo93vYLCNjZbEFBD4tx2DzttNUX0qfa1O
oYG82kmtdWvi4TmrzoKBrdw/qunQn4X2a0d+CL8dBFrW/DV2sbcK79pBpuO2QFeRiuygl+zECnrf
zeJeCgYhCaReBNNnmKVPA5vidu3z/xom9M0yNsdhHclBqtLN2kc1R5ylN9YgHg1UYqHR3MkxuLi2
9TdTTLmptPGFtO7IOYhSwHN3VQGynJXRdvbSINYLxWmU6Il++BYh8vixYxJcneEpWAkUC6MfJ8uj
GAKe2vrWfacL+cGpyuscjeKMF/pfns+Clk7rowAjgx1hh/fb9V9reCOfSnhIkdE/jss07zTFcLEZ
0ltX55eJNeIR749zDdl8AXq92PbnM30HCy4K2HMB8BeJiqzgYLfO+X7QtEpzNPG5NM5/pt1uqQoz
9hnIpRXDLbrnajb/w3f/T6wNismuJpole2id5YMA6Fib5gCnZqhHg/8vNnW+L+zqGMzFWa3Nmfpx
GWMLMB9EHR0bQ9lQe8RmNbQuAGZHAMWjR34mgNd27NHplF1xKiZFiK5lJ1VNb5YM/Kcsbbn97fA3
LadntvU9R+N9ahlYpN35jwZgeBZSBA7SA37j9/EntAvcVVunHH+5hu8aCKBtVDEbTiK6c6wQXZbx
5AtLJ1XbPAaqUXHVo6OV9BaP6Wdw6/3WPJBMli0n6HS0RgSgRl8csDkSaZW1h1WQ2ka+KXHSRmon
9ap+sz4XiTX3n8qYtrhg3jCGIRmz741UvzHnXIPe/9YFQkXOnXY7GChUwMeMSzNRL+r22V6lNZRr
R9ESFBHWFVjukSCNbd4reZ3kGjFuFdfSdE6esNEOTT/W7HwIWiZ2qUyhBPhZEN2QPQjOetO42vHA
Qs7BCXY1tioJQIBQ0aNSKRcgxM4uX4rMfRwxZ9spgSSdm9roUHl8g4XkK2onNxmD2U0MXTdefsyK
UEEbc/q4NWufUG+ZGxwg4pC3iepIJeprZLRnY3APgUIFMNhHL02Tsg4ZfTNvP3S32K465GpoE7tS
eB5W/x+0wke0yD2ZXryS2XHJwdZxp40IJ9YdGIifoF15Dv0iSyCaRDIMzBvmdMhbG146Ms6CUSBu
HTQKGh2EGrzL7Hs3d8kCdFj8tK3lE3NWHJsBS7Q5j+YRU8G+1NNE8lpZXMPK+HV9jXVHyxfQnH4z
U66cGv6Z+NbN2JN7GSKhcySajunCK7Cl0mU7+N9p1j3aqksiNf9UTn82QsUrZ99Ju34awXQjNe4J
s/jII7EFFdvOzQpDLpfnRhuJU3GqFbb+9Ow0i4MpJ6daJ1HtmnsW6kfq5fcAUvu+LVBPpDE8Kolm
9mZF4zlBg+ddiBYkSMKFo9XJT9XyG1Wo8diOmI2s+aUN549b3Uk8zt6z8vRemtSw5v1NA6Dlcm1V
f9evRgCHzWPX1zgW5j+MJjgdoZ9jUayvTbG8L6H97HVoBjwyEV0a2/dT2zwtPEWxzo1Da/bADUJg
5vDuaQCCEKuvUiCYCDN8Qsr9DJvg21Pex4IRl/wnHhasiFtCng+2g4CtBRMGLzbrg8rr41CDgath
2Nmd/7dYNa+0PNUwX4VrHpo12PTD+BpWzaGY3DNY+hW+l4e0vssJ5quVv5fU2qOq9U991pNpZRkI
3kQYe0bzYGm32eLum1CGTffRkp6V1RyL1Ls4N38nahgURf7w6aHuQoF5agTofjWTPA5y5axyV/DE
GgplTJO1T00zvHUOqXqWEjibb0amlFr5if4s7RT7Ws+o/FrGlvDVQzHQ2XfBOh6qEOlRW6E+R4ae
G/3Rd/LLYI7HNMey2Yfw6cGjowi9jIytnsUDgzP9PFn4mHV6b9hdLEIEj3QvVhuWAATrjfdmEOoc
eznmAo+Zr63nuzmCrpvTHdhtxVmG/GB1uII5+O9LgfHSjGqgj+InkDxUNzUJYsBIorBn0iMH7To1
1lmU439daX7SZ3xx3PrNMMcnb52X7RgGRmKJ9rgG07Pj6Z28tf+59YdR9glA/hY3FDO6IlzQsdio
Lcc51GpEFHhzZo3bxXdR5OB2MMP0wenxRK4dIZYkWI7p9LVG0wswLhtxfQvcPcHrnAaF6XIJ/0y2
uI29ui5m7RSR1HinyGGImzq4IxVr6zs+x6b4NGz3bx7Vs49/aOOM/jtApRc7Zv635hyRQ2hBddtL
lQgkhZumH7etdM6DRNJNv9TJUV6/rR332M/2rgvK3bJ60JJljHGNrEosBu74T3jpkdjbU8YhU/dg
hV4Aag1qES5Io4b5y+wcUgfTmOdjlxvrH3bvhE3/YjFRDKWdTLlzL2z2h+nWi5OPp8Jc/iATPfzZ
xZWmSvgeZIHie7pJyOoWiatSx7Senhb72a+qd9c0GavDxMcfeVOa20j6PQp3Yjmln11vwlNNZ0Ew
rk1HC+eofKEI+BGcDtaw0Cd3rbZZDZ4zzYBSqUAZDAESxGgnUMWlCLjSSctkTAl7LZbvIi23hBZk
cdQWz6598z/IaRek60M0Wm9TRrxps3YHMRv/WUUzs4Y1T5GZXkKzshPVi1evZAOsl2qnsi7xV+qX
CPq8hsv6tfjeQ1QCkgBQoOji7esQH23maUXaZlmAEY17CqzxiKCQPaXZ2w0RomiKRruqwfmAJhq/
AySnBoe8TEbDp3UpCAKH6M4nDnPvmq32Vyesb9EiJ43UTszq9gTvcx85LfHYYNKmuy/ho2RobcM5
gn3lfa/b+8on64eX8xIEVbithExUMf5kRFZjU70rcMrhHCDe004TUmUSOcu31q6Pa6YHXtDMRDdG
FDQM0mHW/ffQErMjeueA+cpEkIWB1ZZ3pm4uIXZrRz2NUoECrvYx8xeqqbxHo84/J8j5PoIeLcJ7
T3zM9ZCotDvXODCc2y/quztan86ydg9tH+KJI1sQ05PRzQdrFFes0eRPQtZ3o/tkB2aSuQNDb2gc
GYd7rC6RwnGHGMeqzXIn0QSr9U3Bg1p1eg4FsZlTXf3lZfjiE2KTNPg1kmAslp0d4gxlLWjitgUR
87pfWmfLDTIaaJ6G+c2HbwG9HeK5AD200+UZ8zMucKwCeVNid3KhEfq0/A278G6NoErWAOk6Z0xV
Wo9TGp2DtfvVQfHPacqTaTW8g1CuToiBsH83tZMs/fjQ6yvql82CBn3K7X+FlrAWYwH3MdbbIMSA
jFkeovBmH0MVzDqASKww1mfDkg/SahNksGgIdPpnTijESJMzO0SguKOj0Hvlxd/W2XsnzH1lh4fc
5WkK2abyaQ8iGeP5ROhZWcSKKgAzFtm6+LYdZGadnUgnxGvnT3ASKRGPymwSMbkqcah2u5NrQIcm
UWl7tAU+fCULm+WOPLRWOt+PGT6eyFfMYU3QXnuRK0Qe9nLuF+XsQ1/KXd82xaPsMFriZ/4Zhd+h
sGxEbPUAhJVpNl8BVss9tkkrqQa7SEykPVfTHioUXaBPpEF8DJlAK1CLrenWf5XRnhj0DhzO22D6
nruJlk1/Pzbr71BYcQCaIeo9RDEpkgllEhuNVwKxBM5Fzm8rICZ5Jq+1sE8LebVND98Nkgdmfs0U
bY+tIF1htg+owI4dtoqyZABqKjRS6SD3XtXtIkvdLTkuTITsGfZDb2y3XrDwwJoPDZWKKe97WnfX
mzeeTsJEM2o7oX4w/79+jldFeKt0aWIsm6TErtQQbh9Yk0yMojrOIGiFg2RJqK/OTPfTSPwF+YUr
Fpva9kl9zV+aiXVQZcXFK+RH1PhXXg48fQ6tZh920OKKwfThiJNQ+VkgpA5ZuIyfcTI5dInvENaV
D+uS1/ahu2XushogsT+EpAHnofNeC/eHqKlrU/SEM/eM+X57a7wpy59manUM41yQ/Cy3pR3titFG
pzbwfVmJH/g7Flui62vUufllhoPB9/TYiAd+ql0zw18sk/tnFNYRdVSslL66qBhTwQ9mpG+9gE0D
7glkmUxYe715X1bgR4A/kZ++FYaPevG1nV7a6Scq0MAH4ISyomERRKuvX5x8/ij9MdbNr8yDF9H7
B5xc9yTkvPqF2qUrIcFq3DmIx70x35Ic7nL7ZJ9zmsPD4igBZhhvLoT8yW+bvbbqg6Mqag4RpTZE
ufUDD3Gn/+Xi2pj5XnOzyFn/+K264g9NKsGsAIeNfL8lz7Ax9wFSLrpXN2vIQhEFJ3iSoy71fgxf
+b2TtlyeRny6t3yHRX/pYNkqHuRe5+dw6O6Ctj63gg2tzp+bVVwjPZ/U5JwjM7y063LFNxs5GaMi
UDcopiqXsxuYl1q0fJ2Tc2LiuzdFvp3DMDE7qI5sfsb+iqOtOHUR96Ux3mfuQuyDd0WqYyEqDa6z
C9RtrGeCQL4r4W8EiaARdk0DM6uczReZEWFo/ZlrdbRX/6yZqyksZlMj86Mn14JOA47AYPzkJfiN
PIMhlAxjm2CA5aj9B2jM54wKgrSXV3Jr4q5ZHnBYQC6fIoCTcMWZcuMWU3ufwxEsESjc1DkQtcZ+
COSDMzivdsCedANKwyn4blT+01UptjfPb0ADmmPtWZdS199V2L1wMCVzpXdtJPCRyh1txXEFFC5z
8+vGkeq0OltF9rzkC74nIFt/qj78tnq3y9CK0UJdqxTxqDKeo5yIt5wvZll3neYGI0pod+NV0CnJ
DRMJqkZBGDuK5tW/g0Zl92j3FlRJWbZn0nWPXlcmodSAdfBIGZ8mfmy+ngcen0s1L3+VX7mwXJgR
evOtoWc2sIY/gQCCpHZJ1EL2aTPo5JV+phsyIdTmoG65NVOwvqQe91Zmd5g60/f+Bud58sVCtFOO
GgmXPJBNP6DNsPedR8VDjdcuB49HIvOkpfHo9PNDNdfbwrUeg+hzdFes7m1sKu/Nz8Ob2xwZTMnW
4HicrrgAiYznD5OIrV9NKpEFPoBJ0mWY9ccaq0g9PKW6/KL+LQ66x8l0eDeqkwWCIh3g02FJjJQ4
LbT2Ne79GtbVT6ed32VnB422Dk+6sFhf+vRu7hFnjfIQOM1rWTinBR/EknOpRHpnIEVNV4xuhEM4
8MGD99qn0/1AsDTaBBVuxtTcQZD2lvEf5pgYWASTWP47u+7DXEwXs38fR27UUvAl5g+mrE64Iw9s
lHeGuR7Wsb4bcYZFi4MZmZxwtBUsHShlIHhYGqKKUmDB8FsABI9kqaE5+BlpOQcW748aDkE78ocx
71S7zBfkC+H9cN8da9wPtkJLbzya9nrss+bNVzPBJrjnkO4azXZG1mT3wWMwzAesXKi/jnhzPE5K
wXlCEMGw/q1VTYzLuhvUTKK4v89Whtnq3M5vXBQnLom/lNwRuyPO3XzNqcDIR+SBCzsELrSoj15D
Li4W56SIFrUl8f6tnMd9Rgx44aijr0uixsvYmrkl4LNDpg8Ls9MSXbPcS8oxfHSBP2YaF+rhqyBZ
N08jnujwyvxy9GS6Eem4dev8i1ls4xIo7yC0ddHSdoBmPZNg2RhJM5dbr7N2GWppE9WutbDmdXNA
o230qgzzF1HIvqoZkP0OGjNywrNNNVsmgM776QFB20V5gDoe+hpJQEbjuFsOvmTIAzzo+L/b1bi0
bvSu0NXqrMUT4v83t3js9ZoATx8LAy81jlBw5N7YroThl/CMg7nNogdjcj+cHN1vqPF34joJjF1g
D/FCIkQroh1cR4L5C5T4l62A+7vZW9L5G3V6HoA8DeOVcjzkBN304NbLyUUZ0QK1NShDN4hF76Zg
vCi/exwKd5up8lK0KC5a578bFZLP9sPkWu+z1RwaKyM136GuS0PWkz9AcJQ/y2M1RdgEm22Bqnr1
xMnK65NMv9K5vOOCg+Yjn6JrGBq9x8iyUF9TrKXXd8fNnwAt/xlTgSw2AEjD+ALg7xI6Lwi3rHeB
kHE6vS548WaPmANvRYExFVgT3G27dGe7z8nNoLwmHV0GjkEgrCONB2VpiYpOrLSqdpqOwM8QJrSG
jskL522usQtBAkMe89il/7oGt7a+v0mbBrw8i80r7L8QBYXMyrRjdMXbCKDArveNN+wjJlIN1kb0
0dWGFZDq6izXsvzq5Z/ZN7ET/jkBSlzOJSdtv0jRD1EXWclqFSf8dJ/ZFB1rMHSm3+m+ls5Ha9Ct
U6FoqIC/cnO5tEUYB/65NuydJx80ngzX/I80pDtJqcW4BH8tdgeKGImZgUojyKIZUG67325BEms5
bwuiGZYURXf2p7sFdbSCC/1jh8OrO/zkRbZb0uDiz+TdSJXUsgcAy64Vw3iI5Ju1P2scJl8Sr7Bm
XQLfOYDx0mHHkadKeaIv4zMMqEwrKBehF4H1Je95sTz7vMgPNdSJMWDIIyfrBVrPTcp8vhsr59sf
uJZX3d4xBv8TaK0XjgJOBMyuocsE6/f6q/KGB9e4mS372AvpCrXSb79BpuZlPWOR38Z61HHkIfSr
+KjNrKbKqMCwqB9nVb7WhZfo4YZWlwREIHexcnFaZPbe809TxHu/1N1F8IFONuprHO0IWoA0OMyG
IMTV/CTS7y7/x8VE4joEnhfC+bvImzhb9MrPtepl79XZ7UNd3ufc+sxA3jck+P16vYlaNrilY+B3
zwTTlOq+GhNPvW0/9F7/L7fCT0+/AVubW3tJ92lh7movewd0+8zC+7kp/9SyvDb1XnKvY64gS+Wf
S8iXzSLU5c9khf0zp+YSWTJJW+tL5dF/FOlxip3JrYyHKv01TOfQkMDlBYO9NxVpRT6pPHEkoirB
xM7NVhMeUV5EyjTWGMsdZrP8KZyX9HO4PZLFWofbxQrkTvgEnHqp3odV2D6qzqgTCI0l8RZyk4fV
NnFZyvDsdSH9lZ0ik4Mcqq0qnTOCptTmLch4cxuEGA22waR3FSkaAWs9GnGSJRyiPspA3XojenFe
TJIOCfXq49lycJAY7oJYN/xCBf+1LiXsTdR9BjbfW03UWDLY7VNNRv8uDZavybMw90VwgMaMg7mZ
A3dDPu2r7mnybAw93pjZ6zr7et+7gJ+yoLx7cuZzpg199IiJjgEX2p1xi3VSPR2uAHYPkwXjHWja
NkQDNeEzS45evkMzwF9Tw2Gherwfl/ApHPMAALV2GML6bWpjMcy0lW+KpbH3YbZefDBDzlg8ubod
96P0v5DbE3jXqAeyTWr2eQRzMhCggs033RVkFlj8BrScEN9+qKGaNrawHuwyehw9YGvPP5QU2MYE
3WZYIyHUQ/0cNvrQmfwTwKldbu/8cEhm1RwJdvoKgUgCkJBCpg+GAWm63Fw+2rlEg75RVsZLxSi5
0sUD8y3BhtQ3ykXoI4oQKxtAByeV29zxVyNd5zMVqZNvdOfhSlHrdznzrgxrNm/Xmq12sohPycIa
no+obe+WBG2HR76e/wio8vFbGsfGrx4nAqHGYHkEIWu2A9VvieNh9kffAa5adjtaIC5BCyQGofky
IWn0yvk9l0ANs8rRBxv0N7WhPtZky8HBdoyCkf89jKv/UNctiFc6UIg7BiImVCZZOYly4sIipz2H
JvOqzOR/acGRnrE9x6tbvViq/M3X+VpUPPqeetK2+WyG7X/uSjhhOoGIRZaLZWzsfnzHQC7fZEfM
BEk3uJ9piOfC9XC9RwX8VN7TLDnWv1buWygEsSbIlpmgbQCTXVSEzeDjTsS64Ufr0c4WpAOVmo9U
rP6Po/PYcRzZgugXEaBLmq0kypsqla8NUa7pvUkmv34OZ/eA15hWS2TmNREnbrUTX1Cy/862YR5p
SL/5Xn+MotbXc47h2jAfUMh9LmOtailIynSZPLXruAHHYNjYbZVLrifCXKapXrgifI/gn1iSqJ3K
T6OfyY6D/jHPX9ni927CYduYNqSgMLxWVXYxE044+pdkNRYJmKBhzpBSRluoiT34CGiGtTERkZAC
nTA4kNc2r9Yq7auvPjSfZl7ukhebXxEcVW/yMsakfBwGizGwRKfPFhDZW2nD3YDn+lcgUw9Uh8WF
a/LVrzt3hYIMgWBaQZHqYTqbDK2zuQUVhu0MNf1fUiKwaaTbAGrD2eU2MLUKpBVpLvZdMf3R+8t9
25m4r9LxMfOcPTtuGqPsoKFLBK4mN90y3bRzjbE8ihC4MkdWXl+57QU1/wNDH6IVOVF42horilxd
SO7C3GOAJAlHnaJ72eZL0zgLsEubuRwlh4KJqZee2U05a61M27LX2cajzsWci1MqYHOHqn6upvzL
83GzFrWxy/uaRn6itByjq9XQu1mNWElIKMSgwdFJs3HrhOHLrJxbXzo/5eBzP1WbPC8fxrb+bHpU
j5XGArJAhZikdDem+VQjJgObU9ob2QlQ3HGoodqvTk0RXtHcn9vJPKWtsbfswWWo/GELQ9/mynkC
PvcyekguEP3cSzX8ZEN8U0N/KFP3kqYMdwo07lQsezs2HkDh6vx1+S6ph1tv2J9dEb3Ncnw1GvON
iT4VqG6d2JFu9V5juuz/mmq0DrEkb0eZDHiT1Bj2s4cAPp93Vqz/scwCHbuQHbFpY3DGsClWChYq
Jn7og1MXgQMg39DisAzt4dBBHl6jFPyg/7KwFuH2c6zmq85YO+kp5yT7sOski3uaLoXhjPBUNyH1
pS0PRyraW5l5xdZn90hMtr7JXG4cDW2B7qXXjCZs5RaFuzZ7sr6UIKOMW+AdnA5xWKr9MCN89jPc
DtF3Bfhj2NAYBdxt1DbFWlXknLWkU/Oc2mt280+N6SF5YIwqMAkF5D3g6g0VrzQ8dR3HdaSiBw6i
Y5ea316XnacM/T/gIZBHOfGNYVOG27hG7aybyHbM6ZSY1s3w6n+zzlheuZSoo0b9lEFpOYSRunT8
/2PHxqOzDmHtqL029nxOAd3LagCgLnu0OYVm1aRM1LWyPylwlptEdDfp9EcLGtTMG48MZwf4ImH3
OJ4KyykCCGZYdNL2SlPBUlbz7mll/hpWF2+cwef2TjUq0HCZOrEl2PcOd3Q1cs6qrOdwKkH+MHJN
gkG495iUXRLJon3q80x2LHtCtD6opSgLpzGIO3LANPHmQq4Jk/CCZWnvJvqjXyRHobFfqLScRW6F
GJeu7t6FyUkCq16Nih61dvJN3ldwGEyGOQ1zIFxF6KOSzwblxUyvrUXRN8GiyXoyObEYbCPBNA8U
4OxgpyF56j1YIuRPv5cF81AV+cHAP71Y5LlqGBnT5ExgaQxTR2FkV2O61X3kNXHUkcLmE9qDMac9
R/pI812jyRldJGJChu4DsnB334b1GeT1I0FIxtYonRc/9XRM0WDT5t6BS2hiYqkSgJVj2eibvrBT
dN+09a4+1/BMwn/+AJmHsnyN0DbbpgbTX2ydKBqbBYPA/JPQQ+jRrcZJ1t/bWtI3R68pA5w6dT7r
iVG/nekBIRlbG53C2sqJ4syzVyRU/DTtnkAOMBfacTBojCwUAjFnPgrwWfX73tWeZ898GF37lSiM
lWDj7836u4JWlVVEhdeme9GVCihBtrLNgnkcNqpYUh/TRbjuEqZrgXhsqvqlA5RXt5gfRax/9rU8
DMgZrcZ9b6T6cKFzA04BkTpq9kuRgSS1U9PYJzXD6ryKKOQKxTbEsMbAkyasEr8+jxawi8hdeOHV
B2uG68hYeBWx4YP8pz9lMQVi7QiSo7qnjqrALruD5kLy6Ob90namVfKsxdoVg/ZLHDuX0Nfo7PuT
HVtns725itkTDc5CE1gbdXUidJuFqdjhJJ1XNfPadQfLCETf1m6ni1NilUuK6SuC3Z22L3VY7Nnh
Hod8vpdVR5MDUyMzNqOjMetlEFf0TCwps4bYfeGZIoEQEaqJ34xJV/gwC/VOlL3EKij+iQYibUT7
pTNuZSPRb/htae7tNY92dELe2Cz67Jcxj24qC08xG8IB/IpSNEMR2pbBfPFE/pupeBvqBWGI2qof
vrJeXWzIUGnmvTEMuvW5j2CVbUvf7Yfhi93vKql16jgaRXs+h3k1LqxIQvW0caOZ2o0RHUrZ9A3F
xzovP5UL5UoZL4KNe6LLc9X0x9bFzgPxa1UO6DhQVWMJO1ed/h3qKGQ8LmHb6p+HyoGnDLEREEEk
KUj97h/z53YUB7SVq9AXW9MlYmJGeTbl7knjMK3xLiPfukZjflIyORd+uYt1a91W2Fv11gbbEhav
YT28WZpzzFHWxKP2BkwP2qa4SQoWJrke76pHeVAMqJXKDuZj28ab0CZgQg5K7HpBJ0tAcWwxC2jT
txCBQ1eWx9jvN8xKGMHWgMnr3Sw9KISfjSHuuMr2OEo/w0VthEL+kNL+uxqoPG16thH32eWXzhzN
qNEPo83pjBlqhmPhb0DAXET7fORJURF/Xm5sdOTaHDEOKd/d6sHnxo2iaGPbgBH6nwpDKiVwjYZ9
Tt7G3v5iNsNMeOq/qRqeMI9uACLv8ObdO3cJy3Qfmtz9xXcBx0Md61H7o2wNhpCBmuHdJRjBcei3
hePzg5cbEU7rgmMY6+4cOLN9cJgc0lVSN6FyirJ/ZoYxWyXISplgzJk8uk7D6qyULw19FHf51nDG
neGlx9DGqOUSrIhmONdYB2cjck39aSytZRjMCQFewkgRrKeMIqCcCbmrQ3nubYrNSnmXnmX+WOmP
MDuxstoZG+P57HLSszbPNk3KE8+H2I05AJHKghQ4U4jNnfzsG2dnazOVoja/YwZhSGvutVY7Y3t+
lGggImxj7GFVvAHuuUdDfFJuv1Zp+xZN6Mb0guZj/GdRD5BHhXKgaYp9XIcXAx0ZxrBT5Ven1gfW
GhY9bbghXFYWQ7rpM1DGWWEQwmm6exEae8/CZ0zuCHmoer822nytTTjP2IKA4Gp5mknaG2pTA1ZU
nibYlBuSut+jqn2L84EjZ6LCEW6503KuxQWOH5vpoaEyr+EnNg4cPY9r2bUQuRuMGCE2ZwFj9dci
0aGquGItfdgORabMgHgm80TX+iwMGyc+0jNuHrxMRE3i6V/7M7r5avy0y+pBuuRNYnMYPPOKQrVb
mSWAvbhpH+vE/1SFP63HNHxOHNg5Na2AH1/qhVCOxX3P8f3CPHoTumJluOrYjfadsoHmXeNY1VZ+
Ia8VAEC8c64BexbdpdTkyUYuRq++qViVyRoosvMt4InUBeQPpC8z1V2Foi8DjOE96cUL5AfeMi/Q
4H6VLc0+m0sdcVecveG7AYfELBv8GgCjim6p0Kv9OHcnz+mffIRwIIJMxtiqfWCqQxpZFNOxAeea
qKcYwzo+t61fVHdmndWqR/2p4vRUxgoJJj8REwMcgbV4CzVIuBVQsN5w4WPFLxSra6O3gtFQHwa1
LqJLTjbLx7QzNpo6oDrcJWjcV4UTY5IRgHPi3n8kiHDtZNpbnRZ32MmSQtN8TAwdwIPzo4zkMLas
2twwWrPjlpRiCD9i6eQ7z2uDoR4WMiMrl8nYEWOSrAv3D8Q5pxenjM1tWmfZcSipFsxP1pJB16YM
Bn+h62+4YNZhrp+nBlLeUPHstAtZ272EImVy3Wq3GUDRykeasgnjqdro5vAmXOs2DwhzQtd+8Guf
RtzRqM7S8CjYLQ8odTe94W192XD+znSFzpNuxk+Fw6StbjtYIg64QqXXVGiT/e1M3MzIkTcAQHiw
Z51K2G4TasXqTjYkYmzjp2VAb3kywIrKYhTH0oThvG1wZWf2tU5Lb6eF3j1XZRRQij7EubfTB1RX
bAx+owbnGVj951bLSC9yWvIHihgWTabf5Jg8hkJcNSPdpXFC9YAEjMFat7Mzapqhp29Lamgv/chg
pFAvlen/1aqiF2Do1CEzqmKWt5Hgk1UQvdCoiwgLMTC6Sjw6TGzXVcbsxLUHFBfxMxaxnzjPty3c
sL62n8zCffFpMlYmHHLLbvcgam/usqulxeR0zj98zXhWrvU96N5VaROlZXiaMZQxFcHbLvFnOPX0
YIYMtHsBOzg1G0ago3xIBvHMho+9QYxRoHD+nOmK5wKAcItlo3Zj5sth+u5M4rGprEuYpAfclpvS
QWDIisgeJYp9PoNuvI2Jsc85qKN+2Wd0LY0bX45JsRwS4ZwJLcg9e6tLB5gBJCClZs4lRChkAxfG
cz3jNHDDbocTn/qeBGJBOwFaWJftByKQiUfrw7DDtdd5e1ae9s40GRiNERGYs8GFGDHNZg/zVnIV
JkYMik8d87BgcG/eXbviAdJpelpql8mbLwD4ga86t87uz0ODyMonVaBiGZ4P01/Lu1zOKZIqQ+f2
1N+I7OaA9khRQz8Ghj+fl+E/S4OiUxiJ47Umx43kCksRBIfxePES62xLf4/kYWPYUI1M94HcKN5j
h4M4Y03OfH0kPzRFR5gw5k6YAtBGGPsQcVlcDVvPusco+6MRCohpUrmGrvWK5fbGUCw9YxurTn7n
/4rJ2uOYP2L2w2QYZngjkNo5P1ajdlMIh3xMrYNsUgqA7AHmyR8KDy51LXwfbSSReE/mdZ+0b0PY
3efwvUlYZKTTW5TLu9Gm5dbFfr71tOIh7abAjBDUZRZVMutuqesnp50KpmcZmJjKW9uwQs0CSTqm
gU2oynmjZixSuv/YzmWAIyaYbJdfSiZBocYnYjGTTV22LI7sGI1+V/yznOHeRUa4a8KJugHVK56r
Am00+nuGWqQiabNDhercI9X86AlnP1M5enI/dlZIrLfCKs+R131HJtIx36vWXeQWNB38+9lx+2P/
0QxGDhPSDGjT97phFCsNKWNdFJ94vSgNG6pHnsdHZt13vok1PJTjsNQaFgsyr9+7hn9a5LayBNjt
IEvxRWD65aeGDlbvh4PsmrPfJ1/MyA5J1TL/YKtFhFy8sTS5U119hWN98IG8t7G4o7M01jpOX1bt
xI4zafhr0FxonkUgdFXvBsvY2wgle1FfR8f+8mRXgQzpvobpUJr4UwwSqtCRT0Ekz5MYD46o3nIV
LwQQNPOKUJSMxT4TYnQoUINTt902jbfX660dYaM1f4wQXSD/ILFnAuSttVYArALsqqSGTgEo5WA/
TRJNeF9coxA0Wto+s9FDQweLFwetEeaP46QeZ0s8oajdaW52cCPG+mimBx4VP1dnJanCRGL9YdtF
GCxvQ0j3ybG+TXlS9RYF4FLOpWLw16biiuUHxykhtIrSNA70cubkJ5fFa0cNxHnKByL+gPm3g4PR
w0g+N1++YRZrciEW5G/HbVaXfHEso01KWWgtK58FKSsA6GoFZ3dSdn+CQ5idg/lhGkAwuvDu9xER
2Ma+n8Vtjq2LhisJXr7GdU5dpeHJWRvl+N4uXSjKmjenROmDneojGZmpGPlT7fNDOhW7GndcIRaj
MPmzaFG6NBK7JMLhNGlrchB5zDT3rVJkocCz++6qPpCkQ+dhyEU7JqRVaBXWdmQ6kAIDOcEDG3H1
xg0yrPi7MJETpmSgNWz7ei5ew9XXkWtQ4NWBaxExnrDzUHPPGhp1n+h9GMAt266Mm1Wv07OMMATV
qTrnKg9mO6QF47ptM35kaV6gNhxsGDBmTL54kkF1DJvs1GsoApVNHWgRmcIQzPtqcAMN9nhCSlSj
Ehmgz8eLorss4fTDTfakeCpG/27UnLlRjPSXDALtgUASn6KgPcOXOgt8fpVsj4OFdUBvUNj8Mrhe
azrj7Mz4pCtHf6Vh14GwfJ/M/qdsqxbzMDQJEWnv3uQ8FbWkzulEoMZ8i7MXiVyJUD11dj4V5gp/
OV3T6P7i9H2p5vC1MLofFTIAY5xyNIef1mLqa2fxbmYTH+KFNEfkFEnikKRhyn9l+aHNGBA8EkRp
N0o/2xWzOFnyqXC5lAxU4mNC/+v6xpk/cA97CnbkKQ+OLj+H3HvF34lyCL7ITiQTz2Giv6eZcRsn
9+J1479YUjyOqVcdRSiea6/+mXSM5/Wy67L4dqMQmkIcnwqJodLx9x6dxZDiT2xZxFS9tY1L8zXX
6z/ctMfMugrs/KV/ggn0XjJEMHv3N0y0a8mX3E7T0Untt6nm0G6zQ2jyA7jMg6CYdpH+4EYMHbTi
kkgWq9Sss9dtYCHzADLNStqNPr84LNAJktqR0wP4+qTiW8O/zkDZmFIw+RLHRbiHbrScePgd3bWF
5DKtGj76NYcyqVgxVohPC9Svc77HloN1bNp22OplPB6kpm2ijpYM/fJocGTNTWDq+bO/iGE45Aza
tBkHXM4Euewq4NE9D2Tbr4fIftSZ15d5GqDLktHXuBi0qheTWqRFos5Y+d4QnNLDSeSBedWn9Dgv
gkGt2GUOentris5D8iVSNsC8Vg2pBAxah1rbu1PBheftKlFe7Nm+ePYvpgt++XSVY2JVFu2KW65a
9zVlUeAI5HHRrzf7a6hUzyp3vli5e1G+aOYhRRK1sh87d9u3uMm9nvmb+c22eUnt3IHIRwL+XS7c
cl9u4oJ1dv88MmpSXICV5u6zRDCVIQDZD3eZxfNeUkTp5pfDJUPeDh8txlnI1oIR0iuciktZ1lsV
f6mu2grX3U6AZxc5N4J26AJF0DHkK2zWlq6/IEdXE4NvbzTX5oCFtymOGtuIvG0PDev8agH1RoJh
knYYidlqmacN3jlFnW6g4+t9RiNAuSRLdRZ2KFNoBCiN6vK7tNAxRLgumQ5F4RbVHabTaNdqw9HU
P0SJEGC2VhVopMRCA9l9aNYZfik/P17/8VlheBk5DDGKU2seKvIoFycoCDxo2ZzO3PCd0e0amJoQ
U69D9VpoeKO9sN7E8blrbRS01m+juPa4VuqC6btGd83WVj2ZwzmXT6Xc6/jXfLmfh0M6NRuhAaso
Q0Y3XDtuvkvHLKiiH49hRAZZRMx3Miy2ukaTsADRnSOYkatnl1sHUYIfR5+eHp1Vaf2zoYwrHzqz
ZpTrwRw20RCBIjWeRVExMm59AhZclE3D+GtzbkbojvQxDwzL5lzv1bZomNJPJg7clvQDOs4IF2B9
hEtytjzvQRSKbinDOFr9tq26ddNFA6YjxvBkOlowJdraBCuWsLCdVLvruHvJb6c5SK1vb4rZY+0n
BnG1tCnCjEA69YqGGpwM5axssF0y0S54sdnczsvQpyOpoh4OzB7ZdXgBU3CcJfUZSmVvy1UWwV/U
jI2HraiaC8oKdz/3X73PlFP4Bykfkx5eG+qlDBM69RLD9LnZGrxFXlecO6yg9jWKIfY1NPQkoT5i
rCb24NY3x1F/NnkXjWRja1sOHEbyX2kEydh4a6sDKYgAih4l5UX0MHUvZXbtbZNQhGVJ8YNQaVWz
+/GMIFo2BJ4dGD1CNvGasorB+SimfG9KdvIFzN9U3ySDvZrcpcMkLqLqt11kBzMwWBO1eIEOXodk
FrGtgD/E6/Jjj4DCMhzJCzE6VjtrII2xJMbAPevulpZo4dEb8ffcvtV0P9HMXI4Scor5dlOW2RjU
NCRVzcHjgrDQ6ktruww7jeITEV3enGv1VSKXrrFyzdE/7zOscXQm15JWlLmvhzrR4BKEDAAeaC1g
UDiBO30mOhDtG6sUZ9qyimZMhmFuJ9sdqMaoubgLFBzkVwqRDHChQ0co6m1B/F7+7LSbEZ2x04HD
TTjyu7OI/mz8fRYpZN28GTWkLv7VM+egj6ajQPmi2Xjhs/JYcVP0hU8wQcuAcQpaAnlay+ecwK2D
9zCysPKweWV6GTQxdz31J/F8FHEHsmr88NcRpORlV9O3dpOnrQsGFh7LaiUWNS9RfnNxtv0D7xxT
Zkz+DVM/PACm8+bHwFbNbI+a99glEJ2d7K9KSVur2r9BE7AFdRb+U9Oj1cMnXhTGfRlQE9sR04uR
Qc4cQH7bEaj6CvYoKWF4hRfofJ6++CZCI+GmDyzvQQdAqwGXkWD3qCZS0wn+KZgNUPZtrITWzdsS
gharxz6U4JOf7Rr1HYaDsVzN5lMOiLLViW52Usz9bkCZeYw7a623/YNLJcnK4a0SFAUsQMs4ORT6
zdOhNT734iEaL4ygViY9sEYOrJg/J9ZPg61dsupjNHA8IAHEfFWI5K1TnO01ODanPonxSUu1wEPu
CFNw0yfu0UG6CJGMrmkjxbuOYQDVCbiiVUGPxmDFrvaF8w7s2w0xHbebkrFmWX302luHOMRIusDV
ZpQz2AQh80bkTunLW8Z9ET3V8avQ33Xn1IbXUUYMJ68KQnOPO69m5bVJAfMZ6ki96rgs6xgF2z8Z
kuxlnwH9km3dc1ErNgDZoRv9rZnx7hJ4U2BvFWTu5PbzMO9s/16RcmTRi1b46kyM2qP9YzQTHter
nYIA2hFbc/HnD4lxFb1RABtskwCoHui/mW6W4qpQNCYvrnfIjSevegdSKhwnkHAcHW+fhk8OD6BI
D7OxRZvDzAEFh2e8k4LJoAIxCUvU4yIzXLS8MtqPE6xbgq9eEv/qsD3HtOIP+WYatszYRLq10O1a
7DcTPLv9PSRmSSAY9fNz3BAbEXSEwfCESmyyoXS32IzONRcqaIjlrl7lUBUI02NAJ7ZGqu5+NWhQ
nAGJORaXlxd570wRJGEJvD/MHsMEhzLyWwy0/stsjY86wEtjZCKn9cehzY6NxJdS36qiom1/Yi1/
BI7/UMCqiSt9PSXzGmYP84R6FbPsNDL/s0B46VIBA3ZkWu9ubHVh6wdS1yACgd+hg4aZtFtBYB+T
Aqt9beBSdYeOpKxZe5D2OWqeZXebcD3mpIWWW8/Mf5KYB1Xrq9OkYb0C5scad22hsQxzawcB91MR
cUNqmrPNyFsu0dG7yOP9EVFiapz7Ivvn4YbohHyksDtqxNe0uNS55lk9GfuSpZhkFB7l57aWx7Ej
J0VjCmd6+MdVD2m4wRY1rfnvHHr91/b0jZ44kK8ogmr1O1v6fSzH19lLLkY37xyN6dnYcOpW1nfk
4viF5zUXYmVrwKvZqWNFgQQccr64JN7IcEaLlprY5f4irX4YVGAwpeg/Jha7jr9KTOz+JCuyNVGH
vMEz8hLW1Etq06vmZk0TqLfHpVmGU7MPVRoQ0UMe5H4u5Be5h2hM0DZ3ZaC54zEjciDqizdPV2tp
ED65T7uR41Wu2nJ46FJw1LytF5h+jM0KnTGfvulQdbIdfS80dP2W2A06jFT7b6xPM1W2W1zm2dw5
zHQ8ddaMOhibWwQbRmpkXuFhYFE9pjqS1e6aY2IimCA0AcMetXBb0RRmyjqjWN3L+oYdnhMF0lqP
EmpGC5AI+YRifDMSBNX0zN0y/cEg223smxdwZmeB5Mtg8CHdF3yQ+RJQSYtrIrcQlvZY+9qrPbDB
oiALzXifgf0q5QMGlF9b8x+qmnhmLMD5SHreFK0tF1iX4mEF0ULFBEQExVq4oTi+szTF/r+Qf+Kd
lYCTau0DA/uAjKFVlf0bmEDG3btOBTFhZUIY5sdHW3svWdS02o+cyoOp/zqWD2SGSAYmEm19GetX
GPi83JT5dniUiXM22Qpjod0pCfqc8frocWYyrEzk2nfNbblQ3cFgl/yxeE4hYahtY6NsG/p9MeGs
buMDyVPPqR3ek/4y1PPWjH45gVB6Y62QaP5muiqHyjvnntHOwrYPBZicYXzsuST0p7J1D7z7uvej
UwwW/XvXvlaC3y4/ZO1LjAc+of5MQxw75IiHqHxztLboIYJMSDTiw79yQSDImBIKVi/VLeqmHIB4
m9vwTgOfvtypa4arI0kKzqaxcFTJD4yasXlsI4OrSDtgTZpqpqRouu36TcWvc0TwT0QvEtMXFg/E
g/FXWEHDzwxS8zb0SA9m1PPesaODSXCvJRb+xeyOP46fJw9CfJLjyDclJyIiyUQy/PskNip96c3D
WCoa9Uetoj01tB0g0wDhlKv1lyJGs1vQugvrLeSrRvRZlt+e++jB7GsQLJTVbWIH6OevXfPRmfOm
c3iyp3eZHjvkUzWpb2wW+DTqD7U4/gHBCeLulzvXS9s9iclLz0XVYnB3d1O7URIJs5QrARqN/eta
9yFL4bpKVLetQQr3itUeRlEyG3HizaT4mPsl1STUqm2KmpxWn1YK3oBXnTKv3tWtswtx5euWfkH1
+MwtASVOYymsEHklBzlYQZaF66Fh2hK36xLb1bKnwjuyoQ9FvHtxB/GYgNY2kPp4YtoXvOAVJ9AM
0G7WTAJg7OM41HsIK2fUhAc9pOyqs1d8Rk8JSYAweNcTEbaN8sG+MPcFiBWTihW3/Wr0vSDJMV3w
ttVmF4ANC3B+g1H/Jb1xxeWCmKgLD+DnNz1Kn3TGQ5AZe+jEh7HwH3X/k3ToW0wQQiS1fS3ghbeU
uBZ4Am54ZRf0njrUWH1TYCK00gSCVIjrUG2ayHtKXc7GBPpKmO5whp8xoR4cTNVrF63VbQ5Z/Rol
EhbKLidJ30fHZcTh0i00irQLdlPRqvdyKIR59teAli0HeIZjcsnM6WVGRZW5JfGazc3EU1kM+c4e
rC8txddTvrZifs7zv7aMUGbJt0mSQ2xY1wgXeGOlJz2OblJ2h174/6LJf4tZyLa1zm+yXB8PYNOC
KLt3Bcel0H9Zlvz1xrjxHCMYlCTMrz7CywdL1KAzbNj5v5YVWkJ/mY56FG3dDMjbnXdtNgTILTae
XZzGcbhWffPaqpax0zmzARejDyC5by2cLTB5TRuBs5RHj7lSXKmnmEmaZRs719UfB/JAZwrXTh+Z
+1p33DM7UGtMsN/r4mF02PH7Rw5sxE3KCICRbx0pA3saj5wn31nCZ+TghRD3B7PglsV4LvHQ2xZP
OrOHlM/hUaLkY7kfPPuSGYt78GJIf8TNZFIjw7PTvmPcT7xX7seMdL03v6iAclIV3OJXoa7NU20T
T/lLz2ESG+kHIE4OQbwjeuSuEhhyDv/J1HxDG8SA468X7IfdnEYyoRcTznGYX+Hm/d/wqAmPoZFd
4zBA3PsX8dXLQV8LLjFc7HBCqK1dke5a/FQVuJSqNMDE/4z580Rs2eg0WxPnmgwd9ImECtisrzzn
Mqnq1lb5Jm0cLIMYa6v2OHcdTEwbHiXBGFP/OmITK/XwKuc6MJilciedwQpv3Jb5Wh0/mIw0vEL7
Y5T5KrKX1P9NmpdUA2AaCrLLYFsbklq329jzTdUCv1oPmQjwnK1/1Rb3WYYwXRi4BHjbZ3CegvFB
iRLDVe2mcstt45KR4qd7bpCNnAkEzMZzkpjHrMdBJx9RLhzs+GUJ5SBRkq82oT7LAtRHtyRHPT4Q
IdO+JzrkgGEi2K0Hz7AMf6KzlgxBk/mIdszHKGv2JqP5BTcUjnRGCioFXmBTO0qP6mGwjiJh65rH
8Kx8OmoqNDvp7pZFKUDTD7xXGJRNpbd1uOk00hAJh/sH+J6XrA7y3CGiZE5wiB+zAT07wUFNFQUi
wgwDD+0y5AJHfBb4tQVmM9qijukGAdyCmS3x1FPxyOTrnoU95gD32cmXQ4gFJ39jg1qtE0fBXM/0
nZ0x6x96uMBkBMQCWCxaT5efItzL+Ai9hnC5GIxHXeRHfRj+srkDYzR+Z9j3qKZBFsUTGoapgBqc
WZmzGgf1AzTw0Z+Gq+RTros5R6mBv3ORw1PQa/OCh4B5UxRi27qt4kvI8mfkb92tVCq8xU314tmk
dRt2QMA3V33RPOUArwgz6j8HC84CuXMcEWWILi+znlUc/eJve9Xi7A/oxytjiL9pjqm9DU7PRkKC
SYiUC9yG+jWtjW85TLQFFsuhSskhsBqJSVnOHZjyTOxgqJ0UuOuQn7puB/TPoq3p3Kt85wu8Bsl0
c+K0wwii/VoEuhFik+zmZArKOrwXdC+bji92Le2qxs0RgVXJ7BdTcvgqiUcVfqex8xVJDmKRSFtl
SAYO/2ZSoMluNPwBIxEHRNOZ/+oM71qUW0hVRnl1cc8zt3Txb+iOth4rw0eMXj/pTKyXqdCDCYht
DVCSR0WIjyhROy8LH4Yy30ZzdexbfR+bnL6l+exRUhqltTMn94p7390YBrwaJ0MYbt9bi/E9eVsr
Wzb/Kh3geGS+RqBcsc3HsKOxhwpdO8Zt+dxR9K4KCzwEvjxLyjc9zYD0ZOrF0pOXorWdTTk4XOUg
CBMgDZkxnPCEAjHtES26u3LJFc/c6CY8pES+C8OWfWmlsxMUhcZQ3MXekZ1HQmwTJc9OOx5Z2OzB
VVe7tJjfkgoXOEh7HG7uZozoIkdtiwrtLnNGj2GN2FiwamweMI4FVuo/6BNDown1B6j0MJs+kJ+c
66pjAoNyl5GkFbsEtLWvZB9c8r59FAYNKd5KvOa6ezanmaWjuZ0IzG4XfBRHHPOQF8nIHZvLvfqP
o/NYbtyKgugXoQo5bEkCBHMSKYkblDgSkXPG1/vAO5c949GQwHs3dJ9WG6gIouSWle72KtsGZhTc
Z2XBJ9ymN9P3L12IrqSSzV1eJ68gZHBck7bUMgIIpje7kKdaEqnctysAzp+dRqQVQTtoTLVbrky3
cWBVBleDpAk93gseJw4JuJauSNRf3ifZYxdFGhlKxyc9TR9dEhz6xv+ZEUpKP+wrxp8EaWz8fCoc
pW0dT2YUULLszUS7Jh9MCaVjIftv5q5gt4aNJqqbGp0ols901Q9KsagbSoqUQidoBUaB4jGWTFsm
GECJGKn6BV4FxGYFdyyJtlVlbiK2takwbKFXuVVQr2CloARsqFPZJKBZ2gsC1v9Ev5cmCwg5xsU0
tzIFjVw6GqdRjmm/wnUNSICIQMI1dFa12cYbpS0JHI5ZJNDUgSRZoBtZALH5EePrJHtOVkC/6P6V
IVl0vYsswR4K/H3cgIQMLhIzWUJ46CrqX+SHzDAOaMvXRCFtclM+6VrzAedpM3TphTDnlUal6bep
00rCOSn/QvRknYbsGzPOekYJB152McfkxOnkymG7G0ToGqxkhNx4tLHgVvnNmL403CFi+yGKgkPY
wNMU5hxC49rLZ+DER18BPtBFu55tXx/hpKQtQHW/nEbjUiqxHegpID2CIHWUDxOSoMgstsY4ovXN
l5a1n4lVZEOvMPqsGgN3AbVgZoVrWTAoDol6KFvueBXdnr73w5c8j+qEcqvgFkN1U1uvbCSbqAGt
xgIiCBTbGCmyeCEzsIaRxd7M4udhYKJeJ59eie1ebn2KrIgr5gYMonmmyR0X1W3jeYfMVAjygoLC
TdrqxVqU8TN4f2lrOUOiOqUirElkcomrsDMDY7YqMzjCkm4xC4+Z3s39Uc5NSc3Pl/ZWivwnERBe
taOJ5vYgGsSG4AeEDeVNset7zKfjkZe7eFM/birpLqeZSybFotbRPwR2mcT7CpC7GP/E2aOopaUw
qt/KsB9xXfo4nbTIWsXI/Mk8WmY9ZXTJMBIxEdfLHH6DheYjBA6eIZANRRLtWb80NT6ECD5IrtAL
MjqGvFjIcLmSqr3KqKlECdR5MmytMcAuMSwlIaVzqxAToHAG1mQqezP9Npmqk+3DFDSzoSz4yUWa
krVIa6fMZLI5GCTpmZXk1GkAD3MwGAOVblbLzqy2qXoOcUwTI5CV5p/e3aV53qvf5nFTaxLSSPKb
r1l74jNcRRSWkxXsKmr/HN+IT5yX1/4rpV3ca6sarZ42/SNxcumL0q9MVD1GSsaGbNhKci3VBqKI
nq5GyX9JcXCVtN7OwmhPTMYhnQDjDdz3lbfJrNQ2fUzd4RuNVdQXF72r/gk+IVG9RUUQsc7FmMJ4
ijSInWkSX4xBC2PgxiyUdYdUbzBuKmQhWAWkcBho0AfHQ6JlEeeDbt4xeIuNGMRQ8dMGn6lJNg4z
FgkVrwwOIpgrl3GmBzAK7yhTVQx5EHBQAuwFVdz6Ad7ujqN1HJ8cYytu8X1Z+3uRNXU7nXzlyxJt
of8Ebsq6D1St6DtDbTzKaPjJdINkygJvtfKQRv3NCbmFmAysQTz0KfAktlZyepH6t45mxaedAYiJ
l3rWN1j1wcKpYIw3kWorn7/WPHez0bPRfNqJ9uGxsO6vpeCTqXVIGYjrvFxNAcsWWByqOVm6D0L2
8CrxJTUlpmlML4gn+Zu2JVicCb4GRLHWguXBhwUfxx3k6t0L8j+AGWM0sJ4KGKgSzsBhwWQtiklm
mrY1/mhmMolwMuY4WFTJfQLbiAFkLWA/4bxORVRVdeJO07z1GXYZZPpRAfrBdrzBjR0p6UFEZ2ai
k+rKCs9RtSKyEqGwRDAtSBmg+e9ItZCBl1uTfQhPesMjmBIg3eJoIriGR/0RT3iA+WpDFt19Gc62
nwdRNbyWTLix6RHjTVxlCbkhWXeACCz1XidX5Gt9f6A+NJEoC7vCd8NmHyHwhVUxWW5Mp4Polaj3
cjwUqOz8yG5El/Fl3Wy4rHuQHCcdzIr1JZd3ffpKO1R0iHUn9StV/jTWI+ZW185GLtlMTDi/wmTZ
MA/F6NUrZ+CPkwCgC5bXj4TJTnfwjbIohDoCI1vidjew/Ce8fsgAUNVQ0tVzCNfgVJyKCqZB7ZWO
XwkTlPoPBM0UrZkFSOe43SsdcSQ279JMnK//qcj0YF+yvhvpC/XxDjKAjIHbpMGyAlib7DwV/xr1
5jplYxfqwbr3H0NHGRIcDFhdGnDvm6m8hgiVw0qyjqj93Np4onbAcSsDQ0utduPLk2YbyZeZ3Rsu
TJKl7BDyGFs0Dd3/sPb9nZKuW2HLAJ2AbzuPChrCtQoGsDNH0qI+qL6WaoBqTkAfw5r7KVQXPXzn
w6XUIFrCXYMHdyzbhZouygTc6KKofwXs6/Wnnq4N8UBpmE7/zGQWToJZAgxCIJay7zOGl8UHQfZR
ekElEAn4VvpHX6BCtjPtNwzpi/Ya9BZC3VDvxevwE9iJaYJumiVD5Q6AfqVtCJRJzJXaOXL5TQcr
Am30SmCKEDxIgK7yBzAFI78aQgQrm95lA7AU7AECrRSlGrwwYO52hqNxeBuSPZwL+iqjPCZAcaRb
Zv7M6nXDOIwVO+CvBPmn2Nty7rTmKZEfzZwreQfjMuHeQYgz9Qdwi0X6I86JGKMdsuWXAW3jkfBp
FEBii9jz10loHtLO3+jCuUudXMK54qtnRqncNUsPVveiAgdjndsBIDOJhjg6CeMKqazWmf4cVLIK
feBs+TZgUpHwixrmQwJLnajRlpbiEzPNjuIiDV8IhJp60wY38jt4tXDhVa+sX3U4J7t1W2JiA3sB
W7076fkdcz7XZY5UGdeEz5qfmF2k17w9DWP7r+IzI4tH42T9R6ODX+o4ojDxUOApxLljX2Xy8lHH
Z54UAwuNpZwYPEcFrLM5+cRJaHY06rYeZB/e2JyUIYbogS1XOzH9lPnp4uAS538tgAOqDeGMujAD
1zMGqRPIm6jfNPWlH84Y8raYuEp1zTKl4xIPOhT7v0A9Q8NVoBID6GcOvcfy9QGIXp4djkO/U/jS
LRqAuJ7ttBg4Q+IHkFOl8FUA5ol8VhGmqZXyD4KQ4G+B6UjTcTDvQkfQwwqVUXASUIElgMx5cbDJ
lgS+tYBo3F4wyZg81ONFYQIm0TdU8fQYBNubjzV8zkV6wPiIEnOtYRKx2lX340+/ZKKEwZv1iSl0
toiZghRFjOY+eUDnsXZTJr3A0ucnC8XAqp/PveJhoW+rJOpC+V3L/ioYEbihG/Gp98WBzcMHpoJu
fCrCZ4+aJlf/lGmDnKMKncywMwLIR3NlUoXV/kFqN8BgYhSBRNgqPCCxeZb8nZTfUtxPDYSm8V+U
7St5D/OOhuEAV7Ew/o1M3A1e6OCW9A62Vf70QD+Z1sNPHAHHJaPS/h3z/pMI1t4sUKeiq7PUbvcp
kigKLUs5opqujX7GdgDgH9HG2Rqi2fEwGo+QXHOJk9DJOtAS8EO2mfaT1N9G4XT+KY6+NcUJPZpu
cHI3HGMYDqv0Z+TJVNf8p3xakRp58bDVm5sgY9mSrmJ1GwX7DrudoLoDkoVJ+gK50Fgsc6EvEXZj
biC6Gy2OauZqojw6wix+JR5RxjGERmp6ZIAKG/GfiPuv3o3agQx1wkPH8bcPXg0RBtydoApyaz3K
S8RnQU91jjGTtILZfv5kJq4nS1zCOb0SpSTnn3Yy8VYQjULjf+vCXdm6pACqEV0RowwmViQFGhx/
U3JmrNVN+1ZdBfNa+V/UNIxTl9P3UKIxc3k5/W6ZKjZjK9Cp6Kx1n2U58sBWOKX+Iy2+ioDZMhub
Lp2O+NjLGhstc0MOaMt/BvJLtD6yBJrBfBvtYnal1t1SPiZglIY9c52EAAxm6CTptZq+fBZThtDt
5TBY+dFljhkKc66b7lXTmvmrONmM0UH3XTNZQ913uvYL7yyi6e8EyLz4Gyo/aYmmg06t9j+b4htD
Mk4SQOlJxnQX7Y89+Bu5Xg/+l1h/CnK4NWVxidWPx85i6T8o9xgpZ6Xyt+j4QPKP4JcleX2Nhn5r
dpg7x0Xd7dP8RQm00rSfKf5SWa4iMEr/RYG3YlwCx/NUQTGUIYCX1FlA1T3tNOiywzZRBxSOXLT5
CKDZSMNscPv2u2+t6+xhGlZNgiUsYHyC0lvDbwBBqZk+Mg4uTJhwFDmVSUwqUWCxH+wJVjMoIGTb
h96fo+c0aKKqDI2iBof9CNBrQruS5G5/TXT5xOoiF06Z5ggSCizlrofjwlAPbC2UL0P8F/EcJtjv
MgV2EApceMv3wLTxwS5M4WUgAwL1IkcfeurW8aZNzlZ0V70T5iHUGQmoH+mu1yuz2SE2t1gLdRyX
HIrs+EXES7bPyRsCWqo0J7OubQvURnlLfDUMdeCD7uT6JiJ3zLQbnEY0t+tpsBZlP6iLRnvz4QXR
SSXeSNVtkgOoqL75c8N9S5YkAiDLO3rpxbPuonJptI0kHXv9XBWfaQ++1/HTL3Uiw5j3j6ByIkJ8
jkNAC+gZaNCLfC/AaqjICiAVWORyduVxVRj3rPiWKDp9S1yZcCwFZo5skGVimZGiNNzBELMWgbHt
GlLHq03UvIXuZ/Av0CsQWK0gd4Plb+Hq2J1mo/iJ8UZiyCLEd8kfMyYXNbRFax9qn2pL+BFJ5SGl
ElGaaNPeNQthOF88TmiwSr7FaiNQSee1cYxHBrrA8vKlMCdUdXdRuLADsrLTLHT1GG3PS4dLBtYs
FLWDYqqQlXH+rCOJEuxPRMCXPFsD1hO7uekl9T8W2+9AU9Z6szOLT50RimgTgVfiJKMBoyDEkMcI
RoWsGQ3QIYV1hv8mx4aD96RCfB2dvIgEbdbQ4GpgSKnrgFtjYt58a4Iv+RPIiKqzrSDYQpOBauJ7
/Chq9vLN35Te4FE0ybZCHse8JyCQJQLBX2D9/R2jdd8cTP2lcSnV5358sVRfBuOXOm5Mz04sylDu
CdaowvgIA9Y5NJzLXoDUwVjJBCxGbqBryJt22Imo9CNlhxLBGt4ZCAPE9TWpEqzSPEE8hARoMK1G
SLai14FAO1ogRtyS2X/IZl1Ce48m06+OAqLmUcQHNi5b5YGiLAzcOYpiYEadE9Cdz3ueqqA3wNPa
u6PkePrdl75T+ld0FC0anD5+p9Vrwu8pGbBnYIew6GWW3AowizsmTQe1OEvQkgOdaoHHYmJusmrk
3wEepJbCqImePXOVUl6XnE4gkzX4u5EblR9miwes2EkFt2ZPBaNuDM6n/hMXwUgC1vTJWACM6pZn
j7VnplwCJnalq5dPHfCexawXhtC3JOFfmf8J2knsNtE2FHkxMoZFxboqf+KIMKfjqDpTj3+9+8aj
MMvLMK7aYIJ9gp/qZk+6BdPtYVkC+fKo4psMTOlvjla/jfYtE9DKQaixGHkMaviAcXzMvXdE3SfF
iWOojlGcFbRRULI5NnR+s2b3Pmc7wGx8f+zRP5sIwuidXNWxRVKrPMzsW6apRbIXlB+G9JaLc20B
fS8WcxR1XmJuWdZIyeVPj3kHVgS2fAS5pBed6BaLf2Kpm/G/KY49tOEZxoVGecKYyRn6TZy0GuYr
1pehCEYSU0PBYZkA50mgixN8UBluZj5IiGdeqPPRh9VdGf6lkCSNF5oCHFcX8xt2me47ZXKspj+/
pBIgUN5chtkzQdRaNA8/4Prmp6Dpt6ae+tFfCVzhKym41R3zDUwvTncteAKqVYkIpNVwP259DSlD
CIhupddvtSbSayPJXzUGYs1CRVgfM2M1HPEhLmcFpwRyH1Cmz1UPJKzVdgNHo0eLwMjCT3chPIWp
/5Um8qFXwriPiDGiwwFxCSK/D/+igEf2nWf/CmQsRHFtYvXPnJ7BPw2FhCxsEuWJk8vR0oi8onXP
11bNj/Unkk9TuAoFZl6DG4VFcnOLumeHoEi1UHjhjz6M44lgLMKSNWxJhkeUmyMidwajzLEiiW/W
J4lw8IRtKRB3eKMN6dhUV9OxjTCdJUSeg+/VArcti7UVkQ0LdkTH20F3IEl/Oolf/Bo8auyvUe6e
dNxpuJjNca37WMIeCkPozFBtneOeP4pzFKyaNT0TnFlV8asGu07a9623EqlKwmQVYkROg+5A6rjI
XyiOdzHkvOkATK/td1ZxFv2dx0LDe2hX1HNN/6ULzNvuCQQ6bXSygKaLTe2PiirKRB6nkzXVxLfy
l5w5oBVB95tjHGTeA+7v4CNyhYoqP+hHWigJumt6zEWXoA3TboahLAbxKel/UUEjzJpmqXUPo/it
tA8l2gAKXOrttuC1lCEA3rTpCBHeipjwHiTWAp5KGTJ/xQp3783ofqLwh0yNAB+w0jla7iA7gzvE
K88i2RgefQKQYCMGHOu2ZC4Lw+nTgzYs2SfXDPq0DZf4pOM5AS+CGDDmMOXpGPMN/SoWwNFatfVV
M8dFOTwn7ic+PZGDOj7AhK5RyMYsZPUbLR6pKjGDdbljrLYlddUB54h6bmEFTlxcEKcy0dXT3RQe
PeEzyL+FzmGSpsa3IMUolT27hBXETRTROq5JIYANaaBerVTHU8+meuwkGwxTmFzq8cparAsxkDd/
MQK7DrflOHubOCCjLiQ9xaUS1+RjXO/H5k8qYrfidofltZoIDs1/5gMwTnHPhwz0ykc+e9EZYSrl
PPSksU2fRvAqpHirFy+TESvsUrNjBbHMjXNG84IRjOxEtupcUMgxKkcw92XLvM9N+0PUkgNOagMR
bSQwojRuf8AtoCzbROnf/0XbXTI/AmyDKuPrVYovs+bMtTiadBTUMLdaLu4up1ePHqqCmek4w+V7
vp4gwEK7COYcjH+kfaMsOpDoq6SulZ9r4dRxTJOe0nHQjHuZcGDCAkyN434r60TEbUNtS/hl/wuq
py3+JhmKDHA8KBvoGsGBo0ZABRw/RrYSwe80/hoIA1qKybTcywqi1IEQJnaeLctUXlmeynWdnw06
zEj79ZlVixGOwccYn+P61mduLSGJdD3lklkoIXCJ58pCiEAncQvGaF3hNqABylfdgNqU7MQGcQN2
swqv5V/rf2nTTfM7fnrYA3OLx1RDAGsl1iIZDP4BwErI+B0nmDV1B+nBdinm5Wu3M2kWFQudDwZV
HdUuS4UsddS/eV+hmKEzszO7CT0Q7JOPWMcjuVTjHYuEHiI5p3P7pdUHwPXBtCG0rjAfSbuFZ42C
CSpVSaecDgDTlYV4xv3Fc2Ge2VW2zR7m1EgaltIeO+FtKMfwIXi4arA6VUhjWIdGkBMS1uZFzV1z
BMhFJoKNA43Gyqy57hYzKtFUSEhe5B8EzwKIC5exxC5n7vCIM0Vl0LDhWVCCmRW4OQODJiKV+RfU
8qNIb7k4O/twONiN8K0PxAStA5M+Azb8yEMzrcj+yhAYcE+CcxN8xNt/pWb7w86vA9S4A/eMLelE
euD2vnmxiQsJfPaPqtyKYT2yJ8AYqDK4xrKEegqloEgmRc57gTJpMR4i84N0EmqIFQGranlHwUOG
R508c2xRAIRqmPyxMyV0IPDI14qFsluhQzi2tKxHP3aa7gIThGrmQGRswQuUXdnTCYMGV5s2hL20
5ITBpuD1CcZ9YDwj5SdQP+vp3yBcrf4lFy5z3BZFNptNq4UzrhrsWjkjqqck34LGY8C0ZA3AwA/x
rVOXO13TcGKApjupbMm0cJth5sXsoxEIbGJdNuSbxQ48LDYMMAhYBQnDv/hHeSXOGQDolvHur+Nw
K07KrUUhKUkzsb1aYLJZyNIuBWCT/OZ4ckWHUltCP741bgbin14d3eCf2B3K5pizAfTKPwX3b8eA
lCZcZIOsIBRe++qj9xaUran6y8e1bnmddPMfkIlowgXcF6jHL1wiePUnade396jFBs8XgLYPtEjz
Xf/E1TlMj0N8yqaXisBBYdNVYFnZBgxXjJ1WXkYLwyi3ccROCLVLt6vRqTD6ULAZngv1apqUZpUr
a9uitj2gIQ3b3M71i3MXvDrAwOUEzbLtbHBZaxPSetb/arGLc6MzCd8W9xGaLABghHYxwQB9nYUf
DVm9SfpWh10p7oOET8v6LsdNE5po6jHxn8Tiq84LG+IGKnrR5MbYhLxzee8S2A5K5RxH6wHhSCLB
syDnkx/BSo4CHEE6H3VjkpVMO5ZcRwkDjXZSfyMpR8F5EbttNxGUmO5SUru8gjduH7OhEDfpROQN
19EgX3rpTD9XxOcQJxdj9KVOByUfFc8xY9uIFVKi+qVgfeDnxqoFBi+nCudOnmyBI7HA3EEaIRVT
ABUkbR45pwzSzLR8y72NOE2mAx855Nu6tgmYXjQ4gCJSfNRgiYq6IV0r5e9Gh0C+eYEuOP6kaBLZ
23r/3/I271+rsOmTuC64xep5+l+wJqu1S6qtGtHcBcNPCuChAzKcU0u2KP1q1N33bviA0eFYBLmo
4jLWbOiocA5/xe6laR+pcdFRriJ9o15iNlZ9QqpUyjMrkm6GoS3ZR7cEkBKrMenhikz3dRozqEBv
UXtAJ4MDniY3JhVYD9Mfr9pryS2BNcWYueL8o1r8Rr+CmzwEPYONzCSVjnqodpl2dwCluS78t477
0gpwRPuMzw6E0pCgYkyvmmFF4u2k7q3+GuNJ0h1dtusUDwOfyh+c2xFyZRKvI1TH44XiT2HYon7o
1b6OedrXesca/6RXrqT0uKbtJpM3kEdoOR0/wtSHjDuvYtcCCllP1Qe6JKgFY6isuBEHQv+imuuv
CnHUcpaPyyj7aaLdXIgEKfV6Ly0yedtHzyhbR7SBnD4E3Yzqg9xMbVa7bfnxaso2Td2IKOE2xG3W
gAAUcz98kQWkKUtL27Mf8rqXmZwh1mgGnKfoFpsnqXiwvEMsq+qnXoTWhWaMHoOvYGel56q7yjmx
dg7royJRbLM7M+BWzB0fsRdeTe1aIXwNML9OzdYQz4J47Lj1Ef+wuzGZ1snxv17CUIFaDPW4Xxx6
H3h2BGW1Pen1MWbILtWnsD2MEL06Bg1kTYnzmURGK0O0+Y5dNOGGMbNuUs0g+ABWJxE4pn3LWsHQ
DWoHe48q/pRgnsb6PxaVaMbIIdyQbehgqWBxSEIV8be73ASs8WjaA557wFUsYb4KmNmgphaqxld7
EZSzZeBNYwSVq2e9u2jJxadKkOWb+lVq96n/Ic9IJoSSHia/BsnHvJj1sGaqv6q/9ho7yF+h5LmZ
Buy4+CyHR5Bde4LxSDTUaSA3TXkbPZ5wu7DIoOuxJC+mAHMDmb40wyypBRTEqKD6s8dAO7OnlkUm
2oJk4zF9NS+xtBPGQ29xoN1rVXVmEmUFBTKh6P+NTMYukpNkf4moHBqNuRfjfxTx+0iZI2p6W5rg
8uOy9FRaZzNHB5k7NeVhqYJ9fM9jFXl0CTLA9pTwOXB2JGejv0bSahTPoXoqpD1sMIq5iLheliup
gqSRFIhmGSnfKKM9ZVV2EH3+UtNJGfpS0rSow1VGOgWPvlR8EsUJgnVTB/uM2joAXVDV4UL1PnTN
NqdljQ6yDr8sTp1xvGjZLx51rXcm5G5sR1HVy8WJtX+ZB4jLH2lOstDao0bifK65Nmb3zjGTXjAa
8F76LeihQ/c7SePC0qetWhBCPnt/H/wbt4aEUEN/0NFNZKgl8HzjgTeZZIff6FN4/iFzmt49sHYi
XxC3RQCGI3oX8xHFW15Ff2n+5ENlL5z5z4YxHCgVc9YSFBAJ0738N+ZsZLmJ0I8qaDtFls13nW7U
k9l2sWLAucTkYWvwhqlM0y4gQ42R4wo/lPDDkxkPawJJDLzGpWvpV4GBZSXvynIt8tLV+FZz2cXH
F2OAjMjGiOdR6H7y/ihEYEczJFoquVvG6BpXqLFHgduPwbMPJKHtSlfpaZ/uRvFPqXXCA35F5hsD
o4j+h7cNqoWivtk5lOnOzJA6INLgTd0xuLIiOK7f6Ebo1wDjZsz9clIhthbrELxpsYxam+EqMTEK
wI1bjZMZQrBkndqW4XRH3BY3YWeze5AfQd3sLOspJfcZZZZIsH3NaDkeg+BU0G8LqcWsrISt3NqV
eAqrdjUUfy2CAWmlGJsI6PEkfWYoC0kzXgrTI9If0XAG6mJVTgZJpn40EeVjfgkahrDxNlQhrhZP
kfVERvyG3jT7BsthpO0rY1sUIWulWxUTmqvQsIg3g91x9FCCD7zUpsiS/VgL8coQT8WEfuqKNMCq
cL2ePc1p5z5DPoMRpeLdi+HHwNFk6vQfg60W45qdoAlQLKcrQnpLy/sZGg+ZadwIKZFQgbG3jehT
9I8Wtpuy/KsIgOETYE7g7eAL8Lt0k4MHaGVL/ckQLl9Cu3fD6Brgk0u7L4P9jIfcRX+YaBWREWOn
5IKNKXbip+Bf5PKolg9zuMSjU5ib/hilBxoYECF96EzcT/k7Q0uVxxv8jEw5+3QlT5e0oSxvbREH
D+zkeMt6K6ld+Y7uTNHdSV83+VUd7FSi2bcHhVVBzeAZqWXe/aQoUvzsRh4qrvZLpp9YUzGq7Fhx
bLMB+u3KHy4QFeRho7YfffuUoZIHP3J89BJXYXLtl/des5gWT0suCltT642ungf9QwQEIVo/eYwx
4RqnFBODrY2Mr/G8LFVCQinXqvdIcVuY96Q4xgQ8DBtl+E09dzanaKO+kkJ3HP4svHcpglD+BPw2
2jEb4JtxNhOhI+OVjv0XyguiFgYdgdGa8lewEH73VyVB8k64JO4fpd5kwQslbGhc47m9WQMs8NTj
QGHNBxxF76p7oa+Ks8085/TTwwBghKlRYDjFQP+NxxS/aJecMvND7C8en22KkF9Fjm+jZWW7w4an
2/i9gwfGI6JWOzSs5iJmyhWUe4zwz4bWNMD60BFRK4ADCZJziNIflKqaf5lgi1Mbpp/Zr1Hct9HV
8HdY/8LiJRj/NJbYCAZZ9asc13W4DoibD5dq5MrqbZwoHBv0Ax9qiOXXab8LYhrk84COuEFZIs43
W0sAktP7lxJoNkY55VeJ8VihZmUAjn6EBrFNbnVw6FqOEGslejdmGKpRkpV6TVHnFNi/nDR0cTsO
9blrvJWVHUddwbr/Rgu1rvsCFVe9bFXLBbq+6hj1T/HVnGXq9VOd/VJPpZzHtgTFxYyvPZU7/Ldq
H4UJCdrk56eVZVmzGCnAFQqYmCoq5adpRPFGPu2wzyryBBmWffvxd0/JUYZnwWCLSq5jDiGQwWNA
71xI39VV9lkKP+pbEqFJJieCl5Sek8tPbR1B3LfDUxBylyuAYl7kUGnWNM1QRirvT2aKZCwb5ahP
PN9upcOkcMZXOLlyQIk/PWGqCOzt++Gl6vcAuhIRBUR1LUzjJAh7c3jMwSjjOuxsQXNGINy4RdTb
lO+YkY6qW/MXUf6F/b8OZMkc9530u179TqONNH558Edq9eBLJHqfaYQEfFI9tiCUY+YjR0hZnmYj
dvquv8tsWFYowFhgye1NQR1S8AjSdCWhPekHVT+OyjY2vlIynHMXTTdyBeXOjNbLwHavcG9QxJKH
sTDQlU+8l+acq/rI2JIa3PaTaU88r3oGAIudFQwUwcBcwFTgM64+VIMh3M+UgIDw3kq6F7WdijAB
S3SHijC44wtThoes7LKEWpRHILTnZrqqgHQfNF6MWHfM+ev8VfJ9Pc/j6h1OyiS4KljBZAqXgQon
ZrE4+tehvBWxRgH7Y6YnKSexdh6zruN2i8QEA3AKELn1t4PylHoAhulKf4kIm+GsNOMpwsCYJ19B
9oqsi5Zv1S+/WVoAKpkgA2RTcdMyDpBS9M6IDGU+TwrLaggWYBN8/So2MzgLnVbCBU1n7Mm7vgu2
Hey4iLOWEBoJQeKsrp89i43frlrRHRVHAGqWP3L0lqN60fAFRKj+5cxOs52AQwtyg7qUX7LsSrRx
iXeKkf9mwom+MUWpLcyssn9lu2LnPWbUBYj4WDWcLChkPdGmBKWS/f0Fg8l4NsElmURSvyBsouMC
s0TUVNunjjl2S3/aTeJe6n5L4UrycCjv+VhRYLfjGtfHovoR5v1Hh3aWwR+jzZYHwcS2poUrs/yX
erbeU+H4f8Jg9+ovw+PEczQgDopEz0WHE0j/itJa6EhuWgYQ6lcsL8uAucI94YpAfu5gIpAOagYU
7D4qaGiKhyF8dmAWEv9q1mesYgwite4DIHHtP2LDYMBJA9G6A8oGqYfUgBPOt1Y+/2dkgvMZaAu4
uTvlx6hvWcuPnhy6+AAerMc9nnhbpXzj6tTFlzmuVFJzcXnJrSMJBG5PHt/k79CeYDN23aODQztY
HwNlmSA/Q7lY68llxGzXoMoN+FFIhljGjLakGbk3yxXZY1oRjp6V6K/zKLNF+d547syHMmx1+hqZ
ZdboFluq13yfDY6lYfFITzJcGcNVqy0BZ5zgOyPeBeqRvRE+vldJZNiksCYm0mWSznSAunrI20NP
QHa6jYuVoNs+/l9xh99QzZ81g8zYvAfazWzfgB0K4zzkN+SJHAZluudKriJeY3usKJ/PbcnvYdMK
4YdsW2Cvq7p0s2Bf8p7XaboK5KuKthyo4HwRFYE7NresuaFXh8q5L8tN88O1yjlUkFSU3P2ArmaR
SCCXV2hDUuPaDReG+OYEqf6aygeuqP5bl1HtfYKhWpY3VsysNFhhhtxh+RJnmUmg5Ww5b1xETyoJ
LPK1y2/SM42vTdstm8+MTafIp0r0x7dkcre2JByKsS0Rz8VxjMo+DG8oiHL+voxy2I+j7zVvGr3Z
HPBQI9SOcbTKqMsTyEeZpeyw3/Fgf+t70Vpn5alFNh/6N6/deNIqM3ZJ05zBlq1CJkahDxIRiDB5
Xy06bpnF8Bq7dqkykJqcWZc/PirDR2p9xc8sJpQ9TlzZXEhFa4f3zuxugFJXjGayie1adIR5C3vO
6/5gP9QVUSghukGytJSDMF20FsBYehXbywBo09tpySsGepIMf/l/HJ3HbuNIFEW/iABz2FoSqWBl
Ww4bop2KORbj18/hALMYYHq63RJZ9cK951qXtOKOZpTU+C4CGgi8hJc2LET7Sxp9hNO7RMLOgfQe
R7+NicjUPQC3q0gm9sZ1XXmBQumnfFAiuMtVic0XRGpO4aKy2KEUxFNfIrHBEMvGO+9fxLDLHlGM
JtY0gZRdUR/RHCtIZtGHjUBeUds01tsEu6NH2et5v2Oxn9liuOHPoL7r+rQR4ODt7oNGeapgarrI
SyBERWgxTIZQWcy5muwVa9O/2kBI8XJHe1xCDG2rbM3lXkGxQ/GrMc13idfdDPMX43qr/9FQVIzk
bDNpfU61fWE/15SHo/U6pIdJ2Y58QfoEHUxjA1JaO46Z2UqvacEYXFvx7sGGN/jbRfJtINlPSgpa
BxLU3TSOFeuq5qrMR5BGK5pqjCWcgkXk2+BbYCoR6x2qm57PYBFLm5sENnFbHXnkCvaGjH1K5zen
zGKKAN2otblChq/WOY/ZySSUq0sqjm7iciAa6/8mBw4K43eJYi4/6tWTQ+U1oYZFmlAHPOBmcrLU
naD3J4OSphyCQv3EzKe1P7XXOPlG162om8RaqeLdaD7q5NeEfqySPzsvC0BdPqp67wFwrV50bmQM
/vJgjhe+ZKgKpndaaCcD+3qSxWn4a0ZwOdPh5qcywHUedAQjkMu9rd2i50QsuO3BYcE9VA+hRaYe
arR2LVFDcdozX1gkF+j+OV8q3oNsRHrQP7CorJv0ntqzb/dEg4zyVbe/MLP5s4UjCQ6sWCnmzUQH
bZbyaVIg8I9I2fi1hW6y/eePY14e50RCj+W7g5iBsKRL7VarEmh1Tw46MTedpQamfs+b90RpdpZ8
4M9u4o+wsLizUJs619756GJcnMykjP4+MY/NKKO7UAtm5AJacuraP0IMNy2iOp3CAJXgKKatkZho
saNLTVB5w8fvMTiEThq1KwVQRYUw0aQ8S63PNN915aVpjgLrQQyK2EiK1wz7v4cBr9Z8Jbxk6B+N
fBNTgHtwdiZSuTPdZq60yJsZtZiPEZ46iZarAagc0fbrSOpPJmyVrifx0K/Zu6kEw6Ij7aEhYQvz
5/BvIkct+udBhGNVyMa2fZYEaGXtPSdPQnAqupY/Cj9hZgv992lg3YjjAWYSmTnoV1z20HNis8di
MYT5byD5Fq4n/cOWDKldPxNJFW5ckhNqJhiJ5Ayjx8HbtDIHdBSMWQzCr7w6DSbzJ7Ztyg4d/Qu6
xclvJlYl9ozzhYnLGndlwZbPnGJUi7j8sU4xQh3hKNj4YD2qHx0YKaR1HqEjNrJNgryrGN9IidnO
yW2M2atycaTofzAYIK7GOqZbK13Dmk/2mel0L/BBz8jM9qbhIcDM0Le2X1oI86Bp0yfWFUmyy0k8
mTy/XYz5r2L67dwrBiscltew4RxkcwufzCyunvKhhP9y9xnW4mqcXvvwmmkfZv3RAM6jO5hPRXGK
kk9dv1YEVQpeuIZbbxpZQbJcoRyBUjDByIo4f5gZ1nrOlfuGb3qVaC9qdjfl55y8a96xZY02uQ8V
tQ4rz4RVt1WHKwHm80lnTq1zPkbcW2RDsj9k5DLP7ikf6yBi6hW3x8WDX6mouJrfNHHv06KSjUhg
zONvr6JmhFFY0FVDTHhqtLNK2ox7HbLuaRiWGwy0B4jOVJ4jtzoQL+pF7wlied1Ad6iQxxTxO1Ab
9HmyzZgZ9vjEyH5b5QwaddR9NvaLyjKAiyxf6PBQ8fV7PfeMXm5GRdmwV4DJzSralkww6Vtqc0uC
AxeGhlz8u29YkbVScGIbz+VQs7it/ySgOYenAlQZFzUEdSMGYVVv6q7ZguzexAgVx56iJg6RZm6t
5jgkJilt6V1rvhMSHDPih5rmrZaC3J8b2SCW3A7jPiyqc2ymeHXcJ5XlVG3QvPbThtBpxjmf5fKj
Lx9G220mz+YuKNiF2x6K1aWtAtwSM8DQ95Vu8UVIoLCy/8uN5NRa2q+Cmika/heorDpml4r7Ythn
wgrA0XDBwAyxDInwdMRL3a0z1AhMTW0PG53PtRdJ3HcsPhLAUXr8gzMCsCY1U4Q+fWdaB53NAZLU
0LyGzrvbP5sJx+0QmG12qN91apuZRXKJ8VU61kqkn07/v1mL2G4FdM+ReO4aCWHfGnCMiWZJEz+m
chuU6Cmk6ZmBA3gtpsThnqdcENucaZrtsi+cyTwyKf5Yaz632tIbXk37Eg8eO2PgeJD0hsBDQ9Pn
q9z8LsufWU1x/88wCP2GzXJbfaFmPCnJe4T6XPlwKemozxrX79D4ov+MBcIilqI7reExO1QSJJCx
VyVBSfpRFf9U9tUVKhV1xZDuUhnWebLyR8GqjkbELPYdrPsMOd6skRmaPluRuYQgrFQ0gS62Haf8
dqrJ78Y/MDMp5ogGgRrjGPb6C1XeOClm0Kt71zYOaeFguBqo3A2+7IUOBjiAmsxtIFaON83+JpNt
Rt4DwB7/Syu/DHQ3hNiyqt8DbjEYHY7DPdEXDOuTNBi+WeT3bgWLuwjvz5qXgESf6NuZLhTIuvKW
uBiJGIG4qGKy/rWqoT2or2WaABuj1oKVu8Q5MQEI8+d8ePH0FGMepTlCFH1d8jS1fAla/F67XCck
mw8FQlkXWqifZF+In0V366urWQPv4++crVzkAFjknqSDHR6ttsnGnHnk2tDg6q8H7x05QVIYa4ON
aCDCV1cBGqivVc5vxe19UNtPCcMtOCoRywqOrNRdF5Cool2q7SLLBnv8GEPEZ1A62VqxjvkxedZr
/Ail0/oWFknSOPmTJoj9TP7G9O7ZdJ8Dn9Yd9WvDv9Xh1lQv6nTIm/34l4PscydlVSMXWXpZtmxa
eyGrEvUHWVfPZYEG/TLPSDrYq4VIak40TUm/1TAM9Qz+xpipgTylw49p1cCIMQ4cHJ28aI2f9rus
2Esv3LKMinXwG4ZaZj6CiVuDkMQM5VjOk8A8lanzxnH7INWop4gMzuEMoqZsNxMs/RB7wEIS6a0t
8rccaaBQy52jv8ZI98esXC+/S84wpZT4mJK7hBIogloep26vuMyTdvlrobx14mvxGPBPjaDL2DTh
PoeZ1YKGmV+U2EfKKdj9GDwCV3w6bnVzYrSTYM0bMhy1ZQUIVssAdKVj5ZiQIxG8d8XceQxRq5Ts
PybG0SkdbyHq05wuC114pu2k+qih/AjbfYb3gPy6fxNNgOy7nfQynOrMmjSGsVG2450ih9NiUllf
RNkFiC4zHg1Bnt6BKe5kBksgAQA5YqgGIDpnTEuR4ReEdag+aV5eusvGjZ1dMiITxTMNBKkOixAZ
o7hwtygn2DMNHYGrLppMZpjj2mJwLwFrvnRVAPPFSgOITdhGJhYw1XbSfd1At/FQcLrf9fpc6qsK
b09BhEyYpHB77lyh3Ywq4os/p2+TD5Xtq1D9kUULO2B8LygzPNKeW+OrxEVaybPd7ZriLtEEjL8t
tXZTcxm1b6S3PdEtkjWQWUtcxnfPhH1sZm4LYjpkecxY5Lcc2KrzP150Mj5m9dy27Cn0QBfeM900
EzqTs2KOAtOM13UzB+jVcTcYo4JC5qHTAqXJ25T0ftlcRcYWSewqQrVStrPQenM1DEaLyuEsdGz7
A1fJyFQHr6u8qaydTeKJ+QB1PjCToE424znj4teq/5tB3LYwwnG8k4lz6seNtO41In/pPly1ofy+
pOJZxkeHOlBXPArs58g4e/JiOaxX1INXPEYnW0900nb1YWhQVlXCtTG34oSsS/CKmfAX8MqYHXPj
2hh/EWsJRXtUC81+2HtYHq38n9nlzOAKBNxH4pmJuk4MOjF+RUvsVfUvr0hpg8tAuXRy1WtGJBv2
7fitTLdEFzGFQci7nZJqz5ROCy8leogMO5Xi/HgcEhPNZNPem843QAvjAAFmjuIGshgIx5fE8btW
rIsovZcEt2mXMT5G8weigdhbJurSaggjM9fCIabUe++mq7BONVU4HHl/LrbwWDAzGRYOPaSqi0Iv
xLeekyH/NjPj6HjxmKnjpRaEqaYbxZY+6s0eEkHMFDwsKI7xbqEy03QkH7Cs9T8NPE0yuLg3A63a
xRHbeSH2anyJhu8U1b9e6ZQUSeBabBCUN8lBrmFptcXi5UQKsDCo2Xx0yVnNKHx9nGa7Pj7N4c1t
7k6KRKVA9TP6WnlmYAY5GYUn7axkxf0lzGWOBDcdicdvrK8zcpHCN3s49gXSIQRBlgdUDKV6Yt6U
d8+z1574SMjtrHlXTGWFTos8NtvEtrmqWfgVbCmibe7sHci7paYfhMIC26Kx4N1Orq72koJsgKTj
S2Um1Fn6WQu4q9GYIQOZRIDnMJjVjCaok4YV249LI4RL/8lBtMB3nUo8qHzgDa4SzAzcSWhuN8B2
bDSq9ocJwiced6G9r8O3cTyYtfLL/vxetAWraBufPZcIyQ8qQaiCo4A0ta3thpwvEMBKZPAKf2kd
v7a6i9IfLf7oWKGNzrTrhn3RDDShvU+6ZtDr7CWo5WN8FwODwYrQiTKHyt3l7WeixJifvHUWXyrP
hThoOUjTmVBpdr91dW+3PL3VZ8tsgIRytMoV07H5VXVpvNWeeOr8bWY3rKf/OoQ1FRaeHBWMWVBv
IMXIQhRvlffr9sdk7NgSYmLTIlY43gZx57+YMVyoRc/SQFcmGPCF0H+b/jjLCWUJUH4m4h3GCmER
WAacJvS4qYyxPQz2/90q4X/0YiK01w79YEeIllI0iOvx0bRjG9ToT2wdnzo3b8+el7IrNdv3Am4S
/oBx55KDpmsmWAIcHSM/xmw/ZWYTVPPDZs5LuSxeZmQxHnFAmg7rmhIReWPCHN/QccHxpGVGu0cA
s3ZaexvPMJGg29XSQS+9zEZe4xlUd+RshEV+KP5vvV836t0aow2JhLTyj5HHX2c62JMLR/qZtH8h
MADriI9FSvZ5wrYmL4Y/THCM09qQ5RZB0abjT2WG/cSZCJI2Pi0crRmbKPeulMxks2DAappzeKQo
7kMBHxOnjxyZP4I4NhD8xy6vtrOjHaM6Z+2KcSXkY8YMt3IkR1HbvCto0hqs4V24d7ov7i2B+KXE
wJAVxLU56iNm/wUYDVeFs5kJfEdrHhJcq5jVtZgNkqTrN5y1+SS/axu6/1hCMyixJxEqiCgyjcO1
Iv9NKqAN03gWvJ2Fu6iHBWH3+AatnM4Q0wOPbF0PfiSZz7OrSLjOex6assEjLnaSGfog/+XdhaSg
MwniKzKwnxxM3x4yK6uZToX9WCALqvecoSMY5hDTbrdyM4RuMoX35BEwYSL1EF50stluOPU3v/Da
lcZOnT/7EkMn86km9yVRdF45vWI0YK1TLDTjTYzQKNQYWeJEThvv4OYHFYSZXXtBl8XnumfWliuf
bjPpTz3QWudfxHpU4MXMGWAlxsoAW6skiOqL0k8xpXv91i6eexQVY74zkm7t8iqr81ag257Ko4J0
xGN4p4NyLobvis59QmOj9Ti9AYRzmfN3Nzedfoa/588NBl+SGByIz00G/rq8SxQS4fLxjvwRKcp0
a0LAMXXIx08VgnQiy58ST90nak6QTLIq9HyfzUxX0Iqinyq7Vz6GHeF2cK64TFAXGJoIlPyZ3BvG
a7DMq3rGErNQObt1nGnPdROdmwn3DzaZDlKnbcutNjD9tQpK3uZCIuRWX+y8enbLnXFbYRAxETWW
LG51ebO5Hj2NZrenu6+jinwxhUT6v3zKpqem689xRPwlHDlP9WjhArhFa6/N13QWgWJQJdGJhuyL
qK36jvVYRCVpvYZYC8OWUzR2+7VWG8/0/y9pxLTehexw7KBTU0StPcQPRVetDNpUBUtBTvzN1EGv
hetmG2BhpbtWDLjtGK4AL3Uwrg1D2Sl0vh0HyMMYgk73vgaa1JBnOTG1v5ndGHcH21Zz5erWmp05
5puVioW7NGgPjPQ9sapHRJOpsdiVuc7MovclVhyUl099/+vA8JtrCueohhbBXF/YZ21I1iOy7wyh
DhRnf3FmM8fzDTGw+6R+0AKZ77vS3ljJi8NYXyFyMZt+rBg6r/E91eg+/lkuOJoO6rWRHD1UzYqT
vY72+DEpR4R9o4720c2IcoMi2QeFWj1IFUHWPgw4GU3xXU7poRfeoo9dF1X1YjsvsrQg47TAsUsB
CQPGj7x6zavjHh2jRL716TXkX414DgWsbuleKzlcLcTeIVd2yz1soLXrHi0aKwJRUnjX+evgOIdY
eNvcaJEFcKrl0zlSvJ+pjqHnIU0ekcQ0Ec7Fe+dh1iype4E7kQSsW8gl9cVKdS97hdm2tY+lsx2S
kE06yoYafBxJD5h3UeZLnHoxbY/5A691VSa0rouogesRFrVpJXS477rxnjKd0tOvzmHUnli/hMnS
PWmAbVh2Ckx9cbtNJ8LzZET+akL/cNZ47rsO+ALujlL8mxHzhqKb2NA0+MtBI0XVTS+w3CjWGsUI
fv6i+GZWPtaEQ+Y/jed+e/Ei4SK0RRvWJstEVgXsa71NyXBtwsI2tCiqcaDZnULQyLlzGr7rrYLa
1+DlMRhTlENxy5Zwz5ByjWC9fnhUHJV1zxl8Zo2psn6LjDtY+dp7riwql+bVwx2U0L1EB6NDGEMg
QGkyf/5IsIcbIiSChD6Y7XfcCdZhR89ZttqLvmhA9fw71V+NCVZVXPIUMfCAFZjzeonGKCdQ1R14
EMKANCZ1o+PDuqfdT+h8gWjUsbsZdOOuwMeYEVDB6V73bGtz/Go293KYg/UM4+3MNjtalr88GC3f
WQPWT43V1xBTQKerkNUHhL3mNinAY9fO8xwne5iF5IotLzdh3qBfz3lL+EfIUZmgqTdx7AkPzBlX
iSd6X1sktohy2LMbv63RPeEYrb1mM5fuR5+OOeMsJ6DyI/ktZckKvZPMMxvWNBpVz7qOEcMCBr+z
gyqIh1HHKDtGt5btOv8jz+WXN2q7WMIC57lmIothfu9CIGokkHP13aQvbPX1gNrbqgnLLmDn3Buy
SFqshhVGpFr2sC+dp6r4mi1crYx3W8PD7UYwWtX6Nt4FJ4ew7+4THIga66Exr/0GT7SaN7vJSmhZ
443CYrvSD9l0DYU8tOQn5416NLBnmGW2yq1jmOXbmEx06HyfRi/3uWsAwejIQt2nS/CcdatUnVUg
ulQGNHqf/ylsFVNV4eaBiJ4vUcKHlvesthB5IUfSccQMjB3j1NwOotg1Pfp5YwpyJJPkxmxS6j0b
SaPuxkHVQtZq6s+pd94ye0Kk9V0ygdSA1zqhvkrkR06OXmKxfuawyjx5I598bbD17hqdted8Auj2
FDOgqFVYCEN5WlTxKZC9koEDyLobxA+CcF5ciyZZsk2U2prLlJRg46C7nQ9WoCkvo94tuSM/S1jy
SD3bqLcx6S4aNU8xOxR1Mmg8e0f89pOZ1a8yGugr3vDugV/NNg5VS1nXG83sdxPFiSdDyGmPRWqm
UBW65CvqVHc9trW0ErvBng6m6gZVXwT10vXArKOcJyWGDAGXt4MdOXHECZj1IlXf6bZQpah+grBQ
HeKXWDxErp0tDxkwMz05kbJ0zdAC1NSH+XQLVaJy8FDhc915Crgzzq6JAy3B9VeE+kPHZst+Iu4I
+2RfppP9SpqfX6SlH/7PDLU2FL286H1gVigsQvJy5/KcMNgym43LK1Yp/7r8YtoJ4Gi2VASaDjFg
EJyBk3qqW8aBTf43prNf0SxJLTx4URy4WXEemmJfA2dw+bgFB0QF5qho3lGc0g3IGx9+gkbKRDTX
d/PNLJ97kxLEjdldU1QpUMjcllqx8E5ShMfQSc9O566zkb6NCMQasyvbniRtgrE2/ISIwkxPfBPR
qpeqvq45exGDUaMNVhkIaNwkmOAdVT8CnC3bF5NCwntNYuyjoY2EiCyHiqan4cf8YZnj6vFqwIff
Ittihbga6/I84NQUAHmKkMQGtoahyWqAothhu7GzWR5U1YhWEP8+7brqqESWlEHR7l30rBkmqwpm
loXbHcgHpOMghEtjO/BYireIBjVuUq56RkXcT0WVHlySqZxGHCkkUdSFpxizi9kXmyhmX6WIrTY5
21ZWm4q6HNg+ct32JkPltcF9K9kKjBigZ0YlU85ZHHYbFv1DzyxEjeDMaZsQfopaDLzDbGU3Bv+F
WLCVY2TbyGSuMoT7irwj24bUxA9lm1jJHrYkwwHpJ59BqvGO4Lur0JG7mFHN77D+JEIwTN40Jg6F
UNceKIYCuJRXbqmMgjic3zybfKto4O6kD8LqbRlfDaCwiG3+oL7kxTpV0fnBJ+zNejXMFIehfZkt
hREB0TQW8B8UHItWxJkYchXguAxgxN7gdwxew158SKI10xxdY97wKiB1hg0RAv9oEFYgN9iaM0L2
jFIMv46ZZAfL9n4M8ystqaqFcvcM+zhoYzAYI+Z0bTNR+o+R8qJ4BFNIeZThXzf95PFacjkmYqmP
tIPjKTDQPlvrNZm9jVB/B/tXscKbSn+xzOvb+s+wh5VAJjFmKvNYY1+79DlZswHBtzZwmqjMCXL+
qrpx1WGTjzmbY9rJlCMCG6/CDheqG5C9Dl1cC4GYfR/WH7MGrIk0qZm3NEMvduRhCMO6y5S49TI6
+XCdtkAr3GF+d5A79ZhGOy0+TjhhqmgMIoXBZm3uNUPuqiw6WOxVx+bVbE/dyOZHZQwYhiaObNao
2B1sSEN4rE448LaaqiDd8K6wAuFsY66kFEfRsM3N/lmwO3ZTPAsxxlndxUxUkJES7hy0HpqKZLQr
+J+ydtNkzb95GncOkxW3rwN7RpPmdFwXfNoT2QqAEACiP099/XDcbJ+481XozNCceGdiAy+hMPcq
88o5PvToptWJbFUbJIOdBrCYg3F8E+70QtHHhFTdpB7EWgMphFnCgYitAv1ChgPd3XuwZlTM7wIL
ZheSn1E2YBZHBkECVSrLWQTJeqoBvm9vk33q6JkzYnnVsPhrIac/lYlxFSz5OsJLWiad2VwHRaVe
UiQOnaevxvQ7Fq9syQNHwS4B2bGtG9S/y+4B1kxvQ5MzDg2/WmmxjoITY815kKxcTM6IAZHvMEJZ
iTQk5empreIXXvrTNEdvrpVyT+h2sRq1h8ZUXq8fDJu2Tgl8FUFUxY4qR6yl1D8loT+kN2+B9/5O
VQCD248Q+UXyg06Q6lU8UehjLEJmeh4iSm3DRhFTgDLCU4vLKIN4nziHUvuuxa7hbuSZO1iT+6IR
v94AiM5HPoElzpAuIZznQ++NPzJlYI+9LSWfJSKXUhOckiB8J+oW1/qUVRyUbIanEmfryGJJe1oi
cVqH2wg9X5TUP8VIfqdN05W1mT/hO1AZUvcR9QjHjwtMTrP/BsZHyiSOIVyEBtJBFWt3VVsonrTU
QOMs844sF09putJBzcuO7hQtgYU+OFF/LARfQlWxWtZYO+CvmsZlVJtgmcIWut0FBNwubiywdQL2
xcso31S8tTE8oHDaazX1rsplX8FuYbP5HPGm1rX1IB3kFRHnNZR4c+x8ObRjaHrxM43OxUlg4bH4
k8baoVBVCO5hRfakqcytdEYGBcPNMDICVdGOI+dxPIGJHJy/uFhWuPxmFhYIk7UzsIwPwUxgRNjX
WOjbIe9Mij/m5a32mC9F0y5h/eph4s2TYi9MNnOyYdecryTxYC2OA8Wud7lGOh8e02mgt46cb70Y
Hg3HTa7oFFwm+jfDeWQ1Akfq6zIVC+uFBVh9MMStgHNSiP6SzebGbaN3AdTRLbPDmLe3no2BOmU7
peFpWzIgavQyRvrKb3NvnX/1PB6jxmEgVK2A7G/KgVdVEjsFj08fp83A9l9fDEKO+2ZGNK5jtS8A
RdQZ8hTD+5WZFaNZ7YDtODdiCGM8bVqYPxqOG+IIEJTH87OZgvXjMyyFSvhXsakG79jhFVPn/iWi
8J4nfFMp+J8KSF7p88rsnFHgW5BzQFY9BTvTb81WfdV4SJMKThP4DzIeCLtFL6c36lvSXDGaeam9
q4YSvTolYaZlZ5IcLubwVWWPoZ8Ptcn5WFvPnqFy93wtgS4WUL7KXGsjlj/Qzqr0DvM47ZyqBibn
aZtBMlaKsOyL3iMvAJ2iKqES5ScJZcHLPGwPlM11fdcLBC1FHKjE7LUp0giX+ansDoZjc4UI0kw6
CjWaBgvFatgXL9Vkb20Vwa8NgKi29lH+UEOkKEuSCHEInePdS3BJ9TDhIVgWfQ0WRCZSKLiEYfmp
fhxm+yEauW0N49THbmCwc7SKaKWp1b52Rt9s5CGXJTIgJGaMLP/qMD8MNc/hcgkOLd7hzDcJtjIm
FiKO7Q9V8xjSfyL/miVwk7r0gXxzDLFlKnrfmMU+V4ddnM6XsKo2HrpntkBMvtOVOWP7wtlszM8G
M7CwczZczOibcthGRF1qn9IjTN1bu9BJa9U56S17klTddshV8uwYh1wmoifD94eHAkMPCXpQjMeZ
Fgo6I3Hu3MHWSSRgKqG598LaDR4sRZYwJcSQWnPQ5jA2nFKdM3a4uez8B/JZojgOdPKWMEuYztI1
LC5Xe08CFhBwViIsACMSbdVywF3mHUHSyL68hogHuWvvU9uthwI7gSXYjVD6NgCDZuUrpyvVkWGa
on7OIjdIEvtbDGg21HarmTMH4sZN7ksPkqjtO/0Wa4SMZVuHkuSzQhk3Ivae1WFfxQ0S418hUeQ7
eDUXKYJE+6JV/TlXsado6tlw3MBqKpxc4360wO6nEWkQbL8VRzs2XrgLDWdj9e1N0WyMc5A7mKg6
k8CQdrKVkzq7QaeBtfsotH6TVRymKBUzJoa9hqW23IoWJSwlt1U3X/nw2SCRLrx/FqNt2LMv3sx6
2ykDAuRIcs6yz5QbOYonTDljdIgGBrSJ/LLt6F6xfl9ndofFJ2QBb2rDYkNKMUCr1sPpz25VHIWX
rsb87iyWekyJbvys1tk+xyHcswECgsCEjXdtGDgf7ftCOing/KXJtqzfszk5OPJqQpCJ0+mI2SOo
8TR49njOkhlLJ04AROOGOWD6blfJSPm3gAUG96NCMmB0w8s05Qdn0O86UVuqqB5mxIxstDcSPdDT
pMITBOpqD6ghKSxDK18c//MtimZgGvlNc2q0jNWvUocs+wbmRMm31paUfwMPXddZYHOS8R2VHYlI
grlQG7sMO8wmJIoqDJKYMCUSLR3gFWWVBipalLk+1VNxNTRyrlCfFEl+8XQ4BM4xFTH4qjYnAi9V
KEbM5yr+EYVDN4uoL2JLU1uZzwRvP+KQ7EtALrX2FuVMMad2URsDwYB4a6ZEwbPasMafzmSaDq1u
o4bdXp1spj9VkE4CQzwgcKkf6xa/kFeuw0Ho6Gio0mbvGBX9zUQCnHC0Kao8Cde+Vml8ctTJ11Nr
OxQd92eHw8IhwuZsla9zeFEmypnROUtXw/qPiyCvrklpHKao3bm4t2Y0xq2uXBTXwSrJYJi4S6Pv
zinE6SaCy+/N3m4SyBoNwNbLzJn8hVTBgkk3pTTdUUBWjhdaIJA8iNFc1PkhHdVV0797mQyExRUJ
PW5wmpUkGTHmGOLPY8mEiDvKDosRva5UyL56QH2+IL41ji4RpF2+sxTrpHBZD0Lw1JN2DkYqzgFK
khNkjXSGi16dSz4x0POqDCbRSowzBV5krdp80ZKjnTMSxosSMzsHuCZ2tfozERyhs1fLEnXnQUFJ
ARbDnyHB29h1+rStFX7LXMdkgf7Mgn8ROgB7pwj013CNHFdcy7b7Q4S3bWPrNarjlukCvRimXPSp
AwpHqL2dXj7cJdo7QazZIaNKlj4Y95L0hjOVH1oLzGWWx9nFx/ovo09rF7eLwl4j08xPXZHPfRi+
KGX7y1FynhrrNCXln+mgCirQZqr0ivYMQSplb1oSE9+7ns6gR2dY2dE35twQoFRB2zoz97YbG7zQ
3Ve5CLDbHPujHtqHLq0A7Lo4F6M6emWQvBalwJsFLPiJO+2pqzAOxZ+99t5M97qagz5M2dMRljqU
uyW+iZ7yyTAi33GmXykaTj1K1bqpifWEiq4VVMfcJz0kdEjkaGBaesCZNIM0yXdalb00zptu8MQ0
FA+G6QBUho8UQmVykIiMLSm1A52r4rINjxv3liqA8vRk33NWTbAdnEEczMw45YTugGkyUbPzk8eA
+HpRf0yV/jA9IrFp95Xc2WXSBEECuzLUrCB3lS0DzBU19taCSpW4aqBQCDPe8wd9eEkKfVnv4WDA
0MWJq2TtPk4mFhg2w6ZiLQX7zEzeWxZ8fsSbXwyDP3GUCqQHU2ueWoD40in/dXLYazatdm6t56w6
5nDzDJa/hfIXli8pcXiMZ/FpY9LRC6J+ZwQ+RB/RfDEwxM1vovZUJNhG3JxFgqOzSl46snyssiSw
tdin0bB166+BOr9r51Xf321qG7oVnOUI32R6q/Bv4UkFRPNwy/G9nNECDcSeW3e63o8ST1+s6YGB
NVnJKqY9Ldxj3D0CriT3tbIAFeiw+vhZSKRkySL8WA+AOkOTTDBbPreiuqXJcLcL7aYUUIdnAygJ
uEfVfhmz4Z8lum01bV3skXWjrKuOGtAigUMJP6rWXs3sZl0GDuqA2ZMxVTJpyBImvmmpMW3IfmLF
JRpp8Qmo8Q9h5Ld+wn/eae7rUPWfLdyyp6hdAOnaARYnrZKAazQXxg3h7M1JkMQrI44+ixJFQ69W
GTb4Khf3lvpZ45DO+ABz/LClNsJ8m/Hg1NWltdO9RsKR7oTfEOCfWcTD/RU3D3NIZ/JtFsO1NpxL
bRC5Qq6RjqgahciVi2FkksVES0H5Gufn3CpvGnO9ZGoVJuVhYDblwSpI/KxoD0uk0chMLMX7bAy0
1ar6okjt6Bo42AYhCTmKAwNNzGyYJ7NwA/EfR2e2HCmuRdEvIgLEJF7tnNOZnofyC2G7XMwIkBi/
vhf91jf6dpWdCdIZ9l47zfc6QkqEXMcfqbRy8QLEH5IRbDImNtfJZrJZBxwOfcruw86oIWDeCN09
5623c2z5qloaG1NMu65PqBE9VGXkrVT+Z4QiAG/Xb0Z5QgTJY9CnASbaGfczzPUqd3xqBSQsiUXg
ewygOlmzh/rMXtO3oY14OVuLLuleHZ08eNHwPNKEMtAEvSgAw00KGTvkND77vQbSZBjc0QvfVwhB
7CJliqnvIr7qxqqWmykiFE8miu6w3DvGbANqWp1bj0wtiAkcYAtjBZzHd6XpmTGGDzT4mRiALFH2
FT6HoslTepbxnV7zlw4VnxAKs7ZhONZCzEchz+SRGX3ovbWsK0p8l+Wk/4qB3acgR6VdbqcSJXky
3Ql2nRb8Yj4cmuXqOKfTLqijre35eAzDbRpJwqmBVUCZdWhXEElvFggAVi82Ad6fEMqrh1QlYNzV
Z+HzOJTDppJrNBhalSb6UC64QMqOQGv2T90XN2xwW6Xy2Dst/QVO8WyKcvzrK5KatngFaevEfh5K
NLtNcMWJRwBujJ9MAcb4p3sYWfVHbRpKNveu8+azboJzo5drU5WP1VDs4wrumOi8Y+a+pLCAXIMQ
NmBwgQTdYxt7O3cCgUIoggOTkQedurdqnTNGzYWF92/ZgMENwW6pjHS4aukvKDnR2Ff5tU1BqNcE
AJSWZE+F8FVxdm4X7T2HnLNprJBVNnhGsSRjuKtyCFUKNXQedmerM4+D0lfC7nYNpQTQKPejKZFL
NHnPht4qblUn8eMG8DXEVg0tfapbPwcj09axuWcqdsXvglHAeetEb6PJ4lgPe3onlQf0ktWXcYOG
jAvJvtZuT741vKu5/o7ycbPUwdm42RMjbmZK4FlImQTum+xwv/8MEWt70xLIqHkNMWvzDyFEBD9U
H6JZTklf/NZJRaCZdS7QpvtNwKOQPXoD0n/+JcsLJlJGxzsnZFRUJWefkiiXyBJbiwVEyvBd40vk
gCRmREB1W8gL1gULJxtLWpJS0kpKMYUr22nj776q79D3HzpyDBIXOaxIf+1ifGgE4F9lLXunQMEc
zd5LKsXX4IPPzJFzzZRp6RCiUqSSBjU+d8xjyJIKlyC6mXomnTWsmNrv8420l+PojsRQYyrzNYuG
CD4xfp4Yq1pr6quIm0swVf+KcCDvG3ysSpptIQzhfn67q0cixqz8VBFNzHWjTtSpuBqQfjjyWNPT
BN2fEm2gXpL7zoZvHULCYr7llCTXl9GtF+YvbWHvCfulwIf27JHY3eruhdXhVsDwJmAJV1JqP1Ts
Ehev31gO8iAnuAqb+lLNWEpEe+TDQ0RmbcfVGVX0esd46Twu4hpnyGUoWLt6uAjbfVYZB35VX9Ii
2lW1/a+w0PW0qIFkQNC60Amu8GYXQTNEcoNX1GG3Ro0ySnREIRpVplkCEVv56CMsu5nZh1Yhizam
eQgQ8d4vy8sUQg7UiYUR35a7hep6Qijl5Nk5DFlHFWz+bKdFUDw9Z5255tGzI8pjYg/nLPN+yAzb
qiA/NzYXcmtfhGH17RJmFaKPA06ZNPHtJJs/aZS+tMmMKs2/KyL29DMLdaJv0ZwAKEAc7tUfVbi8
rB+VGoG/2WrHa4A9FmsPa6uC0WWSTBhtk39dDGihsdR9bw33KSZLK+KKyN2LD8U5H5Z9nkZ0MALT
S/pvUOC2hee6GPwmaja0OKm6Tpb/otljWT3LEoGzcJKQR9BQ3KiyZNYt6ZMGgR6BQgv0mjjPjr13
exRDMyFwHjdJavzHfi64poClTPYTQb039eBv2JsfgpKkNurkm5q4ztrpAaZTxaAgH3rnPY4Q6LNP
JqY6wmuHWwnScBV0V9tnsKEwu8U+/e1EnY7pmjhF42/SBjPKnFV32sYIbXzUeWbACFmvAlidnhYZ
vlY5oXZYNFePEyKVo8bh09nOR+tML32wKldUvLejZTuMw2cYWPzd6T4M02sJbxfdorPpcHXB63my
epbvOvCe67g9mAX+lpOcgl4/LnzuykeVUgGDTr0UicaP9EFfZfOz70rqLlGz2Ctf+4aRaxBRso33
ZaQ5AevHnl4tAAznxvVzn+QvdpCe5n55rRaLRRT+m6Z4rsAmKA/4BatrtjCMlMHW2QDviZzDzgmA
AevImBwJJ6TBhSWDPmt48rH703XtZLJS3dVB5v7WHcuLT3C0iIDm2X30KelBLA75tPcjCHCoNKfx
R8t3zowPJ+6fHcmAmIAQ33n2luA2U3Tho/XUA0WaKU39oHuUOJiCWnwEc/SQMnKrCAZv6VJQABxF
9whmFvtEt3W91wJ8ClcPnCrWRWgDxWxdlwkxxcAT01Tha8byKMCaEnjtLxKt9zTM8W2++qN4xKXz
63ISq+yZbfW1zf2jP8H1z/74Je8nchDlc/O2kIO98c6p0L9ktT477nQhyBB36avnlGw4M/RlRdDf
5eEa84JKPMnIEyC9LLIZtnuIQNX83cZsgPC2utBaLEyBbIAfppmHKgxuJ/Vm+RrXXUkvDS6uFcdB
xMfE+qvgAxqjDnMAFF30mmIVCsSi+XYNrLZBvrbqYyr4iJL5LRtQRzMldQCxqJIUZcylk8dgS6Xk
jBDcNHOL9wuOuqiCTgQvpKgBYYCKXncNy58sR+4RB7++w1lZA7AqQAUSKggYXXq4weyvjm54xONe
jDPR0/2dKkCNm+iC4fEaj8Gny7XQjOJDtvVNB8dhlPnr7Hgktv+MnXoNEwDXo4GViRyYXZFTD3sL
n1OY3TnLgAMJK5kboYAoSsXMtDwpx2JEFa10sW1DMJYsCQQJCIeZ8ktug4ywOvtgBT2oRVYZGWGh
UwwJaqFShUt9n3eo0XyZPY6JvvoJElKn90lI7onnZAfPDgZVy15k+pzhrg29n2VdtgTBPb4N6rPv
dgr+FtLcL2odU6MwKFM/oiPC69QyTxnHnxlx8xISc55Z3mMjO7bp8yaGDOGyJoExrdm9uniDTJv9
1U2NVJKvPOrnK6kbuwm5GtP+44z02mQkJ/CI2Ea+g4r/sDpysfCFKeSdlR+tyYvWTa25L6o5uFsG
tLamZq/IuKBgYLxJcwhwXt8QATAS8ddMIKaLKuMsrMHdwG23rO8ymZEdRvEhnPuDnZlzZHMoC4v0
6GqZ7q2pBHWkqdKqH0sG9l3dsC0LRozAqkYrWiT8wUOkyRtssG3YevkwtvvUlfrY9LhnBcVtp/9h
2HhKG1aszNsJeYrQ8ZTdQASDipCyDHvsoPilSvHrzZjV5tD67FDDU/4F1c36YEh6HNQOSBYmQCL1
wGDTcZkdcEQ+LbUmMjC8Q1CC9yDN7rsVJ+a0bL/s8eoNzZPbM2ZnJADWwZzHCWrIWIkTNw09yoyA
egzYMYyiuAIcC4FHgG1fquXbUs29qOVTkzOUb1t+ZpR/j3nV3ImkPngN4dahfvT89GSRpe6b4k2D
YxixEVXErCELiP74TMI6ynU9WsC+Mnpk6UEFLoMAmxmue3L91pgGB96ba/jc8xYywGw3x6VEgG6F
Ckm+e8ns6jlK2q8IhfwY2hgiXPx0ILgC4F1EaQUu2cFlRoPhlH9BEG+W4p/UfKWWPAEne5rG+ovJ
wQMhEIe85GIe8h94SO6uDz2kZkD92B8x1uYuiVhSZKV/zLm4b8boywPQ7EMp6DBohX7zN/Ccj75Y
TkwhH/2p2ScmfWnksovERKKqxawrGSTWtORUlDbVkIVLHTwVQSK3cW5e/FY/u3513yoAlFSqKFII
LUY1li9EsWMImNB6RFydhfA+8yHZtKX/nHeonmeqhBkkVF6MqOpQpU4OuXmS3EMHe6gU7YvIotdS
QKaWTfTi2e4r8Q6/I2OOSUuoqZAiwvQIwOMumAcYZrI/db59nHjxk7K6S5ruwlpqK208rqF1HWN5
Kx2c57Y5xBnMu5yzm6IaOyotdOB9lB6gEzNjcZ3HTZzRyA0+Jm70dk6QQcPLsUy70A/jhjx2Kz4U
Kj0Lu7ifhfNe1ETDaWdH9AE0qhWFCMLVDZkAB0gMmqG7Rj0mVdCBmZNvxvDegYU4MfvxxRrCYHeP
faT2XPe7dAqOnXsafd8BMlJ6l8CB1lanD0RHz7cDOVWm7ndiKsnTYqKJKtWZ0Z/5qG/HqSNPYs53
s+sTPqO3U9neuQUrb35NElrTh76EYxm79hbjZ0F8F3xLMa1dQ80aobH6tfsqAWD198sIAmZVB9Rd
/x60/tc8mncXdc/s5HedBlkcBSnCI5uqiWxkn+5vI2bIfYW1nIbOefLz5Vg7pO7MDkobXXREZPo/
Qy+vputfJgf8qq7tP0K7H7KiB2xXQPiIqjRQ+L0iXXCcNqi9p0wddL3sOsWyVmTVIcZIOFWJtxu7
YNlUafpqpMDtxhEvYDTE02s+l6+uJkuEPT2HkLRW0gynlFb90U/dzzGnHwP3e59Rke+cMdotHESB
5VEBQHNiJqG2Cm/BjXaKb5UEP/9P+MXykblkxiaL9S+JgpfGjvRWWdhKicA8ynI6E9F3KbLlS9ox
ApdFvsoKn7rp0hPZqvtp9t649TBATRDOVBq+93L+bJbkkfneviQxsh37Q0qfhqiyf4ZyFIMwjTd9
XU9w6OEd2RiWlds8eUH1alWDgxJx+GSSWx3WpPmhG20UV+Mx6ThMR7n21TmyDjMxz4JazNaFMW5V
VBgU7Qa93Equq5fbRsRb440vqsoxjudwIgbDzsmrMROmlftEPbxmzDXPVeCzs0XKpN1zNsr3Ycbe
GBfFuMaqcbYZ57nThi8whSPWJPUlKOTVK0f/lmKCmI5pZFEx45EBq2nbbGfDgQ4iXw2wres8pVHd
3Y0SwDh/88/ostdtZfAWDOwmnZHa1dDl31iReqvgT0QjNAE98SHYltXtHJJZo6IkDHk0f60KK/aI
+wU4DxAb2bffKEReMnv2NlY7QXAUT9YwftZ5g/7Lodf2kvSQjAWDpPrcpUguMhTuC/mE1X0ftz+e
R/lSCFzfkRov2vH/8KB+U+Fqlj4tWCR+NNoJvtZJzrgPfACDTcbkDwrCS+b14dVHBo93qrS4+ktQ
aGEeoyjLADqJMoTe3NuDPd5XTkrdPsUpe0NG6FkFKqWu9zWT3iwr/g1g5iyyvCre0zokMwhIpt2w
XAqhPUuyuC+JeiP1cevL6KSH747JRczQFittFlP75Z8A7Nk05SwoP8HLPCbkckc1vevC0WvRufe9
ZoFT85gkya5usC+X6mL381dI+lkRNsDle3Z095FjXyc97uxe3Vs5zhW0RwlfGH/Oc6TNg936N1Dy
Gz3f6sF5nOfhHIQjhOkvqFkbe5VtsMBeRPjlJdUd0cH7BkP8QK7AiOh245M0cdKpU+1bdHQkjprv
Tre/FMS4+1zyWAa8ZNs+g1OpU12fpjZgNQqMSUZ9e55wcj4MDuIST4MmY56E+AGweNcE8yk0Zf7U
Bm2DeVihxyrJLk0eigU0Lih/0zCpJZAgIDi2X8EdEweMwbES0GymdvRk1zH+XyX+VQv7rgKuRwcV
BcAVfqP5yUVuhkqLtSof6d1EJyOvzSq3/+T0sat9BWym+wjGTd9ezXJ1zCo9oYHwDznB5wUKpVuQ
ekO+D0trC8X0Nh+ewfmnbNEFm5T2dQmPvv5w5bFVRC5Uaiu7ehOrLwWqPrd2Anj2RApUmBwATW6c
otrGGjZAtEE0PGIDJt2nDx/k+NijUNCfODLZk7DxuWnGNwypDB8zs4ON1vQXcFauAu9+WFjFrbEZ
K/efZwix60HgD2BtmtbP7szyFIXqmpBwrYY9DTt+3wJFSJ28J5Cw4wAt9tOkt7KHgQa3ZwGyAMtH
lfhlkXBmVwrGkl7f9S9z85Xhq0rjiFbznwV4kjABRkG/CT6iYahuc7R1gZvdM9bklaXj5zQN2fFF
PL5ukt/mHStyi2vC8O5a5loi+QtwG2b8nRkWAXAoKNkY+ILc/BrYa5FMaO7cDlKxOrYRnwfk6c/U
PRnrnS09cWBWfHYfMY1u2Fwzeyd3lbX9rQj3FbRTL4UIjCEwOSpw5vBvsvc5CA5ThwjtRnzy9Tgt
4cdyqxBb0r6hgz9PTMU9LlHWe3RZKrtfF/9t+9aQGpCylWbDqIjrVdSHBGUAeWfPdizrbeahTKJe
oenG2cKlM6xD59saha9dvcFzdngXiCuT3Z80PfEY92bP1ITUM384TcMOvc9Nx/YsvbGolermd/1s
9bmp73xnBWmp5k+dH13zoCGE9Fg3MqZbt+3EaqS5DevLUD6kznSL/sr57Rjmgj0Q7j0BF3b/PS3o
Pa56fCzA2oq9n9ikk+1pMm6cvyENfMBA2AkPqtsNaHjydcODPLm4hvUTHrcImCDtbArztSbsQvNH
vxdoGUx2Wnf0GFeRztb+W2ue5va3KTCSTL8NiQeSxiJi1kOsWMdXWDRHk1/pyjosCXGE6ACMPtjL
ur7xmL3Q7yA5qc75PD45MBhVZp0CmgLcMVyDGBPOkp9oeW7Lcx0hI6VlABzU8nvAJgjxCgfvGOkX
76mT8A3eNBZIa9tER6s/duanL+8X/bS4Z6wfSEN5KxKqtydAT0QpVMzbrHbjzJzBMdzRBV5i+SII
nwDzwfKQyRGmnxCwxRfGBp2+URGvM/DlMHrbLNlMCrH3YTH7KaGSGVBm34yNfYNBhQ4Vrft+FWWx
8SgD7gaevjpjpox0UWyEZo7/BP/BhVw+fMX5cxCeK0fgVfQO9YrL8GocMP1WsrXU1yH/Y5XlflmB
/E5/Q0gHOhmh/7e0rpG8dN6VdWlgQLXRpVsfP2YpwcZR/1z7MVNP9vQHf2SFWxUVAiC2PYc6AR9F
+lW0h9Z9ZSboc5BMHs8SeIDigf+1CUK8LwqRIw0cto7iYmfQYbu7KiZ7fWOzUmrokoNB7iKNEmXr
oC61vvwhfq7Evvf5A7D3zR5wa6oOHHcsnW6y+TqzkKIN2+oUAd0AKr15xmu7aW3cFx4LpIycqZD8
xr0//YFCsgMWcCtxviU+BUxAL/nQ+Y8q2ybRPgfAsIhHdzoOTDyWNaVNv8YoZM3ScX8eAmtdePzh
4k2Lr1Tu2gm2YPOmvTeFuMt6qYqVJIG/4baSzU2bBLTB35DQsmGXA/0MzDngjllpZkTKonVwD9A9
yK4R1lbABhMAIugd5wzECmx+eTDqmon3jFmCgCtTlFdWYqhLTtYCx9S+77mQp56UK28zmB9QoZ45
T+mF5XWhUCht+xHxe8Zi5tbwhFaPKZprrkcR/e2mu3T+q90vcKktulzFlKWY7kr1NI4CVe0hX12w
06mdAe2l16nvHpPmrhmXW9Lc9kUOSB8OY3wx2XuS/o3wM0z5n4TXimNrADRhN3e92AMaGNJXtDze
fe4/kHAT8ZsDAIrUzsFbmPD5dO676/yzqWSWTeR+0MJ67i4UZ3u6hyqJ3qCadnOJP+ZhRA04chzx
ihFrORfvImFUSOrb9BDW1LR8IsWxpa0iUaTU0Gveu/XCYOrLXPSm4PlW8Y4a7+gTM5QeGuQ587Ud
Xx1G8f63hTkr7cksfYZ+f+N2K7igBNbQRI+JfqjnnU/FHgOtgx3sfmiim1iOdwKVJwJy/4TDperu
OtR/FvA/QKS9OZTYkqsl4lg/pc7Z+D+d9Rlax4EojJxsO99j67J1PjWuGBtloz462V8HhExfPVr6
bbFcnE9Aa3wuD5wu7F1r3gqP0MzUHDXZsJYVvRczQRuAMvPlEAYgoxnQUjqnycbx3nIFg+DUSb0d
3bfSEgjLjnXwYfRDQ06J/VEjr4lpzzuC19CjDcTozCsL4m5CAIlTvhaktzz5WbFxIVsG8cni5YUT
RKO2cblgyv4aC/RQDLo4WqqdiLq9roHY88RlT6usgsdTJC6mhMPKkephODICxJrejMiZ8TkAOa5O
LT25SP8QrabKUwiMM8+f8ui1cVBw2a9iWEdWTG7TiLiVRxu8Ayt02AUHdkgcvJ++XQLSclHwX7rs
Zao+wuit71gJHVwWcpKDzB+5d8dPnyl6BXYfWwfdTkNReQnKBvFRvyEQbmdkd4sQkZMBouV8188D
m5hmbwo2oTs7So7anXczU1u6Ulr9D8Vz2E0HcO37RVf7sb56HsZh9ypr/6AtAODuwXiIdgDN5wcv
/FhZ+znkOrRjXfjhFNkW6eKtRgmLE3chSFEq9pX9jyOvPvYXpOkMnFDMY+/l/sMd1QE8AIHWy2cr
+TICtxYmzCiDvjHh/u2AE+K6XoVQwfgWwnAa0/AgVPuknPQzJi1HtoKHZzWZoWtCQ+AgF5eSACT2
wLFSeOPFje6jCxtOoi2mk9Vaz2ZgSB7h5ChXr0YWZEeYF/uU1DknQ1UMIAUa7x/UurR+FWxQuwZt
q2Kfs9vf+Ow1bCLgU66eciy3XbAa0oi9mgK7uahOCciUMVqWqHhBGwKEFxBUZYvbLIwOZpUW1Wn6
jF6ZnSk6DzfD/RqF+xlGA55zfbZ9gHTTyjywWBbftrG79+NwX8qYMLM4/0Xb9dQoHiBpyuTY++3L
3CJzi5gIP/S+jo8ihQk8JxFh9s1Ubaysb95z02LWmiGzI2ydqbWiPvueIqwmiKiAs8zR3RiFx8lt
Vvbhgrna5w1wPd7ohuwI7S8pJPjePya19RCGSXGIq7499SGCtVnXiEh9+6La4F06zgSuiEdurBpG
bEngcIrDLoc2oK+SH/emGIN3YpJZMIajtwsmP35D4sBSwTXgUyf2sdAPmd+Ep6WC6I9Gknpuma6R
hVmnatxw/TQfRuX1Z9tK2tvQI3oqHLHQB8K5MuSln1ouJT6HyO2oNsb5nFHolZXAKCPv3YhBYkpp
dSs6vNQsFQ8NNmKT21+ui4Oy5/5ANECH2tzanQg2VcuSRrH5qDxeWZH1I0N8yCI9wL+A4BQQA4Wa
T7UE0Tn7P9JCow4ok2vW4BPXrbufhO8ekJwcpmyNJcpPvh8CIYombBUev09bDdfJLd4zhif4fOVx
odmZEefPTsv+DlfYvBIPuWo123ElgU52/ZpjULCgaiA02kFAhgWZBJijJIaVGWB8nOb/UOKSCEyC
a+8/CVI4rRwKc2bAl9UkrM2Iyf2e4Yn6k3nyaUD3l2I/2Ohh2Jsm/K2X4idp2Y3ws7HNmSCfaOtr
SrH2eSwIamN/GbNaw62/Ik9+U9d6VT4olIjS3rUuJZlfPToBLTpgd+qSe9nRpHzjVnWtZLppppQk
Ss64xT0aCvvSk28Id5A9RvWF3ZZgu46bx1RH3Ia7IaQtl8khBw2c5XipSWXzAo2hU5/cUO9d236r
RnSSSH8QnmWbvAPqaDBPLAG+kqC+0hxDgwvyx6ojvbwwL5mmX9IRfBVog5amgRGfZWwZsCgOTnQT
hy5pwU4IqUDsBzmP9i88mglzhq9rf/y23cwLvpICSepfZ+jbnr0a2H/XJhWrtAl9HDEzQPF0rbJg
FVGroaboUoGqC7FLOk9xkxirXUAscT2zlk3dpmS5pSMwSgwzCFkhKzGkfMTnl6SNJe5TJX2AwKaK
wRbeunUdeWRLaqga3Kdh16CDJWu+Y5zFlaZKhl9LtQqwO8HXdgPsriPuGKts57HOXNhLf88Zjc4/
G9UlAQ7hogXhUZ41xMNHzH+7jgYiJ+nDp3YIKzhdVV6yr0L3G/cUDVY1N/JPGgeIGBiChWl7T687
wBBVUhecDSEAqnXJ0/NVeZvCswwNP2BRmgbDToKZyLI4jIOYKgnuFTWwnDyPRTXU5aYNK3+k9Ego
9C/aJfYbTFs4uM2tDhISKsY08k5+MeYVt9DIjmKjpVvBocM9l5JXjLC2piUtkDKWnzpixDzf1naq
GI8VSJfi79hnH1FtMdJ5zPIzcoa5mao+K/twk5RTrAki8mOkuYA+EoICVBovfotIcBjdA8hJRT8Q
xg3ZGrehZCNY8eAh7YSnYCIgsM08qX9LKxzx6aK1Arcjebpp7zuBJBfQXJv6ihRVX4/xWw/6RL4k
tUwaeJBxwHxtCSakakQuWz7FlVeqoP8HsV8RwaF7McDSrowsALTUdeM8G9V1jIXtoi3H18IgVkIp
lzo4+Hsk+n+jAqQo2Z46NeI3cUQ7gS4e8r5/d5g+ib3Dc7VYq6qxBeElh6IW+RYo6ExGY+cVPY28
N1W2/F7yQPQ5NYejINBWVlzbzqmMbVn9K+vRlt7GHkKqBE+2kyhY3YiOSa7NQx6sIn+rIcDNc5xa
Xop+NPIFHX4SoiM1SyCjfToXZeQyODE+jG/fkyoC3hu583Q/csuhea4N19mYufG0K9tUEErPQm3y
mTCOoXbHlzEJ2G/dpP4k4w8z5Bl2O2m6OfubhTLHiKq5W/ufAD0lNjNOD3OcB2tenaw66hxWajqh
OtyGKWaOdCTqnvVkiFuSKaEYhkIj1mBXmomDqTGTj6dQWIoMrTnNQ3bJvRVk4BcrWCyFgB3vRi6p
MLYWjrXro0ZNbz5mDoy0uZcXgdkiJ1VMW4tBB+xnHROzfxLztBQdKvC6jAeoQ4kZEE1r9jPIEoPG
Sbf8bJ08iHZp2bSYwHLPvgNF8DDlScy3LNsEXRU8nr7u6Efx+ygqRmO6AaBehwSflVAoovmtkjrR
1rnWfV5PW22NidQX2/XLKtj0adJpXDqlu9JA47n0mq9B9smSwXnSrfdH8EOjcHVsu7IZDkMWLLwN
L1vCDARNgRnkVmRdJp61iOMSIKtTeE35GOnG1v7WwhXQ/3MY7PfVcx2wbKx/PW0lyGzzookWWPp2
VjNOMGkmyy8v9grnkhSp1zLiVX6NLGxsMT+DvnGUh8N/tsIqWoN8ddC/xcVYiHlfdKOIJlQibYro
mIphYFzW4PXzOJStJriPo84TJ7tqawIUBd/hy+QOim4Wyxm/dIjiljViohOegirLk/YDcZDH/7lF
FzhcYkQvyM5MsYPwEr4ktk8y0uSxAn1M7ZT8inkJa2D7gwCOzPGJYCmao7W6THtGf4jGqnPdS8Tu
qOvk8Cu80ifiMyRkdnqf9dQQ0BuZWdAf9UvbOf94oZPlwu/Go5AvSZE9AndU3p3rO+vAAOgId3du
50uxT8vMce/8qeNGbznBsRfmAa1Qa2ivtowWZX6xPLkOAbsusu4GFrLLEbKxAWLIfzw/LyYrn/iK
s/ycRZ0/fIeOmJajrbISMFfq4FMCcB7EjzMzhRAZhHHqg7v0VQRPxNRRv/eS0gaWVlr0tuFSZYAW
G5MGjFqnXLZPSAIs4IZS1XbGHGzp2uGAHjIyIGlz/EI45NlxvGlTa+ykFnLHaMus1Es3nukWaXOH
4Ir7jJaGwSmPsMt4QbiIvBlGzEv+L/SrasT4lCVZ94wcuGKIOMcWoVGJKGT7MWovo5DmO7IYg3TJ
MmKTLOMY8UpSJ2PGygiJwqGaiDXHOa4Wnh1GmKusLjSKWoYUN7/M+RviRZXDqQBKEztEuQ4Mx2A6
JzpmPV/awXQJI8bYJ16KJmBtMXSYd6mukfNRWM3+/GO1A+HvSWS9dQj20Obleb+EZ8urC4/FQ1GX
OcSkaEqQMk/TDN8eFAPYtm2SxS3L0Qb0D4/0vPVY3gGxTCD7yXKhYVTR3GQpYhGZRDBGWtIo1BR6
sSZQ3bNgtVZd1mdoQ9RQQiEqWYvuJ0ey+q58TrGdSwBXuJe4OKzviXuAAdzI1nxvasIB76xU4cB3
K+6JjUwyhJuybuBXhrAr4jsr8liZ27bs058Ic3jP5iUd4n1rJWI+o8Ua9CsJIgWerq6oAerhYJyQ
R7ki5vCwuJkf5qLyIC455H8yt1JFjQOtEQUZ16n56/JAX4RulfM3rXVHkdX5omJu4/q93cNqkqra
tZ6NB8zKEZiwkaMDuywRtIEHPWjpnJvRGjkveGbbY+22rXdukyVuGHAkjpl/47gLy0PmLjPTmNok
LJylxRvVxUYjLiyM15EOYihjLW+p89e0q2rzyquq8ttRc3ODx3D68cqJPecnNBQxcsvJn5Y7Y3jH
nSlsko02IW5X3Cn9S915AH0KWUyCHB4Jh2ySQUbuIMsf4nD7VPHsWTBd/eY0TiOZrxWrqPSOvWhv
8AkqoOWIFdHkBIWfjSfXp0i8mXwvTC923bKhGZlWDttuYKG/82Lb/psXLjuXjpxm78GJ4yJ6dBix
ct4tLdi6sCkNSe3EYaVbY1dd+LVkosDsUYfj8Mj8tYz2lReGCFjD0HA2dYVEzLbYZoboyW8AUhMF
SLgZ/bzLDpkWy/QVT1OQ7VrRCXD3c1FQs0VG/KRBN/wdImW4Y1OXKABnHiJQLvXoXPll8ntPeGlL
ChSH/MYyIyuTOURiR/JaZ+VIM8aCOXoBcohR4WIxmfMM6OEZvT4pQWlEaK9ArHUTjgvO2NIO0QDO
TEfnmyhQPsoN47Y4y1QzynU2GuRXL6wm/7aBBU2CpwnMd6E9j/S3/zg7r+XIkTNt38rEHC+0MJkJ
5B8rHVSxWFX0TdPuBMHuZsN7j6v/H1BaLVlkFHdWEZJmguxOIJHmM6+hCtHjruZlKXUgK9Zbr+qA
ohm0xa1bO7JHIAoq0eJ2jmYarJYFYuo6QXvl2i79+Bs0ETRVnDYOEKSvsgkwh417jAQy/r1S9fTJ
9T24Vn44I+g7AbVEfnmWXG7kVC1oiKrATClwMVuvClS4fSi1P4rGTtL1aBc5/zv10y8Q8S49ZhD3
yWkMH++bafvyUVsjfH16ytjsJtUQwSgJOKhQI7C7H2iReehnZCE40oka0teJjuotoojVzygt8daR
ZR5CpaujAnQZ1EJ09UXcIacD0BOfXqFCdA2McYwQ6R9kjaeaayMxiYDCXW2qGce6FjIdYkgIzS3h
OqqZhnRESmHSQ4fRqAdjOpk4ZfiLmyFDIcdJWvABjS6oMXKOT5s8S9EGIxbDXiaqSGlWQW3aXEiG
B3GxCOc82OQEmHoV2VqiLw+HwtxA60RadQojWjLNEONDrxCCgODomnlPCa9u70cDtNQmy1zkqCH3
SOOU01x5F3GvzWEdyyDX+zCQ7S90+vsct28oZrANJ0lWxLoyuKkFMFQjBLCAPlV+VmaeizY0mrrI
xQ2JCm8JXgQSNmnvIAtc2DgtB0KizwLYycWhMgmRH4SQSGwjTcqjp1OfmtUDskp5e9qSgSVfWZB5
cw21KI9OtDAW+Eo4ZvXOMwajflTFgHWqNzVD+L3uOviyFvrh0a80QOfvtOgsIDvInE12jk0GKl3J
jUYvjTU/A9cVHuFKD4HFSlTl7ZBandLPGvxVwr1Vqv6ipWs17EffLOKfXJ8pi2SeUKcB9daH9EqJ
CAz/oo8UIILVQI7XExbWKKZR0EEbsKdAtihyW9N8Mwp8d9lA8zSigNsQxfdK2uUnr3ZdB3cBPQJr
11UHJj0BODeuCzSPaMvUWWgSXLsoSbPQw2ZHbNhHv0rfpyARi05kC0Vu7s5cPzYw9VU4OlCKQYmC
AnQNKaovDecEWAmFvFSanXNdTqkct6Un0lur1pO6FU4LMBap6+CRgHCuNz1dDbFLe6GCB3oTi0dB
nlgBXzYJlriECnZC8TgTxRBte4B1KEJ2tfrSaBKl6xIF5xzV5bDIrkC0UhSNIEfu63S0Sra5S8Fc
dhIt3b7KkuS8Gmq33UYAUoadOeZJCNg3yKCjBcvBNXdFjpTZ7C4mCemYFHqd1s7gb0ouufCLCyZQ
Q98TGb3ZxNBl9wAOpSFuD+B10IIZ66ndlq4d2qdOGUAcb4VDc/M//CiCaFmC24S1dcIJSmf3Z+Xe
iWZRjuzWJIrEYh6vAQ8rgVZVLzG+BJgRpuAU2pZKfl2R2dISN4sRJWiKNnPyuWIfd+C30hC8HGgH
Lcb1n3/85z/+6z9/jv8veCpuinQKirz5x3/x7z+LcqpxHGgP/vUf1+UTWtv101N7+Vg+/9F//+rr
P/iPy+hnXTTF7/bwt5bx/v2H+Pv/Nf7JY/v46l82ORDX6VP3VE+3T02Xts8D8KTLb/5vf/jH0/Pf
cj+VT3//82fR5aSft08BZ+af//rR/tff/xTqeSb+ORHLX/+vn109ZvyxNSfV0+GvPz027d//NJT6
m7A8VygtPFvYluf9+cfw9Pwjy9R/Q2jHE8JR5HGWZJC8qNuQP2a5f+Mnjtauw6+4pvvnHyDKnn8k
1d/4Xa08xwYl5GhT/fnfL/7qE/3PJ/sj77IbaFVt8/c/Gb7854dc3gskqWk6tkTL2ANb67qm5Oc/
H2+jPOCXrf9w48CW1eB2u2gK1Zew80EfoaSWw7jQU5GdRKGElJEh2tvm4HRXL+bpX0/zcvTlb385
umZgXkY4HL6WMJX9enQxxjJOyYL3vsbfE0kcnBaHQNxZYeNujw9lmW/GwhMJzKelLKWdN2/ayM6R
5dx2+2woQnnl02u7mS2h6e/5SmHEMKn4vhBUh85iRCSmnRlU5Holyq716fFn4cO+fG2XEEx4yjIJ
keDnmGJ51BeTnuVhQP18js40HYU9dYb6kvCfGnU66btcOvfHh5P6YDxpuZ6nFOpyFgO77vI8L8az
KIumlUJuIlZd0F02gvmFsA5ni5A7SX9g24KKnddSdaO+0k3h3rCqTm2nqKJuLBD3AA/ic4n63nxJ
6uD+yEOKfCvIHajz9KTBMxKIdgFOWiGeRt62qKsP0MZQFG3VhOz5cnOl3D3obvWxPiMjcCGh+6EJ
5giBhhnMpjN1oFpKMZzUtdtB1zVmcREMJXZRbh/JG/RdiGug9c537aDQVjfjFGM6kWguBloXJJQD
sdQFR3Twm5JP9zUtQ5Q26bO4J5IbAPvT2B7ufQI+m5B8Aj+BORQ4ElqPCEaPSVze+nhuXwfU03IE
AEi9VlU+lCh3xar44plj+zvsdNg+HP9A7OaX60Gx021Taxuom1YK/Nvr76O7sARYn/dLSR5jFx8o
UjTo8InP5JxEJZxzZs67OD6oZb0d1fEQ2sUy0HKJ/g82X9KmKuKeg7MnXQfXPDcff4PPpo9nIfaG
npRXRsCHp/ims72FZ24NxfdO1kV7CjAY3s3x51Hi7fPAF/Wk4kSwLMdcnvfFKm1UiyQEJuB7l4DP
A/AdRVd1a+Tk135tpO6JU3tlvGDIs/M6JaK6al2r7OhhiWT6JFCYu/LG0KmhloECpl88iK9loIb8
m1SjsTb7zi1PgtLr/R+oTvnJTWRPxLkI7EQ3ME8ReK9UMGoARIR6yI/LYBF/ll10Iqs47Dd2CcQg
qwuC9bqaoUkDR8VMLfErD+lXV/Z4WEiB3kCPr0uJ6LoFICMmh/sVdkiWbx1i5a9dYQvivUxnv2VJ
kyZPVH6apfOuS6tr4U634LuwL66tNtmR/yO/2qMSZ1/HIYVv0gMPAjLhv6DfGkd3VhbHbB3krAoM
BqFVX5MpFx2CQJ4kCZxTPBcdDpl7xdHY7Vy7zlJsf6Up7o5/vIMVzP0mHO4k6Tgc6Z7tOK+/3WTP
MGU7+J+GnQG4F2VPoR4GBWlXuFVGCLApQQH4+KDWskJfXB+M6toe4ThEBC4v0z0YtRQUuQln1F55
yI9sAJQi6itjj4bhSCx1zanTXwCpx1zPqrudrKrmXueJ/mzHdXE5mJVv/TMEehUBvbzQDuZh2clU
kbmWXfazwx39eh7aqopmXc8jCmO187kNFLCvBrY62u2Ub93ROZvLyvtg5xze4Qwq6VzYy9i2Z+nl
oV5sHDoslqCHZu4LakfYxkrmDE2dqMcIx6FTHpiVk0B4moGxUw4TP49/hreXuCOlUoQ2vL5p2QfD
z0E4A9+GrEAW2OOB04V3DWJ6d+PU+h9M7+EXX+YXePNSqKcry4l5EK4YSqAfosS8t0svsQGBagUs
3KNylXJ/79FuKc4qrvrqAvr64iUQ5P46nCiMrcqi9BYl9DAvN8cn4L35d+mIWJxLhDLWwUd3MonH
aVrPexK39pMzlXo3Ig0jgUF0zpNuAyycnJFCxqbCU+Pp+ODiYBMsU6K41h2pTEXR1zmY/ooYyhOm
nPdQ2ZEub9oZOkSq3WjhHMxwU4UxICzmlIP/O2slCAPhGT54lymKHyrLRxvXDjvQHK3saCYJ6lPG
qncXFlZZ+d43Z5TeE7czQKi4seC0w3wKqNLYvQshwMjoh7URTLBNGzkG7VB6A+Apo8VTMSgQRgal
TauIgm1A7bRQ/LPlVh0FFdQ8/E0H6R63O9om0OJ6ICeZnXvQtw0TiXp3itQVBT3spgsq2Q+ks9UC
oqIT9cEWem9huUJKzUSa3InmMssv9pBDoQykQtft0fiIvHMHUjd6ki5hYEvVt4XwgDcA/f+RM30y
GpGAmG/SBo+IcezvjdzCjsXs7R/HP+5B4Pb8bW1CVeUAd5Ck46+fauhiSusBZfuhoRqAqmbmnjb9
Lio92pjjrdFqyKbWIy3X4oOR3wuXledp0/GUvcSPB8tqDMspS6is7TPXkjuZieoX5GSI/JlJZwUw
a0+tprInKa/SMrbkegm+UXXTwvF3x2fBXjbQq3PeFC68CNu0HGk6Qh/s+jLNCk0AkO2quLpAY2VP
Sn+LUtmIchGaw844nHNx42uaaEidsrxvYv/KTHDUQtjIpEm/6sxm30F9b7E2yG0Qe3k8XwRBBUxe
n034fwFW/+hY0AfngiuWx+ZmFdIWSOG+yW7gSbapb2c72o/oR3cXpivuaMJQwHKJfsPWAElPP9yo
qee6yCxHGnpcJTDVLXDhoQC+kGvlWYMFm0pauuyoqg6Id1PXT7C0MoqL0Jp3lgSxn0KRidW5E7k/
Ju08BL4DukGKnZbZRVcaFwx4PqjhLJbSPBsApKsc1SLgIli0wC1OPVXhFdBicjV11A4koqoqhc+Z
7YLMvpE1ZJK0QhSv5PBFUQPJitTKqHDiG+Vb4qqUnCjuHCB4HTqf0a2nuTR5dxQkP4nB+2SWJiqa
Y6Iv7Gi8Lh0TmeOm2ooBUS87hno1Z+5vQFo3ZUcfPwTosnImG9odtuN+e1tm0y60h2jX6qbi5QHe
JDGyb4nnoaszDj+Q0rsI6+lbBagfz45vTlMi6AAwpRnPewftOoEoip9dFk4IDJ82tgmoLav0dV3J
TxFEfNfGtQnvv+ML9yCidaUF0GtJq5d1a3OqvN6+FFNml0AuOevaqvsJypdeResaHwTyy058uTsY
xbW5dji5TEZyDo4u1SX2nHZmdobZOY595NlIVQfNtSP9r2kWgYSo/Wx7/M0OM9jnMTkZeD/k14Vc
3vzFcTlniNVB8kID0u7BtVkiix5jIWpNaUlYP/sxNm6Oj7js8TdvqfmPKbnvtDg4jwyzapsk6OGp
Q178SVgOu1kKSYtaRA36q8dHe+/9HEFM9fwfRnz9flqniY5HIzozS9f9FFR9cVnAmv5SdzUJGnDD
0+PjvfcNHQwQCaMsVxJIvR5vSA3IbRP28GSrtDd8qug7OP/DhTG0JK+68O5YaM4Ho773lhzKHFSU
kUADHoxKG3FIknQMzzD3QWuTpbkqgM9hkF20UP6D6INVc3ipLBsCxRKbWIUUYSlgvX7NboJTaBYd
A1LZLVCElsj7d6CJaAWPcYg0Jq3LKENKZ92rpIJwGSjkg9G5UB8ErYdn8/Ik1F5YT4KnMs2DV5ed
b9ALrjFnQ54J2U0E+jXU3z3xUb0vXC/c6aEfPvUxMMO//qldm/K6Rb5Pxf7gUOgHjYYqSpx7OzGv
+nAg2Mh89wJlUOMUyU21T1ykBo6P+e7bKhMsD4g3zqKDOAIuLVKJUdnsVR4jO1h642nYwQtLAM9t
Z9pFCO4J2mdVPN0fH/kwsHr+5JyAkgVGf8I6zIiIa2wvLDidSlfYQLS6cO3Wsbka8GYQCrUvtdSe
kG8ZVrmHSW5l6v6S7kryFQk/YJbHH+fdiaDiSi1MwMaUB6E69ZUGBBXKjE0eDduwc6dNgyLAHchQ
Y4c+Sbr2h/BH2fvmB0v/nePLMwXhFFmazfl18AVaawQWYIZ6N3Wpvg0gNz5FzTxfzPEwfT/+ju9N
OcqN1rK+PddynwstLw7nHOkPt4+NxZ6jQ/FYFVaPKRtSDt4JlgIJH8BuTX/Xzy1sh8SwgSuMcQUo
JxUTuoKgLoLkBPpoOHyw9N+ZfY/TmQqBXMK55zjv5YP5ZpyNKaFYhWVduxRUjEekS7JHpRobZpgo
92AS4EAEskfW6Pi0LFfSwQXimZoLUnFpcfoc7HhU/aDEshYh9Oc4g8HAh1HqIX8tP1hjz/ne4Uhc
HialedNzJQX6V5ejPeI+jxWUhkCQxxt6SP527pQFjSIyV/ai0yKSelybCSweLho2nwGuu2in382E
HJtfzPXV8Xd/b+JpJEib+pot3edI9cXEuyJuZxs+5G4CwnHXjvhR9UXmg/4DPgYTFLR3LN0QOybq
tseHfn82JDk7u82k2mi/ng13aNzYom6xH2ErkZ/WlQWHBI6/v/G7SHpnkbLHCGp7JGEQN2PWbnU/
BnvY1wnJ5rzwwZPJLS9oaKKKd/zplo9++KmEqT1uANYkZ9Trh0srFBiRkTf2k9VAGAFvmRVYb1W2
ujGoGF8FjWjCdYOiJuzuZAwJiWUgig+W5jv3MHWN/5mig1OpGYSRg6/EUzuJkedK5vqylFZy2rWw
+AdUDj/6Jssdc/jaNJcISi3l0F462AshOP/MMkJ0TQO8HEGrZ5B8wTbJru/Q4cIUN1dBfTqFJJ1F
BXvZWrxaj0+9ffgQVO9YiZyItGQonyw9rpcxZGtEjllWGoR9EYHoh7WAsFfR1QEdT2Aft4kC4IwM
6YQrWhmGwc/cnvPfIm+r8CquFkHUqMIgfRV1dfugsxzQhp0EcCZNDY6Du80SOMeWHkpPo7dL0yb+
4KA9/Gy8wPNxtpSj6K4cFqM6OQi/txq9d/rBulYmrqo0+sdtVyFMZYM9+mDG3oRP/5wxVHBMS1Aj
d5cj7sU2rhonEK7GLiezq/h2trBrTtoYvomBE2BYzPOwiooxPhFOGZ5bEUZlpY3n6fHvdniTLW9N
45GwUS93y5vQv3PAjNoQI0JjMkZUoMCUh2A/BPqz8udfH0sI0mKObIvC2sGtSUxsZCqKNRz1EQuA
pBKYmjIv8JRaYIzHB3tzUi1vthRZHF7NwxvEfj29pkAFqEtMvc9RDrxIa8966BXtEFUDcXdsjUba
hMyUGqvhZh4a1EZNuMIG2le7QRf5Of/tPnimw7xgeSTm2eZs0Jg0H052FapwKrtI78E0KbiLjned
+XmyKUXQ7NIsrChM2R8VLp5f9OXxwKiaTUlnyHZIYQ+jJC9UWA8A2Nu3dgLtmTDCO1VzlH1x4nn+
1ERZ9xRhZ2/sZFpF5ybGjhCr08m5iMVYX4/T5ECeq0bkfysNmRdnB6BgYBNvdYubgAyD4DFMKJ1c
toNl3qMRgUdLnSs33OaRZWIXNyX0RetSJjC5hig0vuh0CrOTLIjQrAlYgfNK1CXEtymYwu8mJJlL
T+hyurJQi0Dig2LBPjSd+vvCJ+hp/Tio2uemPanLEuQbUgtR5PqnInKry9ZJY3R3lHMdp+ytVelP
GDuXXofmRhfq2DxDhqsB25NJ8wY0VHs71S4ec8ol84WYPCfiU0Mnm7JKTwq8BtXY4kA3ixpq01hF
V77h1786B7HQE9XWCM5+sGzfOUe1q2i/CAr7XGUHp0LQWh1ygYbeWxw8qKpE3dqwQHpRl8c3qcGL
udZWegns3jrtfRzx/Bkbo+MP8d5hroEDaW54GtrEua/3joMlp6+TzN8PQLyQMrLFk01Z69aIiCnX
LRi6TYeymLPqRIKmZVA5ZoZse4dfo2rVfFOCoytXKozrfNfKzMZUZnDTr9KYHOyOph4BY9MIF3Pb
CUzOwLxaH8zjYYwkliuIWSRjITfQ8mD3V64HgLRYrqPY7x8NZPl/QterPs9gMtHZtJA53I3JoL/b
Igs+auG8c6jy+UxNG3gp+j6f/C9OdiPPWPND4yGxH2EWVcm8jpDQiMYRvaYGHejjn+vtu7o4gPOq
dFlJQg/zwbyuMyezqR7XgT2iI2W6wddEe721j+l3V6jTT2Jxoy7Ud+bMDHf/h+FBG1I6IvYCA/J6
sXjtVDbwrjTKjPDzka9CCCYL8d5SA2j41Ilu7DzF3LMT4oOR356nHoAX7Gao+r5T5jfHkMi8Qha3
tTBQnyRMrnUHs6W5GBqcYk4bo8BvKw8c6DvH3/ndkVHgWgIuemSHVTo9zhXT2fv7OkI1mHVdbCtY
QBi2gj9Ufi8+tQ4MjuODvo1QiK+UxSXN/0nPOag1WNXodXkGD5XmAiJYADK8T3PqoKgSwpwd8I0+
Pt5y1Ly+OAiIgCwRnjieTUXq9YdteqScB8K+fdWO3ndg7ma2s+tWjqfHx3m7XYjYXUUux6mnqH2+
HkfblQPtKmH95tX4nfKwWtwyApijwiwejo/1NkVQAP8ICpblSuizzPGLrcnVXAz0XrG8UYU6CRBk
3rdpEq1BsqOkOGRUJH0grOlgeVx6GXYix8c/nFNJdEzKhs46hzblz4PxCzd1QqWLBCeqhWCjDLmt
AgAOHwxzOKXLMIrONarjLtzcNxVPBFXDdGjDMzdwsjO/orEKSh9hGngGHwz1pp/DWMu65LhDEZBi
wMFloaB5e2C5o33sJogHwSiD95u3s1h1GsFmrt1+vCEhC3GlzGNVXcV5HsjPOulH/1R2QyEv4QqJ
m2ywLR9zyjz3t5bAvICOZdnCBGoTiyBgVngSAEQFI5pVGEq2sBDRaoKagQh7gSPm8Q91uMOf32pB
7REwUWE4rKb6QC/GAon6s1DF3gbPPny/4sbZ0HdHaM+FhNBFmVofHxR7xoM99zysdGz3+ealuPJ6
fQZ9HqLvJyEyw+D4gXy5d2VOQ732R6wwByWpadqLimflWHixodPK7QXQKvQKMC7J57lyL70I4Khs
Decy7fIIiBXsZUtQEILvFW1yxKqxP7G9zVzTWjb0TFm0HValxpasgmm9grB7bbnpN7MQv4cO5oel
YI6MpO6IO9behdnHUOekjf69E+0DV/02GhV+61P3qzHGn1TnQlgJzV8JbPdNCqx2Jedu3pcODlVG
7p/YqnjiHZPN5BYgu9o7e7Y+pznMvcKZbxoRWBSPmuHOaPufHLEjfLnmDLA9Dxt4T4mQT1ZftysI
2z9FN22jogb+OmFsOPgUfy1J0ktPEND3hFxJJEccQ61+m/lzhJWUjfFCHvUnk++VxCrmYwz6GT0s
6+c42t2nMsqu7B6xUySo7uB2x6vIDaZzXSLQ1FHdAUyY/PK5Rdd5E596vfbv/AiOYuS2v5DvRdS+
YV5KgKTI1gxfyYIgao7GeWOgThCjZ3ASRhTiJjcZLsY2+D1Q5cEEFV7NKPRXF6oeSsy15WwhmwKz
16H63oK+OwkMdALNKR3WodncYuKqETURzUljY2aPulN3jlRKtkrtaJvn7ByDpt0qLhQiMDOA+tx/
KtLsEnGJz5w7nxwJEQ079Qchyx/diPU3wuEPpmVg16hQ2e5zqLnzTF/eSfJLi7wIxUSvGU7MmWKC
HwQXPaj8E9cFgNzkWb4RbMP11CLwpdT4CyXvYj3hYbEyXQj+ULYI5Ycee8OifKgClwXhmliAmfEj
uuLIzU/ZTvpUL0dHAUJI9L1MAhSRvOwTJ45/YbXoqELJWSTqnCH4CmkMxz6rRSyJu+NEx9OPOaP+
3U3L+THY11R+vxQasaFW+fUeaRqxgmEIfsnEp9twkCYLhib5XOAbYSaJjcRkg2WQSuxuHTeFvc5T
xMZU0EWnEQdQM+BJVCcQmR1vKW5PeEOPEz1JJUdMt8IQF7va32ifJa2H4ZvCKA86jP1FVlzLBLjZ
Yt77y0De4kanzp1VWt9NaBDwr1W4kaX8Rq3kQVqo58MXDLfBLC5n+LHAJjxQF6bcdZ1v3mR0u9e2
6Y3UtfoHy6pwkHSjX0UwPxUwZTZmHNd3XYi2IczvGgBslWxG1/gcjTNQhyR7AJR4B0kfhd0Is+KF
Bz7zREEvznoF8x0bglPlBdXiUXmPPMSPrIx/T8A6tkOmN9WE6V9a5ncVltpjvDg+tSHC85z4exs6
NCRYIynXqTeeZwFHTxIF9WMoOvtMkBdsnMXSUkuNtrrhib1MEHNs/QhpueC7G5mf4drdtQrvHj/t
ze2k5nJLEISkWSlG2rs9NIXAuBzL2luFtroH/IeeW199nbVMryskxCiApVeTF27DOL7v2oaBCusi
6o3boDeu8UFEobU2tlWEDXoq828j9BfQ/m7y3aud6LwaA7XKqWCdzW5onjgKf+m0QpB9cKdfVZHf
gI+5bUMNv0cuMje6PEmdDB9V7GjLbgrO/Hp47BUvE6ZfU+QmAea398hK3lYD3mlmARMqTLrPKVAi
ufJC297WVPCR/pvPkSdB0ts1Hzyj/uoAZ94iFfDg+maI/QtnC5o7xomjw0XhzolO7YjYGtIazh0Q
dhfi6aorIZXR5sCwKY+qVQmJaFf5zae8EV/hJ1ebYEi/uXLAV8a6jvBMIpTroa7l9km77K2oMRdP
pak6NXnI0woPmMwq8xMniR50WV/zzb/7WXQpZ+emLKrzxDKak74ZURTP9WUlpnxbhm57kuTV17Zs
e7gOSBcBBr/F1/WhzWZ0ZmXfnwuwRqu484wVyylCYCZ4GLywWVuOfcVKY5N79lnWkkXkfjKB7mrq
tWVaW44edJWz+RtqKmybKdtnBla9NargGTfUqvaxYiytwQeVaf/w4JSv/ajuNxRbH7NSYW2MGSGc
LPN6xNPjc16jjwvGcNvT/70bFEJMMtuNHfukTPwHXKKmLSnD5ZBP8b3fgNmAItIjZNiKxbMt/Sa5
IdaV6r/hcQIwI0SqXaPoDPy2RHEYmjF4LbEWdTDQIaiCdCsl27Iwgs9JYX8rLCp7ygkelN1212lr
IjDhudt6CH/FVpWeWLP7TTshSoJpdeXg4zhCMkGfIRpwNcf9u7WRr4/LDnb96JwECX5SWvr+ZdXW
P+BZRns/B2gKuvoWjYEJp0bO8WgO8wvbTE9LGWerAddckMBoeLfpI+PSe6/9y6GoLszRvwnTJN4r
nnZlVfXFWHnGZmy4Xm00zm6pKwc3bV85iIDH97pHD0oqw9scj4PeCV89kAH/joKWKOlFlC7DKIgp
5ut9j33Ead9aeIgUft1ciY+LHe+ORbEA1oZpkc8dROQulO46zvHx9S0zOEVCyzuPu7pA52f8EKR9
WNxZojvbBBIOsIMU5LnX9+K9emCchmNUeicTr7spBPNMaL7lhEZ1PB0fISGiXWlNv8oguQHV+n9o
Zingg7QRXQ+GyhtE6wQDINFwfPGtTcp2G7cxygqxnU0pNREvxruL0lN3AT4RaX5p5RnOGqmyq7WJ
TXeEeUnvfNE2NNDFJbHx/mIiuEwP3BqqTrS3XNr5rz+7KEwThcVa78vG7dDGqpH0gkBPTGcH98dX
2HvhPcq6FN4FmYt7mNv2KKSQ9Ea40OaZge2rDTJvnUTQ4NZkwrZHLqiadDMGhmg/CPKXBfUyrV7e
EmDi0j3mH5W3LMgXiyBcYsE2FYjPxU4v8VNAdbVJEjmtpWfix57lSd990DJ8b5GTdypmVdBIPuzV
OrWoyoVnispUpE4KjJNO48j7MqcYfv71ieX1GIXWJNXmg7drGxwYBbUuROGLZt+XED9JCNU3QwEn
ojcFBT79kA703utpWjZUzMHtuvpgD7ddPcR9H8K/VwQbg4tPV4vryDbwUZE4/n7vFBCWBUpWaMFw
okDy+uvNQ+T7sy79XQsb4dFPJA4usp8E0rKhi98psmv4uUPgrOzKP6/RKg4+SLjfWbq0NuFXLW0U
acqDskzbgzDEKw5rpaYjMmjYsLeWNZTBWWWa3bckTiyTRQSI+YOB35llChdLZRVKgQSr//rVRRs0
IdSN4ow6L3whzzObByscES1NILnkH4z2pj/G5ng5nD4od3VJ7Til1MYuFk1zBS0032pNcIZyd3aD
kFSHGrodrXGPQBVbu4j8UqLaHP/ab/Yq8BpnYfuZFDdYWgfpuFkE7QSrTe8HNuu6nOvyqbAGvLKK
VLYU4b3pgyPwzcdlQA4kTcsKMM2bFrabF609JZG317mH/TGqPojF2WnyaV52HOKtc39jwQ38ywWj
ZVxAVHSKFnSrOPi2UemDA64sQZ+mQ/KzAd64qWelvgyDsm+PT6r7Zg+9HuywYiQCwzVEqdU+b7ld
1gFulHeykfG0RpwOYyJvbpEv5SrCIgv9CLWzTax7A6OiRxRl1WhtDKvpVhDC2juHqtFpmM849pXm
/A197BKrqBFDrLrS9h0ig9VtOrpglBrHkD8SRENOu7GEXtZ4ZbWdF+Brn8aE/6IzyTodd6zViqGD
W3QG+l+NRk1oPcyIIqzm0sK+fTZoR/mTY2wCFyfIVC+CUaMblPNJ0k6Zxt4VRTDCRokMJiL8ySkW
ANn9EOKZ0CD6cKaV0xUb2TsppP02z4n4EHNYO2BpqlVcJqgXJ4mHfZc7j84vqho4wdFVd2mR+4Ez
rgPS3jO66cm607JGIRzTTPJrKOFRMtxMrWVsSP2r0wkV+8XrWuEfak5oC9kZrql5/iUlYaBuYoiv
mTdKFFCRFTP71r6sG9ihWJ9YIbKCra5OiwoP3uNf/50t5cCZhC7J1Qtx8mBLFakjmjYau71jeN5m
dLryUZdV/BlgSbyjtFTfHR9vWbmvrlsWG1vDpUEC+J4M5/Wp1SFB2Dkhp2OTWSluI26Qw2txjeLR
qbvUh6AXmeEJmDrvXsW58VHB953XfTX8wetWLSjlnAR7zwKqu02vpZGe46xR54jYqWa6rmKj2x9/
5UMyIJ0gwlTgDNhqa7r78mA3+/Wc6WheTsg4xBXRLMctTkGCEkcSnRqON66SJnM2Ymj89aTqaj2P
pguISkYfnJ9vyt08CA0SUFqU3Km5Lz9/EevgRyCCcjK7/YywLsXeOoFMM043x9/3vfNE884LJ4Gg
7hBvm1GAQA/Q7fY0oNV2gKF9VYj5q+nhnrxKi5acuPOSDvX5ckLMTyLPePwB3vnI/M1AfllkYFAP
OzPAa7LSNWteE2tnJEFm+7Yup/zad9DYNm29PT7cO0saeC/4zwWGBV1umY8Xs2rHXFlBTwmAmt+v
JjbdjZOFPwanQKGRAMikjhvWOLTG6oOi+HvvafMdtbPgq5zDXKmpiEmQejP2Bt4amhNzRJEebtL8
Gx1Zu9vkqMicH3/Xd1YQYKpnfjwz+yZlMkIbw5DEdoiWF69kq0vGe1oE/QdT+u4wGk6/s6DvwXW+
nlJkcZG9jVyJNaVTeRuiC/HD6izE1I+/jnrn2z0vVPiVpB208V4PFFeuQv8F55eZataXNkAUYRdI
wYLpK/mjNROE8qyICvcGUZyoXZsBKpWnNTM0nfpF3l9ZWBHnJxr53K+98ckPh1XabwNbLVLoY4bZ
DhcNgrZcFQJBG/I2MFWDu9hujH57jtqeWM1+4F5AEnFQXm2RZ90gXomyvdepHm1lVQ+4iGFNa+5Y
RkN0aSWFqpHqaZXcDElDiWKqkCc/8VAjpGkWDFa5KkuFUG8oy+a3GDwKHMaA+BUSLXLKsIMy0D5b
UVpFwVg2CHGvx6JHyN/SqBbHqCjeRRZGCxhbqO8gWbIrL0NjYxUA9KvWIDXwJ8ArL6tPUXyB9svh
pR9aM0BNTNlmBZPEazEEMwjVqCYPwWLvS7pqn5Q17mQI5MaYzU06ZBKGfv4IivqMwD24YegScbVI
24XQcCgAUHbFEPplmtLOg9GyoUQtA4q79f/n7EyWIke6bvtEMlPfTEOKFggIIIFkIktIUq2rl7tL
T39X1Kgq67NK+++wGghCjfvxc/bey7kbfaeDacxca8stJpInG6X3hvXBu12nAY5StUo2ZcbY1zTJ
PDBhHuTcoMJZjEeHbpe7Ka2mf7HwnbwtRtl9Sk+DBJjd3jwQtdSc+qGqHsLZrMptTuoXsB1vBWZM
fBs0Xi3Xj7ouab+VXKw8pvuU3l9XS1Kw7TQniIuows0wZNZOINe95t/n0ScKP0fdV7XXqZva4DwO
NTucjtrzQ4bcCu55qqfqgWAG9b2IyjCkFdgKO8m0aT/LxWu/HFVJn2lNgGiOeJ6VzHe2GqBDBEEn
oa3KAlBGmSoSRN3hAyNa+7jg6vzez0P/kpqZ/sI6MPKzpTlz/xk4Pf/3W/iXg/nvt4wxM/5msrlo
MlyNaL+9hWxYea5YYI+dVTpftsyClzXnWU3mxWQYq+di+opm/+qMzLLg3ZW9sV794CHdUXJZbq45
ijKW7OtmPPvTeC6QnTIsohR8z1tQAue8zUdCdCZyUTehJYjozEuPfmbuLOEnYYJ4qlrVmh8OHdx7
z/MInGNEMXOV/Lq49hIFHrfIy24jHvZXt0ttIiDtJv/Div77eYMSDHkMW/RVQBGgcv7ncoROYzCw
g65H7YNkL4l0PjFrqveNF5Sk5Y9I+zOz+D92QPhQPBgYIVE+YiD5XTGimEtGBdXLsTAGWGIaKuqA
OmwncDEQEJWbf9Az/X5wvX4eoSQcqFxKY6SW//ySrld61iRDvqQRMFfKLHnXugs4DFPYu/9+sn4v
Ra4f9VcVwFGKJp/72/XkpZ9zc2I8LQqzorQuyTTYZTZzkgQDTfrE/pO+F4E/XHO7PQjltWsZzh+u
7+/fF80T7T0Tc4KLgRyrxj+/ryEMJjtmo48rUVHBLbo+zg6S8EQytStcBn/4uP8htbzaxrCFcES+
OoF+e5uUJxrUoy6EPRYitdWNJQ+sXuxkHCk7TnI0FEzWOqakm8KPymHX2MHUbIkqg0qK/zgE5x2O
beKsof5Dbfj7xs4Nsa+NXdqXvPQULf+8Fki+NcAy3zr2tL5we+F/JcV7keHbf994QiuuX/Ofiwpn
GueqlTEjVDPRb6V+yWUvERbbR9O0K6bVqidwfx5qtR0ZfMqgrfYu0E4KM+FcKJr8uLOMYjuhRaUl
v0I5EeTz6QatdpdGCksBKRZLgwaZx1tu9Wq79ysssz2d2scl7EmA4nQLM0H14S50+gjQhjLvrOYa
P2U4UzKopfmh5zQ6eWj2NsZs2Ic568Y7ppzmXppe+Cp06O07vIwoCapKXlbHfPFrhI9OUM+7Sfof
1WxYzOzpeRQ9owrUVA7Lt1dzomns6bLUMt+V5kDyGMmux9bSNtgDKS+Zq5YDkfDhzWIrQLRl3V+k
47zhgyNneSgJQhO93dyHVk05Uy5MyicHdeFgZ8Ntn9o9+7zl9Vs5Lkbcitb4MAm73PlYHdhafD9R
s2t/m1YTIhDikD7pWzeKvZkvbw+L+d3OpuzTote9CSrTZ21eBs1TGTiX3FmRyQmae8cFDQIAhEY2
UPiCYEfgzhw7tlLP5H0xlhNMZe9m8KOMy6QZgWaQa4C9zQ7em652n9dillsagumOhiET4i6dw21O
8bwhkZjkPDdoLiTOGqee2IIPpiXRTWZY7Y7YGf2IzbK+m3PrkBL5CoYWhomohT5EooweHQcGmC2y
YROlTKY5+rdEuY3V1VHbO02C34NyKMx5fxoXF4jhLCcjit6aapFfgbate8OJrm4H+vz9LvDWyCGR
yPop0jz4UAEg5VF7XwP9FiIF3BckOdMvRYV05l0yX/KAsyrQyfAuQ7fbUWJmkCYMdZI0CH/NjtW/
jGakiJIzxoLx1qpemsLrvqWOizXYtADc9e6D76VXqcVYV0gC6yKPNoZe/bMpo6DaCOH/WlLoczi4
OqIcQjLPVLPWceZaP71xIQWuBC89hFJ+J1k52g4k6m1pmcH2ZV1LghKthNUBGUPoXTytdQFDo7Dv
Db+v3iALKIXwcQx+KGt6puZfig2aCJnUefDZhn1H9SNtQlUV+TRqo8fyK5N2FwtOODERrnPM3G5h
NquZkS4annPAiZ0Axug7KZI2ueQIIpOGIB+9IZLIfG7kxINZOXYnt1MgOyDJiMF3a9WTtq+YOqsq
pQbv4Rz26fDK853vmtTbEdJZxi2xtXsCCJqTDRHnW+lmE2mFAeOhrvkewv37ZjckDhv2GJsMIJMs
Cs7FMH8rF27QUAcnSJrZ7dLxd6qx7V8FZv9NY7c/0mveqtchnN6YYY0oxSJnzp9bf++Iev6mGk3m
kkergEZbB22wsKzhJZ+K9LYtB88gAtHuPdgL460rQuPV6rlWZIwBcK1W+2M0rZUBJwgqw7xy5DQp
JRu7Hmm/i7nNd0SCMifvix9p1JVvoZdKxkkMAvy/VDVvEd2sdYPIhtzK1pnrbUk6+h0OAj+WIwlm
yK4DCOsAAR7wdfoEQtG9gwSbkgG5QZVV3xTLdLX2FHDzyMRHt6HG2F6c/ns4BGSETLZMxFgC4Y2y
8uK0Ewg2l0pbSGkmAZG3aHo6pq8EEpzCSIOhs4rlM4frDGkxPzgdwcFiaYf3wTPLpJHoqsI2YNBv
WpqsC2BnBSBd2olXWcLAxRfgBeprlqIYY6KCop0sF/+ejEjyuGby+ceh4ppapY4lulG1s9ZB14k3
1y1Ah7zMdsptrQeLIFPKZ69j/Its8mzMrgeJsm3HA9EswzYNpYdHv3tRZvrO5RJ3nfbnH6Ttrjew
pCtG7D0U1qwNUGk31tEnsjtGVKZ3WMDDHwQqqZM5DN+F1WavC2auRGKzHzZEnPenagnXhLWtihXH
AKqUQjOAj9artxDi01IG9cNkmJDZXEHuFmytoxtJ1HBkGt/y4Ms1ZheryLSfeQqM5uzYzZ3bZKcs
N5o442SywRhKEgDhx0iG0iEpCTSjFzbe6twgRz9zILw0zS4rVbQZ+BbxOND0LEor3WF8M7fmcu23
2pBSmAdNcaQ46mSYSWj8VN09vW1cb9mC0CzzJhWPdUYq6txbHE6bYT9Ewttqn7hsnnp15okE8FRB
swpmzZ+WM9TcuqUV3IleEUkAnWU/lyvHqobMBLamh9kRBQcpT+5RNeukI1H8V22L4JYgk/5WkcaU
jJn7YBXBJZCDZGvio0UeQANZoP8C0ljfUX2s8RDk4lzhqXh3tB0kOhwMrpf9Mvm+uxE+wtSSFRq9
jAY2NHMnlmlJAWdf27mST6q9Hyu6DHMJfoF8abdOMPz0p87B4HE1iKbqpENRodYHDPExBC6AR7f7
jmqhIgLVt4E4RN8XEp2h1UWfXupVd2PnORffBq8iUB3tpAOjiZznw7hE7Q3Y21/0nPuzVtMvj5f8
hgpBbe0oR/ps9RBQ6hywoZG+23MI7kmrQXIR2/qjVOsYz1nocUKFCUfNM4HUxKYKSGrconG6wtr9
bhvJ6mKbNmDvTIu4dzgoh9ODrQooOoX3XPZeul1gwaUCgFUKK1cmgSmsM3KbR5GyOqeCrOc+KoOb
iTBX8FhmdqO75dlv2HkWpa8WH9jWwkndOOgi8ZYLH3GznsyLrR0iI3CrgmsiQ7BaPCJBFxIeyI99
9Gz52HT9K4gJlJcp/6lIBeCxFeW5Zw03i2rXKqaY5UEjSwruqZ3th3yeTkrRUAEtPSRsiXxNz3iT
xULSblRfqKj97VKYAwN/6M9BTf403XKBR4ZXASCaFRhvbdF1jDzEdasZLmu/jjeLU0fbyfP5U0rt
fFhl5sSjRRDPUMJiHgjXb0k9paaDEjx2bC6NWcI1ENF8ZJE1d1VnfkLK4Z0J/Js+sg6rJX85Bfvj
wA5LaL73Vkk865FVfhlT8xX5HEqtdgE/WdjyQv720VaNjCdgxnHQOs8WurtPs6+IlkZBsHWxYTKY
cLmyNdh0ioEt6xdthnT1N1lWGofOKCj12+u6MAcvnRQuOyYHZJ95C9JAgc60hNMbwAE6llH1Oppd
djeG7btP0NrezhED5bb+cH1go2Mbjdc2AhLMdHXOs8z4d0sqdzMbyvVK5DQcvO+z24x7jiLtYWlg
RCqWFhbR/AnJx34sXDT7Vb9jQJKdyEke2LBJRgx6pgWtC9BgWp+Qj/Ijqj/a5ajQaox+vAwELBZD
c6aJ9awi0gUZx1pxbZS8QPa4X20CVNaoBTwUkVhXhsWxdZ3r80Bea2/SW9DwumvlIusjbHfbClbM
XKXFDfEYGCnGZbgpPOyp1gQBPBtmNy5m46NzaGc7vsweUmgu8XXEwmfa5mPFmZvfa6RJvc5PpPGC
OyUPgpqD37G28qlF+hE7ZnBCuaWJcOtKLp9ybvIBYGWu2J9ao/teNqwhsyXkZtWsnx6ngR8Zh6FT
SY+UL5ZyEOgWflHWOjwNvFBMX+z3UKPb4A1J4wmwERQdeXbnqvrswyB7Htb8Ykbdq2Bzjoc5vOkm
GE9eK9AYzfawDfrmIZgwVePSJUtq7QigdicYO8CLBxWMm96CtUOP/UZpot70jPhSBa6HLnb0ASLS
2JtIxKd30rob6Rn5VrZ6TrLQCJ9cRoIxZXNwUJ0qN6OApTEzpk9KUYxnYlD5omNx5X1FX35mf02k
32z8BYzU4JMg787pcPanun9HewB1DXuL89rp5TRooaHsrr9ER6B4IK6gnrTsh23Z9yIeDeSnXtQA
wm5gUT8Nht0cKo1YLRceaK3Gnq8UBgKBk2tZt9EGIeeqW6IE6QG5W0MXubtGIc31zFHZ3AayPWJO
0L+I7SYlceQzUmZ75GMGb5ojHYbr9q5e4d/2JrY62fCbw3md+cIN/EqYj+fKrZvdYgw3buHqrcch
7eCRFx6Tt9PechSrdmuOyjDkmHfsi3oXrPKSI9DdFNVsJ+E4pbt29D6bqHvse/aTpfFemaGKc+Aa
P4nofyiXIrhifnCmj+pdlPP4vKTuHQH4OPxcDwWu4Y8eqdGGvUsX/iIlPPLGSHlMHDM9FeRX3w6l
knFeT5fQnv1tS/MuwX3Art/Qz+3RpcaWu66nwJ0AGq7fKgvBNhKEjQiq8mlkQtFyzDHxoaHHvQ2L
ob64KxKitbVeh27YL/WsfvSB8u5qM8tveHtckHCp4QPwIW5oxEq9sSL+NHS11UEWpDdOCJuTdu3a
eO79fu/XaOf9gLvnSpTEplNb+8H2jHsReZCEZ+ovbna7D8PpNWW2uGkikvqNicp5xb5HIbgSylsL
49Zuoxub4pDaKWPNqainstUoDm1ozlum3O4NGZd3Jjlh96D6Hobcrp4bwxnupdsTquaSz+bkKcze
dKQoouTTAQh0urfJFDrvUYc2sXes+Vy07tbpfP9brTKyX/2UhP4KnmZdXovPKG3mEzn3QIpNEKVZ
GYz0AXsoggysz4E9hLvVSJ/dtOu3HInzbY9EYBu1iCKM1mNJz6N5ZzkcYAgiSfd+6r13ZR7FRL2K
zVjocCu7UVzWaRV7rGL8wFhm8VStEbje/mCr6peYjW07+BJ7ioI8e7XkOzaGy7RzQO1R+VGS4Xy2
aekmKdhIelnltNVa6e2auwRpL/OamIYcjnZtMJb3y3dCA0maRco2SDabYKF0qlad70xMcGWPgSGj
jcd+K1k0RnBLNRjGhJ5Em7Ae/zLa2bzKlYsrbesiZpEfoAI8e8FwHxC3d9v45KdllYeJufhVrQb+
0cjpz2Y5dEhi/SkJ/PXE/s0ox/BVrFOcEJ7Tzxg48UV6ZP8kVBdjvMzRo52VnzNcicQcEaCuUfph
tDYuSTOn7ULJk6nO2/Gp5rZ3Edm4pFJurcY7Z4NuaUnX9I0Jtk/aIGe99+FlS0zkm8W3692q9Knw
ONuFpPYCJ6+gDNaEsVbjtCTTDL9xImD0vg+a29bxpj35Eeeg7+vdcPWYhIN1M08shs44vuZueQs1
7YXVOLzte1odVATsDhOeiXV4jQhU3Fh2XrGf8TXn1qnjpTOpUpv7tcN7uw52tNFp9JhWvhvrTH8X
GpDKohzqGwNWgm2k1anKTONIgA5n7ma+avMcL07zqEpaKKHbtspelc92mWumBsMSkFQPaIDaGjLH
YF1Gelv73DUufYaMnmkxNOTSUceqaNNH0hCRLGHtP1JRcwwlouGbseiVIcNw0WzHrzMtn2PvLd5l
kjyGzFgYkQwiUxu6hTdjaFAlzacRmcGuJbU/rhDbx4a9Qh8fwSyyBRjjnR6JuaiAy3DwQLobuP2U
FHb0niMnjWHZEPKGOp2EHOnFhkebQRXe9bn3m71UxmMTZU94R/uNYBH/RpnxYBjNJ0ifW9dkxech
e8ZUVW2rPvwIs5QDO86bxmwQPWNinhuzB7neQp6ojPZkadABqZiMDV2tO9PjcO635XwaOsk7M2Ki
yLr22zyzM02mHrdrpvODaoX55DhGBxdPLAl0rWELHCXapSFV6oJO6DZU7KoWA4xpQIUj0u5Oqyjb
1/YVTpBNOEHU+lpP2rhzZTAe8KdR1uWsbph0bPZNh8OstwAPB2qzJ0DHeahz+wm//nlZXD/BQPYD
vNz3iKEeZgT7nXEo47va+RAM0cAO02LyJFYfTuY0w6qO7gFTMXqEkiya3B7vMgjeqahsbOzRD9MY
5abGYgJ08OJgOicqZ8m2g6d/4gF8mwYkEe04XWR3bT6qaU5WYI6PlliMXTHYYu8PNk02pD5IdrwU
ciV8X9Q++3po9cl3pbdNl+mIYArS7VQ+1HURbSS6iC3zOeeJkAHMuAi4td39tNXV+OKX7WXpc3k/
F80bEVtVbIbynsDtaJMpbIgzwKOwokgEwwAzEinAntCVi50aGRsilGCzb8/zZH2Oy/WPcgcmUXS0
ef/K15IwwLmws03BzYnHwn+JDP8m85pvbCE/6XCdDYOigil0dOCk0zBjDchblN58DNAwJUADXcC9
lLBysF6r0Poe9oO76ZDib6QvOuAIwDf2uhnUtywYi3u2GkLDMfbFenTtOPQ6sR0EiLt+VtHDMLnl
yQhz7iH5wdgMyt0M3O3oAwKCYLEWt447n1Wg1605Nf5fcZB2aUwYxThgE7ObVMi+cOuXO9+lD62j
5qMMljxRPrVcalEamnIpqAbLxyEf/Q0kmAE713qLbtf9rKOWdswEgtoFTgimvLpSF5V1DSZxHliB
y6S09FPY9OoEWbKOnSL8qALW6KU19i2DUnNBP7OKF5/RLwauvjtzSrmd2uIrWkrAHI6hqM+Z+gIg
HPeQiqq9mtuFnzUvU7H80oQUxchlqQzor+PDmfWhnxinKw/UvEHyRSJFL/ekdj83Ne201V8fBzXw
iJfGiv+/D5JoLHtOlnCjKlrXiV7yjLCd8h5f+TvByC0Ht3zYaIcqyE85okZeRftnhU5UifUhS6OL
8uV6N+Peh+IterBhNZfAzNx4CLFMLW16b/QdEFzlvJE4gPMCFkbSzM67rvNhT9kbxlgMXITDtg0n
2Vy3opzaBL/N29qwORZ9qR+XAPMQLZn5IXcrOnKE/h6jXi63oAeWs51BYV+k26FyJu6ywM+wiwzw
jLP9A+qtjTSu+OYVXrEf1/4bwW3EpHJlNqFoAgJLo+u4GnXY87KgPDAGrW5dX4k4UBNzCEG0pgPA
HIDYm2Hp9QyAs42JCC4pR/0f1CVPVotURRtmtvWVWrZBKI1EcDojSILGgCjleE+2DnK+au1Y05R1
KuxAs63KvVMBtDcVCaT+iMWNLPEHjWMjLjp1G+CaSQbd0al1zvil611JnbEzVCnGjQ0Bae+iwXqt
ZklHzQun8I7gIQ0qik8xl9HmFiyLfhpptN7gNu0OTTOkuM2m/LnN6Fxxgq2fRJGGryYM2+0UYpxq
EdseVgS6MXmVzRHLl4yhENUHOvfp/VCnbDkkdfM1+q6PnbFe6ZJ5dN+sDn9dNznlPfsgEOdOBnut
THnIBgZTWwio9ldZuc2dTZggXhXP5P9R/V0b6V94zYYzWM3XHur364IBUKCHzAMSiSc2LHpSgPA4
MtrFYxr1X8wJIY2D60OUGBpk2ACHcbuSVB8ZlVmxUVM76lM5ktSpc/RYITOxz8zs3DfFW7bL/DR7
W2nUQHzPJUN2MtzGj2Jw79xg7LYcB/MbW+TjTdfYpEjMreRhCtLX1sgHlJSNXi8a/ejNoJBipTKL
LLQNTX8QGk67MesaW6U3nDJ6CBuiuuQz4KLxnJMAhmOVpB0kUPkhHdIw4TjfJpnqx3to2hKcb13D
Ldbzya4b8jmg1mzJ6513ogKPzCqzbjMR0iQXxi+riOoNyVhGYmLa2qeuw0FReLLbZS01jcKLtEVM
YOwmHdEozPvitoKc80yo20T/Is9ucirn46yc+lazVQmUJFuvh0lJOTtuq5X6g/wD9wGYZbGnCQUO
pl7Ie0Z/Oj1arY95yzWOUUivqPMFO3HY1jsVecWpkZ6zsXEsPpvMOuhAuSSx0lH/Hmg6xOk8HkVE
wK5CPwMvhflkbfRf5EozQHalEdemQdPBgYVWpP6z1ZojVRstcorTn25nsoDU/gxTjUKeuB0nMezO
PKxGYO8rfyQcbegKKNAFUljtQQRCCpMQSsujVCBaB8s67egY2IeaK5usSM6Pvb+CR6RbH7tOQ298
tXTiZwFLlrZ4RKLOiReMY2eL0P84AicdT7OFRY4pywsiRGx7CF64l12KDiNsqy0+BQtDrdVzlIuK
/Wr25SFzlMkjzp9QebX9kpElmUj6a5x/puuFj5oHd7Sxoxg1diRJsoYloBRFKgTCztpHIjuu42tv
ORfu+GDb0jxgr+QkUJmQe+Ra3likAD+vgC1w6DZ4MOxrdZd66zf4xdPWwDV50Ovg36K97WIwY/kf
5Am/KwOYhrtYJMKIZFIIFb9nTuWqyio91Oax7p05YLcswUM3tPzdhJrPvfxhJv6734mPwyrgk82F
WpEQluuf8zehotlVIEFdgkjGvpAnXhb0LgDJ4zVNe5CalvfAlhxsKWITZXJsmgYMtv/9N/wPgUvg
uUROBYQo0tz6zUWg25YXAVUmBPbM3Cla+7Bcg/Xs6gjpjis4Iy+TTP77Q/+HCgT5CjJCAuSvAtzf
lAC+DKd1mkv3qANH3jWDPRwr+F/YyteJaQU2VvHhpllRsE7kxGTiKe7+FFf8L/8EFx9PDFcfdQ+5
hX+pNv528dspjdDaIenvh5KPbpfVFNvWCa7WjdJwdlCm+m8MDPwn5smNEc8Urf52QHqQ/uFy/FsY
wfEPOTICbKxaTML/+Ri4K0SWrEv9YzQ5w06QEXqrKekSS7jy2hfO7ooFpa6WPSrB/74T//7ogIQY
FMjX2PV/K3Oh2EuWch0cO7HOj2hyOVv5UHPhw0FOpjyYeHpjkTcus6C8UH+Qxvz7QUBThQQHKRmW
L/t3N5SLhdTNF9879uT4M7ZN39au9j68xbhvUbwd7GAwd4w9O2JH9J8YLP9+2f/54ddr87cHoB8X
tkgiwo+RyheEJYbkI8rKY1mbddDnf/iu/1bacHdRPV0DozgEXylbf/84GKXChsvqXVVH6Op1b6CI
k0Ks1fb/fE+vamvE/Aic7H8ZoPB0ofCUrnecgTteoNmKNCFtoRjoMvCk7wLdjk/UpRXtFIag2R8U
yf/jkbIsK8SqiHuQl+t6Hf52WcPMN8jPLz3y1MoJKDfZA5DzKMccUIaB+ziaWkAGmTPiFMZc238Q
NP2vu8p6SiliXfkc9m9+BmrUcUQ04B1hycsfmQ/gNwZuM4T4aLr1/yOyjpt6tYoSi8is5rflE/3a
QvNfe8dBrPVBeT5A1LLgREb/DFKxfgU27fzhnf33ko2IHw8DBtngrwXjnxeYc3UGMo8HyRslU/yG
dQqohZPdE89Dlap765mNu3r776fqf72qVzkoaYE8Wryr//zUgV6cEGiijpEsXnKzpOYUnD884mUT
S/Xd80DKcKLadgaO2QR/WCJZk/69WQasxmRJQxkIiZL+bZUsh9TzNXXz0R6ccadHaz5I6RbkeYny
M5pZ4aj858qL66lfng0rE5emEbTCGy+UgC6hGNGSJrmCSVi6xxu+Po+LAzE2b4LqpvSZjQEfpHpy
JkKAsBOZN0sQ9W8zhNRx26f1S8UQAah5GdGa6Zj1+LKm8wAjw9amJkJRBYpDS7m8GHKZdKz91I0Y
GqmqY+q+CVAAfUsnuuIbtwkbNy6dHjVgaBvTe+lLMuwgXYQ7+v5Gkhryw1yH5SETaUs7ooH4BTek
sWk2W4bEXmw2JQFQMgxpP1k9cIi5jITacQhiztL1GC4Os9KFhwgXheymcqnlN+NAt5AZ+UqEQF9k
+sauPJUiK/KNA1MIlL1DUxUnsdplse1qkNybpjX81xVNC71ea/FuSVMNI7xYKR1jlRnUslkwq6dV
aJoR4zBITF12ru+iqUoPM1oRZKtooMk1yFV2jiTF60ZP+Vjue/q8yy6LyvVsOcJAQqCq27UH0Ltn
wu1mST2n/rxz57H4MU1O/1QQhHJaGNDbcatzLmMeeMM3KVPSWoia4YxQsKgy311t8Syp2miKhWm5
CWGgx81aTp8lqU/EIRSTeNHgKs4rmNVnIUV9TwT30m8IJDF/WrrK7yvptT8QBbiXrGnL4hZOhH30
WodFdJbIMIbGRCiEkw1NxEBDca3XFUyDz+gp7Y2d2ynzxbJxSxWM1OHqNSBj0HRyHWw5TVuvjYKt
l+Iq2Lph1zxqHhEaEwDivKSYLdCytlOM0F+63kAHWGrxbi9BHqcj0QydB5yZIR8Vde+4ryPeh2Nf
+ek9NPrr3JFkq40GcBYjHOcNdfvVJvXGDz9z0hsfgjoIxb628uCJmFmfhvBsvHnmatyw9aGxwHkt
THhiXQvyrg3QYxIebs17hUYJagZt0k/WHWHv0aDl0Xmp03plojOsww4CFPO8zHXKY2FGzRfPlXNB
EVfdB+oqzHPqMnhrW9gCm6nU7pvTiIEuAPMO2uX0T3h7QJ4eKYUmLOejUojKcwfQz17VQfPiZ8VM
3i0JoTsxDiH9UlJJev4P0NCt0dcPxdLJi7uk0TsCcvezCStUclYfzD8NN+VsmdtC1rvZMzkDuQza
Il6NzazUtOEhG77s2p2IBa+avEQm5opTxXP/atkwaEzTLM6wNKpLGdLT2ugOkJk2jfZ7RXpOMpq+
cSlKP8s340KuShiNzg6Vz7AlVDHfWYx9d8VIKEo0UoclFESKrMhrfdVaEx2dkFrnHnDQelFkZw/J
Oi0F+BbdrTdOw9kgEVNaXcbRQlnqkC0Ctscbt+M4l5xR0LSOhAghG77VwA9fS6wLUNxnZuxIXPzq
rS5LskNCd1yOYSAWmutRdEoRmjEeo9Vg95NAdaVZG09Z0aBmajM8F0GFb3kx8j3pocPWyQUBqJ0g
R6X3FAEk1prtMXzVBxAc4tMaTTpCqV1GX9gcXGasVT0zz7CjR7Nwgp2QtKiI1fIqb8OmJV/bIdBH
QXYGRt7pS0y1nVizWX6UNEvQ4hWk3VGdhZswSP0EY2u76yLzXV/T9RlvCONltZnMIzZGvmd6842p
g5z+TtG+OMTk7JzUKi+hmvtD2FU9EtDSZ0yBcogVjvRQtet4sRKPI0Ie53Cr2R5KgfYxm169KAv2
kgEEwYi2cegdCLIFK+Ztw8OZtF3nHcpmHo50w9DGjbRgxk2nlvLJHY3siIh93DL6OaxDld/mtUwP
0Kp6bJTNnN2k6MRZEgoXmYZfEnnVu864mea6OBc0+u4jo+8vrZblTREwWS0Rp24F2W8bNWcrPbkc
KJ7BCofQxE4Ihq3QSgNndzwmExtjMrRBh9hTOlkG4DmF5zeg+uinyCpVT+G4Rk9p1zgXoMUl/qY0
PZqjUx1oIPCP2J8+jbzTOwmSce/RQL5jKk5AeI9vJa7gRe0tMXg/qmW4KpPLTkERMjvgmZm8M/KR
sB66GFvUIjKOVrN4t+o5eM5Z4spt4VzT2PPQPou/INy14ts4MxqnCFpDFJeRZTwKl4axiLTJ+BDH
SG2u3CZLWgznyethT6YzZXrqOZtN61S2pf8uieCy762cPt0pyPvm56JHcz9JuDoUe2b2eKU0oDTq
9XEpXP9gEphhiDKPDbodexzrob1Rpi22NkOgBB1x+LRoTZ4tb2297XSwsFmWOaVOOubRl5nb60mZ
yA+CoG12tr3272sdzXZMsq+RIIQYE2Ds6TeiaOCBjX7vR1s19Lxo/AApMqpNox8VrnxeeytUx5Kc
uTilFfFWZiRMzdwbN66UKPb90FiHLFzz8zqJtmRkb7TxYGFRbVFEkTZHtD37X9aAwAn8ImmG1T9M
wDZeibWakyAv2ieEctbLYrOzUOanjoXUPmu2U+Gi8ptZ6IMlUJ8rNJ1DXvjBV1cHZgJrrHjKcWag
qMjHdVf17Z0xVtQVqdf8P47ObLlVJIuiX0QE8/AqQGiWLM9+IXztMjMkYwJf30v90hHVUeXrK0Hm
GfZeG0SUI3t9yzzZu1Fma+NmMYZ6v/aDE4mlbH25kOfMR1qQeKY9dBpyXvOX0epLslaWxH5SMf0U
wapO0A+xnWknNlbM4x6ajkBxq/kvU61yX9AmbFwj/yvoYHD7JeurVndctVJ3wHNZFvOqdHR8bktC
xUctfptUhHsEqrR1BG6RhYs2K1EmKXZkN5PQphvWSlTUqu4QQ5jhOnfonvLGxZ4ncFuVjTs9QRBP
X7UxTsK2gYiGEutVOOjafKvDkWGNUO8wa/XfXiE+C8dDoyRXI1Scufgl4YSIq7Zcc5aHOd5Fm6RO
VaapDzelGfYropStdL3RO2r9uqBWtqj/9BjoY4SmzX0E0ay+M+rKJVkM5ICuA1QRsYwAKSO7sF97
PoekdZ5ZJPI9TKXWvnNEwcuzszEO+nZF52DadlNvKCoQYi8YxTdK2pLGrXIEMsVXrPta1PpuYRfE
L0c0NJQsz9iyd+lTQHmmVflMQZ0i7Nu0bPcmHvDDYxwTYHUzfyUb9t3cxyihLGha5Agom8FCPT0x
3Q6BmCFjUxe9o8wtlv2a6dWVrXp1MJ20fij4XAaQVRtQZK702zYiUSS1oDc9T1k2Y6G0oZ7ZzA3X
pn/CFHEvh+Ff6Yr4mcDvWzXp2RtsJ3hRy2qW/WbN6jxCQdluCeJcRfjYKW01q6tvuTe/kOYtf9Ji
NphR43eaNwSTU8rKFBmEg7suXKUkxativjwsixiCGlhAFZZuMiFpszKmbeZM8FdORi4T/s5mZZvM
xpkqP+c2zV772Sj2SJFDdZLn3oD1x4SkOlbQHOGc2MWVM5/rrymcyFDbJBCK8pKI5O51CSxP7dkw
Y32jLzL3UaEU3P/Z91RYO1Nn+MVY4g5vk3t5ZHWVNUuQA6GpY4KnFoHPAj3+cEEmzwM8q8NtMY3n
WdcD6iuTmPBk59bZa+lqN567PEomErFW1/Jl49AFGx+jsMxgcKon3vunuSAV3cuM/zRTfjqa8u1S
QPn6PPencTL5WiaFUic33xjQeljuyu5OZYPKzbTjxtfh4l9jPa382rIzX1VGBMG5m0eaVzYchPVf
rKBVUr3VDjD5IKvqtE8D1eQQqwDR4umDGMQ/GllgNB5mOqXZlxxWSKvWMjSa9CyROiFIF2QwDm+W
NCakiDCgCpchvTRu5uQVbPTQMSYYXtYW6FnVAkyYNWANhKypRGk4oxEBoNjBKclDLXm4Lar5h4CQ
FwqjZ0q5WzskA3qLNFyxHO6mPj/aq/NJQXakXBDUBbodkdftECajKIEmDOs888ZukTkDUseSjWYl
7fHuGsIvYLLbMV6CebDYoqQXt52fkfdSxujls6mWP9YK7tNYJOZgJW+DeaTrUws35fITeiDn7lPN
yL9DRGhwJtg7kJjvYrQuRi8imU28Hh5fWevES2DN87rrs5ErrLA/6Gm/1zT/ii2JH7UE3EGOw00S
+7QhnkzukLizeTWXcz5OBDeIGs1I2bCErqGdrob5MI4/IiYq/DR286bGy6WewYukFpXFaKbPrpYp
foywZmNLDV+tOtiB2mrqdtV7vFxkXSLmYG06muoWpSKGAXXqjloNfaTqVYNarzkmufnXmO5hanT7
CMbu4Z+oEb0NiXkoGq/55zwsgFYPg7Gxy2LHbMwDMVV91UoNcY8DmK1CcqtdZ9xMuQidCpJkPDil
z1+x9lc19m59X79pLmqeBKmSXv9pntxaKs9hH3v7Ucif1h7yTcqFfhh19zoQg8ktVZ1SYLZs3XKc
OQZ1e1+yTsb8LX1PV17cdeJ6xb1/BJJx6Ht56c36c9CSYYOHog1jchz9GJjnuyLj4o38wEe6ivtK
OiRNZZy+JDL5Kczqu4cqjzCWP4rW9Kmy1rvUgZroE4PlStM3a02iN4vCcBA1igz4Pix4S+F7CZGC
dq7yK5JVGthFA7q/NZ9Yl5S7ZnbvcYvYN/H692yBSDn0q7gSOuQimGjKy5A0ZwJxv0he5udJ4z+i
RjuEegtRka6L+yBl6K+IV8WmT2B22EEi7c1tauAZSezC3gwqgRcgYd9bdkCAYpD+T5r1IV1HBnIA
GqGY5volErz0WppqfixohMFMhE22XmXRnPLFOVKEBkbvPQ0rJpW6KX4Fz2sfyzwyAQ2iW2nBMnWx
utW1vrtm4IWvFWmPm4R8yL2HSGqHS19ukYINV8MWFSBClAq50iSsv7TxF2yh7s9eF+N6j70yBLy8
x7eU4xGokq+uomAdqKLsbIhWEh9COLe3vBGoUrv8F82k9m40bue3A9aYXhHLjiFUJAvtvamyf7Ra
w15L5hDt4r7QF9SNyH2Qto3I9LWnuXl8eUn6BJ0b3V5u51vF7MvIlsZ3ng1PytAZWKWLe6bW1a9S
tL9C8pF2aeIGziDyoEPEsLGdHNBwbT0tcR2m6vqqtGu5IW8iEiUPpoJ0RGlM/iH5JH34RIgVqbFY
LRgTrGLXG8OC4UubkHAMCCUy+ga7RGD/f66oSW2SKspBpG2Eo/mNHIKrpQw3DB+B41AhMK/5q8lT
YUgmM22XTdObqzhHrUIDxs7v2NkIGtP5Ao6NP3CJ/4ncODgVTy9R9vlr2vBCKkn2spT5bSJbLUwn
TJMOKfKk50IdqUcqx1FG+SDO8UxFL7X0beR5Vzl+/MRAtlD2ykHHtxkQlfXcuMqNyDwW+Yhi7AbH
Q1O9FDgzfYVnpK4xLi4kjYrW+3CVKZhxzVEGW18NWefsOqJKiMix57cyiw+znM6cXf/kpAUU6Adc
C4cuR97vyHd0wxPuGXW3kFxtuut9chFUWO3sm0gn24yVS5awhSWh4VjJ6q0wJNrYwmPkkx0n07yR
2PGjO63GyqyPas3Ltl2bn50xiTRLHEy9+WOkhUunLOQldfqTnq5/aoaCTjEomZdYXHQDjSehG/zl
XrSysja6qafRA8MeOBmcSbJTqf699SgUjMqd4HM1zeLYoBgfdfRkg7eGRpZ9MTGOitR9ypoqFIlF
HntBiypN86tJHRW/bHKus+FswxjeoFW6dzxNZNiW2zhjdsemPbAn5VhmjF0mT3tMcpqt5yT/UFVQ
QVqLEXjuiLiHEY2xUB4gDdvkuRfoVTUHqSzvCdBbXrCSpNZZMhX1Lo3T7cyJTzzr97o10GpUH9Xg
PvVlfMZb9LYaORryrrktDC8LJT4WbXprY/usrtPBke6bKIqXti8va8x8x5peMVOIoFPzyB4Z7iCs
eW9scRi15b1pxRttlEq5YDZH+D6/62Id8lmXvGLF92CkTwVKyHVCiygaiBMu4IiH4abOAeMQiVg/
mCYJjEsZd4dhKJ9a3XiLGR+oKilNkN2jUhX3hsjRzarj8lic707Q/aep+h938IutFed0fCBcjTTQ
4Bj5FGZvY9XtOOn+9YgmNwap7dC39C0HKpvVFn+atPHfuVPpMx0xCDeyfvW2fsnzKsxj+zWlD3Dz
mMw6lwieGoxGZKe9hxBbSKZWZnlCW7lLQOWORnxERKQAB5+vaLW/YrVqjlzHOCSL+BRXAt1XsaPQ
p4yRnNmOF/u967yiR7+sWeJidlnkW9xQ+8cuxYA1JZiLJ4driIohITBssNL4qNFkcQUkw1HozWtW
KRgH6snjjixPnuC4YacrQ6drD8kyfCBlf04mxDrVyiJdSXmPMtfbOgMC14nIzcUpTuBiX7JF7nWx
9rcmX9JoTtytktrXIdNxMsze1pM8Jpo6zNvOZNLgKWJLUvS7TTFk81tFtvD2qz08pSRsbSaE8rAS
jA+QuWOgenCSY5jOWFTheEmdRPpRdMRnaUmOK6ur7hNSZ8urShQ487RNpflmovXBy8jDNHniFDsq
grQRLS1iIAIFOcIYoiXQYElQpM3GIYqM1XbEf8xldD+rrSOWvGM3TWFj6/veAh3RjOt8y+tm+SBP
R4kY0kKV6pQpzJUE4ZAab9E+rhuePyPKu6W+TavylJCO95V27hKsmVXCwXHmjl5WwhU3kJpfRdyY
iG+wL7qUzs+KJExkmoky5fWGj75OKlqqFFHqJlUra1vnVXMGj2iHiaavL7mJT7cSWIftxSQdsFf1
V+Nhw1xsBDisDEhLM4SG92oZ/4kU1Lluos0dvKXeaFNxN/v4nnB8qXOa3VaN96ztHwRw3cYe1Cdj
8gK4GOsHZB6atie0zmeuuhn7Tbal07i4pbRD22zqSOUhxtc8hoCX28BSBR1kDjo3YywbZIaYoryP
t4wTf5kCttzOMAqaIn6sMss0QD0oXh4zuYcvKQEHKLtAZPiOkpLc6Xh2NpYZH0zoPrTZqIyF+lS2
PbFSQ3JsZu1z6uOnQsTMVmWx01Cj4Q4n1F2LWWBgFd0sQrkUjBbR4CCOt8QTvP9rrq/Izk2XY/pR
DQmVeCePBYNJb9Ix1F++tTp/VwwcDWWu39y1uGJKswKr1Q7kUJ1YX+Ioc+WnEMzCUHOfF5S6UbW4
KsmU6Ufe4TPNjSUkovakMslENIOGdcr0j0p58LuGrdHGFxadsLWtO+CZU5eNO86GeefaVh91E/5d
rNkmn0gTa/7UxJZvju7qzxl2MJlgwjPLCZRz4SJ3TrV/Ttk9d1iuNGKJtnNX1AGr40Chxe0q5YVC
+W/Rh9daToG2gMXF/AZ8pjSuVrJuraWAnUH+eCfxRMDwXuf45DKENZTlQo/61TCuZA4Tt09kXxW+
hgOkEsa9YqgdrG3lnclpiFidnkwmKoHauej5VZSH/QNWJria9SwOySp87ho1XPDJoTad9qViM5Vo
nEuZyf+Wyrkgk2M4Px3HTpeMr5f2MI+VycrHVo6JrOnNKHaMoEOZjQq/EtuBDJXTWqr5rTVcLkvV
/hqnSv0YAXzjtDSMezZM7OpEuoRzhiOqA8O7EVo8v1NvrWGmjvwkSwznpavRWw7478fFxK7Wq8pW
ZfAapIIvjlwlmNAyfXZy2sqqGRJ/npMfBkqc7VM6R6ot723RUUvnWs60O3lPs5XTb1Uu3PqpL0vi
16ByWyjN+yeDORLjmjWPMNuDrO40077Oo+xfk/FRJHdohCcGoXzPDLbhz4FCHykV0mF+mDsRlMVp
bEb6zMM1ijJAlDndpD4plBeNuVUxiX2uHR4UiQk6ohJKInuFb1VqpXqwkCxtXWvNPwZrXs9AkMrD
mPGI1iYDFBASNaXZrG280cKpwgbj3NANP+tt2/olZTnkBBrYNXZwavZji1G3TIgOLXsIkVRYCDT/
cu7i1sGmsDilGmRKhW/MQcA3l1xUilMmkTvlyL2xB9AU2tk2LoovVhGswjFVF+AlemunuvgYcdvS
TrU45S10tj4+Yg5vQP1ZUpRh3BcO16Lyhvqou1RNmr2Mzaw822OXvZjY7UkUsODFAdGIGFCkfpn0
VDYjQ0cYH9US1bZNc802PDQRg9P9YmuLF4otoyuVW46b5IMY7343JVZ+lx6z5ZEwuQjEwRQktfNJ
xruJLY7JmNXypSRD72x66M4Xa3YsfF56EaKK4QKbWNnOjvqDuT/dFhBuD62tDkyq2Vovdv2m64vO
zGNstjEmPzpc1KFb1s7HnmE6KP/UKIMJVxPBw30+nU1COkINTdhGVIYRzRrndhLrlZ8VQxWli/Jf
SxlFQPREh2dbzP4zO7+liUUHYSefQNmda8WWG/YVXcc81KzUHOPMTHyMFDX+sA1l3cpp2k2Ma9ix
KS+d5ToBxhlAZMgk3nqsbnWgxEN2yu2h2UxKTRkjj43WH9Iyd4PWtLeDYp1s4tfDxezDwYSDpMk0
IwFkuDqVHVV9fdFqfrTNVtfO81AfaxI65mIrs7UlDKNjmpF5Kw655iAFbspSnY5roRN6xZ+r4h7e
OFIEBlbuANsz4Rq9ge9ympIAqTSPpDQofwZ2KfY8frC1AHAgvH8rXIy2s35WO32DnD+Hjj2dYaic
uhiPfNOsJ6+Rv1mPUx+bxxF0C6S59EHRNDKCWapkzy1T+CaL5U1qMhhr08ekpcRlFJ8tq9krLeFY
EGF6gCAsRRZ7QJNuHmMxlA/C3FPVGsfOqnmiLQbtw7SlJeC5WR4Pj6BW77V8X0AF9o04fUTvmg+i
kJpxqM9PzDTbH8geN+zfVpgNMQvBbvgPyXBo8bHrrveLvTbqvX6nptk2Haj/PSI3GiloIKt7qjKz
Em2qouvXQxSZX9lQ3ikvnvFgIjQQnKId0mJj5XdTCTZzRCX9UXYnOjvnw5SxwxljOxwl1LaZUw5Y
/Z1500m0uIWdH3LZz0HSiCfNqW7lUAemI14gLmxl7O0gR59h7GMTVdvLiDBsY4p6nw82XkIrNNUp
UokHxOsyuP7qdKQa1NVHphm/gJf2Cu29VXHElggjkFC4Z6NnOt1jJCc0+I2Rxj4uMgAFdnNj5whz
Pm+/tHm8lHYROo48rGr3D+yjue1GB3iTMkZGQp8EmMRgBd4gPUhddStAoJFKYUB60Ncw58E/J5QW
oWnG2Wa0cSB0fXcs3eYdd94UOiYNyWM/UVeCkCclWvg1h7rHZVz2IB3Ge6uAi+OOfMKO9gZ7/tkq
8zvaqlubV3/KzEgm7vDF9BnT/WI45YQy8tw3fKEOpigTmakPvg4nWF1/T0m7r/XaJVGGpjF2urB2
tTIEqPBldMY3Kh+eyaLFvDTV6qbJIW8UUt+3bXUiEoWlLEQEfMk0pT3QuypWfRyQjV9Jb/a71TS4
cAr4Et14WYUZOKvkmoKTsesn+lHbmt8GzpxEukRW0e5uSrs9gUQ/aGn/AvjjBWG5b+dyn/AKaq23
FX1h8i+xVeLf3hqdeaalbZDW1OE0Y2/CU4W3gcB1t2q+O1s7FYjBl27VDwkmlAfEYS8m9zJr6VOG
Hp1qd1tOBv09SyIB0ZJMTX6cbgtMWeW1z/kHqsb/Jl1hDPWANsw2gmgMyEbTHRqmSgjWwnV5fD6W
cc2y7Fox/+f0srdxYu0Ut/6uyvJIL8DsYJLR2Imzx8oOh3b8xPzou22na41DqF0oUpT5hRHXP7TW
385SXdtHB1jk6S7VMACz1WUz5r2uctrrtX5wa+fA0fotoEpiTHewOEFQrW3toTlag9FN3pNRYSCC
ET43jOPwUFo3LmC1WPkp4/7deyStdAw1kozyvszGc8rfW86cTtgP2YoNs+oPzfCBKylo3PGvAB3u
l4Q9XBZniUNpaWyMHdwZFd5Lr2qfUgulStop4aoVUZHAELZld9NRt5yWRly9IamuUD7e28LhpbOR
BHhy3BPxFHiKezNW+rHFRp2RxEcVEYOeyP8Is8EmUcizBx6uE/POsasd3GXVXzL7KdWHvWVT0qZe
+qa3HdJzCVWqTiFvVngGxsFdD7U1fbPeYraAKSabtA+PBClai6WN2oEVk97HywvviLUtXOXeJSOl
91JteKnY8Bnjj2gAzTweanJnA2upX73e+8Je3YZdDlkKU0brM9S1t4tDG2334lW1xz+1F299Vmxj
wSlo1M55ruRbmjjvZKGh2LAZ6y8K/AM6SLpjPng+PNpj49i2XInA467LmjDWb+tPaMGeP5nFHU3G
TY/VX89ZLppjnztHJL7puG+KiZnEWDk7awVhiyWJeerjV9Ua+HYH9xnTF6QheD8830CvPKapF4dm
gB29R82ev1jCPrlzqzOge2RvFqi5MpZ5w7D811vdCaHkf62t417sq7fMlZFHaga5VGBdRrJ/VeBP
YP17qUXFqH3bFuwJ2Iib3kWw0DFF3dgm0SuCrVGsxyPGguViDnKPPyzxjbnZF8byPrbat0kXbTnQ
R2GQ0Qpn2ldRaYGwsUExr/k0sGFgMcZaJjqO40Ip61AB1wHLDLt4OjF05dI5ElJ30Mx+D0jkMPSl
2MN4+jWS5ObU7Bk7ZSTKFMM2EWIEZc94eEzG8iVIKEhZOWM+rkATaTwjOvOgwp3KBoXDTocCPTjP
2WJt2qH9NDGQugSCEEdmaodlRjqESn/EVaj1PttvnDuzk7EHp6hYGvmteM2Fru9La8YfXUk+AARi
evXcjLzaR5RcyxbWzvH3j86ICar+KmESEzuM5GCU9GwkyW7yodpVLjZ8CyrTMuptBIjmAMqWTYit
gWyv5vesTK1zA5uKC7/Dq8b/uN14ZjjzVo7Wn+1NB7sA55ZUf4OGNhCeluZTOgZt7u69dMUeRMtY
D0BAsjJkTqIdSmP+tthUhLh3doiJzrxEjMey9D4QpbhJDEjSqn1OUvvXXbK32WuGTSwNrPvK97DK
ISjxaKGkBNzGIoS2FPu1DbdNTUOzzxocLP224R5a3fRQOosVVEsyUlRzmzOAOdkl4+8pyb/oLo5I
iPaKU5/rfFkDfKjKxmasoo7Ly4wCAgdRdVCx4D6wib5DspqvjgbePM3WmPbBeBCtvK8qdy69SBYx
Zt/S1/9w3ew8La39qmXoknTOe2KyhybX6twJ86XUkmWTW7ASGNffBSfwAZkIlwXLTPxQzBcqk7ZI
YWPMOEQ966lTX41cfVr6qd9RSu3MMn+WMPLLHu6cytmxn9sl4r7/EwkvTZcZ4Yr7bMuNc13Ys2xa
bz7Etv5uLuUn9y/Ezxln3WJ8zXFzmbLyXnegs+SQeBD1rY03uc+rUWaHpqh5m7hJVVWVYUaV52tU
enlR3Ms6++OODF1RvqnZqgFiA/dWMP+va+mDePOCZpbHnB+zGbjspKbUAdf0P71RgS5MyIgWlikm
i11/FesX6/jqwaRkPz2z8M3W6kJQCzOAqfprsikONL5yZGdQWmI3DVTae3r0OzMUBm4gSZDG039y
9TBgzZinze9th6+7NAHV9Y9feqGvR8dqbh+bc2gDyIHU+Sbt7EnJYxRSoAKMvIqSCmZs0bEGU7r3
WnQcmnF8GdArbFSGMABOpj8h1H3BWModjduqp2czH7Ugq2o9UmbmX9rCxtGKMdk7zU6tkZY4TnEp
0CpuzNz6wyp2j+vKPowS2rDBPpPjlc2djmyM15O/EzZ6f2n1U2LUe61LjsuafunuaD3gBUy3WgPX
Yylf49jp/UTRp1MLmIXFRbkxtERBYjfXAXohZrgxMyTTm9Giun6DPRwWS74TwoObx/CQ8YsX4OgO
5WotEQi65aC1QGRsyzp6rXrPAMawBvH8esx2gELfeeUO1gweCLPKTRf9D76lS2tqO64ub+fMVjAL
pCFy7i/5w09LklS+URsncnTcHSz6trVpXnNjHDkhjZ1S8Px0xUORwiB/tDFdA1PonBE79WR96nEO
N9MekBc2cKiwDzKxWcyIM4l05blmBtA3zAoUnnnIrxGuBGaA2Mv1uTtowMq0ET9fpkXUrEGyFPza
YrxifoX505TeORXK+qS361NrJYqvtvAz1OyGrTKCAcirWNk/ooqHXYGeHDZQ+uqt6eiXDICyFj1s
asMdNMKhMNK9saoGMan9fqhxtabm8rPGKd2WE5R59eUw8gTwNt5TkxWGjkZD9uOBKq4kGtEMAcS+
jWSrQaPlJ5unph2fx7Y4LLBcyKy61pp27VZJUTT9QjywQ1ihdITG12QkFMDxvB+oCrm0qXMeTCMF
9U/JZGjkYBrq+cZy4akkx5PLIDc2Dz8tgOFAUP369AoXvQIvWovlgFvrr9P0S4c8PnBlGgHw/PIG
eakJ1tzwjLSbhsebYEz8LI23SwuGVRkrGmPGCm6QkodSgYUhR0d7jmFjBxJayRHGHQUESAw01xAi
IUBsJmOMEsODswSl0a50A/hsGU1u+h2r+VnL0OvQV6BO9H47l3kioCRExVYSpXROvmDU9lo40wLt
SI8GxhAjqNCNvSb/YtGcarOVIEEGJGuxE9FGb1U86ZsBjTK6/BNaa8CWacX/A6TX0LsTgAD5nUyy
w5yG0kmJTTgVlgOKsm/CUTp/dSeuhdqevbrYjZZKSh6ngT6Zn7C4iu0sG7Htjf/nW9RMK/tWXA2M
0+z6xRd7xZD8wydhaclh6YzngpvurM/KH8K3Z93rn7QiO8kcU2JdCu2uEK/jyuEN0SdPoEedaD7i
ENVF/W6M7jYZdR4yA4B2HkeL0I6ADsl675f8KIz0FR3gBOZrKkPI5pJNvhIows1Oc8PLwlKWtBMv
+a8ySSvVS9VEeYwhtIRRB7gd9227UtEkZfefM4EoAxpD1xWb2b8htsZtbLXNruz0U8UACYEcUpOK
uFKKTB/5x80SMyYyZw0VxYz6WA+9tm0oK4DUqAMXa21Q8oikiRgSQzuU7SfOftYCBBbmClyGdUGt
zda8iLQYHQhqaYCGNkl/8FJogTyZhZmb+uPgvaCOh3dSaCSzPoCLky1WP9cqbUcaH5cXXM8O7cwj
wfOlMbNvfWi2bc5/0kzTq9WgegAgZz1qIOIdEc0HOmFZUe2aV2loEFhxU4BTDh7jOh4VWEkz0K6h
wx1uayGfgvQTfGtoEWKmkWp1rYnx3Yy6vOst0hs5z0tUDlrkpFSqlk4WLrqS16JX73VPT7kOseGb
ICM2LJHw3adILxTj1LoFmEWFclBbxX9zVtynWvkPd2uDVAc3gsv2cwuBLRSG9idQwBSp/JTq8E92
5SvWr3SzoOFaE1zqi/ZvNNjiwpf/QZ0HjWKud+k0YNLmg9XE8jVVq4HqtPa22MPTTe45bM7RJR7a
mK91ou2F7iA+VxOKhZ41v5nlvhDN88EWhoePbeIE5A6lNEe5pS5fRlzuJyNj2peKb7hKLJDEmPyu
qBo21mz+MQETO2tpv2EI7JHyf5pZ+5sZ1mH0mnOv2zuzyI5uot9pLPRoZYT2uCd3GGDo/xfxiniD
pic2Xs2sTyhLpXqKhzRKPPcgOW3p0pp9ZsDsN+JgGNSJtAGGku7U/MRL8c/gM60aE2nRJLe2ot5J
WthhIttPrOFxhDO/aDtnp3k5qj4SvUa2Skgqf/PeG3D251uSE7AtjrkIsjn/lz1IUX3uVqcSnwqZ
UAUbUgOOsUlk6WZw6XdjBX6b8ZAeK51WoqzN5mgCXpHFtJO2o229aaZTqeJrOSEAWFX6SziqAaQH
4n8F62VR/koGb2vcPBsDP0xx+6tGY+DNyWfWNofBo6ph/7tfkYpe9bF4Z/rjKzb1m5jzERQK8ozJ
c8GUTf1RHadIIxwF6/eMam1+RD8ZOx5U6cceKLZa/x5i+9Ap7tWjO9/AX9stHOIsce3HeN71VQ1i
SG9q+cZq22Mn+tDWEUNrzOaDXOSH/jF6LDoER9iQz2ap0pCTobpdy+VbsGA00+psWMqZ2nve5ybj
YIYbUb2wERhNSCYbjUDMkEHriEKRA60sp+xAZyh/9IwkuVgvkpfBSyYfUn2Ohly/d/18kdkMfUXG
DwM/coUCnKUANT4xM14hy5xnpZO3rtO8Ahs9fy/PNJfDDBvVb8vK2QrbI55CnWKWrrhleC5U8Zt3
prNNNYKdnTjVf5K2cs4leQB3xvColKrkGfqghKw4d+y39S4yHC0JwPSl+9jy8ggayHz3iqw4oUkb
vICo44yridTGzaKNdRfODTy1hERAApoJnEYtrJ5ytcEdxR4uD9KOKVfCqnNvOZ18ZS6aBlOiG+/O
FOeH0moQZXZI9VJdbz/TNa32chymfZ/RSrR6P8CsqGGslrF11CaZr/whU4Nss2paNNl9cSSDc7Z8
ty6Ln84keCspE5acIm++16KrtssEJHHshj5Krb79aWL02hvCjGBlZEbMvtdJb+TuJtdMH0wfa0p+
LFt02zRYNl4yg3vb5+VF9Zg+Zmca7TerKCdsKV62Qzyb53ax/nk1+DQ3ZZxS1oBZ4Mm2F7T7zMl6
+8s162ELisuo+Mh6BKVGUmyxmQ++CaoNsshErPiiGf8g/IHLaWV1VGU78Fz1BJdJUwK5ZU01B30z
1FHXA8/kVGCZbtjNiVGAEwrG3HuGkh2lejqxLkTWyAhxfi5ZyIQm92FgYCjbMTqqIkiFBXxPokOf
7bXH19G3w81FskAtTUhXlQnzXuBq2ZIimfi0hg/+1/TY1ozZr722iB3kpAzcHilHk8WSLUhM9HmM
n8w7dNb+2M5r91RnhusbwPp5OJvkoqwscoo4hWNYYtrfgDZGVGKV6ICbZrgsebxenGn+nUlXOf2P
szNbjlNJt/ATEZGQQMJtzVUaSrImSzeELdvM88zTnw/fHFdJoYrd0Tcde3eLApIc/n+tbymZO7PK
gj1fkEx0HUGgJ4ZZ3fWW3x/NWBs473hkDVMjn13IPgcsLURF/bdhdSg8jo0LYKEtFIRJdw6CmugK
fxex9hzUfmoJMQLQBLKN6WJEy8x23Mh+AqxHWonz2sGQNgk/RjStObSBRRJVv7XYrp4kTchN0MYP
qqAHUYXmdD0Vpfcwcg+rIiEl+IIL+hN7rsIqa/Mfgl6FcWb9F5UkZzMlilJipvxN155tY+ll12lv
vn5tWNXnP3WaN6Ak1RfHUjrgZp7oqWO1sNFY1HnmAEnFPkh8lx98r32QdMx8XW69TWFQ3rdK638h
k3BovNZ0RrIuch6a2C84Lo8u0XZf/6jzhCg4C3xgWN2FJU1LirPbzzROeFbdOntlCOqvMOLvi0bP
QvSsNQs27pL8v0YXmsol0sO0dKy72HbtM0O03wAIZ6cXHRplxDdjZkzZlV0BR6JeD2rmgvn8g02Y
FUdJnrbu6uRSWWcud07uvQzALO2J8oZAlSPO4XyCOQC43S5pvIjjKgEx0uqGNb2i4Pnr5/vBG83N
SoIsSLNwiFZzzm4WAPOUj5aPIRJFwAYDrnVXd6HcZIVX/UDs2Ww4GIwX7vmzi/K+HDJzpOSkeTbQ
BsC51VCE4cEOZvac1J+Mhj7MaLUZ9dHQPtoNOLuvb/SDy57nLCTRX7xSw+S/ng7uusMEzfkqPIxj
9AuPYwf/umCPWVrBdJ1jN0KZHPrrtKfv8/WVPwzh+Q1DMaCghBVcP79ymbmDzjIRHQrwgDeCvvNh
ilpO5rKO0KxBe/kfrsc0RVafK4FjzE//H56AqaVAGQ0jQhpquTi4BwUdHrS236Bkb0fNuWA1n9/W
ybQx35/F6JHzp0oeyen1wkpSOOoTMusLX6E9ySDKNcFA6ePr+/owE87XwU+PSxJSgX2edFbLrC3Z
n4aHZsJ+skOKYzxVdUOFhsXnYqryJ2OUbG2pHGWQ8sJgPb0rDQ1gXZVueOjhKi1iQ0Bw1Njq2RZG
1yklOqJU04UZ+JMxCtuYyjk7LCag80Bcu3CaLKcedrALupmF077VlLaXRsN8F2XVvS567SmlQPTy
9ZP9+8GdvULFACVtxnIwdYqzD1KTk5uSV+LuUVUnaMEwMJrRQDOYL2lRN039zga5fPJpgBwincJ+
R6A4cteErmVp+su66/qFzjd9IRz5k6Gl4HHM0bWW5Rjn6UcVRFkPIn5wEMImIazR8x8F1oALcU6f
vGqF8RWIkWMQuOae3f04AGZKRgKQp6gK106uxsM0UafVRJsiqcvVYgx8sf36mX8ymsnOZvozoG5w
h2cgDE0rxGgak9rjKFGrsQ/sb11Z15u2SbPN15f6ZAJSrC74B+h1m1A3TocyRYFOM9nKHnL0r+uo
cymFEXFy5dFY+ato/fpyn700lk0u6ZLdBOnj9HKCGgrnaBEfEq/Mn9xqxoVbE87eC/PBZ6+NiDx4
SGwOUN7MT/ifeS5EggUVTCj4MPr0Q7plvmWEz8xGI+4eCmV4d7FBFM+F6fyzFwe6ZA45m1dO42y0
2FMiLZCV0cFNDXVP8WbYxC474Fgpsfv6SZ5fytItAjl1EBTUEkmMPrvDXkeqahBVsk+wIL5XAzgj
RDCm9qQVOfvTry/2F/Ty7yQwX81lXlXECRE3Jc+uFk4xOOWyHPe0bo1gFbu6HO/AbQnv2rYaA/2e
8CZrOREPzAyFZ8oFMW9mVOiAd1AEGOW3EZg5aoVooFYlxrmW5pR1WW+kCsfoWhRGu81td6QJ6LT6
a5Mi3D06TeUb+6/v5bMHR2SWsNlfmLB95qHzz9CAYiIa01XxHksiqD6zH+BRaW6fiF3oCcJa/uvl
eD3KYSMDpMtAJHZ6ubobJx2yq7cfREkkTcxEBVCgKP12VfnwO76+2ofZmhFh6MzSsFvmpfD8cmxP
k9osTHdnsI9gcnJGQq/7rnafBawA+E8cJ76z44DuXEUDQbyDVqdHqFVFinO3itSGFpOR4FCQpb00
FNnZF+bt803t31+o6MGDbXLn0XT6QFxzJL8gM2IA/pzYl2Og7GHt+QEax9TKrWZT6kEc0cmK1E/W
PL15JKulsi5kEZ4vp39/xUzfkYLZwT7PYO37wW8FKtPDWBfaBm+QPBRpma7cUcIzbapu5+SVR59W
XRh+sO+4wdNvyTYMlyVcMFXMDKDTB8BlszHHD3hQZVJdDcxg20RDuehGJeKjyWkhhHe9TQk5CZYh
x9/VYIs5L4FuhnDhJKP4ytdBGan3QKE6yEx8qfmEYT7pc3FlyVyHuBMPh8DvW1oewkfzWQG4iVPq
L01R7F2tKQ4isthHTG65DfzkV2KjFPasxl7Mp+tVXUdqDToAY/A0BgcbO8Ehk2OOT74tgtuyl97a
i/PgHv9pt9FHHTINCPdkmRJvRjlbg9OCYBPrd+rBNCLA3Fx5sfY6+iFiZxpGy9jL/YdUdPbWCM1x
04UYFZkriYGxcMGiW+v5mbn9bPpopOMsiq9kkRp3GMCeM/K2VpHlQPOGLntv4nhdiQbccGTUchf5
gQL2WQmEoT4KzQolbMI+YVXqlE6m3jefjSJ7ycGhbdxgdFYZQ2/JVmPaRdCql6NZsIlJAKS8Yt6R
1yTcONh+wV90SCK/GeTlRmtUzd7Gh5wKi1RL0I5hGxjSmSjoJx1VZIWpItX64hqrrbOuFXHsMhmc
H5hpLRpbCKjreIaoaKqF5R0gg8op+hYOMbpm13hLow3GXads7a5i8/Fd+pqicYBvYUKCRr/bJH51
Ccg1P8iY0oyaXKTryfj7wmzy2VfChGAaynGY/s+XUQH6g5zUyd9HDCADqXExZctR2ASR+dEor5Ig
xs0RkVqQ7cgcn+iEI4VHMtqO/VsA6N/ZuCPx4Hh8wixfNZT2fASLJsSCiM5ztfTzFm7u2HUE+nz9
2z9O87bB9+XYcjb9s0k/+8r8wR11O3awHRRq7+GMwEMltbVOOsmFKf58szHPJVQFQF3CP4RzcXZ8
nE/Jsdk0zm4cdDwllKXt59AI7GQrYmw6yyjRfGPZjXgW/+NG8fzKZ2tZwlgJpKnGXRXDNASjOt14
1Fw2HE+iC9P2Z8/Tks5caYGyJP4WiP5ZNtGFI57oO3dH2rlaKFDBe9tr8r0ISmv9318dO1GhWJ7d
eYk4fXVx5AmrNMP4kKsBA98YthaUBwQiC4UkZLywZH5yY7aj0EIqi92AOK9sOUE3L9u5A2UmIQUh
YFoYkxBKi4dV5usbO99s87qYR4D5cdpXCm7h6Y0hVB7I+CnCQ9Gn3WMYIsRvOjYduGJKLF62+/r1
9T5ZaZQOBZPrUh7TnbPrCf55Q0hAtA+MXtUH3R4AAEDo8X7ZBjAO2htBmq/NDHDpkvywXDtoMjOi
//6AaRy6LLIWWxL7PEG+mnLEldA5Dmk5skf1AJJHuKPXtSurCw/4k3epDA6p8yClaqXP//6fQWoM
oEDyVKYHWaazcrP1PdDZEHWp4GR2Ki8M1HmrcraScznX4XysLJs9/+nloi6sGrc3nF0N5/4nCSdY
8gcsGV+/xc9GjTn/ddvlnAuO8fQqVBY010lctUcbMrabwWmNn4hbppuGl0WpXkdJeeH4JOfS3vmd
EeYk5XzslXiKT6/J2BXkoxjezjEi3D1Rind76w4OVbDSDppqC/gMO6yHCsdZeanRATmq0m1IHtct
/d8ZtpH0wTd/0ocNJSdAqLSe+35L7BkbmAY35aMiL+alJrPwNooHryaaSLf6LWag+AfTJVLyHjDZ
T69FMLAcYpFfoVNG7i4kDIYlQBkfI57rosSSpQ8Z+T8+c4hThs54VRbFBQoMp/cPdcdv9MpCAWxX
AUKGUjyX6CwgF7bxnANjXH99vfnvnTxvSgxUsdmK6uz3KC2dXk8mo0YMrYP7Puv1RaKnnBGcrL51
40D9D5eS7D2hP7Je8T2eXsruUV+oMiQgrNarx3SGvBeAnG47rRwvnFE/dA24I1coJjuuBl7z7zD7
53vMCtEPRpRre0JnisdCMyOPjn7dvgSCLCTWK/8BTRF5Tzhlj4nQtSOsrPwuEmX/C/iSZ26+fswf
Plh+D3UOFmpKcSYFqtN75wurS6iGas92Lnmo4XDVK6kXQPG+vs6HfdPZdc4m3hbKu2a1VnwAmOQN
q0EDp4HbxbL0bW1GzhEr54DTB3n/K4d4FHNfX/7SbZ6NJsuqgwqoRrY3k3zMV+goKk4IXTlGF6am
DxzR+QVT57CVOXcpYF6fPlDSRxPqyRFpOiiJIURYiMRZa3eNNRVbq4OySBSIvRScdyARkQdTwqHc
f323H1a5+TfAv3aFQRQ5H+7pb7A43faE7/rgkUg+qmd/vHCvRJTbV3AUsb86ouIwA27mf3jMDoP7
b+/N/tB/yicxOUxz4aH+y8iv8F6RBTgF1DC+vsP5Ds5mB6aH/7/Q/L7/+Yws2PZR3KLOxYnsZavS
9U2kIoUa/giriKZl2JNAg4Cvpdv59ZU/LgQ8XAeEA4U0Ol4sraeXLuifIxSeksPgdykkogn1Hgpt
FZirMMI6t0j6NL1CtBRX+wak7FutDNShDXWPK9lzTEFC3xVHUAVog+HMNO1auVVMWTjoxXHA9vOb
RbpO8S3NNB4/RMLSRpGBSThJZjdfq/YStRHgnKbtZlWG8NaxwUhKsWoeRQnGgGhN82YkHeASS/zT
5+44dBUMijeULE5vHqZVEKfSCA9aVsTbzCi09QggdzEABB5SG7QJvakLxOePcyaba8E2lH0MHHM6
UqcXLcZRWK6djfuGzQzCX2PmcpVyE6PjRWFS/dQrt3xzxpzKMNuArVtnzqoalXWVWLK/sFj8rcac
DL3518ycYMOCp8ggP/01OrQKsEW1uR87HfBmbKpm2ham07frMK+kuRbTNOEiL5yuxtxQvQ/tCM+j
VNqssA5McotT5Gf+ulWTQJIZZgguvAggxJiydd0SNRoHe4u68EOCuvBbKvw0/amko41IgJKKU6/e
uenSHuGY4K3AP7VMbSNvDy7OsFe8yOa1Xrt4WNMcaVNnQtZaZZjYyXE0tPC7XzBAV19/FB+LbDwU
PMBsqeeDnyXOXlEvgoqWS23sh8EypmMSkNZ43ZGFhUiwsMfXLpsqDaPNFG9gZToVCUMEzRFhEukV
clOsaKg3SS/eakYKMURovf7w9U883zMC23RtW4FkVHQ0TfesdetNEGtKqwYwjV/qyRxE/1SbVTmt
xqYG/OayGIgLU8X5xzJfUsFRURaNCwprZ9NwMFlh46jY3jfOKMmqEjUCpSSllBEnB2YGGxlZdWH9
+XhNi+4OewyH/TGFirOTYtXHqqmSGHm0VvmHpg9ysbKJhkOq6EbZuHBCpEjo4cfeunAcPl90iDo4
ufLZTsIv0FaLLNf3aA3kxgiS4CpF3bYduqzGm1zijS9RVpM8mK3rNAguDMHPbhwcu+BUwFikJ3j6
WcZdr5VNUUqO30Wyo88brWWGk7Puw+atsvThCjJIe2H3NA/rf+eC+Z4NlgFbmvOScL5zxICTRqoa
JE0Vmd2wAXefcFgkd25jyO//dfxyqZk4y+4C5PL5Rq0Ca0FXvpZ7u1LDPf8za0mrfJjNpto+ZObf
fn29eRk7vzVFD8xR9t9z1tkyN1GKNpK0FUgdBNblulXAxoH/atmFC302bniABth1SmrGeW0js3O7
Dktf7LUUoDX4xfG+yEZ7YY6mC99BQk6cgwiVLaudFanmwrD95D6ZuRxHmGS9MXzOPhhtikF20WHe
k4mHtyQM3IGcDs9Gsfz1A/1kgOo0Zzlh8BodZRqnAxSgumIOYt2QkWv0Gz8EhbAz8kKhL00tKLZa
W9ir+bzYXDi7fnKLhq4rNSdDOPPEcHrlaTLbyE56YjAoj6HG85L0HfF6+vr1DX52GTQSLvpo02a6
O5thkfA1ll9VEsOQbY2cYAyOT8XAKe/C/XycyjmnCRYc8h8kvZ2zxcaRorEVkL+9WVkNjloiBsnZ
5qIufmzdRTXoDHqy+vruPruoy/ujWMWcTrLM6UOkqOoUcJnUngWuvEKfWj2yypn0rxSwGq1vjP/a
JzN5V5T8HIdumVRCnk2oZAekyD2Joatpi/8eh8R9oWuRvKRjeOkj+LB+z9eaRTfkTJgcWs5P9wkQ
WiCAhMqG8Qgbc1LEcOG+SBKwoHQeFNoqrYQAhOFsqfCMTEsY+qW5T/OqM7dR6GcPvkOIpao0/Jte
zdr+9eP/8PXMvXEEF9DkOFXRqjx9/EPhZ7Rc0uhA758jlMxt7J7UYQDilddRL6ZfYxUZj19f9MM7
56Kc1h0aU+xpOEudXtSnYpaTwOAfwn4Qh8Yh7iEFt4EEPlObRMvUhYF9fkjmzMZ7oH09N2EZ2GdT
hK2m2BpyNDtVkA3bwTG1beXg4fRVyQDnU/o2p4ERcdZXf76+0w/H1vnSEu0OygCJPOBc08KYoHsO
FuYgioHwqzAd7HQxpA1+yi4UEwM8sIyVhwKO8CyH9BysjzknnGBKPev26x/zybs++S1n33eKJYIG
gk/bvHfsha5ZAwl2YbYj/9neqlnI7GCdurBx0ueJ/mTB4wlQlWUpQGBCYfF8X09xwo2MLDzEGk6S
jsSD20FQK6iarqVPgzO1ZK933QbAZCBhOSsrJDc6hkCygWWdLJsmujAcPqyM/CJGnkB0yKwqznOs
gBB3emtV+Git2lw2HmCRNHVMXAEV0ekeHwNJVvGdX2GvmozsUsnmk0kBySETLR1hi0n1fMuheYy9
mQeO+cVyHwiw7KAOa60jFm2QkFnu0ZLDiq06zrEdmmVyHOl9LuJQx/jiRWZ46PjjGN2DyXkhO1MX
+68Hin5elCUfnD0KvQNOY0gxzjvnnghU3Ve1O+85Ce0zrPeSFOJnpAQu3Af9ThlDfjC6djrSZf3J
NngC8YPh5+uf8XGaMJmigTpwQMXRd66faKWTY8JPORTHBQKDmuxFA8vXAiAcyEyvTC9sWT7sOp1Z
nMSkZKgZMX++MOTpWGtJjhsgyIC20ui2EJMnKoBSI4bi+T/fHAYPtka2walC/9A1rCunMRuj3dlQ
KbONKiu50QqteNALYZD52YsxuTDXfzIZUTtjSyjULCfkqzqdd93SLQuFx2k/pezgIRjD4e1rYOwV
4jazi/VVGrs/5CDTrayG9MVwCTv/+rY/fnsm42kWoFLkQP969hOwAXYJWc7dbpBFgkuoDan1ZP44
XcNPyQJwE45Ny5e05HaPxa8zgUOALL3wKz5500zGrAWGlAiAz9VTyGvn6BbV7vD2uTYYNUWgkK4Z
TbPQvC61L1zu48TLqGIbYCPHsHXEnKfP3SctEsi5SPBUaOGWSORx3Wdl+QC5J92PTmffwC2+JND5
5OuxZlUaWw+WePTNpxfNWuALPr3/g+mOwU6USX9wVFavE/xU+xaIye7rN/vJM2V+l5T5AV1QEDib
59saX2rO8raHKwhGVtXE76YGEJ3RvbR/+LAjRibOVpH9FEJVLjn/lH+qlEbR6n7m1slhzPTwzdct
8I4D/uDswnv77DoU8a35hMguXz8brAbtrtGyCZLxSrfGFRNkQF9Fsfn6wYEB+exCs3hZcppwZgH+
6Q11rp1UQdUnBwQLq2DM7vEZvva1/t5VYPABp+17q7jpmu5JH7M1I+xZAxk6GDlTY3Cv4cPqjeHG
mbDJGPlN1onfk54c8yx+agmFgbGy9YjT6fk0KeZiF8089zcJLm+jsq/NrN0Lv2T7WxxH3Ui2EHIT
+EzJDqPeKwEtsGTGNw+G9JpqFPZGF98wVqmrMZ/WYAVhcmT10Ui8fRhmR4KtH2vpXWOfWUfSfUAU
dGWMkYEBvQVol2AeqruXLHHvazhWqUWJF2AUX10D4je/oaJ/6+WkOGJqriuL5RdGfgSDiLl0RQLe
luyq6zRXj0i6fklF6jv1j8y1rtuk2dka/uOp+OMW5UG24TLNwzs6PyBXrODVy1VBonp8byEJV1TU
gOO8i3J8cKPhENfqe+lOv6H9vpcariRikY8FESTLaE459KdmETr+MeA+6rb4pkMVHCP9Cgt/ttCg
ZqCJgrI7K3YhM+i1eJogSrZavQ4aTI3xiHOQ3vCV1PRdWgfXdjeuoz6fQ8Nu0rLdA7vscWM5133p
wBdGGhTVAGnNGshpOuMg4eCIdgIJBtwEtzK/atoGtr/JBj5lFwvyqLpvNWczYNpr0ePlakztVQfB
PbPTeM6yPLRW+b1rnvtCrhPXeyg4Iy29SIwg8ECFV+E21czdIOK3CQjX6MISSsVdS8UF/CMVVj/L
VlY2+/rK9xFnCB1vbdvE2QvFY3EtJEo+zE4S5J1bYeFOnmvgJ72tLXR+K75g1LeWuClCyrRNL4+a
BxfBrzCrVelt3IQ/Zl0QzIIkXg+j3I2kkHgc2wdCxUm5rQmoUOa9ItIVwZZ+aMpoj8u2XI1x+hQL
/lQcH8iBTFk/2pWXQG+lsLPo/PoptCd4atMSl+dPQ7XlslPtPckW10GvvZF68wft0y8/0La1yH+N
CDTJ/LopB6RlQWY+txCH7dR6E1TJW2c8lAPZ7tz4oMBiQmK9lRBdUcOGN1OQX6UmPK+8x/CPCjPo
hw1RWxkF2PgGZvCqbf2dqQ/7ugNVUs4hvz1ZVVhy0+wu74NfWR0/W4Y6sCd+RXZwNyZi3bfVu6tF
G73qNsw8O4AKpHtOYqWBLekDIuehvZqWtvFda4+5vFm7Gv2+XDYrRx8g30CI0M2V1lYbIrBiXHIT
PyoH5BRfV3S3y7R/8IJxS9TbHlbx1jDSg9UUS8+Cp4aVOorEI9luS/wah86obx1tehzbfk/Swbqp
HHKsVL+DNb9ESUvMAW95zMx3zY6OmWi+u05z8EvjqcSlZ1vdtLQKUCGlX21ncQ2e9WsTQ6udNa/o
jw+lMfzuLdoPHZFLMt4Y6fRKIPy2isdfXdGvA0hRrp7+xrZ3p5nu+wjZoSJEzBztGLAcxD10hr9H
p/wOjgH7EjKGuLsrw3xrRMWtp4l0KabxsU6IOwkD42ioYDPyodE2KL+NsXYbEA69wFNRMmazW2mC
jg3SW0uLKQaWN6pzFlEZfcM1dDCy7s3xSECKoZHzfeHTCBZ6jRM0qx49qAXOUN1aeXubhuFj6OkH
rCkvVm5s8Op+a1QKRwesXwRyR0YAxxKiYnB3WjBD+n7tNT2UhvyPqgcgztouaJhjqW+/SEPb2r53
23vBLh1NeK76XYxR2I/q+7gBLGB7nQFAQq6mAAa+ijjajdkuGqJjwbku9Ya1FP0u9eN02enNldEm
T57NU3FgL02NWGSOfx2QLbUxQ0AgtQ1fnrn0BlfCMUxM+HDAXBa8Ooe6LEII0Y6QGMmkQIR6pTf5
tzCN9xoQBdJs/GRRDeRTDPk3uxQ4bcW+CINdHibfReDdVKP2E0s0ERRd/Bh0xtII2q2BIHaE5Eg7
ZMFL3mrpcBvpiAGHamuVmPsH4xo6CZGKlrl0yQub+uxIptLSoRG4MHW2j4Qe711V3keVuxZ5vJng
AgaDjx+7Kd4Tc7yjvbxxgvRgtM6V1fpHH47WQPdgObZYuKs6fSjizF3mrrlraPUMcBRLq4Xfmd0H
pv1TR5eKXyGEV5khJ202uaN/66Z0Zwz+nSAOnRVtE6MzKPPsSKzSQ1erTeM2915XPLui3pA182PU
CtJhJgg25XVY2U8xuhsC7PNNNmVvVusi/nC0rVbjfPabnR4QwWqM7WEQzrtrD+HBh0Zlyei14uUv
HDbTWAItwFpZcu/H8rdVCCYbA80jEcWQjobiyW2xSeOs/B6l0S7MxUYk2e08H1FWvFZOth3belXM
zId2nusRiy5F4X2LdOjhpv442fKAQVAuSw3bKSIcEAUTxVy5Jx9gX+vqeySCh6zkMM0avGjEDJtL
1mNigDs2yiOuecDlMaimsizeemZjexoIia/uO8u/alJukijxOUuAAI9VbHQ3BVtWi7QeBjEUifLo
2QSrFS1En76x9zmz5+S2BwRtv5usvZVGAT/c7J7AsGyrmbVBOuA7AG0oghmbi7i5CXz5Cmz2rgy6
774tw0Wcdi9TiX9o8D3gUtZtnhfIBwQw5ogToB0nS12HS9lYGIyJiWrnpMxsxPPs5yUpTxkWaJaT
myqPSc0Ew9eDFYcBvNYIAtMlBF0hCaWpn9OcvLda/KGftR4a96oqFf3Kis9YimPeOa+OPh7r1HzG
g80EbZiE5jjHuAx39AbWpC3t7VHsurDZexFNytLS7siVW01Mp3FSXLehfKgz7Qp3Fmtt5tirYGqu
VF7stMnY4MreYsJ+4flxcW89eMCzE/jEenfvmf7vqnIgtNaHGkgr/ZiNL7oHmdfgK4ZnlMHgPuP6
Rmc6zethPVj5rTm1O374XVHGV4MD5hyp9LKdnN+dVzxNdvNWet4VoO8/fMAr4HoNRzxYSwP1CwkE
QtfGu7iJ+TxK1nVX2yGim1k97T5pIA6QGoDmy9hx+Fx17MU0VURrTwfVncTR2nGTh2Tovkt7xBgO
34MT5BvI6X2uOTesEihug23cg+WyJBLOEeBZbpN66LKHGshQXRSzAjLqujsPhfrSya2rpnfWwGPW
o4XhkjoGokXLbReezO+JSBius1LiMnekv3Gb8a1v4luyYF7jWN/UOoTnyv9e+GUCyrKDfBWIlT/k
RMIEz3WFGSXWhj0JbM+mDN7bBtaM7m9LTCgL8nvI8fF3RHbxsXC9pDPXVAC3wqzvAlBDWdUeOl1y
dvLzY8YeF2hWtkqzOZVSDESFNNEPr3C39Rzi57M7b8Pfbuy+ovZnPZ18d2EX4p64WmcFgmUD7X6l
l6wiakAj7AA7nqCdD/jW4254z2E0Ga37ouYJtPHUvomHmVSf6hyJg+fChZvPUfpPV8e70YPPzDmC
8gtdgRxtHNTYOd0CEs+kob93ovyu8uW9bUX3SofTYlX05Y18RyptvU7DjhfQxI9VGN7kCakgmePs
/hLK2Hm8hXX5UmT51rLkHco9wIZGv5MSlE5e9fcd+/8VRRnIQST9sp+/bcb+HbM/BIhGAIcScNqH
6ji41lVGtjMpqjdu3z8PebqxRUIUlLPtqvga21K8iMCJ88FPy0C3VhjyH0RcPNU4vJZk8a7Msi0A
4juPjpHuAQ0sjRkON8R3NdojzmhwkSYY5Y18MdjqrUelx4vYzQ/xGN57FUrXQJOPxBjfRL1/mDHR
upOjptESc+XEzj6pIfiUQr+t506qE5kHBT6N8J5j6gLNnaL7QEAGju32ahLmD1OqR1v5jxKrhgFT
ZpULCdUwBvpE5+GxKYC7WmWbLLrJuFUpGGm3mv+R6oGnI3pPbesnG/p4kZZgXrK8JCSBoUmh6aaO
Kw3YRL8yG/UG8XhDaJRaeSrcW2F37QGJmPr8R4JIcuvI+s2U5WNttcPO5JupR0B5lTrkIyAOzB7f
ytE7dsaEiAT7WzrqQDom684mDMLCVDEAYti0g9JuTTtyN06afVepXuG+Zrli+VxzCL7Jc/bYeXQz
GBUqhir7o/H7YoRsi8ES6cK0Q2D6mbbW6nwH72gbZY9xWDyHAlBLSdjOmJNqZ1uANyR7Od2GbR1V
zdocAzqdkYp/VGaxDzWi+wgFZPHO/zSBOGq+rDZ2M5Fq2yqCLcqV3cccTfziLu6w6iAT2kDzJZU2
KY4iSBZDRYQh67LPYqCzDoUmCA37WETMeWDeVN1+z610I/X8LcFCs0DZsx3xYG3s2EtWtCm/aRaB
j0NevndgOlup7TWtgRPrKBhIzY9es9u1jdQAlxDi6dTAd9P4IX+MuHB/uBPa+DsK41VgJjsTEKWs
2g2p0o9q8vacunOkuoqgEs17KCf/JsrFNeoqpC1KXHe6scqtkJuKuxc88CVvogzpQ5dkmcyd4gkn
4NIujXWRKm+RgllfNVFzE43jUQYGFEI93wQyvYoYHOQVLmllvOYaWXVCh6obs1fpYLk14oWT0bH1
Q5vsLvOOensImYdT7ZA7YGksLcVMDDRnqnDPTLecs1fSjILrMJJrFDEgjIJ1GQacRuead/YWVe0u
rpwOHGBAGDgTmW5r7JejraenYuWSXbqcww6zCl3w4FwFtslOBwwwJv4Vc+NqNIkwrIOXTGodeI7o
vVWsrdnEKUKr/X2S8/8lFMypmu+5pr9jeACEPSSrIZjuWz+4wXZ8tHTzFoIyXMXykEw0dZzxNhyh
tlnl+B2y07WRVVsTBhAdt42GHUhOVbBT4zyiRkJ43Cl+TRzrl+VB6EgG8K3Kd9NVE9oQvMVr2mfs
XrtlW4K342NP3AwdWuZeu2HyM/SkwssC3cdxVnYnDuCc7qNw7DZjReyH5V9PDCqUb+qRYz1bH318
1BntUSwrgMIO0XGdvAo5ri/yMtrphBtSD7zqHCBbXmC+Va1+hQLmOe28kS14OS0raV+hbLpqsDet
GzSmymm30eBfp5haZRRfG2n7p24MaE7KfAqtDJqjc9CYC4kr+JWHXrVE97rOMsaRzGDhVvWmqaAu
ZSrZ2TVbUkCvwU3egHQFuMcCPA43vRZ8NzTrN2kFP62aY5XMxY3udLu2cmPoKIyI2mG6ijd1oN2X
TnYfGQXYdelsQquAzmjAY9XGbxr1JhxxAOnzdi+bnGwe44HVKF3ZbTBnVk2L1Bxu6IRcm+2wySuC
XUaxt90kXkZB/q7TCSfcRD23kT5DnK9ZEpieG1JKG9i4RM2It0zvxbKtdPIO2hlaTNyAo5JxVVpA
xX3i5yG3b6w6W8op3lLg2PDN3AaefB8DuoDmjL6Pgt+mhWkgTMm7MALrVaMPYKvgAffmQtjDuKwb
/N9CGH9s2mKVYbB0aRCnvOFI+k8GxYZyXje81KJhL+uV2r7Lv8s+t5YaIXGOjmi+rYv1oGf3Kpm0
HUxqZzXE3i8iC1984gIW0JnKdYTShh1gYR9sX/7u2IRATzAO5MHgonOCNy1OQGJWBbupiQnQIZ9h
WUCGzcYZCtXG6SqrLZqKVYR5rYcQ5T24RjHeDFVj4Xy1+fyI7rb+j6PzWm4ViaLoF1FFDq8ChLJk
Ww7XL9S1fU2ODU34+lmah6mammhL0H3C3ntBMfXLlTqhVqiUatu7K0tJBJ7J1NIDrQJLlM+ia2E/
lMRzEgYCLnkk5Hj4pms7r672kpP2hZzFJZp4puKdmzvrsjnUrPqJU8fcZEbzl/jZnTHKMZxyIsZQ
hGBA0caTYcr9/0NCywqQanGUktHN7cyxSi784z3JYQSkbvfaLwP9b934AFnJFjLMZ7NpjpAvmbSM
9rNTCR5pRgbCNp54OH70JTu29hCYI62FXunhGFcn05SnMm72bHiCGmQLW7XbOmlXde7fiFvZjo3+
pA31nhDO17kq350qgZHaZR9szS/6yjihsZSd0CCEOtMFrt19STicOkG3zjNHCRy6Kmnp8XIgCNjB
YqlHmTPcJwZnddO/Ofx/+7QlwrV3zmo+PrMO+MmwvHKgrv/ymMxFcrIybLsPkI+tAHas3Au+3SBz
9NAoyGu1aiA7ancUGrGuDuHJXue+aEQMOuWMb+mjKrnTGDvw/0lohxZyrCElbycP+FTX6S9VrVxR
SM4bI+XI6frvSq5LkHqLEjjAyMMcDC13AJFo5QpSxikVdw/5aMu/Q7jXuEIyy51/8YoiwYWiBd1o
JeuTOauhfoghD2Y5MYx2pnsa63fWZ6Xf6eUJhehzrmQodbUt/LajFVOiNtpMALnEaKEOBzJsrq7b
/cHWR8D08pyO5T1dHWBizrPH/aA13oEo8xMgzOOYytDGRayNpba1NdoALz1gy3xdTMaJOUBaf9bM
v11uIbMiBL8tpUWXYTNLagj/wrAaM3t9mGc/iBDdtT3p/naGppcv7f9igPgziEGJubyno4hamZH5
X5lbZ4qp90psq7NzLD3+amE4N2MQA1gxp91MQFdaO9/rTJVteF7wq5/wpzwPULUMrzjqvXeYe8Cb
lnXN1OYlNvtfSJ1vldMem+ZB0l2uCLkZq1uBw6s6xe7JInLCB14cjG2xs7Nmm5fNu5rAwjXkaYjJ
Kuvr3ayPv5090X+t83uukt3bOdY9ecTkTg80XWeB+Vmgu49zJEbYNlw3irmQyt6Q/lrniR6VNQs3
nUoZskJNUGOTvcdqfxhTYrBMtdolvcS10I5R2s4sI6T3NFnCb3QkvWqTUF9QkG+o58gBr9XJ11Vl
v9BNKiRxU8Cnu1rpj71pXrSR8X8GdU+fxSfrMMqX4U/FRHqQCpHqi3FJmnjvePzSoF0aTCPl0vOs
6eZP4ZrtwSprk+Tm4aj1a5S4FJcPtYBHfv+GLcwUekbuF6l8StPhvIwEkjfdNTUY/krSMNtC+Va9
+jFtTA6KAEyttD8MsS5mTJyahPjRMuORvc6tretXNpJk/q24ZVZmIdMxXTSNeEoisDKC8KYuUpfh
FVF04i9Jit25ZTpQNddloWzujZ9BZQJYi3afzt6OYjnKwSFg8HHvyKkZZjXvOK1e41mz/Lmxnqvc
jmRNWZ9ZoZN7r7Lxfkcj/8Ju9Uak2U5b3WnjkQ5CaZHtiQ76NvX6osaJ6ptlcS9nDSxAJr9wC9Ad
rZ8SQwZOLmpaEKSpeiZaOqwc/aJ02XuTpU+rl25BGxEhY4qagO7y0xX5b7+ub7bBbVkycH7wrmaH
EgyIaieMaFWS3ePNyHrqdvXfkhJYOKEmzsCoh7XUA3brr1VWR9WYAtoSKHpSpfxrwcvkJmv93Mt4
XBKkyY1LfLW53pr5Qb6wH8mpagLHs1lg5bWHOrVZlIj2VdOXo2snwGa0LeoGndYpU4JUMT8NIUm/
Q8XC3uQqh3YLiAkJzyD2CgH1EFPkzzDb5MHqJLOTMJut5l7Ts2valHKbt6y7LJLrZi9gun0tyOdO
AIIPWR/K2dius3bo9cT1Y4LczNYNx6rZTjVh4xrZ8TJ7yCeXo9aCKH9I00UZTebbYGtPnUr/s/Q7
G+gH7vHdklRf0Ol2la6HuUnikuV9s8SkvOqcMBXYy6XnQfjOLpk5fpuZ+jYp5EhqjJU4VPnQjlk+
GHAxvGIDbRYEm8DPIowTbHduzI7o3caNGsKtB65ZbM5kkHreU4KIqBUMDuGb+kNV3nvSz0kJ2ubE
OW7gkgWul5+tQgdFV3OJkfVHQYVW+W1KxFYOC0Qh613tp3NHFQTVPSDD94dG4Y87uReP/FrHfey2
hqj3YM5Y2Ls2SmL6jZJCxyMLve7/8uZ/a1J+iSXjGSz8MUki0ZbwhWdN3ehu/sfmFSg0e18Zyp1L
bzOuVaT1ZVh76y12SN5L861qC7iI2k2yI0HVfkr1lchzLkmk9RgNAiOBajqnW1K8fAUO3yBnnwSD
b6sh7jObdm6XfaWlexjX+e9Q/bSFk4A9NN/UvPZNxke0I9kbmh6WHeUFL8ExZvjSrkUg2+JoMfVK
YpQQ8IQMggf0vvdVMYaE7r+TT7xNM30rsumM/t0Hp/KGvxx1K/HV4GgAx7R+38QgdkhBR8u8E5WC
SFtfuGbijdVQNBm1tWNiw0XuTCcQ7r5eu0aIeJwc9RGC9mRtK9RG3kB5uzI3WHPt3HNJEwXhO8n4
bintfljqvQ6h2M7UlziZfwel4jgsUNyTVLl81G1yRg6GsbA1w2nRLtOqP4MTPjvIgDf4PwjHSaL8
wQJ30uOkOheDpTJZEe7ezRXifb13TE3+VNNTmOJJFF9xrVyYA8RiCofafCkc7RSn/+pJP+p5FW90
2lN9UJ7GB7COxpCF1qelvjKOIILe4KTphXU0nGIXrwejryp/9Zr9PLQ3wmdD2joWK9MHhWTGFUhz
OnbDHyXPu61ijAIukHPRc/pztgqJW/zOo/tZAqQ51A2kYEJIGfkdCMyE6GSeyVq4FaZ47gzlrNsl
x8tQ34CiXZK8+dcVDEIWGZWW4NqamNC08huKA8bS8ep07tZyHrEKzclz/jRLHPSdDA1pfSgWxJCZ
lt1b5gwk8Hh3hPnNoJ5R2ryXi3vIluw5sSlvFIUGa+RsKgNteGsUg/vSZa6hto7fqZTBwOVedLd5
nQB9ZXZyhtC1Tc32NrveyzopSBEhqbvFSWjGVkxsuBtlt6T6WaTJq+l5N4ORuG4QNKFP95FCvGtH
X2v7q7Hamzx1C3Iote1oL9dSmw8rObqJxcSbeY/a9S+xCrZckVmgW38IjryZVg+ViBT8wQ1IFHgt
1uFV1YvntSWsUzpkuOesQtqXBVycnSev7E0WzCTjn8Fuw9oUW1TlII/qmByIdCeS9oUVF8ebWjxx
CIbKxN54NjAtUx2Bosd9mbQZWj/vXavLJjJTzjDILfppqPuAjN9D2ncbs/esr6FfbACijNPDyhVM
4UjuODcxVF9clCMrc2s6OgasrbKmNyrSii+WITILOkZry3FhnriUFBoMN10hvoTr/CyKd6RQDYm/
hXsXE/y6mOnJgR0fS+UvcMD91Lhg4zEkj6N1iWdmBuSl92KsCJtflqiqbB4JpsV6a52JtoBk4dXP
q+HtsEs/D2Xstw45KKooDnlX7Xoz8xmfRk48CNQHLfHxeh1gpn4mmPCm1lq0KCS2ToQCLw8HgJ1t
FKV+KdHt2K317JGcK+PxwogbnWxnPMUO2j4ic9gbeJwHoHcRWHhutxkWdcOq+ih6fVsXNYsAZdPZ
BPbDu84rSdRp/ewsCYWGEfbtsGvs4iW2GTd3MzLP4ZbUstwAqzpCbehDFQLtVHHaEysFXqypyIQp
x6L3CWn0jpUFw1N3V/Mui9Lbk+TlRarLsoNPdM0DTZvrsNM8+EHjI3R2rp5dl8wnVzDWwUlXTO12
6nPkFWz/MuYANZ7yUomMRXfeUJuw5aetNUFN6l1jh2ls80R73TJ8eRqpq6IDYNFu7XwBaAMerTbj
rSzkgfHN2U0BBeisMCYzAnt+qr6VBxQNHmTfo54w9Pfe7JZANbsPLRGsPKiSBHsFkh6voqxPSp+S
Ymr6pXjDabOtvfh9kUPAARM6XM0DSe5r294U1Pipp990q8Lj3m1NsO8Q69jFtptV2JGRafvScfxH
DS3akVAwDjRtTClijZuNpVxLPkEGkDzPRgAy5IIUHYnQxVOwdI6oFVJGnVpZ7eWY3nMroidi7VXx
sCkF6IepDpO2CdSqZCow7EbzC6QCk8f81BnFddYAE1ry1JrqnrhgNBf6U9Fx83SGgE+w4Mmc0fOT
VQFzzWoOs6SZ7GrtUrQC/JxLg+awWfZNAwRSoVu3YV6vwvL2KlHW6rRu+QUIfEcp2To2EDB4qpN7
RD/6Qz9xW5ARjEq5bRV5aWo95UBmJt26+R7EGvsfpDMVlGdhrIEGC4r3FI1Km79nhXJXdA1+DplU
eXYseQU3WLs+FVfCgqOmJ44MdIj9AXLA3SRaetULM5BTe0m8hVgecVtdRINV2viT4+289cHyYZGr
z7SxtLYGbfGM5EUW1HCLEbau4oULS1MmJvM/bgR62qGuzN8+kTBHMjK6wYVqRfJTxYr5y5iz+te5
cLANr5/PloNDAMnmUnxMaQ0RL1li558gzGFn2jHegJIlZv8pgYpRIE0LSIcaN/KlooY8O3njyGCt
HRsq/IoUa+MoCgg32eoHrVQopSR+9ibKJndmf0iqYrCWdf0mAUGvG++fizJ0ucWVHRFwvDPj+F/r
vUE3DVrG7WtFNu7Ehs0ChQL4hGToZbhAQZ2CfsRtW6V8CLP8ZYD/YzfjnYBxdp39cKSAOhdD96aO
00m0GpOdFKRIulzrmsBjvODcKsQc2RozQmfVtl07hwQDY0EGU9elFzGPUWfLwPGy0DGgu6zes8bE
VzMHXhxiyHitR3BaDJGWlQ1h0/sAWL4cZkKbXMc2V3G55cNVw2i5IWID9Pb4xrHPvKfbDQ3NHmwN
MO5Tf05U5YttiPCBBAazjVDDKyLiBhDHsJxW6bR7dFVgIa7taobshT0m/dVfbVH/dB5RLywJGPaT
OPVICJ8l2QPld5poVZiO1pGRLXOm5Ndj7zs0AGBBc66pw5zPDYmo5ts0t3G1Bh0xoMhyL9iimXcD
kqUwOvVSXLuV7og8942LXp6B89ZplaBjZ93CBja4aWdniR6x8vTZ9yRZL71mvFvgZ5rKOypqEmp1
+1fL+s+FLPWyLy+8QT+9CxVQqwmWUghxxXMZxUv8VM7KazL0hyXl5MmWoQdzkxMaD62J7U/Xu39n
Rd9C/9vbBZ2co91TV3kzzISCJXnmt9op2figpG6AUuKzrrfTWvhWPnyXNZiLxT5NzL25wbnzyhtK
R4NxCmaRtvMF+d/geCO3jglGz7vQKktc6vXFs9qodtJoyJWXueXqEXlynBqq7koEnIaRXFAoqKOP
1JgVPbP9sbvqnR1w+eWXBD+nX9Jup0Q26cWw0x+4ZMkEzqLUIC6ZAGb1n5G41OHswGus0Z5xqZRu
6/ECLFoXdCzeWYcGk1u9YpZmsSr2tiC4xBn4KJJ2XxpI/Ewv35jslglOeyVGsQsyFyMIgeLHfBUo
VXA9bNrYvCD/3JYjx49C71Ym3iFHvyNWcsbL0SeibUfp+8lv9VbPAHINFparc2IodAc5smfAfFtE
5kPvu+IfZ43ABBvyXcZgB3VGVw2nEQWDt3pPrhH/KbQiwHERxmSXSzv+N5YwdSaYu3nX79WiPK+S
lrZFq7Q8LaaLGlDxNUfdJ5N3dKsxLNSJnQoDCZfDuVr0Y7EaQcUr4SMUcU9rw6y/cZ6mtj/afXXK
jI44CtSG+MvNvHx123xh4SEwryYeIpTHVisjEH2tAjMv9hkLJKT/3FYzypU0eRKPbLOqhh0PjtqY
QICL7SS6QKL6IOOMyrpCLTWTVb/Ia8xwQLpnodQ3Kd0wWRxeXnfXDm6olxrC70R7d0tO9jjHcL+u
oU3jO1jxxWxtzCjV2elv6MHvbQPIXkfsSIH/kEEhaGq42gaK3DUB3Ny2FsqlUW5g6m30Ad+Epl8B
o90TND4bOxW+Bs9ci72nbuLeGwEFDCl3kHSrbWvmtLbeNVY+SN2NsCmhyiECLgWESV4ayJXlPiGX
gfMIbd1TJywxRFZmfmfm2d5RVGvTLwSATaDK+aKzRN1VdgeFhEER8a6AMbi9GRDxh3RBKWmAptzP
zNOejFEJUCgexhERYDyGuSilT37aO8DhbZvLHVqkYB6Tm9kY4aRbX11nX1UPVeCgUFAN3a5lzZAh
BZyNPy6wlw0BPOzWdELyMuciZ3Yi+SSC3piZJwLlYNxEECGnhLqZ52zfWsu2n4BqMrDhFg7mGqib
Or862sSauhVfbLwiUwrO1u59nXQQOqzALOoFCaLIS3KfoeC+nmNic/Kgk8qHmZsvTKdAxExB7JWR
R3lJ3oAvHzT5OAXR1vMA5Jlvj80ufUjoKipkT3YnFjgIYMfvqkdCN+bLbXEzAioLUp2be0lbuJG9
ecynHokMlMuu8dW+v5ZD9bzOO16wLJKzCwOxBp9KzC5DyHs/Gp/4o78gzICaZwCjigoJcHbXrO7S
zWmJLJOYocxwVr7o5OK1oKcX63eemV21pDyjklou3UILjz+5Q0xb79XRPjatGcnMOdZC+3FcG/TY
Q/j6UIjGMolKIpaYeVAPIfEqWe+wjtUBGuehqrZPRBu81/oQgqo79LnYZ/w9lrnnUu0vY6puBw1+
zzT95JkRcY36w0wnseS7KVPZ1XotCLKF9W3tlkdvdKFcPkS11D5yOEzm8GBVyZdFJn+cXLKjtPeM
7g4axcgjRbpW8LhZhsJ4S/feO8u81WlzKUTMpHo8ZplgaDD+1cl6JgAv2VgKL3MyoOybeKPn0Qwq
Qig2TEu/CiRB/gRgAxQjXICmoSBwOz6nR4syTu490+p9QqaUzaSXn/rO8udLYpLYOEJyS2kU0Qjt
e09BG2bcKyanvqX0H3CQjqRG3PKRKVQJHUbop7GVp1zJaUqslCFha59nuPa+jollU2tQrIfiz2h5
rGeSo9AZGjDpfs6cfBtr/ZMrEl+1xqd4HOk2BS9IjPgiTWJW2xJWyMo6fGZEhK9C3Tr9qO7Sh9pv
AMRs4gg1V1RPgiASLHIALsWcvBiTS6MggU62zYM/AGwpilsr6hGZIqpBZt/9luy1lxSKqFjGytc6
8wgeTd90s2BPzSlPjXjwek/6lmjoMlF/WLL5WXP115mebQ8BB7I+fg/nbpX6C/XPKTGL36aeLngy
4CtUoSckjbj5m4Mx2XBKXGPEBBnRMf6AHK7XljbsUNOZsj7qej+QuZmEwuv/pbVGl1yCjHETOLmu
UfvoDIOEH41/Znm1CY0IiWIl4qJ+XQCqMetzwoG5K3eXsENlHh5V/VOtT1frAf9q7IT12nQAuFJG
re4cvZTQr8w9sz72Mb5TgvLdVi0jCtOAC28MxWEakAqvUJ+6PD723DGsiy46JxkJYDGd1Hwy0nqr
F/FFi9VPaLqwphMZzWJ8myWBpZr3SVhHOAnjIMuMkhIaqUvPGJSj+GFAwhaRGHpZ25dGe4C+smZn
txrK+Sx+yMjQr/a1dyRns0NbwFYsW6cN+6YoddqPxajeCD5gbt/ozzk1btkWr+aUBxKvB5/kvq4M
IkLXl3q0zKC1K3VbwKLB+xI4IDcNYpkRQy2+MpRR5Tk9sMvp8a0bqI3Nj1ay6J68l1wnsq5LmUCm
1ZfBHY4CK8zokqC+A4TXvtNqOo/aRKZI/iz5r6jsr8d12Cp6f5+0/N+Q9nsrgUVXLFcnFlc7relA
rCeKQe5PnZuWEI5FIYulGH9aufwCbo/EVFzqJX+eOlTyptO+O+zRSo1ZGxbhAGAu3al9JoH3OKJ8
HqbljgllW4tpu2iJukngX23SXP3q7easZtUTS8xgWIonIyn5tppDNrQRS1KGc+pxzZ33wrViBvPr
rjKT46MDihfj2qPM73r1j05UaOtOfxxpvtrcDu46nZvW+qv1yj1mmqcO7m+MLuy2mqxfy+R71iRQ
KO2EQf0yp/xmKmE0qjtmmxmzIBREC+Sk2XKZ1S+e7E+26k77SuUBQc+lb7JmfJ2mrgnxNW3XgqOg
aVCcm2j9RPUv4ccJh2k4NHUaKXF7tIV9AXN8UlDs5J2CNMLq9nrS/OnwZbNcKHaWqT/JxJlQLbDX
XLEYI4CTfwd+TLVkuGFXzVHr0oTSzf2tSrljafJXAOZM3eqvAuCbPhNkz6aYG5ITKPegJ1psn9Ow
WgtEVoP5kfAYbAbFsYOR1pXgka2pJr9qoZ7movxHxlaMWdl4rTW8L9BGN7mq3SYQrBPQUzYOMalF
EjFHi2gSTjoN6yuZiS+p2sDHFNMtNpSfZTHh3c5UQoUVDSwtl0X8ghbACqua762B0Joxkd03O8Xo
rU1Rd/e4Rt++DC+VoMXHmfPsDN1AUh64I1w3c2h5prPhSfqWFcxuz/hInFrdqcApw7RfP8xqvHTx
FE15895USljOxRfeEr48Zci3jVr9c2vvXowqjUacBVIQdGr00QqsPLb6IEu111GW36NwkBLE+0qO
4MRyK5QoeV60ljtJINthzdNte9eT+wpITdjOGB6ZV0Ctq8NspsCO+2ah0tQOk+sqASE/yBqdDg1K
BmO9b8yDbg7PWWoE2gTkiWz5sI9Ljq/+dyXcsJOOjsR7Ya9BjLBUGM6thzZFUeNwMNCAw9q245Sf
oEMK2ls7E7a92hmBtfQvq5O8Czd/kIc4iHsYZnoj8Z56HK8GIlighYucdhn3PGPJt8asu6juafUQ
3O34d+adG2dLZGNCovcofjviEjeIN9CjQJpt50HnUB8+hEiO8Gs5ePP+kBNmOCXWLpWESaI/j3VW
fU3KcAuXa1ayJTI19YcgNWC9zaViETL18t1sqTNHkuU28Vwfprg4a7ME3kTHUqHGIU0xTOruX/4Q
BDnT1kGXXxGXQ4vDdc2x5rgsHey4XVHJQOhC2flhNe6lSPMf1Vpc6mbnUIH5DPTE647oYcNMpWVL
Ef9nBBQwbdO4z239qFXT+1INN30wotwYn+GEBnVRXuxq4Z2YmfyVL041+2XC2DzLAizNA4IFqtec
XYibCDZ1GhVqayDbNJRNBpCO9cr0burxtquMk1GxWmY3xQhuqyPMZBHs7os0fXYSvd3m6ipekGHo
J68vOb44eRqeed73MRhN44TTYUebLLaEvlAJ2mRrw0gcgqUbzkXOyG9wckhV/Emt0/AN8a6hSWOt
DmMMSQ5Bet0PeTxEKTmhVNJdp+cWRbCx6zXEBlkKR5mUjG02y40qp1fV7p4cnuKNmbEUVbPkOzfc
YFFTeIMcbAw9gJuymhn0e5IScw9mud5hIpw2Vj7WaHmLv+6S3lwiVRhmoYAdzfUae9Nz0ypXc2Hc
o6w2x553dNS2QU84hbWFGGXO1kvpmGcmVpsFaFxqqtck0Y6k7mFpS1n0t2vnJ/rcYY036dcEJU5n
X7x52sx0WXORXhvMBRhVw4da3hzrXYPGc87q17pUNoat7/DlR1o5H3ujfxcDuzKM6UdHnx/z7l2n
4GKx+osY461q9nwlMpJpcattFxMKKiI/TQRWopXJsaFfMzQFPNzFm72yI1on693skR1jK7gRwxCH
uobjobKKr9wDsGTYo+0bKRVsL9Jtp82BMdAdyuxVaM3gx7b6Iu328c0huFowrMgetqRh0VoM7M/N
3BdO8texm722lDu5shIu0pHqCOfWYIQO202JdNRYxmcIAklQFskbDeO1dtpTBnmF1lA5Sav8ZR9B
mM2KU7PFySC5ZCdl40ywoV1wDzg/6121okF35TPe44FccFaJnExb7s+o1bKXluQvFsqPSbCkW2T1
k27xCyiMcli/Q//bFTG/BCUbj15qt75dWyc+y73Va5FVDHd3mIewQhziivrQ6gttkX5C3vJD1NcH
llwgqy1uHdCfH6B4+Dk5bA3K0rjK7gsyDMw8HaphUKEWnaynOcDk9O0q6c8N89NG6Zmp4smWDUzO
qj+gjYhk8hjoTcPkE8n/3bSoqeN43c4aYtpETdpNrSTDBt3XtFEYnvRyPNcdwN2y1Znr4Bnl5J0R
Vq1GFmi5Ud/ypv1nttxZGYtBv04T20+KZYmmgUrTNuUfgHXqZmBLM2oOOmJP4WjorxVvSZNwmTPx
/JCm81KnhMq348c6UBFMLjCc8ZY8HLF9Mlxwh46BOlWhVhQRGvxzS+OGRZQ1YC7e6trFPSQPcTy/
GaMDIIQGSAJ9NfXyj5MqVyUffIlUztbnkzVn32OdnYZl2ZGF6KPHPy8p9MTBtQ6J+vg8nCpqErFu
9aT6LHMRqZVyathoRCmlANI9+aqiBwf6WRsbS+ZfVq7tuhrra7p85LMMQMXLUBC5uunS/A1cx7lW
ETiaxexusIpT1zh/ya39iRMixr1x+WfNxjul32eiL83GnrIz0dG7LNde5Mr4eG6mH9ZgI/494ikB
EOez+QoOadpMWJkYE7bnDs8NzrjjIlOMDwoWWucRsUP2BjOUxwMbTxehyzCW2vsgi/OgtlEi5LUt
mtnPFzVHr6qQ/itoW+LW1H1PM1HxdNvOWtBKyb8qgsCK3ZDF5R12dXzLdZ6QDLa4bzoQYPUJlU9n
pq9la9w1z/3IYTAwQ45mfjqtfCjs0jb2qT1whazaW2rk80bHHMk+KTKn8sT2iK1mCi5LPGRVWd1d
EZwwxJij1dSu0spPolL7QCD2ZO5/1GL9WfXoVEehUYU09gG28n0y2YnJpX1eRRplsXMhACIikfvv
2rfgHwQLI2tZ/aFwn3AhHVI5M6hykiPoh8jWoNnrtRN6FholFNTIUhlQgDF5ctt/acPaTMb1HyPF
tdwjFqbltXLP762VQUfxzzPrKlAb9TnGLO0Xo8kF1aAdge8WeA9Fi+Q272MqTVswOTdHxrj5zaDv
YXeFzMotvB2jH/KJvPtS1+/6gzUZF4FjIndRuWZy+AR1rbLQ6dsPAis3qaYfLKFsZtW82WsdQQg6
KiVvntS+FhMwg1cSgmB8GsImYl77WZzqbc7UX2KRN3UtLyLPT0q1ftTueOP5eiFLOLA6wDHexERI
CVdsDoU33oTgsl2V9DKP2nc3WXynYqfp7Lnr+E9qsZPX1PXWo8PZeI75m2ScBXTrdBhH1G9oplV2
1+OODcAhE5yHEDwYJyOxW1u2MkUoGszKmLk3ovICpde+DZmcY5a38/Q1ctyDWj9TSr46bnVTMoN3
ThCSL72XcVCuA04F2zR8ukOGUkwlrXX8iAHMU/4DKsB74Dm3xP7nNdVVeu1OI0UtINCMhV7tpx0u
Y3eS742u3Xr6lCrG3DzXn1kynHWs1TgwBTpMlleCcQyhbJafVFhl++Ezd+qQ/JR7nMmIlfyZmU3y
OAPPbby8GJ1x7zyChpK8uynL8kKNDp256/iyM4e5B95R025vhqPf6nL6clk2qmZ+jWNo9EPFrtrB
xVSuQ+lPSKuLkRVyL07G4Fx5Vk5Jq0WJbmdHN5ZkCGTTuO3m6rXiNnCKNjJ0grTa3F+dIhzS7ide
e77xeHqxocfvzKT/qVDMGq48S11iAWQT6WrtYZ7QqLfyYiMnCyfOJQphBgdowLR2PpWpCOyYJ6Vy
GWSkhJdY3qfCeFbp9WfD7ATDaDz1Jqvi1EbuY79p+EcZL3lnqSZgipz1kA74eQhm+DuMEOWslpmv
js66ZM2lF1d35AZIFujYMaLPKjthxSCjcEFPgaskQ6nRrO5fqTQHsjYJSKWy78A0etrwNbbMiPBa
Er2QDFGVpFcH4HHDYWAvzW+C14onbMCNqk0ne5R3ELYbE0nWoGERHYwjAfBhnzOlSuwCn2i3w6uO
01HhROpeepoA/gsnreBc6PRPa7C2qZGc8TuHBhXxZsLa4OaPuIkSe9bQU8jm9Zd4jDe4ltBVpbu5
IM4i8T6gkL/PlXIt4zXEErhfjIwFOjufeLmgs/pg73lUnekABjoaH4KhhPO8G8OElV9ZontVZxbI
ubEvU/O70+qtOpoRQ8ebxdJPhVTsW9PjAyiKgFC7Q6GBdZHpDgAERj7r2mtc7osQIZnPCYJYc6uk
1nNRju+Y+d5xf+9TU2sDHPsXnEk7rXKCzp539H1RoeM+d035JqzYl5CqzapkLupteIY//qPsPJbr
RqIt+y89bkQkbAKDnlxv6I1IaoKgKBa89/n1b0Fv0OIlgzc0qaiIUgkXCSDNOXuvLSrtvYNxETbh
mvdSLULZ48KSnKymal/51YbJ+w7+2qotSa7WSC3QpuwwUYNmA7eSLVVXUcDDz8o9F37xRmJZ6gpZ
vUFrMKt2sfc7ltN/UkT01YLLxiJ1XsNeK9VxNAToYOsQZS5aJXPn99NDW6DkDcdjHHOaK5MMgZj9
6ug8N8Uvlzl88FS4SDIG9lhlZxw8PGRGhhorMfEajy5C7cZFluYO/HytvehN975jG6fc7ErwqwP6
wFYfXRe2wxylMY97y2no13/UgY2YliX9UmkUtwSacszlwFo3/cqnTWzW4VUZd0+JT5wZtPY2Mbca
zSA9K/aqbxGXF8w42e+J5mNRJNt0lDfg8faTGjgfa9lv0AH2E190+MNX+MmN8dFl07oImlTHljze
VBWvqqRH43rlWud0GMT0V6OST48tNW8uGW21LZ45FEI1EFezQQH8yD6oBfJFY2V740o4Ie5zMTCD
Jiun8l66NH2Ip4A2FeuaqBJG3m8W7A6viugZNvAu1vWV3fnYetRNrqntWE6vUz/tvdmDjHceOQNx
anbePUW6xcHaWta59fw9YEb/AudFdJt0TVA5LmjlE15OovWUMTTQ2jHSz73UnYAeBeFoVhneolj0
H9qovUWaacHGG6K7qEcJnvfWzfc/4zOQyIYtCSDHBgPn2qfEq4SjV0awtrVTQVoOHL5z99E2g06x
4dWrcmHW/Tl05qc7t0mTE+5MznQNw4bc+xGsU04AFgR6s4McyxwhzEAvmadDDlbja79diDVyEVKk
wEKKU/en5bd2vSzmfg91va51ujOQpFMS1Px7YHgaloCVLIw/iV1vr3dRHjT/7//o/9fuXTMqkknu
I+CpwDs0HVZC7OwTpx6f0EDI2ybUtTM4t68uKvHMejahcKA9T/BTFThzt9VHbe8qjV6dhiQPzUa5
V2XfbYp0ZObNnH995+Y7BWkE6cuBqmueXpSY1hE1AdJxL+WoXjaN+RrLzlxFg6lvLDYUwDU4qVWj
9z6VA53wUuuWfd57Z+hKf2BQf/MH5x8Cf5bwZnaqhnsKPTPMpCYqnil8qEKU0ijEV0FuvvYReUlI
gf9jw/rEK1QfhAeWRxtz9iIj1iHTCQascirFpJx2GAQz12jOAKZOmVl/fhssTENYggLC6evpe2Vj
jy0tiJh88ZQDWkLlyxeySbaV1QSv33+An69GD8AD6MscoDucNk4+hsSpoMY6+cEsiXlZ1fZYbkut
qFNUmwGghX+9GuPObQGck0CtxMlblydRoSy86AffMfrr3omN14Tktg3lWHX//aW+fMY8YAuID6+5
aZ2wxyCu+BaSrejQ9dSWTHy5hCxOVFqEcynNKVhrHL2XVo3fJq+ieplCCV01OW5/XRQ3OlEAy9YV
Bu17Jbff/7bPgw5ZFaEp1DsOSBh4Pw66r2u4ej2Md5pX6wfTtoEHIWxd+dhyzrxN+vx3nb7qf19r
hu/9NbskronmwM3DPRYHTEyq0sE+MGhsU5u6o7wkCdk2lmmiUWCQMmnwnvngd5aK0/cPnbN3fDNV
iroERomh27aozH1kHE5cUpguPPgYHqbkM1PF6bowfwQEwkLkJFgD2uPJr0Yq7URhaQZ7r7fFtsMy
i9mZlGryYQcby8Hgj9qZsIEvB4owJZMsLocV4oS3VjitH2T+pO10nd3AZZRCClq1SgUtnfgcMYxd
tOZ/zYSL8fu34RT0Nt/rnIgDXdKYIYjGxyfU117ZscjU+17OYmLbiFA5xXC1yjPvwleD6pjocATO
bosAzI8XotPUNH1Qj3tvQoXdenCE6sHINipEyRJrYX/mIX71mjN3eCZqI5Kj7JPXvGgBtEgkXoeR
Zjln8Fhpb/hvSMVOq/fvx/CrW3MNFjSWSBvc4MkYanXPILe93Adx6mwa9i4PkqrhUg/scA12svpH
LOg8o8CuZZqmvW1A8v04lPZU6HLIGm/XjQMMtCJ3DuloIrAbKBJ9f2t/FqMPX/B8LWlDTyRPkEud
7FeIDMT3q9SMUfIwziaxOSQLoSITl7fZTz9NXxv9vYLKgoDOqoNwE+lNmC7DzJwrB2HVuOu80yft
rrDEXJFRcvCWmgNrOXULPdlCjASemqUa+fYywXbRBrYadjQvRrltdUub0UVJ+daGWXYTGZ32W0qN
sxV9xyBfdHaGivH7e/705jAvcrdkvwARYak44VSy91DZhPB2l2RR9ZQLrL3Ix0bvzqI7Hp5ZlD69
Ox/GF8Tdx2cpByPH2K3aPVEh9TOpClCvPLxPNC0ic2nmUXf7/d19fUHP4D2FdqpbJw+0aFBepbLV
dtC3iiOhlkTUaJWdVrsxgq66prLG8f7MNeX8CXx6jThCsNck/5X39uQ2wdGXrQfIuO/QJZjjdBPo
kO46jlK+ta2HEQHyWGF4/OPiaY9omHWUD1jwW13/BbT2YkJ8D9FkPentVs+17Qxjc3Rw2WhciVgL
24sGs0MXB1ToKvfQZHJf6FQqCxdtB8E55I/sSjhwq6x2HHTNIN8kBfZa3Lupi4rIpKKqqAhl5bCr
gWWhzo2ORke/dNIfQAwjHcXvknbraYhuwrlCrOp8UzfeY0N7fKjs3RiDhkPRh/Jp3FJmRWwdjMfB
K/dBXrwFMa48NQU7o8vQIGb/qaSCWhXeZWPxiHNluuLvuDVtDxlwVvIT1A+lnFvXzQHxmKsk0HWo
Nr156HLvhh19uZtixJt5ryORx/UAfWVmYyUXmazejch9RJLioz2MagTLHuVuo1yHFXqlDB0FjnAd
KX93cAfsUunoozC2j3HV7pVu3VV2tWsAfixQAnlba3TYKmBkluV4T/4J1U85TtEi0/CypRkhU9Bj
/Iday67qwD16RJdh04wf44QGmBc10DRoTo0w6aL8oHtqn9jV0csEFQyoQ3FYobpNcSnl2mZwp2PZ
6tcAW/EiOuIBp9xWH9nl4oF51oTaBBS33D6jkhJcdVJs6m668Ypyb2d0WBtwMWQd7kjS3iqYzKxj
+t5yJo/aBcpZZ6yeageUVGTRCwQlVRM1l5RBeQg0d9lNAOTgrhz7xEDoloL1DELzlwj6FQUp52qI
s41N6iz1SkgG1O/3CYqNCvyWaMLHlgSenWcW+wQaheHFu9zIjuDdLoHfGVQuoSPFvDKm3r9h5eRE
DidyH4VArhBzXwWV/ZPNDAYQSv/S95A/OatBy69Kh1J07bxWbXoZZeO10Y8DjWhzHfWORH4eYkC0
g1061DXjlR+6rD7im4VbYfzoE1mu+nqOwPYPTSdpaiUbO2M7mpX1D/IiaSC0wcWAv4nsxY0Vjvme
bICnoSuOfmTdxT41GYcPM8qs597Wfod+sNUDvLjqLs+1XRv6txZBEwhn9XhaYDHad6n1Sobxxh+s
ddD28b4qvSvNmpV6BuLRXIKIYNPXedlvQR++raFndqZcQcPZEUrdLruQRqOGgTfFCFWnXb9yJw8w
TLNxyeprCQCrkV4gJdExquHbN9sWcsNE+TKcKvB7ZYTV3kDsQwUmoDDVp3trfIWEeQsXYc8fXLEh
vQkitRVpSV8Rk8cAgC4Zqvce1yrt6wdVW5d2760dVb62Y3XvRuopNszHIgh/Wva44Cu/S5QDDsP+
RRdo5VBENen7QV7EvBLSdm21jWypD3kAtrTq1iH3fdFiqi2w0FmJWNtttG8hDJbsfDHj/8rqcli5
lvOOgGeTjh3+Rj/bhwHQKOQ+7izBVdVrgel1rI1DV3SgIZpmI2oPRUgfP/eO0LecmvSjj0Wl8sTP
ymhgJuX1DRDJ6z6ybjLEaqtRVPCImuSnbnaPeRQ+D33yUvWYYTltLoem3zYJsui8XUOVWfU+gFRz
osUBKMzK6mtrcB9J/Lx0YjNDhBveWLVzdCbYXZUbP1BL1EBgiaXuKh5QjjemlbODIWEGiVAWC2c4
php1St2Vq154ez9MfBoz3ZNy5hyERscsZd1oqVyWRr6NtX7dM8EMqfWmN8WFHQyIFcvsPW/bg4Fe
sBxGnkG1tER0bYf9q+qD+7hs8KyyOQis6hjTEQGsdAiJ+XZJYmKqxEAhjTfRevcWaBDCrWjbtjXs
DolRvhPHRC9A7+R3caJuTJ9a9qCh1u43QISMhcrnnjuaUD9/7Ae1c9yyXvUyoiHpDNeCUlrVgiaY
6PRpVhhsfGrygR5tnHB4DWhq6ElxCfXuxkB8oWkDkfPdrjN0+szmJeKBt9aTW69rdj4VypbUvsIe
77sIvXNEo1bk16kxSATm1U9YdBcFbndIA+2669ylHNCVNQl1W4lZfxI/Mh3208heF+jxzh39+1Bj
PNL+YZy8t5yqcmJUL0Pmv3jpRGV0uhWyusq84LUu1GWa6Y91Z+BIjCb63V2xHM3BWCd1sbGovK60
3l9Ca3xC2kFnWIVYvkCkaKnN6z9uo0ntzFR7h4kQYLkKbotKbWb9sR7Z3aIWBpCGDlOIjRgtjBGN
5tTmW/xmIK1+t4GxsQOxsl0QamWPzQxg8FWep7vQcegk2jB3ICwPNOaHYllEAafFHDdEvjb7CCwG
9E6DuTUww1Wh9z8IUVkIWxtYlbFdJgCY2eHqxFwY2brtnfuiMO6Ztylmj7uhG2hLD9reVhX8Uu84
Cugprq0t4GId4t5vcOZ0R1Pz1yyBbzGtUfASL25rlkRtoV2hzvOKWOZHgVYmnNq7xivosTo/stC8
bFHkTylT+WSbxxw5w2Ka5+ImUYtyaJdiqLRNV2uHWBvubIEeaBLPVuFcTxa5T1ZuQt6mQYklZKGB
b6YYDKDVx2LgISfatBBpfdAIdcUiEPjPbiePWSevqyFcB4G1LoPu2s6BJfZ0B8HkzvHjNr5fTIaa
wnXgc/SvUN1WCKxZMzUHrBj4cSS+sBf5km3o0Nmhxrbm93jyZKa2OraVumkPLcDtxDX2elze1Hq1
KHiFYyt784S6aEIPF8N8WmjEeK0486E6XBbgKGRQ//Sktm8Hf6VolyiKvgKC00JvhlXkUZwjaPHV
8spjJXxalCqhpVLgrsLDGGjahaeNSM5hB1epWuU66g/OL9a1Mu3LOkVnbaA1x1Z4L6b0KFvQJfSI
VhHfCsyI5ynWsbcE77Soh+Uka8Bd4qpj3rI0/yqHBg5tCOlnAg2YhwIcB49UZTx0TfHbSMRSM9P7
pASDOxUcd4zLrmmP1Uy0qOuLKpi2XVDRBtXapVOa8CR9kjmt6LevGfsuA7Bl6sTBtuYS4dqmzZC5
uNF9x+YtltEPnf1BXfTlQgx9sBBxhaPAyw46zJ7vd+Nfnm8sFIQcj6lCnybAIAgxRU3Pa1cT4ryu
Osc7gl8j/0S1/r+fVG1BmV/qbPtNiq8n235ddZpWtAmHfoE9lVRlfx3GPvaTpHPC4vL7G/viaPP3
1U7TUPEyp0XSRNPetvzw98Rma5mWU3EI2ti9Ytk5Fx3x1fVsnZM4wyhQxM///a/qlhiMnnpy2O7T
KXyJjFZu8mKwV4leWnckp6ozgzkP1skZihLD/7/cyWAOSC18+tVsnHtIXsJgSwcqnOqZLUoMzimG
isKC4OUZ2u77gf3qjaG8YdhsNigZ/mlq/HWjaowhtxvgbMhfyvke2P0hu3SuiDjSfn1/qU+FMA7f
1BtscgfQxbqn6Y2iljIzC2/uDA3lOvCH8ppcDihKro0iWDIjQQht/zGHiIIKfgadKgflMAMB3ccH
2QdY8uMYJaOPYYs2PYVuyAohEtTGW1kWgLqmwz36/Z3OVZqTx0nyCcVoQaoXlaOTtyeIUGX4DrAf
nLPlpZtiYUc/llxaNUYbT2UojpOufDIUTgkpWn3//eW/eKZoy+bzuM4w81w/3nOS1dQ+izw4VLkk
mQ63Wk4P2OEwlGb/XHlnfO35OsK12EuaJ6d/Fxghr2vq7zy+mGolxl6F68HtKXB7IodI//2tfS47
cz0CZBH4mw4l9dP24kgJooWd7u87o4ZEQo5X/DzNuAUjcVEyZSU+IpnitQ20dGvNkELbocWuAMGy
s8XOhfmcrYkIomWkJ8My06f+5fvf+MXHTFuTIryO1Ibd5snwE/jdZ61dJocsNVyyYB3fQQahcDIY
s6hRqrS5bUVmzqf7ERTg91f/4uG7jpA6RSCaYvD8Pj58xp/A0kLW+xLNzgBUKGbD1WDj2KbsLs/F
W31xtQ/3evKm922IgqK2efzwdHdeECFqBLZmbzwZwbn7/taMT71lx+WZS0F1i37Pp2rspNwu1MLC
I9bAx//TjVN6NYzlodb0lRY23VvU6Q24XopVYMgdNktN0v6q+pBaqh8PZbJK+6l468lBi7c6ZLh3
A7fUIQtEO1NSA+zcacZJii0p+lrlNeru+zs4HS4yFXWDQrnOXESj+DQcDvJuM9khJ6RImP0vQOYU
fpxYDc9+FgIR+f5ip+/hn4vNdV3bmOu77klZPtWjYaB/5e7HNOgR7GSNhZjPAQuX5YZ600H+hlDW
Yx1Ipiq7Myv2V7dqGXRkSTE1ZinAx/cQhkk0NG7o7UMnSC5jGzFKHhXYwnyOnmfm2y+uZQDPdAn5
c4ibsk8moRIhGmf3nopQ35M3kQ3BnRb73kHCBf35/aDOg/b31I6cQOiOBUDd9GjonM4/lIo0g5UZ
4Bbc0RelJniDqGMhjH9/Hf10B8KFaIKZnFRpo9JqPKkeE7RSkA2bO3uJaRqGXGJ4bJi1aeYf0osY
8doFgLkCDHYIZioDjlyTgiEapPYwxpEDxRidHoBLvwZLnyHi2WZNpiO8FIlq3r7/tZ9fNX4sb5g7
L7T0nE4edsWn4ju9Ze/hMzbbxuv0ZY4EFksmYK7eAt4zpLbaGglQjO+v/DlnTLLO0tzi+sb8op08
e7+PbchTAUGiFJYBbcWO+VoKjex1kYeJuRBWAFpkTAkO3sk0KfttnGUQubKRyJ2H73/Mp2c2/5Y5
fZDUMfoM+skXl5t9ltkWChzf1Vu5ylIXxWw7YCus6jJ9bNsmP6NzsT6NPJfErEG7i8sxq5yMvD81
tElHz9nDtTTqg64sTpImfg5gEzUU+Ky4ihpJ4G83ZCaH+nSqqnXJCcbcuI6LdA+KFvXVvuoM+Ysv
p9d/aPAKf9r1UI6YfKM5/Vu0o/iFaFKHzYE9fcR74asVjJoEm1oV/uAN9dDUOio1kTK5Q7K2uXeJ
nUbRzUVerN/LESPPzsRTHt06qZVPFD85Hq2QdWjaCl1q6C8tP9Htnw0x6AmauCJ8q7tIjKskt5Nm
r0dlUy2dZAIwaRElCZImgsErjIKSsDdmATJTHVXqf7FyJ3068zl+2ruy7Mzdbo46JPCyCn2czYAP
jqVyMmeXmXbwOPpdgMbZrdRlXmbeJX02e2NEgNjPXPbzisfjZaljz2NLzzVPhQ1WMoXWONWQtinm
hstaRki7bEzFi8p3QTpDGwwvm9KZdrnfqScjzJrf9tgV7KWtpnii15xsxnTM32XURo9uFDhPddjG
d7JKjHvXGtGW4sXk7/H6rHkAhuj5Z27hz9B8mDERgWAQnAOF6aASnvxx6EoTtaxWwAqe8grve0AR
KDUjsghV/+Bnvr5TVkxtSMeths+5wzGDPUb5/dkZ1fi0TDCYTBLzRMEBhF/z8ZeIyEiGGBABWT3C
vwpbiGaNhaISLTXqG3TDVPwpmia/67Sy1cLQw9JYGIbRED/TOjPodjKNqzjR899xGDsvBNwrZ2UF
XazjSQmApGjCJymZTXn16gy9ex27NqCwotcaKCu+DAgVIvuN2lsWDiglRZfFR022+lVWZwRXNxqV
b8yalg+YLNXgauBXmDDgt8lDLI3O3KGYJDKoBdtGh6ktvWEp5Oi0swMS1JwR9sZBwX6Pb0WBsXgZ
m7VsqYbiAhI2cCWz9pQJyNebDx6kabzT3EB+bWFJezH0bg7wkZ4fLs2mAvGFRMO/mGqDZK+Auik6
14a0SMy95rTlSysn3DAhHuxEKT24rlJzelIihl1SZvolqm3pLRtEFW9FzY59kY9tQ1EFNudKY2cS
LfXE7+odxxNFklMAqAcQchfTMXARMpNdYW7LrFPHWcgjV8rup2ZvdTGBpPjQi7U5jMa1iAeccH4c
A7mgd1JTnOmIU1nQ0Z/+00wfq7JVtjOtzDeN3/yW7JiMFh69DiH7Raf65L92wp6P5wuROGUF/x1q
J+wXN7dQvSsHsNh6oO1NalKVJNA0UiN7wktYX+aaBfzGyaCdLcpiFNnaQupwmeTJCOzfdIt0E8RA
v3AWJG6yTKGQ3mt4+zDjos7qFsDCSACxrbxUq6SJid2ozQH+hKa3pJ+5fe8dhCxD0q7aoHlzTLSj
i1gzh+fvl6wvvwk0c641n1M9w/j4TYx+2ymSVona6UZtQ+kQNP4EO73jqLf5/lKftk58ftSKxFwA
QLRxqkdx3GbKXLYFe7agjrUfacQFmzFqp+DclPPFTSFGYZPmzMJHjmAfbyrtFOqzmUuP0w5ZLj0f
rLIaH3n3Art59H4KMEfl0lAcAReDCytkw/6ZzC2HCsSwdpWZv9ip20PttaQg3aUn2hCAfIgs4fsx
+eKX8rUJZKq6NFjFT4Y/HUwtzFm54fdgUf7Z+m7ZvA18GZDWwun++4v9yZD8eyqGHQ5Wi0I4YAth
sZR9HBeNXdAomyw8FKAdNORpXfxuxa51FRhmevR1tzk2ApxqkoNbvyK8Lr3ndIHXrXO625xQggVn
yiJdeNbE1yp02uUgC8ADe5n9rLfkwp0ZntMNFT8YcTD1IokkBlXpPHx/Vae8QdThKMd4b0oBh5ef
nvk7WZBluiJqSke/qFCfbb8fpk9rPaPECZo0bWlT03BPdpRx59B/Q591KCV1Bk1MI6EibiUfxqYy
rrrW7O4MRcjumXs9/Tzmh0Nzn30GNGeLm/54r31jDEizc8IUskI98yukRXO7gij5/e3975b49DWQ
0Ak8YfKXUFD5eCXLnmLTtLr00FHrhtdIIsPWbqlEhMRU3FdON4MnQEnZehQ9Wr6S+D7dMqRXqdqr
MbWHFUBQ8B94D9dDi4lBiB4qH0DLy5ZojyNDqsDTETBGVSA+kI8Ekz6BzeRGUGgF8omlWwL+HwmB
qkwnPtYJTv6oseRFWORqxTTSPpUThMDM9JudwwIBeJwmVWJRiKU46pV4sIvm4Bn4/n3DDfGYcIhf
YhXlxBMECc78ypvLBAMulqq3D4rT2q+4rAEqOqhSGjZK65Sy6Lr08PLkagQiV9fWhvoSfjYax9N9
aMTxVShSb0tHqCTdzdDwIqmsuRG90+MYkbiJpilEITXJclsXNkWIKnEXYVXC6TKm4AJqSkvIHV6M
qsZ8jcGq2GRhmVz0CcXWaph0/me9P5Bf9V+hBe/AEJudLIf3MIqK4+gDtInqTFzAawY6I+jcaYKG
eF+G5gKjBJ21RjYrDUUyMuI0XE6Vpa1ROY80izCRaejQ96SCKsB0lLqQQ0UbGTjtVgtHEr+aEhvB
5MIPUpkFw3jE+KuEvesjwml0IrF2ja6aK2IwrIUoieMMG89cCbj9eybFCf5ZJ+zbeFTR1YBGY+XW
oOjSJLEMmspthEMrwOMh+hEulD11gmF2Zb0lbMRZjrKzykWaRtVlYmFDdfCu70QxRmxGegcRhIzb
K6nBYQ8ol2Ljq6dh2wuU/qsqsG18Uo61lRl7idpQwHPESA5c1LOOTUq4zxLXKs2ntiMGJgtI9RLw
KRy1UGPDcWbS02U5YQ7JBumeWeROJ/T5K6Y0haYXU4MlTkVf1UiGDUtaunetzIOi50GeS8tM3ZpG
Jl+//5K/uBYqQQ6blJnnieNkxqgFTn7R14gTKUc+oqQaPfayDkmbgSXfv7/Wp5PIn6mYmjbefJct
9GkHBg6CNnWqBYaqcq3A/+1Yw6OepkBWB9v92eoJneopnip73bbdHGziKdydreNkK1RKxEj2VW0R
vxpklyAJkC41BpZgPa5QwntinBO4Rmukz1vU4x1wZuugF5jMzjyfz6V5VhRKKg5nuflfTk4jsHgz
DogkZVUlvJJi1JgqVARKCYcXkI4O6BAhZ3jhw+ZpqJpx9f0wfrG2fFjQTi5f2tk4aZBq97pAf5U4
EPe92HwE9e2sDSzJGIH8h3+/pO04LEgWymcm/Y+zfeP5Ho+thqTqYPmStQW9Bl06bvjxV9PxWUe2
nx7//ZoOR2aXkzLjfVoCj/j8yUysokOS5nQ8ixmBv2iajJZtqnXGr8FTwMCmJpTqzOr2xfP1+BJs
NlS8qdI5GWANTzRIAQ9IrqYA8h9CEafbZurBaiaRtgQeOayqqKML21bVmTIkZ1rG8mRltem8moSg
wzr45H7pfd3oBqFFBx1XxGowZglTPhqblMbXMvM7OrF2Vax0P4HqqxEeOIU1eSVZKIDGduaFE48/
feGANuAIv+H0Fq4poRjE4yTWQVUZJDj+f0ayHw5hOKRHx66TNWpPbYkCyLnCr+5vjdp1ydZEwtYW
Lt7MKE/eSz7edaSQi7lV4O86qDQro8LpHdJ5vExxy69JfoDbXOnQsUSCQMbShpu8pHNtT0Z7qNKZ
vsV24aFICFhL/V7s6nEOy8Za9W6i8EQXHPmA36yJRd0iWrmMiPVmJtkBgXmmRiHQDIhytnbjJwcJ
D0IjdG8TA3UBboKRjBA6Bm3kNUfdqsZDyfHzGHZWgQtU1tnGavWQ/AvozqPnvSLyam6iwsbk4wOI
azBOL1Jn9uDxYBdUtcdlmXbyyvPBf2phVa3sxrDeST0Sm8iiFV9OWMSJgG6JHZnEZqIAcTd6gAGy
JAoWEJbqo+l13TJnQ71v2np8aGzUKVWv9EeVihGtSdKSXJe0z0ISDEN/P0FB2Dqk7DpOVwXL1Kt6
AiQyxVdHttGiVmSdw/quLtE+FsciZLjqMPH2shvNq6ns7EshiohopjHsyL1Oq6t6sBAizUmSlECh
vGtNXy5N0lu0RdHp8r5qB53ysxD70et/aAh8l3Y0ltcFQm2Ave20th2/2nWlO+3KYWAfIvLmomgi
Yitxn25IKZXXSUwHUvS2vyX50MZyC74/T6RDSlFQX1powohJsKFmTV5/7TGFLcoY4iA69RVQI3YJ
GrRtluru3pnM8L92qB0i3K2e4MPCNJ8SqlX3/RTdDE3k36U4bI8w5aNNVE7H0WZXX0XtL5dp6tAl
BLWFAJnXfezp25JNN3oz3Z4WInRJupoMscpDgkaaqBH7CcvUvs1pkAfQ/hChJc6yp/SFyIJgBfRj
EsGYidBRnwprX4dGRZwSkKegmUyUr7QCI6qJa+k4UIEHOtKIQMZnVlJMlJOrry1bVC9TXXsXRY1g
cpF4+quelWw5slgYP/CdT/tYjXKVQOs5+DGCSzKLyxX/IK6oKfWVk2gHvWswRIvS3cpKElgRCETz
Y2i+srFDP5NoxFp15qWhEBf3FVA9dsXpKur69oJkU2856mVDKsUo9oPdIReEFXQpeNlvwtZV110q
swvefXENmcu59XEPX2EvrlY+Ds+H0GwhJofsnssyrI5dCcnQqg3M3I0Cpluwme6b+CUpLLSPuk4E
iOcW77nmXRM4ZlzlrpTHVhveusQZDsqsmmNa8Uddk26HVqNenizY6Y6SMCTMOWYJ7X+KGnuQlzkp
B09FLZ1L6u7lRvYY8aj9urdB3FdXCXF1C5UxO46TeopQKr9KMzd2o1kwX+EGuGcDLHn7nXCpbJMI
ocG3djFnAGiQIfAJo5uu4y7Xn53JKJ8r6ZbHePIoitYN1LNQewGN+buJ25eqhsFEFGYDXVIvGcNM
32gTBB04yjygADR+k1uEwQuAvmeWoq+2THQk8GFhVKEBZsxr1V+nV3o1mTSbIT3AT+7IYOtr/9Hx
JQF9GaHL8aU5Nu1Fniq5USlZMhIICJzCAXbhOIohRL9UKQa1i9V/ipPQg5Wm9LMJDW/uOzeZHuIu
M92lE4TQmAZV0hHtG4JPztyGPp93Txc1g277fBeGxNf78TbagBA6SmtqryZtMg/W2OWHQIXdyyDi
/oV2un8nZSMPjpc618oYqjuLmIanHivJTcr9v7mx1//6foMxL+Onv2nevZmCdd6lNv7xNxVkS1Ex
sKiL28m0yiyiteqmGzZaSiCkOcCZUn5aU0TRzlaXTrZwNHYEY0ERGV3QvNQbHy9tgDUxcVa5O+p3
Ymf7nnNfBg2QEDtGvdvCOo/KrjzTTT3ZWPy5KOW5P8Y+iynppBDShP4kvDwe96YbwDfwZAEaAm0y
lPJ/Gtj/vdCsBTJdw8TOcTKwnCbYOqs8OZAX6vzEMWa8yyIlrq8CM4PBOdhXZA9tAzsLzmyNT04z
f67M2M6VDxqfND0/juuIxd3SBz2Cx5CVL/GYdvOVGxxkZnTOHv7VcJJubVvYJVlA7Pm///1lNh0x
7MLNDsWUDC8q83Oxmkbb1898O3Ml5a/X9H/viQ+fvTB+cKaAj9dBXFDAcjJjZM2leQhNA0xPPLkc
YocxvidS2z7X5Tj5MOYrSoH0xKANCdPsT7v0rzvLnD4qijGJ97WwUZBKdCje1kld40ce92WzM61B
DFdpVKvHCuXldOb1OW3H/rm+TpvFcaXB3Hc6spWwzLIa6wihXkPYZzRONsLrsB2ebPZuxrFL4gBG
Qpz4wMSjhDRKqkj2Y09lSHv7/lX+4kOVFL/4QqnlGe7pC9V5LExeSNwtblJjq8+Y9d714w04Xf8Z
5pj3oIopv/v+ol+NP9IvHfuVNZtM5zfir/HXlZ+1bYycldpAsPKoqO3Brqd7Ox4MqHhwxeKZzJmJ
qfn3KYKiniEcHj6dSnlStkTS3TBvtBR3kaTP6YW21m9q+jvmGZGpPr+1J2/1XD60hSk8ctzMkznC
zLEnSLo9e7do0vgHvKY5w6tRAJjXYUZplExosqtIVOheIHcDagzTBERRGhfTVZOQYL8wPAIHz0wg
82VPf9b/cHZmu3EjWdd9ogAYwfmWOUtKpebphrAtFecpOPPp/5X+bsrZho36gb5pdHVRZJIRJ87Z
ey9foc1weO9t2um/PnqT1nZfF1N0kHaZIbMzIf5IAAOJrMsjsvyBDEGLdGeX8ZJKOuf/4/kjtnNs
z2aFlpeSUWoXk9oKL4oIe7tfty3jkNU8C6/a/fkV+83idfYvkzHAr8wKfbEfT0jqC7KyKSsAbU1r
S/aLFVhWPjR/OcX/7mNGr8Qx2qW/rshW+PWJSjp15CwzR6n8ZT6mLS3iLqKSDP2WaCPpCbp3JuwO
kHbGJiZc/MpSabT68+1e1h/nJeW8z9PiYr935KVp0/T6fMgmoJiClHOOzCKdq90knb5dG9CHEgKi
pH+yknqCcaRs8eT2DVnUIYO90xiDDAiWTKe0TS3V/eVT+M2eRcAG6x0DfqDJP9WK//raz6OzgaEE
B+q+EB9iseIvvdSQMijoaGv9+UFcXIy5AF+3iRYZA+s5XeLi1xDlwAhtylGXqIwy3x71w0BaDQNZ
b/jLM//dpVi8UJRIRhGIg3/94f2KmUDURd6BxE+O0xAOMmsjrJEOOPmgff2Xy12+aD9vjewOnwEI
kc+ILH69XhXZnQAWV5CQyjGtKBoyeure+YeNtV2jByG6fK7TvdX55aq24oojfJ/8Zes6Lw//Wj5+
/g0mmTGWi9KCAfHFXo1tgSQWl7iUVnpZzjtdYTaw59ih/QLMvlplkknhX+78Yrv4v4taSAJ5h3iB
LoVTLWmdk8VU9FB5xRJtx2bM6n0ODxzIFK1fwky83n3DoAY1ShZpol7+/E5drCU/r0+X7qzcYs30
3IsfWhu5DEUdZlcCx6RzEIWHb88zFu0Ef77Q5Vf880oI9AhdQAtioNb69SfOI5u9uF/Kg9OXOQnP
nGHJ++q85ibExrIPozjJd5MBwTqYG4Aqm9hJJOAEZhPjNosWgB/KFLleV17IBvLnv+43j4HP2GPa
yKcl+c/FHwcWoW987AVxlTbPbmlBOSu9Kh3/+ydsIwAlpI6pm/s/3UlP8iKpHgYbOCADOLVt45js
OPhmrf/ff1mTGCLM4N7PDJbLTXoKvQbMCv47GvVESKfQunq6Gfovt/S7b/escrdIRDEcPt2L/rLV
WAuDQl0dfDN+KWxjAGdkE+M+G9atOcQT0nMYjigpzaO91DWCd8LB/vzz/Wa5osxDXYTJHnHmTy3l
v5Zh3lnia/G5HKg26d6Esg1I24mIPCfm8M+X+u3t/lTTyvP2y6fz66uiZeFNgqHnOcm1759pBTdH
sagWAuJIpbc2vQKAR9WgNVmpEZAVNrizu0tCSvjLW/ubFQv7DVGNOE6oNy7f2rqGuk7zrD4kDcA/
OqzOuquS6UbpqnlQIZ6lP9/7z7SLiyXSJF7HQ8rFQY3F8td7L/1mKns/lgc9LYoac2n5RoK0LZtl
VTHYXlaKfKVXyVa1rEr4H0ikchdEb9zDjK094MnuLI+YdP15H40MefaqXLAM0qIrXiL+FTDJ+4FD
UUxZcVe3y/DWVjZAqdwANWh2/nI9ekbzKo3JCo/EqoztFeocewProb/z+plIP0/RClpFKeKhFeT4
OF23uCHIs5X9gycUjVEanNjD8y4H3uG6S4mUNrOzlVajgtZXtW9LXamn3F8oM4w4nK5QJ6UwWsWw
+LdkxXXDFdMNqHlx6PmUXoOCDY0N2BRAlg1itmKom/m2KZ3oLU/ozCCQcKmdLDIf/FXmW/rFc1PR
7lnQp+mgaRyv594ZypVrRgKOmi6jB7rNE0GNbXFurllW+dXCu7ewZ6r5k0l1qDZJPbi0AtA8xzAe
Wx65S3N54+qse0FAD4ZSzrM2GVLr/haNS/KpxsJJSBbsh0+7Ioizo3lyFCXNXZx80tN71MP5Y+cK
oswnTZM68AbmtLuUkfuNs8TjSU0TWZh/fq1+tzWYnmFjVTmrYDDq/PpauYz5ZLoU+qALnZ8m2qBB
XnSENTqi2BnEgOya1AFFVrgEylldtrNZrzd5R9LioJP4QRNk+5dRzu82BKIsWFSofJGBXOxWGcEo
UTNn/QEwCJKCbPHNbJtX0+L+pcb+zdJloVRCPH2e0CFM/PXeCZznwRMCfyhpYnprvvbps2JSwQjC
a7E1/PlR/2bFoKRDk09vgAwU53zb/1oopxDKp9CLPjT0Dp/jCrFTTX0dDKxo4Jbn+i/X+7ki/GvF
oHhk1Gormuaew81ZF0XV0AqayCoprha4gKuyspJta9Tuc2flyTmjudu2Vm1QcRTtqs1k+4GSwDrR
5PL+23P++YfQBkBsRXnpe97Fdlil82Iagmg1YUEqzGevvjHw992kFib8Pz/ki5/0/y7lMQDEkoAs
/fJ1Jla91wyh/D1yqwHKNY5TC1yrAZWJaMRw/Mvnc34VLx8xTTnuC6HtWfb26286SyerlghRF4jF
cCfd+sfUhxjVu6oDTkAKOCK44S/XvDxqn39Wgt0wXXA0YzO4eJpDXaIU9uiftRp9qx5jfb2MqNg6
My02lSe+haMuwODxmdIsME7//QGjXbKUy6yQFuzFFuyHlkaeBHm+L+OclNzOYjZk1PcLF/zLFntR
n5/PnnyUNL3p6WB2/dni/9cHYzDcWLTbF1d0cyriR8qe2nNyq/LOU3Z/16klfMsmIjQCl3ncX8T9
ly/Sz4vTz0CaS9lMuNavv2xuRSyFjhHuozLJXx02iHVeDfZL75Ek+edHen5J/v0S/bwUqkwOFVSe
BFD9eimnQQGlK/itJIl1j30kBYTIYcjTv1znYgH6+TwpS4kEdJHYmcbFT2eWbhg1o7b2k4EzfSdD
7iXIaYt2fCExgtjCrxf/L6vQ5Rdyvjnaymws9IYsOie/3lwKqMLTFYNoKC4ECSgiR63jVFoT8rUq
gi3hQ1V+tSwl1H9cCs5XJjrsZyqfRMV4URujZxFVj7H/iorIPjRRsxykJJ0fscz8FwvxZWH689H+
+1oXSy1DLhSsufT2tijS77MaGW1pWiLQorKVi0NqhRjcXpP16O1j3+3IHoqzvxxnL9eF8/2i0yTk
jq6Rxxrx65Mmg3xiFk54Q3NmOvikRlDx4Z/X0AbXnU4saLUopYXRaujz7Dl/fot/98Fweme3UYRA
mpdRe3kisrgblpDIh7JCGcj6LMAh+N1dlQCH+vPFfvMqMxMlqO0sijL+x+ZJk5fJJlmWe7M/87ya
HJzDkPZXbueCUFoM9bc19zdrEWoazAtsLLQL7ItFN2QK2/aD7++FBVd1L4porg5R16bJnRN7Vf0R
ubNA/xdrqT9zU7V3gsnZ9Qgm9wwadiE/MHHMSSaxR7X3ibmmvkVQa1/7dtMa9/wDCAwXAmEIG8q0
yYgYNkv3PSeakCCZMiSqaiapNJjDnC6JA64ZSYnp8CYlyHxgp6Tza+UbiFTm/nMSjB7WVo3efh/G
DdlXHIvzctc6Rv1epo76NC0boqhqzWRZJZ1RfmW2iIhL9jBjMI/1hvOc2hXrxE2Gcc3YrZ0PDcHQ
9KtOOracq6r16FgkcIb9PkjDI6FvRE0jFUF797TEEp/TcmWnH7kdjHm6wveNckHuSTCnNycXrBk7
gnv6ejO6DVlQC+V4fT1Yjsa6Ra/kO+lK/r1bNum3NrHUW8lU8ynC3/zZAdMbwCYWgAJpuluH3raI
7kY3GW/LcLBIeXZlI0groeuzctPGIvmGienRKJck4rPEbgCpx21ATbVgIsE1kZ2RqbQ40DNvHuHC
FXMgPHMwV8jYiGUnWWZ+nlDAHCPPdpAvZiYakD+/0L9ZJmn30QqiZ8Dq/D+Ow0VESpC1hFMU2zgp
wmAYwih65UcHKh3aZ3Ic7Mn/dFGXVjmzcep+h9herMQXKwboeYIEJ08chqWroOJxV11Lkihyjnab
J3azaW3rnz9f8+JD+nlNqjOXpDyPDvrlQBtOWl/Q9sIHNETZ1ojPESm1Wd6RVac2syuHDTFWrFyj
+Js6TRoXS9T/XPuiWhvm1EMLuQCGs/Mk3KL4ttCp2L2d3DUkUbzUckHWTl/5DN+F7exAf+x6wBJR
Uca4W2bkRfkQhZBEHelB3Zhzna3rSY4vs+3rz0Fp0JgJM9ynfmyaOZjawf/HmGr7QKfCItIHDx6I
ghpUj8SL/MTrrtB9DQngv7ESoxGMdGjIhwfKDfR0bgu+PWsJj8kghnadmMXy1VSxvLFVXWUr9FDu
CBIYHdTalxrNujOgubuWqDuPbaqmb0XHEJZJzGQCsoO6xMTPKS1o72nsxaQQSc04aC6du6535Klx
Sb4DSzDgqhEs3YySEFpxcphxCRWkrL5jWOkaDvwoNuAKplBXG09O73xqTXhI2BQeFmPyAUyMjXx0
0EYB5hOZQ/5uhYPvexRRHa8VXe8n25kR42FUdE5tNZJtVXnLJIHXGf07fLGJy9qprnaQCa30IMzC
bok46cFEAc51sWvFsyuAUXjhqakG6y3L0/ElTETn3YRJZxXbtCR+BskXZPNcj55F9HIEg9k0Qu8b
lhRx72Hd7AjHAYizJu5vvs+5aYC1leGPzK1ame2Lc+ZmINVSN8GQD1b2TPZRDdcxA+qzJb/Ofyco
/i+zrN+9pZgWMTpSfrKbX3yV6Yx/ScEjOgxxAbePNDnbuuK8XCNE4+PJ/luBdv4oCG/mIMgBjaXg
0pcCEJne0eRFV5HXsWGnmlgyMYndktXNFrFPvIePYh7+vAqcAzHPnYV/lb3/d+Gz0IFBtXU24fxa
r8DSLWLpJP5BEfTVrxvGmjts00hW/Sydr2TcowAE/DLtyiIz1r2Y4RyYFFVeagE7DhW2ogTHXzO4
xHePUu7bnnmTwQABlraVPFeph/oP1dHOwfl4G5HXcDMknn7slqa+Qpjb3LcogIAqnlHSYdhabRAL
Vf3T5hnZl0gYq08Zwqep2ZhXbYQCKhoIVqfcCFdLBq/NdnT6Pkx2dIp7VrEVL1jNRK6ARb4i6Mza
OV46fFi5BqUtVAmAbq6T8bEcZXhbl4Lg17DLwm+Dn4JObGJUUH06Eg82hHXNHke0N3rOqo2vZwYv
x6RZ8J8PYXdMyVrY92xnV17nMVYlhq66rxP6S2TxCcbtCezztvdJoPbyp6W1vtI4hIsXQmEyVCcS
Ar2m+dqS8fKI53BEDVBFh5I+LlSJsD7/15LYW4DySWPEsExVdpsyO9hwMHwU6Ef3velaK4Et+cs0
U+Ogs6X7kfnLuCqZ9619zK0oym1iBwYMyYJN5tNKbetlLl373liIZW/SYT56S+bcM6utN+RCjrs0
IeFWxudMKB8k4D6lcbXngDI89qFIwfpV04/WcIcDsWRwoZpFV/8AXhEnjMjyqfIJIdFd4d3EddMB
um4mnO8e8aN59zVUtrvuI49YrOGMBxscfxcS2roC7mXflKOyr63ZdG8GVcsqmLCEQuaDlBh3GbW7
OxIrNuGb9QszOg1jBQl5qf1VknT5eij76TEso/pEDp8JOhf0coxzZ9WWCdywuJLlDiHsQnZqbz0N
huxfMYeMZG1lzd2SQ9vUk9kH7aCa1SSK4oqK6qlNVHSAdajJVZFTsy4LNGk6G8OtlRTpfdQU9rqf
CLOepsVbA3LgpWl7fTsoY9qaZZjeoSGQglAt1IcrjcDnlM1awgbX+Sbj37N2Q1jHQEarDWl4zgMI
RB0FY0btk2iLfEffI93ZKbKNhij3LI3aBDZPDrMrdR3ExRATCIdJAOOmJa/PbqUXtqvy0y6sauVM
nDEqbLq7QqL0T5NKo/m1sZN35GoC24ncXRzazXNZLeYzkfT6TO3ObiMe7509ufJ9GCLOo0qnV6DD
gA9iFVpWYwMYhw4E4bSlHxInlpKpPWb+qgRq9I1urVz7LtunHIlBXUqpV2nhi6BAimKs3Gkcq2Nj
ob6fUvvVWlp033DWalfoFfL4O2SjOEDJLEImr7w92W/unk8AJS0T9/0UonNFQ5KTYXrWRVX2Y9jG
H5mBn4UjbkyyweKRZFqBdXQfaxL9gqaBMVm0bbgZCjHcLBjX91rZGVRTFa28pfSuEALz1HNspxtW
Pv+D7dq6Tcy0M9bF0PUPvjda70PYxObBgn75MLuleE4SW/zIkGuCnO1L84lWF+LS3ojVbZHQOGde
i3JvJf3B28yFaxMBDCp1BWiuwvFAtGCDHzMhDTTyprRYI7Ptoq3XxWO7HnBFQH7xDU2mnEg+R+js
x9SavxWz6A+GtjvSfHhoIgr1puiJVI8LB4sSoK9J3hk4UB49gjNA7Ja0UW8mZ/KNz2Vq/HIvVDOa
x9RkpMC2LCZDpYc+8ueu5A+xa2fDtCI6+Y00TjAgQ8xLXTx/s2qMzLPPzsQ6Z4IRdXxsypGlol3a
Nk6Q2biuyo4yJTC72DhGOQaaTTmONnu4n/W7dNIzIJrI/eHHdf+E+H4KRNnnT6NV21+dHtp75gtW
0KN35u/NcfB4Ol+2yywhiLAZ38U6t58q16m3uRtOjwma+W2HCHGTc/C7Anw4BEgHmm9aziXODqsU
a2hj6Y98HPJV3/FBz92YH2paWcglnAH6mMMpABeZEPauLcMEtXgeC5Trac5mOA/k33KS50yUGzce
Pq4oSIkvO4GhXZagsPrqPSUm7ECSbXtFEq2+shf+WIEIfu+lCGzqRnVPcW0NxSqFVLu11CQwtpbN
1ZxExRsBtC7vsj+1EZ7S0Txlam6fw17cgoEq0Mo7MiJ4UabUT4YW/gEMl/9djOQZrCCnM9QYlbPD
g+Ge7KzwP4oIfR3lIsDzjK8vzbAB4MYT9ZU1EvWkjaZ5yDM/PwL8zo62H6o9wijzNcWK/iInfCys
e324BJ3ZMqOMDETTfW0tL2mqlkNd2f3GadEihJEq7zjbd0/aY88haEVc01pyr+LJm54jkgb30+x6
z21vs6mbw5Tt04xIjG219BHscw7dfGuT8G4GP06o/3qxs3U+P0ghrYC/oD9MzAv3wKtStoSoesIj
YYOPqMatbWuoX3mZvuKREBu7rNAVOmFyhafZ20/I8OcN8SPxjnRoYvGXYtGwqts5CYCNYz0gp8Db
1n7mA/3skpNJcvt93Fp4F2K7m7/5LMRGkPNbgvEi1ewtJq6IROexLAPJafA5CsNi58bTGReGdHEb
8tXeLJwP8NEVTOfqnM9gMI4SCtsNCdLqpMMYFwE8syDkXAn5FsID8nAHvgmGfR5GAs6segLgJU5p
rpznpJjN/ZA2xms8p3qrLVRySZ5XD22nxr1XV9VDR7f0tSb8Y+WXRXgcBj7TmiEVVXWsV7Lo0hut
hb1FgTA+LHT3HqI8/xGN2XJituk+eCFrVjuP1nbEovBo17V+mxdJnPNEtqjOGhtkebXsLESDbJ+Z
8Z3e1cLSmCAfl323N+SMxgui5LwOMxfspdmQRjIDmdr6EeeBvoVdUZGpusrKFDh8H0KcNOPztzT6
1/2M27EfIw8kMZjwOq9KAND5P37ppysfpeJeDKAFrCgr1ws63SdjCu3VTKw7/gTAA7qOSZEfI7Fr
PLe4Q0dYI8sN4w1nPX3HALBYoXhqAwymxZev8mozgS8+4JG3tp3Z2TtVd/m3kNImkEWeb8h8UIEq
I1JmF7t6ZQyZ3TZZcyYn2nq68tox2pmJTYGHfWM6xRN5FI1iw2mo7TYDip5rs1Jf+EhGwsMNsbdr
295ZtPmuHUPLj8qdoeN1pIo2WeI2nDENDjKGhGnVzC3fuBxzUZdBOeIU3IUKD+m6FVn44XZPwvzy
LEJlh9zaVA2hqMMYwYhsF9rSaEhaj6W3rkiC7HK8KCrLzyffBsjkaFbiYXBkjD0dF6bNaToYRbRs
urpoN6HV2DehN7grq3fdH0Pq5kdDd92qwGd7Fw1hyKnaJhTVnkrjgC+rgW2psxtSC9zVQl1zW3WT
3k5O614PZUdzZLZc/WWxJVJDwI28U3JYftAZW554b51nb8qra1t4ACizqb8F9eapoFVN8i4ZFN/k
qm6/YTysDoldNt8zmwUxiEZn7tddqTxW4gpaSWDFMnnxKwMl26yx9awz4tjnvWJrvOEQwL5qhYyH
gr7wMQI0hXJYRSc4bc4AHw/xUrJxMhUhRbaz99TLlzelcvt8xDVeRFQgjgXJ/aNxmGZwqDGtrWEk
A17oObX3fiW8E8ZFGomD6oqjTe92w//CxgXC5CMqLOfg9yHgIpLIN06nS/BnqTrRkDQZmsC4nkvb
escZyx8VZQ6+Gn79bYcR8U6y4z06YdifMBCTNCwULGhSTI9NO8qrppfdtSfOqfS9Mq1ncv3q23TR
y3ezb85k2rapdk0u3F0UjxMTr35qf5ig7+7LHht2CEea9BY9eUtQ+m4dBd3Y6rvFrMprwlmMYyd4
VVf9LMcPmHxZHNSOPRCEkzYbanm80UNt3EUEcXAgIagoY/K1krywd4CHq6dEm2IXzpl6z0Pqu6Ht
himIx3DeZChVj33oqpslhajsNMr6FsOPJMlj6F7zBqAeB0QxHlq3bs9geP1hwnz0EDPWCiNLz7ou
BFD6oJpnkEHGqPERhXWzSUcNGZCXeF/UzbJmUF3eLGRMfeVGTsZwN/oPDgKErXbz5LUYqoFmhzPG
AbrcgYRgfK7bQmbxrQq98l6GyPlXofJZWmzEM1CaJ4mUZIyfVT0TnxUulVWsmnpozZWFuZkA+JZz
TxKJZN/HjV4rxo5A87ycOhNvy2OUsrQ6Ypzv4ojMmJI2tb9R7plFbYUhdEffF6w6Rn6A49hB92NH
eVGKcWmpXV4JQrp3Vt+GV01SjKeYFGjCpPs+XzdxRHJjItPiI5EqL6hYcBSvor604aoZkb2ReqiW
/UicK3mizZjTUeqIrzfI0yjgqy9s73mu0n8WzyLVShTz8sM9J9gi7VRoToi551Sad7z6solpj+H1
348dWTMAMV03aNDWE1CQ+QFTrOFEwE596PxufoXZnL0KpxkJi3DgzCtVh7sZIMQmomdy0yHhYAWh
W954Zb6u+sk5WeQMApFJ1GcWK5KJJ6V/6LIqrme6Lk9x0uYHUnS7tYqXbtvVORuHDSUjJ1Tw1Cxs
EIU5f9KJIuo/K/XAvueQ0KXm6S5qfQnozxw3iLTDvczHhTrWBdxMzakAzrmj/6NOEsc6NxEgnlse
ddWiN6AmgF7kjg+zwbqtW2QBtXLJ0immH71REA7QlCZLrqGar2Qso2ukegitWlEYb2ZoljuWWYtc
+wJzmOmK/bK0ehPG1fydVIbyqH302FbIKJVUQN5iYVsbHervftiNQYgj7gdtEL1rykisJcXVmjgi
Zw1cIF2D3EJPHY3jihzLe7Bi9m5cvPK6mimDK780n+UgvktE5/coY+unsjCyF6GV9zTki/yx0KVd
ZQPno4ibXUkr7mFHJvFrGsXuF8dIQBQdrtOIDBYY7Ma8bJg4hGvpxlg3yU1L+OxhQ9kD3c3R43aJ
Lh8PKaD7jxa4yH6g5HyR+LY+3NbtHyLhQIPO8b13hCDhpazy7tkSbumup0VmX54pjBsxCPs+wcn3
UfX0Jk2/cdfpzMSdktzqj+h7YGcX9gQHwB3zkz0gBgKQZXOw5CvIx4zw9sIlGBhZjbsx/aXexbY5
/mABnrdp16jrRS3WU2llYitMMXHinFt1D56Qf5Ce721Fb3JtckZZ447uN70zz0TPE/bA8KzRLN8q
eTNi11yf8fE3RciBPyzkS+phW6yUsHbm5EeBHoa3nK7+Rjt0G6a4egcA/IiZlEDWtr2xKGGDxh5f
PXpOjMegWjt9JtdMepz1lOX+VvdnqUua3nGuY3PJ5EeuEItlUcmO1xtXXlbdtkt5H+XRj6K36c/U
B5dAtMDT8kF542k0zGVFTQM1rJngmkRZyP9R2evYy5q168bjRvBiF2FNMsfQ7sDIARwfZxPzb340
ZyJqewz5mxEeG6c8svc1Td+gSVmLERHCe+6XUwLRGKO+9+FR5+1rX/tb0jn0Dm7ulpnOY14RrKvc
OOYESPB4tOhrJOOPpmyek9R8SSNQLnaYAG2d+J3tFBRA6r33pf4HIre7ygrQtOCu5xX7y1Pk86zH
8ssitGrtiP661tG+nqaPGvYvqPkF/jt5XBs3sp87TbgVnfouSAxwDeMSt1tCMn/QnzbpIQw/ap3d
1maG8bjLyIjP1a5IpRHwcapgHLM332GSRU5IvsHbhcmVhWjX9HG/ns36fa5yxLAeg1zmbgPOxBWC
yLPIMojikIRz4x8nmsKz8fu8DmcvupoZ6JUID3sJVaaRctyNcfqZ4YhDJQIXRA3kkZFJe8KeL0ll
NJx11tvuKlL0qbK+BHtfz1BL8vLQFIa1FtPwfWijY+MAVe915u3BV+sNHkpGmpYJkCeBIOFP/pvr
iY4un+EcQL2ybLm9rb+XYzbve2BUb+2c1V8M/ktCDut+j6xiPkNoO7DVGC2G58q1KrqPItuefWhk
tnEcuU+w0Z7irKw24ZgzB6iAUHhqxIWncqYWfu+Y1wsj0JNOxy4N2tzrdgPKoCuv94x16sXEiUnC
4QdyVW7sOOVgW5dufkc0nVyfpUpr0jqaz1oZ1GZAIV79uRmvy8VfSjQJSfs0R263rzmR3cR9V23s
Ie8fB0i18PamvDsp+G64HUfU2jR5uy4QfimuFtWrDyc3h2uyJqw3XnwmSsJ1+pWUqTyMTlOD1mjE
vpyXeDeCyUB2xs9FKlyxyZrGeRpI1r1NCvKvmsGbb/uBjS814mzd0Z7d9CgT7/soiSnKTf/B9Wbm
qmPjBQYhts9eXxvv2JDYYAfCJBmOLMxsQ2V9Rine51YIDfmljw8esIaVXLwrpCDjWpSgAOxE3lMK
fSfv7ph51b4K3exgyZbzRHhtkt5FUAdhxoPgvAA6oYkLuD6FD27Gkw9m59BlIdk3MEfrH1d4X4OV
OjeWTa8JYVq/6ub+nVFOGOSe85bYI/2HsoqCjPV2VVTjjlwYGZiarhmRcc+4am14CuXrPBFmsjhe
fjDD7H0a5mlLIpw8LkRHB8odqZHiFMwoz2jukc2U3gJHvIl3JIoJ8mcYmBdlcSKlgANHV7+jD/iM
PabU9Wg9G018j+rxDrQ7jfoEVjPpDIO77NPWPthdcxV76V65khvOxgdP8pWABiXyB60pRONHBGXv
ruweu8Q8GV2uiQhIjp3lHwEN3E9Oh3a0cu4KFr3VWJTD2m/GFvwDWnxCYhCLpkYVb2HjfGZ58ybb
mjaxaIjnqfRTobr3juMKOXXxdvbSdu3noV7HGQATkVMlehWzDUH07bb3e/WwqFxSpDVfzTyGq8a0
x1WcGg9LbcY7y65elKaurST0YzdX25hvuUITbJ6rEyxGRw6e7q2ohHWDvt99V3kZ3vW6sdaL9t0A
rYV1H/WNw0ia4w0NFAe8c/dkFbHelmZTHLGUE/NalA+hMkiqqIYu6Ax/y27z0XXha5VzeGvIPAQb
Fp2ooe/UDBaMkJBd7tJ1zELOg0nK4KG16e61uvd4FC0niqUrp8/EhR0UY2B/5vDmrQCIGQeGLgiP
6256qiCcX3cofa5zv7Mf6VfJYz6PhFrljmYMIewkeZjT+ptHKjYVmBHuzObFK944547oXgU6KFrp
Y70KYyD0STqv8EO+JQPg636mcTIlDDFtkuFC/wuCpQxcMq9WuNDkblHzlRWyC+DXfUmt+lmMSbqq
Ynd+VV7pHwoS9gIpOd7GGOkLt2wDhzkQGg2CC4sE04k1MHQ3U2Su/LMsrcXtaA/xum3EGR5Bbd0u
28x0jjlmsLWoymxt21m+yzPjSnviOFdNuLYb9dZ2AnKZYcL5jTlpENqqN2A/0T7m6feOpIatdEaG
SaN3XOy2DapYbGeVGkFnCVAc4bjPB0XtXdSP7bJAA6pQbhAVomGHMOuetwr16iasibwAcc+/u5TR
OiMILDA9EW/rlrgnbEsv4ZyfFN05xnDjQ9E4B6fjW8fLGF03TnI9yA6eu+Kc6lUR7K46evY1CYCo
H6yrsejFDWm38XaK6RGDyl32kSjfS9Ilr4d8nlaVk3/hTIeXVVDkxjbq9b7M7qW2SRsc553iOB8Y
rb+z+y6/1kNMa9XRPbxdg33NGh+zyCVfbcTJP9cGobVRb2+QxPlkh+jPhrnR8+zG3dYWdbQrl+EK
/Vi1SnwyzqKZ1LCcrhtltXGfJcvbOGVPZELfOEgwV24OmYnWl7tCs0RXqGr2cxt++E53wwF5L6P8
q4UTSuvUeZo7Ha2XOCk41ZSEJLvjS028IfY+JVezNd0Os+pv8IGZ7/woZGnl8TfkBHlAi/+RDHPi
lqc2XU8VXX8plmQth2YTuQSM046dWQPHIyUCYfdDdfQJBmQsOT5JWzCTHMpTnPNUnJhgG7eWX0IK
8id8UtJqNXs7luMsiJZxDjhA3iw6J78rlKfC0nzIzic5ec6NO54zweb8hfbjvWWQtTwK9UPUAt8n
A2ZCx6xtQxOYsH0sayFFb3A+HmyXyP2HFL8v1dKixkmPpEVN7YkR8EdmFwLxTnrraOAiXRJBaB8T
e2v13hS07CQcExtnLcvYIL9UHBWJxvuc0/cqneUjh1oQb2l2RcGx/D+Ozms5TiQKw09EFbGB2yFM
lDSSrHjTpWCTocnh6febvVvXumx5YLrP+WOYOxAKoy8upkWhOxz9EmYJu4XZ6gQgUedE4HH/0q5N
E6nxdvhn487tG4C4Wb+Q//ECM5EFC7YskmRoMhxGIMuJ9jNlrF0wD9xoFXFzsTGT1CYsslSHebwf
i/a9cmmv0ZT6lA4wjpGWWYwu96Uk63rHZT1GdqnuVIH9YRDwdcgiietyTD9yi+2z0bTX9gZ/p872
sI7dskdhVQdJ2z4XyDn2nmCOHM0lD4p1kHG2cYIMcv03DeIs57y+BZgc6ZjmRIdVubh28W6BrzBe
jv7OHJeOyNoiZVI0PtnJn1jov/Qss6NxpNVxbfiUIAz4Oavbstll37o97AuZ8p3zrB/LHp7FSF6+
MZTc0Co94U38JZWEW2RYZVwQ57tz05Yfs9mwcSDJFVZD4ZDREqoiVoNR0UqDoeaURQL/wOSVg2Qy
OtmD3Uap3lKY05plxGIWVRlJfdKnu8re0mcmvHPD0b3DC0tloNAjKnaessrMaYFzO6LDmmeI8OqQ
ec2vP7oUgA0ExlAiwMohNtRnqv8Y3fJPqhUfvVsoyEmiuERrLQfHYnOwu/6MKY3uNaP8m1WdG/tF
h6DA89/9RegBL+Lt6k5fVWI/uHrT7zNNEXHP67qDBuoQieRlULsN5F5ep4eEbJzIGCXrX8W4Iznw
PDuVcZVsJzkglstqYeyy3FEnTxHYVgIbczWLlOg2rni/YCHMMvLJdOKI/Ux/InnEiHUteWlTQXBh
D3fTThaTvz//IW9YBm6SvRCp8BdpdBk4W5MHVG/Ukb2qu9JcQGSN+XGrOT9KvbgKFAfElpRsS/VE
tmDC+kJGMMWCwpRhmmYPNsngaSmTIE0SY+dUzD+a4G3rDRCfwWGEwaa0nOwVJrPG7BDOk/0xmuYS
J7fDZpzRRNmrG5naLM9kdSXBNPhMBRUxiN6AdKNL2TzS1tyL1vhq/fVYaK2x81FRZFV5KNxORCiY
ikvj9oQ+Gilto8Vtg7W52Mp+eshW99X7f63K6ivpHAXvaPuZ2BaERPlR5Hk8ZuVjVqf93jKydg9E
/VctzqvXDSpmJ0/izFpjAmKcnVWqml+BMNqFqOO0h5xbG/2R0Th2ZvvSkt0VWZb+rblUuNrjPVEz
VBHCOXIC73XlPRPo6e5WyGU678ZTNhVPtVf8unZ7pIOBAaopP4a+fM0kqHiiePx+vT4mUxEpe3k3
K3ShXsIdO87ND3k1aTDzSSJPcCx4oKSgUQ4rERcu2J1T2sgZi3dJ4wqrON8n6fRQHhNDirOV5D1g
5qQIWHgH2ifMsMS+tjNRbew2L7PCDXVFOCna4tyG3kALkndXmwRfp6V6nrON3jsazHcG1ZPxIOcq
8EuOdzrVd5Pgocm2GHY+2u3W4O6hRuvJolJ81xmbHyGNLKK81FWYGxYcNieOHIbXdaHZC0/6nyTr
eF09o0cxIo+DbnJlrGDr9uZDcqCA06XxZ94kecDQHJS0v7Y1q4JOUs9uzQgGb/hjCR79boghCtLG
I40LaT4s8laHCWlSwYS+NShLFHtNIuR+89KKToYspTHS7bifsucNms5bWqg5Uxt2Xec8KYO1sTPa
X0C8PGxcU0Si1cpwnYaNqcb753rLLcG0yYIC+h47B7fZaEO18Bk/bApl2LTVb8sGwUEgxT97cL5k
Uzw56DVIW7PPWwMXj3mEZBqPI2LBQR2SYPYjeHl3+VqTcd0VSOMI+g9sc2KKrZounkqr5bvrnCpr
kTA2AmIsIe2a6H9/1y7uR9KXTbxZ82Mn1LHW+/c6p1+tJJwOoO2WQ5QlfzybNbM1rjTaAT4ZfPyw
UwNGM9CVFNAmNB0q4IYcoiWxOBPzWtQUCyR2WOcO5YHtA4h+t3PN0Q8aJm0KH7uDQtsT2qnz1sKQ
7cbB4Abt8Yspv/9XdRQED7qButEkxFXk3R/C5u+5d5ZvstI/FCcxTj/gq8x9Bd2eQu6TC9FFPSLJ
jWzjkT8SZmPicJkgwev+jgplCdqLZClpE+OnMxKKfoFdOpcmvaxYXwhxM5BdjAsUrfUiC+1sK+vP
psSPSx9w3XkJWozu2ODdiBa/vYz5CjfebeRqdeSYNTzrcjO/DfL+QHZIDEmMLH2YVopAq0Y/2a22
stKl604S/R0BFmHRS864Ftl1JqQdM5be+0H1DFiuCeJiu0tkaHMbaOUN128JhbXaaYbc877R8FVh
am2A44ikkMvVsT+t1ZNVzUfUH7QnDrhpSGqLAFfnncuVzgdTks0yE6GQ1i9JZzGNL38xMK/nxiFd
Sxl9JCo6GsysrsjytP8keu7s/FXcVC4kWmU0duZb0QeqZ1seTGAbkq/KHfGpca1nTwTe37mIlOC7
UMyNqCNyazuKyTroLT0eY/NcFoyJYtQ/tZWi33aY7g2r6ZHgLCS9bUkJmV1wh6QrE7RMO+BMxUG4
tHl7bXPiyNCm826PDBVXB3XaM29sFyubGkiqALhV50EfYOT5KkNAIvyz+jG9zOntYO7n/gATlOec
bd0LI6d6vY05R6d1xstCGvJ1LZ3urUvTNjZlbdwzrgO/jW37sxSjvV8I/3nPe9Rg0jLqM00R04l8
yPzJJHfwRxeP2iAAIwl2aq8JEdosMmu1RiXJmedBreLNcWTyKBc6gHeFZyK+QlX36TaknRXFCvuK
GwD00raqYF7m7sHchP6GMaKKXHMrHsxcuEc4S+MRTKYAFsEs/N3MZR2qfLAP7Zrmdw3Oo7hwlul6
czvegyG6ZxATutAXmxifnUg0NLlA5J95ZfYnVdsAV94owgrPdeRIFt+dzpTxVmjjciQPDl6euGfz
4rQ8alznyamgdOahs53+n8Wl+1RpOatMsWTe/UCl56uDPQ7obHQdjLm+c1sxPNlcwJmnL10qf2Ll
NNTHQL/UieRI67MUKPToeU6OU6Nv11ozyj9i3PSw7bP00NpLHVaGNj5Y+rAiTG7RttQdkSk7PsYK
s62mPcFh1F9VOfGJr45aD4Pq1GHGCXZfDhUv2FTMD36XJx+z3uevzlg1p4Us5MvUZ8XfXmg53A0i
h4qLFP0yaZMaK8sqPYqNW2140GFfjoM0tAevTsnO5mT77nprxddYr2JnTFb+JOsarnNJl0er3ihB
rTFQzHxDSQYyxF01zuYTvRnOMxIsC1yMLkrsWds9pxC8oG0mIaTjcKRDg5I5ZZMtBfb4z+/r4btW
Dm8FUjbR0IRVV3cmTejHdRbFa70JeaoxgD3rvTa94fe0GYgtEw6iG/YQX8ZzOxmw2EsGs6fVjfjg
Rk1jb57mp27aZh4p8qx4m+yMIcnz4VHK7AsfTMaY4gxnA9BOW2Y9ltpg7lGOqKOvvArMNXeeTEt2
b5as1AtrR/mXZ6kOlBz3jyZjAWrqjYIyjoikvRAtZV9X3yV2dBbVM5K8DFxtLGyE6kPahO5QtDHP
PTsk6iY2aoYpfa4B4aNGxwO+G9TYrnveYrJSGNkOINfuozF1/o8mp5o2eYp+WT1NzoAUJs/MjORE
lHH30a8Ec/pZlbGcuVk0kaQVkZLFeg/rOcYuxbjPHqGodGq4zvDUrN52HkuhfWG3Wb8z7umToq/p
WHuqPmWFDcDh2vlhUn5+nkwsxG6+5RFLl/tXL6r5TmWOvteK3njqMoQDIW4IFBrmsHyMekuJTyrc
i2126bUGzT4jI7M4JLPcBlKYve9EVOaJM5ARzb0pNjrdKp8Wr0a6KaUVW03mf6q2ac6raSSkDTLz
K4alLyK6LfpjFc/dkPnzmLfz69oW/etcpnQymnTkchd49Ztvrfp3AQBBBXmbctXqy3ZK+n54N4iR
3QNkDeG6jt+UM8/vqzDkQZvJwYQuLqxXCryzYzeimZSAyMSRlj1tM4bDqGRiQ9/rI6nFO+xoHBZd
xbaqr5kdOuliUYNLsNle76fkTnVt87Mhi3RgCzKcC2ZC+0hlz/kMeCe7fT/O/slYHCrebZ5USIwM
/AQGiOWQNx6ppdatK8tKSeJFtXTvbGbzxnquhcKfzJchcfIoZWl5H8sFIE9m61eN/u1jJax9jwMf
N8G2NNEw1+YvsxTYE/llJVueWV98q9IeTcR376Ik63gZ0OYFNbGdpNNL7SonM43oribWxbCmg+VS
EQuWrx98ajZpV2iGA3Nse5f7fhJI9rJjhyDis8qt9pGWpfFLa+lUpVNWxz2dL2FtAq1VtwKwdrPW
UAeTO4yunl08iIfg5qq8G6uhu8+GhVx5afscht14zkz27Kptp1DN/bxXhqri0VXe2WVZi5vaSy4e
t0TYeYXHozEsoonLmUlNKIdoekJr4r7r6zvchRaNBL3nH/KEyAVXL8QPnScbxhVTXYVrd3euLcur
VbTJ2YWqZvIvSz73Ucl3lhCLZvbMjytvrWm9W5KJRAS2831v06Hrtfb6pG8CmlMOddIFAij4So9y
cVrKCkqYg+FpQKAMPW0N837RYPag7Cd47rJO4TT95blXjnaX9sV0NxjVEDrlZKgAuLmHJZ67Tz+d
11vvdbdULCAuwrla50gzPWO9lBuBnC5Mc6QAW/dyTrrrsC5ez+TFwApEcHXd+X1hrbkate/vRUXI
2DZp3qte2eYb8l9xSWpRnS0vrXMWoXr9lploz/x7/XCGFcAVaNO6AYPoPTcTWlWRC38IJsaQfdrV
MwUc4/zVtHSgjovevNz0F89otkAzpgJVky8rE8Bh7fZMCYLbgmjTQqFrQyaaXGwXcNKeOyxw/ayb
XI45mhlHt/yoUtI8ar2GoJcCkEgjOQr1fVfr563Pmj6QpeV822k+3K2+p55WT6tPjeMhQk+n2o6T
BgFLXjRUQxXG0DyNPP6dAnMGizTQKIB4LKG+mNWR0gDj8fZlfVm2or6rHER7CGcHMmPxXN3Pvbad
ZWsmdxvq82eBs9rfOZtMfhrR6wg1LGX/M4pbHkDSTjnm3MkwibdyMTsSP39pKvvGQxYb818ChvWV
p6QUD16lXaj2XB5FTtI1tvT+nGm62rXzBGdHq2PI9dEiO4AzCuzM8JZArDkdyWjHDt2QimtvzjaH
DpfDFd8LdWhpV3k7r1gUHU09pdfLkH9hJYLmNPvG+dc6+ohgzmYNCuohYcIoZqqEvGxpnja3ts69
vS4XVWnjHlpifHRzB5vzOLgTpQaO9D5cORihwkdZwpzlQNk0rx2Hamjo4IapDHUqVV9s1cqBG7ZY
CXgx1tPidua7ScLSl9Q10t9an7e7pXtvhA2bq1+JHufWWTSPb0UnS/D4EZk62Fg6nQbhLiOuwbKq
g2paUuOut/TcCplAkzUuOlxRx75X1C+QZZKB5tlCXkwEWL/urBRnwWz2w06/qW6DvipvdIXu1dnZ
TGq/PxkZX5XzrJza/pbmuiI2tQteqLAQTu/GLfR2et1Wa3kSi5HWkZsCNz7VvqklESIgzB/YKLot
Vnm//pnFtNhhiR4ZukgNlqCPBxkN+6hHlGTdzV1JXi5VoCE53ksf4ylvkyO5yjm4c+4OA8qTtqDg
j/hYdr0OdoubINGsF9sZqm+7L2qN/FJ/su5Wt6UUGGB8phicD36+8F1tsxDkWP5Z+DLYh8HsO4v8
jwxP0jjmzYKagsaiuxHwGEBpXuQt/G3u6mhCXTlSiidkd85bd/ucOff6y2wVfCVRnSFRTMd5ni+N
UjdP/6qpJUIYwALnjr7Jk96a6qoMsaTROrBP79nFMfARpZ/3Qd40aE9Rlgzljsk1NV7URCc0dSJj
QbFKSWXPGXENtWV6WRfVWdDVu+ETqBE9eaWJcw1MciTsv2ebO9uFaZN+3qncO88kN48xgX4TMo/e
9AhtnyYlH/rZ84AXK11PQzQmwGMzMY75CXm8kR2WmobNKGPWsyKNGje0G7zT1E1aI2pDFrfR2s1T
XyRRTQdA+0J3WPckEXW7AGJzB//KCHGv+3yw//Q1dY0AyTZINuFf6L2jYjY6P1BTwz3kOAnbs4Eo
dNnLXIhuV26Uy0DzOp1+0hpzs3ZWYsJu1BIIajWy1YjRRdSIYuu+Sfar7DMLrJKA5UCkVvpZZQLF
bKZR1nZgcsr96Fb4BrSLrpCctRrxDRZQimYDc3GosadDgGtuEA4i/W0lZp5dIu+NOE+L6qNLOhRS
EsF6UQd9lqvmxZumIsdI1YI/snvjXeOnMOhkYbQt2etcZkGxKznk3Hcrndv3vpx7REAmLpjbzaQM
xCw0VUtJ0sSlTmbzlWRLYqq3XGvcoMqHKt1nnWp7xCK1SxI/DNZ0u0MZjjOwUA7cpl//zSRm55zn
5axjQxk+C5PDhcKcBrGeYYimfdRHLEUkdti5cU/LeW4vx+WmAfk/qallq0EOuTqoEFtnsDaiiXTq
hEXguIpXaFelS90AcqVTEo5N1Zh7d9EGACslPHLqbdN6kx32vbhUvj9wZwwdH50YhBH5vsLb4sgc
QNXXjG47DMg7zn7ZVmk8isWqn+eNDLGDoFGGcGdCNcU5RbI/hkJJBbvHxoyVecccVWjazqZSQsc7
0/duhvwwGelty/1CxvXakPma9rO2vqMuluLoLUS7YVf3GkfiQ8pg2HU+Pve12WpoJWeWNdsG0j0Z
ihqoO9gc5crfLS1Zaa1KIgDT+7HUI5+BzzqhGl7qHdwkW4GPegxCpcUTeyb33/O7YMzJPSAIFG1i
nuHWk4nHd9+oVYQ4g80dC5bto89tDfQBmmGqX/pZATB8ugzsrNn84zzljXZ0CnfeXpZSA+dUi+qa
CH9rmT4Nm9EZR8+SoB5IBDMR55vU3rWtWf7xmZntO0JcHQOClZSEkFfoswXynGmzHpH3qvQNX3EP
0iXylAoSwr1z/qqUXHFD0/LqXPYbUJdf6r3NA2wgkv4WYh3WYHK7tLlfG2vaPgaHTIhdbxFFEBfE
z/YR8mPrhi2C7+zcPNHxWonJmH+sbe4x+PZstEB0g4/369Ru8zxdNEonJkRrEtGDLnMjNHWN/iPy
SBgAAoPcMe975fH98RfGn2Obzo2PBo+oI2yx0vJ+5UDBDxEDvf7pT437oufDMB+R2GZ6lNhyrfcD
dSdfuG+c/CRFWoAmaYaoDgW8vn0yZqVBJxfsslHLx0uiS2kTHjBog1ZF+bA1/pXhCpqzuDkDA03z
KE5WlWhhmnqtTfW/tGMQ0zgvzuwEKYLs9rIApRhIN+jA3LkdNAtKQqcyD5ZZWSQzQPJ7Z31O/PkE
V5XW+zkpm4fM1VJqktp827iTkY1jmqwZuBt8+TPdGvMiUJ/d/Hq+X0/e0c+k80s7KZQ4jWwjZedU
FfwbN4j/ywY/VYRMN0v7oaykcfZYsJuVtWu2vxHkEtGACDJvDibHifqoFgobwWHM2qxfqtKwp9Az
202/h/Hs4OdL308v/paL9mIVEl9WabjF+EzhvNCeAaY5YDtVqO+sY/KODYCc/BG4B9n/4MEj79q+
HbvAGha2YPYk/JBW39v3becvPwmdixSW+3NtAFbN+M8JAaVJ28YBr7Jh74upL08YPJcxdEZ7XaNc
3DaWZEuAx9OUiJV7qKZeApU3CJVb2hKdk2WZc/lY5m4vAvbj5md2fBOiREOPEOUAWPgLWjREwVSy
D/KWLsK981tYnHi2Nokno+1cD/U+HbdnD3usFwtXGy0ODtQMATZdMwuJfx/HI0pxxhgYZfxk0WyU
zRZWI3BDMyuuoq6sfB0tMPps0FJfh60oRiOPpt6e8lBl201dh7uA6UhPeGla1EBZ5K1qyM5EZRZI
AWt/La6p4cj1sfdNXs160ycUKFn33TW1awbYXViVOnTwVjBVWZuE81Cq6cMqm7QPIdvqJZK60ZEM
l/X9EkwEdaqIOr11+dR6TyYhQWwII3riXttYWk2LlkBh09iRO6ShjXUK9S9dhf1KwRO5ANDDojqZ
Sye8sHCtZYp8zUPC2lQOjjeQU45TZDl6cQRgJ/8LT7VwQl/bnOK3BMHU/oo+ybNv5CZdzm8Fopkf
UYyzxq9Ao9Cvjeqz7W5qXRw5fHF667EkNVzxU22Aoh3WAmLZhi3965kmnqds6mVB4NUKzIZYhCAO
Z2rm7ntok45Ao4JMxMhebhThzRKljvkoIYvdSdZ/LG82PnoiBd1DmVhKxvr/qv/Z1/w3MY7eFOaM
MHDjmGO+czgp5DJOPSx32BsldddIuMtQdExC+6nSE/igqpZok2qmN5RTFUTk0o8C8kfpmnxhf3IJ
biyk/o6TZjA/V/rE/Ijdv3APm9FX2onUFbgixOv6c1nW3RHNff9HEyjnXenOzz2W+u+5ctxfruT+
2bMFYjZVZeO6E7iljgsZAsgnepT3NRGAfPmwX5CPUgnjfSzgA8eU9MHQMAsCCps+QYfb2E7yT24m
B5vwW6Y/0hnnQ1daqFdJOLiaZV6/5mxlceNyBkCa3wQ7xYjJcadhSit2tj5txRlFmpYdm2KQZCrM
FjaNmtzALHARFWBbwJNBCmGlwVpCzth05IwWmQw+8brFkW4Fd4p4i26chi1bpmCDm3AZueqkJ+4K
d2B9nzbALX7IWpOh769oFyqfP044bXJtprwCblp8A2/7Wi7fVm35L0DlXv2A7wPV2+abQBC6YQ8n
B4vKth/tWv+1bD95HTyXAL4OVekJs5D1YAxSxF5q9gxmK423q2ktr+40G/t2aPVTz6EM7bIsmI1n
kUgtMiZJDzpCD/OgjTYaN4oMtCudVOoJfXIZAonrVMIRYhrVDZqzzdegv/XSy2LI3S4u6UA4AtUX
p8opu9+CDtvItqlR7yHUvvivYCl9uIk4b7edDQ+EpZ9YRkxl5XLeljvHReSBFO4m3+jWx4Gqcxav
cNW+sJDs1rrBSPTKeX1IxKVCXJo+ODCLFWtFOZuXdFpO+no3Jc29XOWBSD7oifx5S+jr4Ttldv27
gyDY8V/FSOchtQdoOrIg2859Rk60bEOH7IBm/nXs4gjqFfetirOFDRqZRDfEQhQfxVBcVItgi6zH
DMUYeVSV0QR+Y+1hDd5z52prcIIZ8nHRHqFrfhpJhT1yib/Khk9I0g+PZtJC+K+5LOLBW47t/N5Z
jHT0+Xij9tCX5nMupzjpttetLB55zyPYunAoqa2ExI4W6b5NKDc7hZlku9JiFwnlxoTxxEiLD2Ih
Ay3VoirNg0r7692yh3GFcVbBJfs7bfURmJUNlZVYtPoHwaZVKNIdUnkyW/tp8JdXxu2flTnSIpyO
a+rYOGWcG/Rtqa8aL8HUpNdh+SoYWfLM2KH8ktaLPwikelZ1mXTJXzgEm1sEKh8BfVr6eV96gF9X
u2sayqoNlnLiWppgo5163ibSC8Rx9aunujWn3TxQDL0NPHkTg0hDAx86PlDCHWTLbkzcoJuqCwtz
zvi8sbklfEFjMlMq+9rZ1q7P7/Gs0dk579oyY99wye/9akrk1qkXzBnfne3Rmt4NA9l4oYX6XAY+
dIjrgLSVBw74vcBAgSu+WqrIc5tv3075JTWVYkKqvGHWjm352gBqteHG8i0uQFY6JrS2GoMseRbo
jpAxblRZ6iUKWTdw5jku14O0s3CotKs5599972H7s6yjf/scbmLwCZFBN5JhURcbYl7MTYg6Z/dZ
T98dQsTXW0RBnX0unXPKaveMluta2/OT8h8W57MxT83yO5NJYekQLRtSVwLl9SMpEFPLBHDK+okQ
BPxsOE556islzlSF3XTXS3FvqJwAWhq2WGvYj8fxQoMYnnmZfNb8Obz0L5ymALZe2FhcYJPFGTgQ
f8BTSs7DcDS+U26w3m/Jn1D/pvy8gSZYhBYgXtPquPX3SXYp/qyFGyKDtcxHAaOqdX+14kuTH5bY
d/Ih1WPF/6eylwXJXR8UbJz/XCY4DHCXEN4udnq+M4AQ9EjJEPVYs5xVuYfy2axjC3NWfW9mkGsX
rb3a4tD1QSsj0yB3i0QfUtQI5+ZmSZ64IQzrofHvchkL+XdDrEe8dAYY+9EYe9nD678266ujruvy
um3BWLDf38Pv+OiO2kjkkeHEi3MgcQQ9zVtJZVn5CknT9RcaCTG+Rtkn0R8wvska8Awy+9xy7BMF
5bnXjJ44YlPDDLY3UyRv3Dm1xooXQb6RsVBE04qlr1eRY4cJICbe5NoPRRNzAFrOgX43UHWHvze7
H02DKzr7WJcfvIG6Om0Pdr1fHzOTV/3RNtHk2XbU+ilRCjP2EI7VKWZr6VCN1YGnZZ/OXV8Nv9Ck
RDwjbMncYa/0pzSBbJG2js+juCsRq6mWf6nvO9eaQTRpun3Hb/appfOkfErp8Nx0GREGco9IyNA+
mw3Tb5LxRS4PjfUD/gcOtLCoq/cMiJzwldDOsN+vrdzNZBJwEn2rxXhLc+ahMrl02q9yRUQ1a184
eLyS0NTEHo1t4Eo4oTaw6Cdf6GpIbb3YaTJDDj5FOihzyffZUM6+beuYzrlflU047vWQlfOgb8Qg
udCeqSDlQx7TpcTsaZxd7wczeoj4dldIN4JbjBlrn+ZJXRwjj/vGDKq621NZdx0MlBmpOOqZ+Uoi
xG0QD4D6wpG7FeAHlo9PfpA4BPtgWYcw21A3G0hqkn3Ro08jXa4216PBVxFNRcBpFaTTZUBLBhKG
T/0tA5ZbdObR3A9tJkVu19hAGUxGY0C4WrzAnW7jD8kLR6H/bena7a5ZldAWyOhy0IsFbYSkIda/
XQ40+llbyTvbIaDoAokS0I2ppE6LxwXVVxIVzWQaKDwXgkwcvXS8q7Vuy/qHfZyYWZ8g5QpX1Jpo
ESxBMcecx0l3SAhwaj/9TOv/6aRJtxzyyebcKbnV3X3tbmo5a1OJPclpsRUgIsxtvaSGrUnaIyI6
PYmwGvfWPk3cpP5HpwJpSRx50i4IMJh9MlB4nJWGAD+ZsNkqD8GcT43gzm11dDdWG8+mhf1u1X5I
H/2z4SWdjYkb3gl5u54z24vzcbsrB15uErYCVxP1TjDYsa5/GaP5h0iJQ03GNS0r7kvtz8ebTbFu
VRnm9BmHi7ZFt3GMIbnaseTcmplbJib3Fr5dTbfDAnRvLdIzLE5YYU0fZUGaNh2St5ZvVPi7WZ8O
xL1fykRvfzS/40SR9m+nJ/SILtmlMb0nuNRzXvcPmUheF89HTIXWSxFbhbyoG0KvV+0tADygBJpj
ZNIxRml/Em08dcvwqOHNcVAes1bqmDzNqNfF+1CoIdzQMQauddMiLQVSFhK0m82+LJbBrmyhK9Ot
/tPLik8nxYmF7qXdNcI4Vh7F6GZtXBxv+O5M1IWKzJhxJRCyugWOTQKJJTG9gW9a/bH2ie6hZf1q
eNsLEXgvpWm/O7DGGNiQyZLrTmYmWF2Z3wzFMjmB/P0d+4bl07vTOedgHKjDlFb1mrnoq2zDMVEE
dUfYU14FpHE6HBUQxXNt2SFKAjJzkFp2q8dXFKjghPaBhVil95UG/2F3DxmdhMrREdK594z4h6Y1
DyN01y5T3VUaw6eeE2iI26sxLqmwDsyynyQdx7CjuC3Gn6TWIktzI3f03oix2YGyYU16Ah/4RCPP
1kVshI0XwEXGpPsPY5O984UOZuxyZk4Eji/jxN1C2xt22I3w2S8PYIa3ns7hmJQ+d+KnX06HaZVA
L84TMqVgwxN2IwAHgndYu3RgypFOVbNezqbAJblkTbDyEPAJsN6L0BM9OOE1d/QHu/sBB7/YLT/B
nO4JI4rcer0XjfwiKgyDfWqH0FxBYzp/jQGUbqaHPZdHiB0U+yp006O+HoX7niMX02vMMIgOeQSD
n2+hcBlJcPx1sorAOsNh/VeZc6AQP6JdeeK4u9HrAfbtyLOdPS6Nu1m+Y4uNvcIMHLHE+fznloLf
utOp4B9Kbi/G07DWDrZ7LYouljqCRBpPKXHHzZECFhyT/CRMj8ivGIo/ageavlVQ93vwu2Btnrzp
u8fxj9xQ21CH1e+JEbtmEUBLkOkUJ/VJQ85Rj3ereFeMc0SABWZzTvz3Ov2Po/NYbhxLougXIQLe
bAlHgl4iKbNByJTgvcfX92GvZia6R1Uigfcyb957EoJ/tC06OJVUk6OU2ewqceTOj8unx/pDC7fN
M/UcXlCW7WeiVNHfw3HEFhqoCW75/KgLYlCR4RJa9QIZCo/UzsoWX53m9xXnWyis51LSHYpQzaLa
KtbXCpU5nd40oz0NSANFkdrEZl2d+H00qmQ3x21jpPuF9PXz9+w/nlblsIxfFn259TwJRbvCGuGH
FNqtm2Ex9aRmlNI3BJbwNlJQGaFToHOLNRSc9JbLvwVxcIkJYebgD4Lg9121nwkix3IXylOkOznt
o2m6DVGxiTmkUFnuQs5UT83njMaZmoLzIXfrJ211uLX1ARTc0YLROE9XGQ1loNOd6pMss2Uk+SIm
+ZbK4Adz5QoBP8jS+kSTP8KmWhpe1/iYtcydU1qO/J35utE9kmq7mD/GALt1QOC3/ulwrsL4PEvk
/7qJrL1qKzUueGq8bj3XFTNQI9xoECOKGoMlxomy2MejGQzSm0IxjQnLnYXBzUQmgdkpxg/FVMzS
B7cV7X7dWvWBtBGz1pJ4Dge1dWG9VSddkv4jWk9R2jjNAs8m0sBZrsZLW8NixCAmyi8jHj+c+yTB
XUGntTtFiktKBw5J73RWvQvD7ya5GwiUeRH0E0ME9WtiiNQZDBeeVNgs0MxiQx0I8W3Ir/r6O1Uf
7Xota9oM7v2BMSQO+rc0O8j4LeZXdkQCOnPG1GNuKDZ+LL/Gxj5C2eypjB8lgjIc/8luqhesK7M0
oHU5be8COTLZx1a6T+KDBJ/t0BV7bXTJnowiUuVhhutk5EDpnPp9Mo78I5OoFBHRuD+vXWBlO8Zq
sbhPMdJFB4PwWZKei/RStnwa8a86v/XJX/roJnsiQMkSuKdv7l3pfhnK99qett4zdSXouV0m7IjX
LrsKqjtOjyKCD+LDUFik77EnvO7ilmJptofDpkjOtS7vwMCYShvM5GfUt4LvZvkplaOOR71BZPTD
aAuPfTY/ppWtcGTuoeIdeX9FwRd0vja+ZtwZ90Z+yMy8O8aCZKVdOeXy9lXtImf+goS42vBXLGpM
/a2S96q0Mbl0VE79+iM32wPSGO7OSxUGRfIFDXQjtr4gbo3+08xORfHA0LXB7w+AF4uhiz9kbgkf
iou7xPew/kynfwgSYjWgrB1nDhAgl5y3ZPBGXfBrKs+6voiDK0lB/EwAKKuHkm7H2V+IWS7x5/pf
vfhzupPVh0Y1nIwSXLOFP++vRGvWskuZ7xrVsvXsK8LO0WFtZdCzt2YBV/JRCt0ceD0/sZSfIBeI
pC3Wz+lLWmSHxqW1COTsVYOyQzgn3U4pfGLvuvXVMdBK8kM5bLXlU6PRqsYjG1/p585JrdnY5NzJ
eikqaFnk2RNxj9sVBEHePzdAng3jmg+/Xd17opH5BuXrEp+wb9kKe0NG2mC+aVk75MpbZxn8sEvP
+rqMCK+Vch0sqL7TMZ6DpjmKN3X6wySekcX8sEKXmqWZTyDt+ny1eyLlLdMFuRW9nGDYXPT3GsO1
mr6z/TlvNfxWkdvlqqNoRLNoofkkNmxNdgZoXsYIvr/8k0Y+YUiz2bjNlfqoFDfdWHwBPNLUqORL
/5lz5stL6ppYQsyCleW55Rg1LSXxFKE9yOoO4/xGnJGYwDFKGD0LgTor/orFlUEJmNWORFzKVsoK
EZj4RyUxadQK39QikiU1slPlLtF6SMrWm5aw5XQT/lK+aLEhWVB+RKp5U5JP8qsb/FZ7qx+8Pmbo
vpD2KI3tgp2ULAmZITJysaMs6taUyl0i8WRXqpPlBwkJDYpGn74J1ntYCJtkVrbds1bCbbW207+M
hXLD1HvxvLwuSg6/gzgESY1dq3f2Qk9K2M1h647emJzItDERqy5lxgAJJgjxFSOWM2P1paFCDWrc
xfxq8UrTfzMJ5C+GOZfsLz0TTA6dTG2G4SIkhlXtiAEGMal6xQg98tO+NhZeKL3kSfwEAzMv1Z0n
bAN7DnNYrvRGDtSWW67Q+fgrL4+sY8m66/hkSbseEhpjJn7WGaP1jF5maQ6TQLss842psnuHsJzI
Xh9LCgw53KypP1pbMNUOwaGrYF4lcf1SsSd0mLatcxi/RAp8r5mYa7NLugAcB6X355S8F9O9qjxx
4sWCYSKfrOkfu29I3M0bDQr3IjAgC2/S8i6hKKxDFohNda9Aj6yz9WEaKYCLf632F8GcJqkLBtnP
BMtT1Xir6O02y9KzGUFXkbgrAT/MtHcNh+cAFAamuBOxt4soxwZV0SGARt35Jj898CPKCHmvMV42
HUbkZj9VX1nxtqDtFuJZkLfR04VfnSNUnSfcAtbPph0E/FFs+jbDS83L+cyehzCHxZpChORkXw6O
ScjKAJac4oMKZ9Nv9Uc3o5wonKVm4yaklzqKxf6HIfNOmc1bZGgbzToDCieW2m/MpfH1EJAY4y9x
uYdoYhU150IVU2aZXySh06AcV5lhMyR1lGHw8qJ16SjsWlRtwFElT1FrEeqRk701Lac2x1vHSaGk
2GK/zIJVRRxCrE7aNCUCgZB6q3hl7GMLxaVabjNUPT0UHGXM/FlZdhEqM/FJ9FDdT5ZLLyAefaRw
gOqOTzd+k9oDu5n8VYeEnM0bRQByLsr7Atopw6ytND+s+cWkdOl64NFZQEvlAMmBuwd9nXFsE9J/
N2T8dtCOtqUxHqv2reu2xAcxIturxAlFvyA+u0yUwSG2u5m5GB0ljKBNiUFrTLZaeakNMg7IY5Xy
Xcsfhbqz4BRO0ac5HdhAy4HB1BfgyMy//lQCcJIyFQMnkut2nM+U+QYleNUJFxYKbNl+gYo7BHwL
70KGXlr23b43uqNcGteojU61rN/jRJPRJbrUFuNnHkzur3PZO4aQeGyaegVXPz7pN8amy5QLuXIs
gWaF7kwnMrSL6tSk4ShD5XSD6n6aB3otY/0X99F2GaJXEsUfuGKJogjGe/SM6OB+gFayhv686CAr
J9UXtCKYK7RRqVB9DSEt0Vs3XrUXVZRD27SiD0tHRk5L7iJtiE+toL4leoH0WjVMOZslkJ7Jz7Uh
W6jgqhKIyxKi5j0celEDSqWMwCigT2XoLBuD9VUbUWTUIMh6CvjPPNex1W2JNfLcY/d2We/wWWVP
fb5bEYkmr0rFPwklbZDmWzqX22eDzfbqIJ2jS1enVzGCrtET84L4V5JrCLcsRkzgoeH7sDCmsG3c
xb2qMsvXr2maXNUUTBFAWldrBpwAjF7GNrsQn0o9CdHbNOg42Ld3KXLEZdmsr2FKvrUrFAZEekEC
hIR3JucPucKMU1jo5bJilbsuHh8x2pmrljM4zxUzlbZU6AYV71Wbc3APa1O4NXu6oki+dR3uj0Yx
72WCVDFbL4k0fQ1l+ZU3uPiiMD1X2TNjR1nQi91FazjAmaAG0Ma/oVcDK6LerSRS3Ly6MhjmXqVp
s+oPM1X+tB6MZDp8gzyDFpLIf02+nrW2svge6YXy5keiW20F5AqQg1zf8reGglS1031dGLwUsvwd
oXzZSzzdsVl64mqS7Rjf6rA44b35l6qGGoyMqbCEsawiVme7lxkeJ6QEsQ6n/9gBuRcJ7GOvfqkT
8TeskstqWLtZNgJoXSesfwS2sl/AZGfCYph2+ysVeou+XFcbY0LWw36Fc01UMfmNpofLYt+UoeZk
TzADxk3dxv2TbEK4v9Yg+uO8vtWN9a0+58L5gkCCNFI027idM68T6tdZQhYQGw2NFlhPNwxBjdI7
rWjVmUGMWJjZcqQD7yNF2p9ALEx+PK37tahPRqow6HxaB/ok2+EDAFRkdndj5UiKFfzmsxYsgBBd
yQI1C+nnLV01L55Mt66NE+yvnSxYD7x9O13gQbEYVqQ8omTjXYi4FDlJ/Z626VvH9g1k3+4jiect
+MvTOnFc1dJzbKK96yV8+yEjP0HvrB+0RQb0K7vgxv8krIbjTAQfN4abZ7DVJC3ycYgnm9GiCMrS
8g9C6s6oLR9P+F+ZqpdaHW7YNmjeo/kqVYTloL7R+pPAizsi8VZ5HDCcDqp8XnCZETeTAl7uWySb
LhRoth/TNNtCIt+zHtYo1ODIxoqFKtrNX0mnPqKlvLFa5N7WXRewIGyvrutH2LfBGPW+WcgeZP9k
E69P0T/05cT8HFWz3pQLKJMWHpZVE6LXNG8c2z3gELct0h8AsId4wtjENC2FgWnJ9RdBb2ZOqvjX
IKfZKVC8jZxj3NP02EIiE2jI4L9tQBq+MdPmFOumg5HUD+bS/9JU+DLK4aVbYAr2rdm8CZ2aUbHy
ZihR57H1471spQBPgHY0s4HsDBYMu9OrO39Pu5QUdP8EQWEIJadQyhv4xPuiN/t4Fe5ds94ZnV8w
2ldOuKz+POOeLLFTbqJqfsvL7iIZK8UMB7OkJ/96OpWNycxFieZdLQHSLEkC0zwgPYBYIeuYJNck
7XGH9exQ1tJ37EUkXnv5haEpUKnuAn/kME3yfZF1T88BcoPOro1or6fjd9ZRVsOXZgw+3NtZdwaq
FGDquI1ncS+pcrIxCmEXg9KGTdY6msFfXxAoMsvtXPUQyqmy8Ie7qWXt5VHY6brw26zgGTRa36If
+VssNBIxa/4sbV8ok75JTKQmJGfD1Uf1xUpZOYXFBVVn7m7qk5sdkknhVqivkjFvlS6+Vgn7Uywy
essor7Zgjcdu1F4HGe9FO0KzxuqS2KUq7LsIH26hMhLV4z0pLRIowvca8cg3snWZLFMmD92Q3yWt
S97uHQbRe28174PExTIx9xQ6A59/MQVDjB6TaVstyhxcHjWDJ4E7JanZovgMnQr9RS7qtyF/nky9
GvTVcsY7TwjA8lWVFznM+E0M3BlEzG8hijzTL+unHbF+yNmX2VPazPVXESU31tcFZW8e9ZmgcSH1
JjIXX2ExKv+KZfzgnkLbRqJkWNN7ikEPH7HlrW6/JUSMPipJWhS7hRlqpYk7rKSvSp8umzKp9mZT
L94q/MClQ2uADSExh0GGQwgmEj7vujLdMtkIiWKn81WmO+9U4zAQr0+5egVNcCK927VCsTV1uLdN
iIwHxyhRbUJLgOMJ0Jd1EJIn1BLlZ2661AvjxXmqhmBaN1FK4zqgySegopXhBzO2J9Rssq71fEFC
tU5JU171xaJWNv4J1Z3U+Saiek7W0K3ZD0O6wE5g1M35T4jvd6WrFEaZB67xxFzAVP2HHdhJktaf
M2YmJe9PVBK/0WZG+0fcVCcCDG8WUxUzAibXmMdEU1DVRL1hlpzea0FB5sPz5PcqvEBliF7YQEmK
aPC5KSdbx9JriIUjURVHiCsRQ5UNBEmcVy9SrO3mtt23pWeyjFVNVw8csQNxFY2FKZp8A3TPpfkh
GL+wG53eUi7pqrwqAuquLnvRqvvG0NiwKr8NU3IMluLUasFUsLuUAymqxgHSxv5T/sI6J3LO4iQg
53el+FsrY9MrH6jqV3N6yCW4gpWuZOAYRJbFFO/1escx1zTYplmDbOZv6eQBGQSsuqCvc0GnSKbd
vJFThHzm13BLbHAI9XJJORcmBiH4YVJEinzsqFNix1iYPcp/0vpXg0lDQcdWs+hfs3jS08Euh/eq
gpij39cUQu+noHhCydCzqA9TM29STG9NWfkhdp6I1z6VC3Rm7GrT6zBIe7GlD6YEANxvCyLKY9Lg
E+6OoKBRQzQvNNrjSNsthtVJUhMsFiUlZFMGVslCJDZUUTIZGC3z9WvJFzyayXlVcf9G1gOAzHeC
Yi0O7R5G92uezH4SdddRkYNe5pJl9iqWp96MmHcn9pIyQO0N9SAQ6i3BRaYgCAZ2S7Xfuqk7MndC
PpBXtRy2ZWNkKNitMH8W8yfbaNyU6eSs/4aGNwycdnHm13jeBwxLaQI8Jc6dBKxXV5nbjv2MJQae
Yo52iYlruz4bxKIzQd9j+4Qt0vnDwKnJl1ZNhVdMlTPiBuTO3NX8on2UXY0oPoUzfjEpdZJx/O0H
CLSE5VlkpV2iXHHUTvXBtwRkPkF+X8FHYwoDyW+tLD8o/SoZdoRg3FJEY1gm817N4nNdHeZE88x7
uovMRKYbDK+4+J9ylV3llwRun5Wnl96aviLUhjB9MXEiMGLB7PWPb1CnIRryI5Gy05QYd3W51elr
VnyH6mdJvqBHP5pQeeISZ9AE+GJEESykY5bxvkjDF7WnR2+7F+djnD0WlnsUTMXZq1Vvw7INFB1A
a3NuzceSv8jwleviIo6Ks0Q6HW/mSwxYMjwJsalvtUq7akwk6Cfz8Wi1P1wnThpb+PCUQ5L+RPNb
O/S3oRavVvssJEP4jvd2TPaZdMktfGqiUX6h8Z/BTS9xvDVXjfG8iK1WWALK9BfQbMxGyGQYeebo
Ye0ReaHg+SKnrE3fIlNIbg23UcpP9qSgFMdbPM0+DRW8qvglNaptpiBSrjqNb4YXvAfGbQqMzzA0
E7R/UpZwbONZTyStt/MBLKfB4eKWi8SVwNMilq9J8a9ch+04lcgsaI36fF17ma1NP+nEka5OTg54
ZW59HMr/RiO/LpgB6iF2iANFiL5xxK6dedr2McUGxoqR2YskvhloE/hVN0L9l5rJjpTOqIguoy8U
u85FTsGVhJTE5hE880CkBptpKTEsMO4Yw/UDLE3cs/BxdmneOWUc9PGX1e/hS3ErMZNC7M6nwExL
V2Y21hYPA6qebEmuoWKhkFKWIfkgUxh4xpSUZN5H/EIqvUXIww/cjKuNzemmOw34AErwO6CLihmr
R83ASsedARpO+mCMzw96SwWZPtjYp9U9ZV1GZ6nwHubpzTT43UeaUaYPW6BRtzxlJ10fOqFJCikR
ZRvaj1fps2onGaQpmEcgr7YCrY2aBrWmekr3umSvKfEwIb/GjPvDL709p+ZV72ovHf9ZpXYQRURf
9a6276aEE9Sf1G1LjwvRzQXviHJI4seEErbofBD6J2+qkoQPOVwcMmu71fohHciHaTQflpA5VlsF
dQ4bKKM8rwq0LMIRt3KEwFBV4hjMBXjNshlOKwvANlrf7MLqeQwsTpKBkJCbX1ljVGm8TvlfOx17
mWAe4XUgr/V3uBSbuGeGEe97xR34tVnq84M4XIKC/ZRxpmTcgFY30qJoNrElezZmjMjYiYQ9HEli
ETsxdyhPgEcQksW5ChBdm/yo9Fnfl8WYdUspaJOKk5kS5Ty/jzjb1u06b6fpH6SzTam6ebSf6xsN
FcpCZ3yPmSMxWpE80zgxhjTRXFNb6w69+jmWfiy5y+K1V7qjDWzZzaR+dc23wCZvRogjxxDHcG0X
kUfkPYeDL/hddtPmE/RWBoHDzUKr1NRXU9lhdV0iohB2GgZpe2wVVO/rMHnTuNO1b3kOTMZao1dL
X7058AzqtokqDBUnkk5VegZ2OTKvicp9YhL+jHxr/KgxZDEgIwjRyuSAvb6FwiL86YtjlR9AYdbC
h9Y8qxchPRgCaE4n7JEEJdkraVjGYKl37IbhhvJExYeuP5ke/YnUAmy4YD0CpZUjjjMqFy7AS2oI
Z1iie8Z2GouAPtm8fSB05MvTVy2d2F1ymmtHGG2FNzFtr2lxV/G9GLhUAon1d/lOKm68VQxyEQ1b
3qg7k7G2nneRfETKDdeDyrkwuEV6hgcMMCEZzuJzNYpk18tXSGChPvMc2gINqPARywd9/iaYBs+I
acr8hD+5sv7XN0jyHC5Ik63m1yzXQC7qxeZpr92VNV41frHhhn1uo8rNXu+FHWAPd8mnc55J11h4
ZXu7l+h3q3uTOR7B5oMwkV3UdSgAtVCByRO9sfizlM9W9eT5rZbeIx5508IEQEQeLuReay+F5qow
kiW/wkKxvjRQZZXtNHuSHKDcjDrbvxPukREFT3nhtn4hSm6tvIKHIv+UWPnDcdm/IAfJ857Kida6
k04NQwAU72IrDj4QRJ1s/A62EQ+tO2NKtQDusOSMDEhQtThBSDvZab3T+LD7o84kii8H3sszvu0v
LK4A1cBkoYUZxEgjvZqzB6E3tsCCMScOEvlkxAcItrWFydSLgHJl9tIR4t4a5WFpj3IFVuSZKWbP
H8TSB/NDzfDhbWyGgTmQM6feMhzrZZORPExvvXrUko9JfjV5v6ud2rnM5qfsRwcny4m2gA6e+B7s
tL9hHZBKt1M3uXrUpUfc/xlfCsZ9gqymDn7/lyhyjAExuxWVlypHhN9Nw1BLcVF+mRbKkUsgou+2
BkfLi8LAm9yKxlzLk59+nZO1/HBoUi5Mg50z1Ur+SeYtZqDZvhBQT7Kb/DmJTl58d/JLWvmaeQBF
YXE8jQgh6DRbU96PKYd2gHcac7fz/5wUKgKjJMzzjjYfjPACXYW5Mvcq5z3LDwIxIoq6bxS3/KPY
JvipdPvaoHRlwYGfg5sk5N36dbKjQZLafVTgMZ0PEmJFHiJmBS10B0x3iyukP13N0hbfMt0o8Yvm
xehPMih3LJfQtiN7eNL8yXwMePXMa806zultAaUmfhQ6BkaXzERMgqBCzLGlmVKAa5e0ZxgoxUuz
HiTT7p+WtyMne7buS+O9Mq+yfJCEoBndVd3mGn8ihtjD3F15pQtMsdJ5KBktubXuachLtb2UR+Ab
g+RRDcGg1pJdKcA8g99/jBPqariZtC4Y8k80ospyUSZULoZZmxZ6E87akcLU1pha9EzeNpr5JjQ7
MfK6eRsOW132Q4WtZazZ2RDKhNRv2jHYLQy++Jq7G5uZhwFexi5k2x1MkzlIe1czib0hgvoQKtj6
A3KXes4d8+30fIvoRcm64R/i7CjRTv7wqj3zJXbbrB6y0oqxD15Mewj12aX2wo3yHqnHpWdz1J8I
5ZbCpidAqCLF0Y9vop5NqyfZejENbrtdOB9F6H/T4DF2t6HjpnwWALWJLEi+IGfkSbLi1Kv3HqL1
CulOjJWDbMTbfl33sPJsLd3l/baDGhtivO+ZQGai5uSSckrl4Uvvhm1YsXAFyp0iLuzyKlwkwmPV
s7OMjPNhqs0XKqPnkVP/qgXYcF2qAyOWWh8aBgN/k49HjNZ719PVW9L0N1SCN8Fy2mhKV9vTE4we
tvEzfzFRnBEvM+PRz2dwfMqCTbXaLVhSrOdwcga4ZGq/JsVYSpW5pCXd3HG0Es+AMNSeu8Zkr0AN
m+2q9w3dEgQ9wEXp/BsPl6Zg000BvuwQC29PgWM2HfXJKWD3kJfmAexwQXi1FjROON8ZV6Rwt5S9
lLyrT9AoaCXbwDDR7PDzi4pN1JhL92DWR1H9VeKj0f6qwr1saMpLp+eSWf6i+d9cfuOEYG3GKmxw
e2IUqfh86XcocYN5slt7dZFE35/cjMnB6wWOHu5UOHshfq9om9xaBqWpjd1Z/EZG4XFi2YWWvOLi
Dctr/CQ5ntdH0jMj9mQWUZhYaDCvedQ3IRggPrDS7bGV/ZC80liZesRNC2e52tSu/lEuNoI+63K1
P3GffBtYnzEH3k2EIiinKCbGvkWKfIxXnjt+HK6q9jM0qLuvFJ8oByV4AZZGNIdnOWDAxXDg63r6
c+3ynpaCuURCzH4fAbKOtgIGpP0cbSmGJMQ9X6H9SXcxVhK4eLU3/ONQwHvBrr3BoeDQgOk2O5bQ
Lk8POEQG8Zi+4reD6UKJubwUf1jYDPRVAG689B1SFrh9rEV2ehN+Q3YJO4vuTUFNLyi8UsjIWD0O
6YH+aOWy73CzbMBPQa1MN9Fp/mTJjQ/mw+RXAh62iyR0FFZYXur5NLTcwsTpt+b3/JE/sNfqNg7s
rw6XWblJ/SlIsGc0m/KzwEENRBNlotnox2WX3wd+Z+Nrio8sMqRlYe68rNs84TjcljhymKywDOVE
qCze5RfoUPBAe4zz7+k/uT0Qf0jKnVKRi2UC7i1k3i2nkZxc3koBqyW1Lcv/0kci0DD5jG/Rn7Tq
MvvWBWq+TLn8Ta5kJPN9l0yvx0eLiqrQYyHPvMyDx0AcQBvSmtNAiwGwuEtY63vObrrD52W9WVv5
j9Bw80dSYV1htAb9GYs0LqGJOOuFAgHzrfRafoaUKalL5bArvyO66t/4FX8DS2y1Y/SLIwZqM/97
nB0TRx1zxQtujUW8jD6zLrXehGcLVNvPfDI4bSEl4o0yN6xtoDtVlLc26HV7pRg39pg3WNGhwcKR
NsuNNMKoXdI9fkMJqx3SQrwDN4zNkEw6zqIJoDLUgAMPb6dBN7sZtWsmjzYhEreP8+s6nArIbY/2
m/+I8De1D222Kanrhzz53QVOROHJ2Lt1f+r2IzN2O1PPFaMom0VqEUIwZTEQKQCmLyqeN7/3ipO1
ZWKNQZgXRBA2BNwwBu11t/djaPFwXdwOZMG0Md67b+MfU0Um3q//7wn2ONUK4P84bCBGSnjYt2lz
H68AI6XKQxhju0acuRbn8QtD9mQ5Wz+59ZW9ZOP5uVy42LAshQAMLGYb5eiPG56yqnQZ+ZZGQOXQ
fCJAW9+5ZBcI51FAThVJcrO+E38Sor8m8eolELzmMT/bRez/G3U/z340XgYNT7odb4vcS7pjx0+L
dvqJ+eFiJXgf9hXm0l31mwj40uwMl+mNG9q8JbdyX/zK7+03gEASAvKPTpoBs/p9kryYV32HgNwR
t4C6xwiBnZ+rTqNsF7nsEJHbsChrSvda8d5k34m6cGppHquKoa/3IGo5PIm4JeafKINJ0k6mwrxM
ZzrIS9F1LvZdcwHYPD/QojhyT2XsKYhMsNyt4bfmMpyw1LMupjU+nyhPsfwmNERt5xPQhbT2qEPm
gMi3KNobPTukGYsDUxS0fmeURNsvRnJjQFiXx5KVlTMP+4/SnZSab0ipTjn7u9rC18KDYL7yX4zu
n9iam4RjOSm+1BLQIU6X3qK6pGnj5ZZoTxxEgFIOpNaj/2KXyUcriqzt0CrXrLU3C9hyX5vf6vyX
x78lNhRBedVUgAHFl8YyvNRXpZPQ31bFS4qdwLjyub0C9UcNQq0+ggOgrvkZtnhRyDRwcuKmo3UY
MyTh4ll9NQ91gDfCnnkR30ZzK3Eo9yA2OSHKLHJIUmIY3S8Y+5ifwD5Mtb3QvWQIVuonoLmeVe7p
xJLU6EejH2c/pB+3kkvEfCn2JvG9FTfUQlM1Wo+8Axpt9o9ad5JzzgdD/wO988YqYsbsz1o09sb+
HuPXmghA5Ijf4H86ZSvO27klCYbvQpBoIX1BwL4N50xhJ8hyYibVctnyj1V8hvnM8UajZ1zGMlBX
n+A4y1vEbUn/CjEOS3rO1tr2lo7raX5S+7v6PZbyA5tPRzocWateWyF1AU3aoor5F+qfxMxYUVH4
rcLN9c88khyoj/YI/Xnt+KlJ6pnSVZ0PvSg8OplydkqOiSzboboH5sB0oNtCa6GrL/ahzBMPbHRH
Ot6Zx5V0LZxfESzMlIKBN3nf2HQYYnfj9hsOPUonG0GpJfNjpqvB2gsvTdfiveMMIlbiNGGK7V2s
B/6/+ocqEqutKeoYxetgCzexwuiR2gWbl0/UXgT1s34CXOlZMKntxlEG8r9qJwXodoyTy+ib15RW
rxJEewHaoI7AWXvWuUD8BGqFiIUfCtaISC4oZpaH57zlIJb187B8q1wxQoq/DhadIeLYI+cqkhEz
WDM2oP8inVIDMepQBgpzYyretQjgJQ+WJP0OLX+soOq4oaffzqSqSQXqqd56i9IPHXLzWCfbetKP
gjVQSBNQT9fAmtTcjS3hViXdjV1jDyD1dkREl0wLbx8z1Erghg1BScQ9qbFeAgGQk0LGbF42IuFa
AD3mLzZ7ZM2nWzGRjm2VkPfgDRQ7nyUUAYvhXQ3++5op+55VEKKA7Y4Xtu01bEALClz5a3KDJCZi
rxl605DYZsoknn4+W+MLYAZWuWfNDQrDrmVzEEdsQaTBgqYyroEpmIG5poGozHdVhs8Xqsc+7HaW
km91o95aswxlUjrNZeeskOTZPE7oDLsMOQhytu9YDB1QkNQUFAB181jDxZszuNSMtRVMp0xfYF5T
NYeBobzq7B4EnpKZPe2cdej64icaj3n2llst2NSXqMCSU2cHmHqw/hG32YnAkFeeTpVKmZWoDNNw
GCaJKnCERrOvKXDhB0UBeqDSCMVxetbqWNplLNbYLPL4KMLeyRGbLXG+jgMxxXamMmOlyAyuFMLg
OkCI4Kda5+eeKRkbvmk+Cvkfp4DXRYaTxQxb2QmRvZGkAVNdBspQbJnIb2BWviVYeBR2SmUVbc1y
ipZrI1/TSAChiI1w1QfeZYk5JZFxdo+esFdQ9rGqXhlPFoJj2rA6gNDBMGh00Kz94m2pWYQzd6wT
NoEnbYoG5zvJeXb1slOPpfSRb4ztWzgXgSgt+/qZHdAiZOfJkolr6SYxq/I+lNYPy6F2SZ75ef6p
8/t2muQrvKp5ifyiewJBqCmXttPCTqpexPJTYvkZnoJaLx3qhL2Z2qxzrnb1TyIJFknc1VeiRLMB
enwWyDQ+4VrZa7NpZxTqC6CQjh4iUOs93ALtP47OYzl2GwqiX8QqMIAktpqcRxrlDUvSkwjmHL/e
Z7zwwmXXe9IE8KJv92nuiD54iYHEnoHQ1YY9gRvjoLKO0OCMfbz/18TuY2NTrN12q4ZZ0rCcZVA3
2DL8laam48G3OJm6mQKloKv2AfctP/JOZmTs0sY5OW10CsLsNPB6e69B2J5Y1yF/45jit2SpcmkB
38IpfgW7+CLBVnTZX56NCwpleLr5D+Q2gia4I7QXsE5WYdn8RMDAFsDZfws9rMsKxwju9z221qsP
SpBmiGcTkF4NPsYDeWhiS64sjOZzsxCmvao69zyhBGM2Z67ADkeIjNs7bAH3K8gDcth4aeQP+JZ6
4OrN7kUiSBqZh8VWHUr5zBWQIg2+mi0Z5YXZE+fsJfUHDltFN0fgp9cP+zCNgpdhyjYWAOtmoKMj
08fQYv6jdGzZuNmmd/VtgBiDYeLVzeIdReb/AEDzxtBPy/tl9KjYDXpbPnbvgNq3vT8/1ZjlUw+7
MHFYug0vFnvQGr25oeto0sUtNwn+QiwyoG5D3zfK8YfPxz41uXnlENmaR6MZWibn5GIYkFVZwfjQ
0QqiwpOG7I7yzUbU57SYxmfqIFcd/tCg2ExWhHRtramwYDq3Gb4Uh4xBMIDcmBrOkEs2lW9sErI/
Yxs8AB8u64TWJ4e8G9Odfo0IKMri0EUfbsfaNPtQhCEpe8vGL+Gfx+HbyI5Uo/NVMrcpuRuIwZuc
uzR2vW3pI3OwXcHtuHBYdvl9sda9u4+dN0BYk6ZB0CqIpvBS43ziShjikodY9aBDg+s6RwSpOAxy
DE48CiOfcDvZhIBnjS/fXOQFHmz7tKi3PPaWVXmVWbkkT7jMhwk7XUAuHut2Ig4uWk8CwSGxku+4
w41eds4jRNT7N2E1gFd0pdpM2l6Gsn2wEx+UWxk90WkL+5Uc/kPB1AVGHB8QCIKReF3JPG5mhG+j
+mgTNgOqdZZes9RVeRa8JrHCcM9RyALkQSEwEkTEJpI8uXRgSfjNo8ofCywYUt3tJ/Ein8d1JKLD
fYAM/iXAe9hvDF3e0a/BBUMmM2CBX7K/21jZe4a4Q2XRp2bNq17ftXeLtT3P3IRlE89SdzphS14N
LMiSaaKgEXMl1WguXWxa7NMOldX0FByHee02ww5fwibBrKghlwyFtWZMJ80zsczom9/7NpEFy7JS
p8jj6GLRk7tsp4v0lk7GwTaLU1upt6SKX6kv2Y19u6zN+FIimffxcHJRAqUAf9NBJSXCnczpi2f6
333EsO63Lz4wG4uLxRDR2WDrg++Vj2GZPVH7t/NQUN142KdBsstHnla6XSRWK5cZVgUaUTZxwAHo
V8zjjb/DiLJv2nKZsD7jp1hLJBHGLrq7XwH2HuIoxRHebyMaZgXny5R3O80Sl2zFEdwAZC3v6lrD
hyywd6t+OLG0uBvIgiT4cI0SI3GSHtzeYukTZnvqmRmxku41i7FlE3Ws6Gi499GA/cM7/xHeRfay
+S0Z7xQC2/9LkGkxZnrb62ARtuYOvgHATCS9BKYuHgw3tvbzHW0xw//2fpqG9zQBZMBlKmy/BNb+
pPs3h3x7Zz4g2CoI4E3qo+YGee+Xnyp28AVOUZjP+rm5p/5mCJYgd7D3rLOZtCH1eTi9Hu6reWtE
/kdLphSJPxZdyC03HaV4wTB+NV1JhUy80S1tfbyCTqt3hqP8hd83SwtVIMpwUqmKydE5+3ezwhUf
3mKqyo8gQIjzQWYSNozsXda4S6f8TczvDI3HJHNiMZ10Wl/7ELOeVHqFNYjxsJD4aomre31GORCF
IRgpv+O7mO3YNeGy9jwEpDNZNHoDVQtWdWqxrROrlYeojc6urLkj8y8OyA5L8/Xsw3odIm0+VJOD
um59Z3CQfq3/64gkmz176L/LHpRrzj4hlTmUtCjcALy7EBt+9LuM+T19943xGdPvBIiQeoKk5BJQ
jk9QTcEzxdZLp51HX/FhcIbXyrCviXTv9hK+cww8RvANVQtzP4z4IQngs/VGAPgS5khZ61dmI/a4
IYYK2b4MNdXKrvZ29N19NNIbH0cruE8xjDMFkblBONxcdPc72m611BbSWzjUFD126pPfhABcrVBT
s/7qKjdHpWQ3TPUOWl3dY2JF9g5CG/5K6F9q12VDlGzThkK2uNk2XbhjjQ1E+m7HMQjNLqIg+aus
aNUm5h584ENbPNrVrKkUwYXn3+sKC6exlnbRVCdnDF9dK4J+P6K71w08e79sMWdgB4Ky2tMxxwcm
ZicOI4getRr3yVhGb72PAgIRB00g5YW3GusiiZCvMnd2t43ALJR4OBtjw+k/05K9YKRacB+59THn
08XR/mccGOGW02AHX+nRatHcmtBot+GM+qvuoa8Sg1ZvMjwqM+Jq0BfuNXEQScKxR2tvDmOBxVTO
j8IjXAVjmX6rHa0kS14dsdaZuxTOfAEN9aYESXF4jkyvQE89hZmlt71mw/xx6kXyFfgEQTLio2nd
PkIpVZvBKldWnbFzaLO33mUcoIwCczn1s0arCRZbV1la7ApYdfi++uICCmMxzD+GikKophPfbOz1
wnXiW5r7JyRz7GOKs9beJoOHFEkUEmD+NZXDC0jb57pnl9V27Oiz6VSCfWIYqn9GjyVU75lgOynk
mKZx52nJKizEapw2u1ED5yz98V1BhgTmweKaxQoMABaH4nUu40/L5cnGmxidQHsvkwghK9XuK8n7
derUj7maa8rUOmxUeODGLHlpuG9XjbcLMyyyVsiGy0lD0CY411jy/vNaua6N4UDP0MJp44NpICMR
RfSk/1mbTHXuXfiQ+TZyW1qK8tc5kdMlU1jNR17MbkBpUnaEBOwEn7x96Wlwan9fljM7JCtHeU7N
YJlTXYeaFJKrJ/yJS5a1SehQ/Q79AAHMJcQ8mHhduAIHRUFxGj+rk2OEDfQtCU0SthOzZXDvXFTF
F7P9QXjjj1s2a+W4e74zTzMPsZXpqDP9y8MicsD9gRbYmXdEsB+Hb3PK4tBu0pdEiENPKoCOkION
naevUvRn4+yU7Snrg0MaN+ugRA4wW3hBPPRnSrLGbD3F/p5wN8mGEANO7vjHYkrfzcF78kS6j6WL
VqrTdWKicvswTOglWAEJeGvazgVWz6fFRazJpb4FZoZwSKLUD4N3o2SPZc7VLmEZqxzm38iQH22G
wNbZPilOB4NmvOoEXjv0DNTYNpn2vtV+BqP1XhmlCa3JvASj+38V51OSEfcLOw9xtKEFxkFRzzvi
QfY9HxZpblYuj5Giye++aQJczTrB3miFVJmWIZyh7ppNpHGIqQA1w1ZWjn9DZ561AMtfTBtbpfT3
dfk3zEGmqACZGbb2vAYwYZCzNT009eYDBSB7gDbR3WJb9fd6cHGWJsOuZrowIRGvZJv+OVbAFTGU
nznTD0GocSt75zFvh3JF89Q+F94ZCODPMETZwkjCZptk43dLM+qDJoAsDKte+6r6cST3hC77HbuW
CyRYrYWO3N8IauOKyY7UWZp8ZLhfQaK2mvxSY+7HqUpwgqpvPunvCl7YopybYCMdeJcG35lZkJNo
4K49yCkgiG1RCi4titdU+Thmwa1NmD3N8nBHnAl8pvMcL9KmIBkMeLRWL5EVnwcnWtXWdKqw4awc
+/7UoClhUbMjVvirR8vnDB7s4mGO1AeUXujEunqnx+MJ06km2gUPUlT7rugPnZ9tdFJAKrSnN7fK
QLBUBh40M1+XId9VZpwnyWg4dnLaNnfRBgdZuWxpsOlEduWIOs+xvgCkRvp2YXMTUxmGZ5f8RyVZ
GHjmJeWbmhXTmYNoqbwerCP6BkUuy4pHi+91+9CRcl+qovgG9uofBS48g498OEabVrBpq9UHVGsk
kmwVKRu5lxGSBQT5h73ThHu/+OrTkbq2kf3Gu65Phfiy1KPWBYaVAhcE/qHpa4heVS4eWqPaBuLa
eZ8z1vKh3aVa7CxxFBlqAPBHdKa7co7juI24ZwH252Bfp7oAVwazQtHal9oPM7WJvnwOjB3K5onb
B1RnhFE59RtOnWXeOI9KWaBm1KGvxLGmOmuq9lEl1kZ4z0sY2T/dOEsB4SYb9aHyH3PPeMsauSQM
sI8AF4ksOkS8yBo3miAK27E2CnucXllE2R3p4H5lh2iVTrsLSJd3lHkYwpxpNAbTZ07LACvkzGW9
TcalSr1zICGS+oNzsvj63O/tEdm+lrzRYItnkIu/McwKcAXoRW7HUMp/CfHpEUsgIknBwaLqq1+4
0ewi63Rpx+oFv+rBkOWtQerWTbtOCFD3PeZTl0/N5Oydod0LGR5ry2YLzgva1xKsF6JjZMF2IPfv
6ukR/ifu5m9Ds2UsEpZZEDSq166dHkvTxM+CONkrOhunFGRNFLKQwVrGkMXckuXOzgmDG12ZJGo7
7j0eO6mK7FscH8vAvAU1tj4zxQmZD9YfZdHP2gRREeV0J8yuz/o/23tpPu0FFRWgTFg1EQUA0Wwc
QU0jQLEWrRGf1/QTHkfYXVxuqgenRZWegFhcBwjfTHjGKszZ0LURUWZd2sgf5nfq+Bu30HCrgiN6
3ZdFzVXtZnAt1NIBtqdNnGRVdoEGeLW1C2ViECtjaG9OryEfEpVuS7pRu/Avjs1gXVLAZFkubXhs
H4MUs2jQh09GEVKZG2qbIucZJSaFehQw1VEUukeCxpdALa9N/8qiLJjMKwdGYS2pm+wkCgOOm7R3
aTVNnUMzYzmk5HkXlcm/2I3Whtkj5adPvet/0r3xNJBpeEwR9SupT7CkJ9qxOg8suX3IAoPMiRHJ
A3W05Wo0Rz5cLkn/qkAg8Z3ue9AOijNtW7XV/qjYPpYjlxxa0Gz8V4Q6iRFgMUlIYFiGeB78vN3X
Dpdkn/OQzqQZnyh/KldY/2uoEAhSL8QeM4SYuBIsLamC+q6N6dR1rUmH1fw4l+pE0zj/J7WiTBio
DMr1bj2sXXLp3kEV1LMLeniW7Tj8s8aQTEfU4gYyKUPLi49pCn7MjKUExNFn0ZVArAxmETn4Dbt9
rlaZ6I42LdZd2FyUIfdpTEdtXO1Dj/BsymuZkiiV/X108/Cc1DGsJu1NL65dlhi9FbvBUaMbt5W5
7iL8blPXQzixDZL0TIAfk4MwbyasY0U9fI4BzAnlTjy7PCvbuJrvQ9PRS9yHLOudIdoYkzyB64CE
O5wtrOOUyCEXdQdL2JdIzX/+7EHqqq1jKHoXVa/Ax2QZcGei5tNx5dbJWaG7EZNEZKsJOgu/h/Ry
bLJ6UuwRMS4i+nKruL+AzcxjazJwooJgmuBPPwxx9zHa0dEFVs+83eHe7SX/Skcc+z2GkFGlV9CU
6xDCaxQFmGIg1Ajuo/DXnXM9OzeuNtSxG/lfN93ZxO68rAVreW9Ir5kyf7EgI57CNn3onT7Z8Zne
AxI/JOzMLEYYfuAb3TYUGYQvbp9ch5jGjZ73zbxn34RV3TDVfoap+BlL92aX3usQAJ4SDQ58hRDW
mJ+zyY7KYWvBycxWzVPY1Kx4+IHqf3GM8ChV+KilgU+c16DPe8olYnlMmoDRzyL3V6I9Vzq+Jjrg
kuOyQxtk+8R8dC0xyi4DrjJBpAZAUkiYWWi2i7LLPuzQew8A96VeoUFLyBE/PncqDS/rIfSm36kj
OleXak0PAW4MvzEo2+w2SneoGvEcLgO7fTY9l63yhAVOVcZbSi0plQfmqRUdaxU73JpuCPhnYJic
DPC5mN57E/CO36ERDQlu4ISmQX6i8aEy8Zh1dvRBbcMfHUsZ0Euo2pPzTjPOzALCCdfKhNPmSMi4
vklWRTvVsbH1tyibzYBd0PTMvZmBmBGu90/VWCUaYr0rzwhqEgqQbSqFSUf4FGBQsau3bi0+GJDm
Ren1bw3CjK/vjp/O3/NXHGSBC1WjtdBTyH0hdjokuOIrSn16TekvACWMcGhIm7r19okQ5rtwgQJ4
LXUX6llbrrmFqopXxRw2GdMSV9m5XM4SOvaMG8HzdbRtSrEt6Kw59lUoyPfnFcZU72Jn1Se1o38z
FEw6BQ3uryCUN3Y/yYPfx/AZuAqlQ/E7D3PLA6G8wUWSm3no0iMt1/T/DXxRCNexJOuDV1UgeZuB
WS3Naba+ei9XuChGqIU6vB/CM/jEAMxW5OMc8DL0GqU59KDjE7rkIewKAq+21a4dlX/2fSxIe7rg
sApg6JLv3bbNJF5XZZwr6teO8WR/06LzBUIQ41HSnYJZ3rJ0XpWF+0wx2aeUzrQPO8TwIYZAYYq+
3ztSDatZtmSiZp+GCdJcneFtCBoYfGT11igIazioJlgOpFrZKYwAST76qESPb84FgTiJmmCV+1N7
uEen1vyyTI2IwzHtJgo6edh/dYWDwmpBWwvb/Klk+2kj5z6gqvWcNxaES9l6RGipfW5zrHv2DA/N
hMyXGhA2IkXueRTe85D2m5KsNfIU9Y2aoLE9FEeWJ8eMgdwCISGc+pl4b0sIgiI1Nl75WmQhsQx9
zfR8JGl4paTok9rcH6OsfiPIAAtZEmUXnQ/fyemB5EUwhZzBfO1LigipDCBkG2Q3Qzs4zqAgGAY3
UyPdmnV+ESWW2cw6RSnMEl9f2Fde6L+4okQ+dj3rCaBNricu+UQGf5aXIuacbKpdLYbnsW1XI4sj
svDltousdylJvM6cQWZncIdrMCNWqxzuILrV0jWJW0lKagsNMMLO9vNoP1NA4e9HO/gFwLCAOr4d
FVa/1Cp2LBVWtu39JWPH/tBDQgg/Z2oeWeQx009y29shn26be7c0U1YnuLhAC1C317HoNSkzIvke
3AEUNixbXFrGtuW6wfbp7A3OxRm8U6rZxNo4KEQLSUNkTb41bCKxmPqXNEQdauunCKeNMNUFLsQ1
a5NHsG7s3rx1BA0pz/0fPoDfVlat4UNiQWVUGUNgRTjf3HI8Gl190tbdkx8y+Eu9cXhCtT4jvHZJ
h1KfPebZjdLvN/6aFc2yS7NGUGtD/KuDWpJ0+R2VsRrZFGluAHmAi5H2wKy27wnyY2MY31xrVqgh
HKL29BwhzIs8oemzLP+saX6ymvof7HPKhYwbGV8igcqDas9jug/kXxkYn3WttncZOMAwWtcVv1ex
yRx7N5BSH3xM51KDySqdZr6W1QSXK3WxSGWuOIwc3zUBwNVE4xuGAkwvPpJfNwNz8ifxbVO90feO
t/ZDSWpnNBa9NhBC+ctlgUanBPfvknDsHZ74QC35wRqjqz+ziIkLi4iDAcxk3CV8dfji9tnSTuf4
FM1ATnhB2PBJMpNuK1/q3L80vD0zDRuKU9gAKSxgjtQ91kQCEvsR5N9QEmih4+mircTZliMJh5bA
PhTqSgP1Ttj2e/dKOoFfaqA0zpLrhn4mcbd6kD3DLv/LdR1QlfOa3hP1EetOOGFnQHZnJCobt+j8
JF3jc2gbkMPm+GdpeZyoIsvptGli/yV0PLY9qXjWjYE5v+S1bStchg3cQm2N30Wfm5uU3jSQce2E
/U/RM16jAwwdyyfHF7AfhHtxOonJVid7R5PjzQz5aMd67zC+8gfh/S+wuiOATvUmMMiNgticcEv2
M8ScybX2LnoNnSJvom/ey5oW2iT5p+hUVbZ64/OF7m7zEWxQHOq73cD1iE8Rt8L6VmArEO7wRKXk
09C1GF/d+QP0zznNEh4AFvzblmon31WPHTgkrhiyRo4eYS0YzXdvled0qi/S8vCUOOMnLI3POauW
RjQ/tVz93Mii/Y/hqYSZqIwaDAqkgJGMPkgK55SHwAzFZHlADoeVN6trYrb21i3jP+j9myK1Vnx8
/jIjOrlD/DlzD17JSh6UZT4Z0np1AwZr8NzWynHx4JYuRxISjG4HHrUEZO3JuzNKZxvXI4S1nuce
4MP4JRxC1hnjkwbrFQXhbRhC/EvmE8JTi6g2qpNliacZsV+QD+Dz70Il36Wkk7aOkySrLJinfdaF
34Xqr4ka2I97sNaaSl6H2msX7I/BogH87Qwdk5Qb95RK0STg/Zl2S4lYBZuy8ehew2w61p/1BALb
5apRmQgEtj/htWq77Nb2qE2mr35Cfq11SFnESjgtVxPf3peZYiMKInrdCNJ4OsAtkDXJTjnFxkyK
nzDjAoI2jZrdl/a6nBN9EtPAXrtCK+uK+y9l9Fwk7rAP2ZdgRqw9Muez7ZZvuVZkWWT+oe00XHOb
hDOK/NR5WNPApaaPVYxHqEsNngOWNS3CDMUT+arxaVP1/XNfKFaSeH/FzFfOnQjDdHmEM7YB21rq
5FO4ivL51CqXUYHYl0fDsy8aKLRCeHTJ+kCLE82S0QjfZSOfK0P8mxo+rsAQsallI8DIe1cq83Tu
bVIdrrPibHk0VBBVoVGdUNsb5Osj6wGKYLj5qIJZ0T9EU7UjuT+tWj1dmqTYm+ykHDvGEUv3QZS5
x7atn12i2Y3/quzua5qNS4gpvR/tNfaSq5ynTSoTfqWCnPYcf/bRjCW22DRefr7XjQySlro64YZG
FfsGPWIbIpJZ1vg/oPMyFPNLzwjOD8INhjwmlFbTfc6mat3H+tPmBABq/sxVruS+2Yg1LbDLsGog
NJiLrkXRe8pmFlZURCmHh0tjraYRy47Z/vqEb2zxOCJwF8G/+5OmCaF2EqfBEQAkkFqglZn9iwGE
Kw+EcP2Rl7ekzQ+50ZBH+IAYuwhMlxQp9trxF5fgedB/o41xdiqXfkYON6PM2ysO5DVPyjq1eFK5
Rxns303kn4kHkaG9Y9GRv38F+UmMCfVoGbvrvju32W8p04POXvETm9gmkVTBGvPG2biN4eVxGRMk
90B4TRbN1kbyFsNdNjpWfQOykau+TdaxAYaxKfeutZCMfFcVrZqewbbCzGNvy+a1ls0mCgRiLxM6
yYKRTKrorio9WFg6Uk8iT3CvHtOXsUB6r5xzzvqjyOzjzOU/g5rQAoICUL2oXPh5fD84+HcTt0gm
K6Zo7p2g8kUFJVzAQTW7jUTPL2qsk901IBkzHqhQ4w8CPebvtLUDyHTvqLqE8jaZDLt3kFUNuMq4
/2qY2Mt9CUxwTs5MAvATiEe/Fp1HnIhjw/puuoA8WnfkwMB+QAmPPa8C19kElbmw724ftgqMN/Rn
bJG2WUd7xM+hY84c7sDIQhDU1G8tKsJuAVWZXUfWwvj15lVtEl/f+P0tUfvZtqHI/UsUt5dS8zlh
1BxvlCzzOxcP3GyWCWYROrAYpj/u/WA5FA6rMbl4g/fhkYUzNgu+hvkVUsMBRuyDW5EkcsqPwo0+
a/xPfRruHIpzZ/p8CE9kvD0XFKI1vdlrisRBYH+PHkQBap1jfAKeu2/zS9BcvIHdMo9zn8Mm5jW3
0k0krh7LC26TY/s8TCcKVcgW3IIMIzfzUjsPu5LDyMs+OfCWlvQPbgFff9p0xhtlMsukPhvcDhvM
8yL/8UKCxIigMTxip2gPs+AOJL+MknuAm64VHXSjb5xmB8UA+kDxAaGx828tCkbC2FRN3xQ6rdOC
mI7zJ5D5XVwQPW1E/T3jAxWUqxgPY0yPGXtuaOyu5BGKmThwP0zAqxm0MZsPoNehe1JQGOsDxLr/
DRJUh4D2/3H94lwInG8WNO/sHlV/QMpZx2383tYlgaj+M/GaReohi4t1HR0lERjonKbdbPyIjzY9
dxaoPNkRzRgdEmTDfp7+jd2r7e1LGy9H6J4GEZBDh3Dlwkiu8bRyCCdNuO6dbouZiQOInKr7Q6XP
tc0gUfA+Ge6/bHxGI8eIenMsLozzY9ZjSHY+AKsjqA3Loe+ekoaTAC48Xxqku3eLw6mK+TWKbMMu
qBvOPnwS0/utbW9bi4SgWkfagyh/jau7YFvVtkuBTWPuuc9gzI8qnGwDh4bDtcah9ZseEhOdIuBk
LI6mcFahbh5ic9xwBdlRPYU8Oy07Hnss6RhnCLumVMa3b5q18DD+jTEmjka/svNnMjTgTN03gS9J
tvOc20BzmBdWezbHGCrkKs7DJWuKAeOTo/MVVmm6DrhIo7pKUqiVcSlq/BWx99jzkPaLU9TcPJDJ
pX9ty2FD8cFD6DOLGSCtC/bNZAPd6V83TFASyWKY0Yu4L0tnzU0pQJpmwxl8dIO5QHJ8rH1/YYlq
nThqPXvhHmwRBePAD0tjR5HLU+p1pMvVDkLQKuDLmdhcZeR7ZGUnYdxB9qT4GyIVzY/k7089HLHi
PVD1tq3QOTj84vAX9+/WhnSWWM2u9V5qoMZJjZI3PNOQ/JD5HOFvpslTKt9WKLlOTfD0Su1t490s
lJwMzMxgPigMEaHcgbcL4mPSH4LklNoHuis7Z5cWm4S0gXNps39D/CGsa0hWQZWHQZ6qnkj+UXjo
5Bk8CZCj0eMY/JbRTYb/xoYe8nqZ29+28wlERoUEdXDiYBvypu/JInlgf6Xtzq5oH7zG8cdkEfB8
seVR42uxJz6Je98nYM5h541/Hi3nM76lVVecuwrNAGfxIXSeCRPYyb70tyaORv82j28skKKAzABv
dQl7C4Q3tNOnNnzv2neYSg9hdeuG/tn2z0Xwy3OtRjudpm3II4MsCm2X4KtmduaNOue0tk/fXKmi
4Y1ouJ0ZEA83eImm6rkM/t1xvCVpmphWp2RXTcuEuOLQ16suHNeV4WNZzM8dw3w3bUqqdsqG0K9m
hJw+y+HVMgWQhaeoWY6FXFXxllIU/jPtg+42z7+badkPl6ZbN/1VSYZmBuFhzx7pAarJPQFeYGp1
dPmgmxc2v0upxu2EjMg51t3n3QU4HpNVOgi1bDWZJOOItR1UTMLyMQ1+TWpp6E8ZxM5pt7WPqwTc
wbKSp96BNnE1vKvlrzsqpcstHzXRAq0DX8C2g1JHlb44xo+Xfgn8+sGqBQfTnDPAD23CE4l7fIUW
nAxnIZ5TQgqJ/2zAvTfJnFsF6S1Az6K6KfO1LpJtSeWNyN4dSkOSi8kwMm2ZMdArH6LwGEGqr9OD
xOk6t5so+bHMbTf+ag8qaMafRG2Hqe2PnlBMFlOuW3GaVGW0LBSSkCyr3VCRKoVheJA5m6ukZ5ON
WQMQUl0syyGh6YY4XRKqHQMvy7kcjLLX3cYQ7SIQtMP/j/WLuOlhcFuH+BqiVrBlo3mlrdZpHF0x
/qyi3N+0/sXqMTqTWjL7gdX2nYXBmEZtEiM1b7FX2bzPZIfZbZF8iINP7alNicg/1czOyEoYxemj
jvHrAxhpCeZxS9obJUnnRgItJ3Av/MuAgOPLG2ZZlK2f0J0fY39ga2CuwkCwUcPxrt1tFKV7wfVJ
ec51nvSpH3sikTiYuSktLf9Hzh/U9QHnCfcQqZ8z4hemOW3cRmwoK9/2mCi5EeHY78FV9NG6Cv1F
A4847CdKXLOFCNh6ZgcBgtiPDha3QSOfl1DIF5xNVNI0OHlWQkj8Bi7FoXo9zMWj0l+Uo/GX/laD
OPs4PEgjBqhsNtfyB34G+D/TAYDzO8TMhbCctYPCJ4g9R2bznjCk+d2bnBVRp/mCt+mljM0jkJ4H
qyu+hMCnKRUdxgSFjcHQyybhZXOG+l0LPr9Wt8QNwQ7zY+QbXlvVmjvbs4KoiOy6rEaPTpCmwdAY
bFLHop18XmQIKJG9CYDxptkrIxTFjf1DldTbbHQX1GWj2r9kVrkOcugHpEwsKGPknWmJYPK0m8sQ
VOemcM8Sc57gGeWSn0QgfmqjW2zwj8mttn7hPVzdvxZ++zdDwjD09AQ0bW+V5WrmORUU3kZa1ZZ9
+sj+zX6zY/dAveyyEu8hr9vko5jF9d6Z/miNpklwUWbtY8e3JJTWryBRRiUNlHF2VuA7l35Mzold
BemAVWdOO9c8d8TFiwLGoRNsXInYzorCJB8puEobBdanNjqWpMQyhn/epogcBy58lNYk5kgrh9td
cndi7q6Ojec1fWj8dkWXJvJf0NM1XrHQDTd1Z72NBKgEKnVPVFODd6p9RonO+DAhDJHu2rthzFBH
1D8MX1ISSIEylvcCCh5VW17ARdS7Zx+CrqPhAPSUvDnceanUo2qVkuwD9bwPNT2Fbu2ea2j649mU
fEFRHwd2psGfTAglzy8eogam77VGF8mg1HvBfIsg/RVtt2WXS/rvyeFAoaRsWftE0YIaUeRp6rut
1XBZbrN3uDqsbhiZYJJOzabkzp9QEoW196GLfrBoqaA+4+/DQ3dkj121hESZ0X2Q7JwZq/tQXw8N
g9vrFCjQHYe7PREFczGGCe8xicWAmhw+0LkvVnbMCGS/l1EEPZbVXyQJnNe7NGs3cMDZxIs3Ufqr
uDQ2FfYNqk0X+RCubUKydGhaW1VgjBEWFmsfbH9AiLDyznYFTXzCza3r4BS5zlFjUUEX5BHHQ0WF
WHc+WkJpIARtCqMEnLplaReHQqVPdOVe+8nfsgbFcR6gfpSPaZPAX6nRa5EpxINl0Xzms46cEZAj
5w83GA+P0UJnGYp/qaaH/LFCbXQ5xFWZUtrLRJU0+CS9JyxOa1U4cKHyTQhvKPRDjg8S4OAPxqN2
/sbuMJD8HYn0pRfJKgPVnmUAPU56a+uXxqCBZ4C3EJ1a5zkpbw6+ReLBjdrW7P194j813poBW6l4
L/Nfbd/9Qd0pc5Eci+aUFe5l8iNqtFYBD9q4Do/uBIamodstvVj8NH4qNrQtrGyCiq1IzlPorHx/
P3V/FkqSN33m/3F0ZsuNKlkU/SIigCQZXiXQLEu2Zcn2C1GemOeZr7+L+9bR0V3lkgV58uy91zaw
D2niJe9BGJn2NqFek1R4sgCYg+kgjOmcRQqY5Zh/5lKQFvxwVrxoGAbhihp44vqE0cIKMU1XuNUv
eX3sw+fSt90awbEamWELW4lZqxMGTH6yLPoA5uaFYFgk+hj26E9dSe5DETwnjtxCqt5jpudItj70
jhViFq3NVJztnlhO+0X2ihZS6Leai4x3jJPSwzlxMMsBifxoNgdfpX5zbl+qCFw9exq12wcIZYXK
DtkciT9S/VDU1bM5TFxfaGqB25SxaI5o0NZbonTasw90Iy/jk19ACoz8D1/4F00FAWP77liLva3m
m6ydX2DMEdOKNwRAtyO0GZPrk0MyhJKYtuuYVcifpkTKgldb1by2eR8J9OvAo3ye5AgL+xy+dabN
dRx+B23VVPd5afnPAjw2cAMIrEvHdJnSQkhoqWgeKCs9RV/yMVCk4iNpjpz6FStXP/0ououZPho+
OMPiim5v7PhzcN4zWOkaVkdl7UDpLJsnXG490mRpEaeUt0R/oykbZPp7mSjAgh4Tg1HT8UlJ+GEK
60FnXWASnv45EaCrr3o6OJ2+Rn8n3on48Dk2lwjSoVX8qsk1aAIybM8GAZL0HPjPlXalUBoWCXUv
xP0Jc2G6WM/KI7YvvvXS6ATBNHZ3neGWPoKKddF4Musef5n2j2pHl0pM2oC5XiJXhdSZUT2Ex0EC
rMSOSOy9w5/o8xMP8wO+wXo0hxUJrrLdjRatVsZf0L9xy+tZnYM7BFFLEMj+o8Glt73EYu4RHyZG
P0X9DYhD8Nwx0z+3dFYGBwKaK4WbtpiNLRMXC0RkmdzHY8oHY9oH1DLY/4x2ceDTnEFFDp7Xe7c0
CBHOTI6N8u1TCRzgA6ZICq5g9J2Xz1K5Nsk5wPlTj/tZLYjZAQcEcT5xYUokYpmkdISLH4s3Mb7Y
S8VFNbga4iN9D8I+UOwRmbjUDiAQjQUzE6+nsd903Wnsr8Fk0xbOiwmOOvHFdYtNLFjmNTo/cst0
24ZgDt5Cx7rn4WICfjExH0xLPWcf4ilnzQyNtdsJ2yWLltXIXYhpndeNw6zg9VGaDOdMII+wduN/
i6b+ZwEnZQNg9QsaVs+fwlmHE4MMY90rmlYDN54XyKzO4HZuO4KsnHdjuwvbPHppJNhgTAvhnxZY
Njv6fIh+ciuaQHynJIZYisXBtousndOJXwmfJhsXak//2gXPKRnz0vwyFmGRKjKTPVnRq/sg/VZt
QOdjfeKVgwDmI4PjeA+aPYXQ5F+6/cy5nhsTcVYdLjeXiuTbQObRiRE6XHk0fhNZ2R1VBLdcHIyE
t1RuXBMTjoAEPpS/RaNDdr+gAnDcZPzOMnUJutieQtwbJAjexJH+7hkxBq4n0VAfvruJRNwIfhXM
RT1feaX/bPDDp/G/Pqm3iXHu5cM2aBONIGmIq9RbV5l2aTISFm3Pbf7bqWTw8z+140GmcxXsK2YR
1nCdfLHo8hDEnAdjqSXX0FVTrLYGlrye55JXpcPgBYEhTGOOuHw1jD+EiacQzcixzlb+5lDGU7Ao
mWkQUfjeTwYp60dqAyul5cYXZ5WUXzf/GOzZK3sZ1PnHFy8p+YUCP20R0NeXkzkyV/mQei0qxIzU
nj04+IqmObbNABs8PAZyXjEgE9X66dhd0U/M0cs7mCk/K+W9S83jhPo/GWvaFohyPFvcvqXxaDL5
XJf2erKehXEbaxwm5FgGJHMTv5XK5x2eS2bSiHeHbwAqAR47DT+m+auV97j9ZVJMUXUHytRKlTZu
VKCQs61c7kkfnfgbLOUkkOHH4tWsQs8ELyHofvdxLFr1P5OoSUk8GUmlzF57yOm+4ri0l/i5tZnw
AbRpxab5LOPvJACYtpBAppNVP2fKd4mSEMhtxiTeMmMQFTRBlhF2sgRtVImnFs8979eSAbFlGu0+
cIYf8DXf5v5SKld0uAeH/QoFjykUWAGEv5afIb2HmYrZa2mRxMvpqO/x5HPisKxVX5vokwTMajZA
AAEy8AX3h6WSAMZm6TkN2kVEj6DPCmzXDWfQ4ilarv5QnSfDcMj9QK1ljqVfJZ9nL4q5JtuQKAv7
SbKS0UFqOFN1neKBJONAgmhgZS8WmXpVjmwWGQSW9FYc3AHZeKB/bBYiU3bpyNQ6+TWzSQYZjsNm
d67qAPd6Ggrof3bImYiPJNU+a8A+NMA95/6tpO/dRuXS+DMICNVjurVpbyStwnZ730l+udmmbYES
jCxF6NWdhj/gy+yD/4Wi+xvaeqMo+l4GCBATKxIiqjWRWSKca638XUx1hfNplXeFE4Wj/DAaJ0Es
DYL5KjP2g/7hpB9pCMvXtpp10LUnsrNoIqd2fu/139rmorR8DgjFjILrbAIgVrzUnNg1LIGYAtkU
nb0RPv+zYvnVe6mlX4o5PckWn+PQe00gcC3dpV4/UvY65WxtZ6xNKii+gKZkbYofSGYoDaNHUncj
i/Ey04EpmYqs+K6N88nqP0Z1/vZrgA+NCn/sN7E+6u4TVPlRD76UgCc2PCJDKuULkR8YAW8BJ17S
jF4NYKIg81XgpzQL8zyKe1rjOS1eAtYQiuPv46zyDKzADTqIGhmbBiZ/zNxZ9rtxGj5UHgmp2vRQ
/QSO8FJwVIb6lbHLctKGeTN0y+AgxN/yTdfajy5qXWMqvFFi4seEoSudWw3pLu4lvzxkqN7A5BKw
zfqcjROPCIUn567cVWSOseUcR3ZFNTHShi6MeAZPEH3NiBEZ2JjYDp6stl1VMYBoeTNYMAWLENyK
lgYTC5RHzcWuafLPqFJg7KFdURgia+6NXWOSJRbbalkimAWFPeFAFJmYcx7/OA04tlG76LHyDuF3
p0Tof6YTXicR91jVG7fpf6wu9hJ/S0kJ9zko/TAcq1rbLbkx0PUOY0Y8s5nnQeyN8Ym0zFrlSpUZ
09bWg40V4rOcQHjH+SPX541tfGbTq4qdpfTLrWZ/skLe9wgsRfukgodJueNnfCbkMZX+QhIZ7X8v
aFfQQ9IZeXJXZgJ/mUYZNROngtzFBXlKb63zokV0hiGkh+1HXfwUpK7HctgPzdEqiFGl3OZgY6Gk
l7saUlFYCHa3JKoMABSaThuNuZ+h+mUZRnJi2llpfxdNTI69vYlKjJsEcxUFWTOnQOE8aw1OIXux
OrMxEG3z/wTCUJ/0W1mlT07on2KRbawUqhm3QhwA5OEHAeZqStCbLSXkkxzPouMNq1U61Jq5+lUL
/epUBNx7S1W4+lYnU2LcyjMO2xDA2oiBi7pcTLsE1avHZBTHvp913thE8To1EVRy5uCZLEg/dT/q
qygMLn5SeJFV0v8XPgWqw8I5+mkJG9nFoqZRd62pxS0askNUgoDNLM559UlYo0WsUf1LZkIuFXqR
XsdHzDLEQQMfrrF/64HN8OawQBaEf6qBD8TpSe4Z84FOTTrxnHMRY+dQ8MU2Y8AbXkwYXVpqYGr/
aJbJ92RDDdGdmNxr85MoBE4LugFMvfiSZvfZmJyh9kSlVVp1sKe5vPWIzKHDahC6Jc1veOIp5Lum
NfG4nPwFRgs3C4ujCYvTHVPAchZMAj+n87XIr+gBHNOVol+IAyNecP5y7TZ2ioII4me0usbjNcgG
toq5Agat4tYvM/bUJQBBjQaRWrnEDdOlYAbccA4rbq5Ft1JDZm309tKOlPdQJtVgizMon0ssE5Nd
djYM8ZjmbKKXfDxW47RpO2s/iI64wXiYVPVPrcfvOdIvJuH1zLSPBvT1lOWE5pcfWe2/1x295p19
FIIzxlBbosPaJanHj6gWrwYWUoxN4DRqNTzmidx2+C79KjobannDJX7kJ933Dr3TfP/zBavGymSi
0ds0/6UB4YJeevZQEuNpIkZyyEz410i2cWBhBOORSZPfXDDBE29Dys6JewZjexomtqOlk+y0ngLM
eJJ3Rwkq1sP6pgSoNHcjyEjFTXFsUrGnH9s6e4/iGLAOdRI8hzRuF6NFs51/csCqS+7GIp9I/uZW
uVXhpTlOs+tsXOI9VmlM57iCDlS6OMRbM4b+7K6x60y1SJAtsa+NxrFhoDcpuRO6AVXsImDgy6YW
OhUmLs22qI9takiZJXqm2vmP0Uy9InqteKj9pgUTlvbv2BretEndaYlzgfq8KYW9qVTogdHCeKeO
bEkZqMOHyNlvLTw2wnOVyv8PyIhqO14etOD+Erf8//4Wc3SYcAUjA/BfGrlGob7PSKXUh3BCyxEr
Rt/gTHfsITj7C0Ug1dMDxjcKQm3ODBys2WQcoxBrLlIwpYGl1y5ofk69VdQEf7lg2sZj4wnDOYdq
+VNMI6F/hzkHLAsYij6/RgPaob3cbKrc+TX09DvErED89z1Ii30R5mes2HTPsjWEKvvdT9nozVZ3
0WmCEN1T1TpbK7YJ8xtu0+XcPzSMjpgyK7NHF6YnyyChtMkLk2pmnzsXXV4GMSuEbQf4EuS4kS2O
zvfBG5bCTnbyzHu5qnuZwOIjiA9FioDY67+Xs53znUu8KtQAi00b3wGvpppvjeXcM3U+6vwOx5Bb
TdJA0OvhPTjTV9Y5G1KvwJ3szUwjepc/0yuozg5IQ/OgDmgmuEU51JaDmEryBsJBeU0JS9jza6hn
m5DTXg494MBvi6qFShJ2x4PSKeqpcgjZy0ugWS/QYQ9OOL8aKPxt2pFnwOPC3agTFi0u9ZpI2DqI
tNOicBBYimhdgw7YFQ6T1uz2zT2wuA1ofI8n7c2OcfaE2xH5SzEImSRv6uAA1clp/+v5oxN3IujC
OnxXxl9G5aOgjCD1/R2AjY3iRNsgfCtVFv8SmPus8siyz5vp3ZD4yiOYX7fFKLA0WMa7JGYDifmm
olo2pgqsfUrr04Le4Ya30WG15FMCoXMX6VTA/uaK2C35ETPAXqirF+iS2AkwCzCILJbJYCkgjQKC
2peKNU+DaWxR7cMNu90RuPQEpKvwv5yGrLxA0+p/6azGUrVSIRLNMOgbFBOHw7IfKJtU/g0GO1SU
xLCRl8FYwiEUoHm4smNjX+uPrIs2tBTh0ce9mf401RuySpIcjfqg9+pBJgTeULuz5COimsyHj2VZ
4AZBpYgAlr3P/J3V2ygl/eDQrIWamc/f4YeCo6i+lgsjOckCt5TatiyOo+RIO/TNZrK41TQ3sn8d
xbkE3VPtHMqNGOmTsoDRQnnWXtlw4lMGjrMN2Z7ic3CoVWYb2Lzr3a7ltmWIb8gGjn3o+/wyNJ8K
Foa6nF0lA59sbhr+1Q3Wr4muH3sUBy35a4lE1PM25oJeQchFY1h35UcDXbeuIbFIEkBDqu/1QCXm
99rKyc3Yz/gktUvciQHBVjL43lCmhyKJlU3NVLHhc2ndSXX0dRvT4dSTql4Jw4ac7Ft3PPsJbCpZ
fMgKuEVDuGBjJMO3lUOXGycJLi/HiBBE9l4abGLiEVJmrocqNBrJHx3d7Tj6itThTsOzwS8yOdat
5els2bVC7NPEKdZjSKdITUkqKfQc5UDa43M5A5m3cQqt+lanJVPhRen7HS2e0C6GaSBQHeOZ1cBb
BDH8zqa70YRbbe2Zt4+fMW2KpVd30uF/RaxNZJuY1A7F4W6YeStNXceCuDi1vT96YYRxJsd5B5ff
cjkVeA8VX0o1kmDgMjCqVFHPaJG4fEJ5AB6zDrB3ihkPJjI6FAcvV6MfjHun0GdvC+SZhdUKs/Ni
ZzzkrKlHBbxQgsvDdyROMYauTDuUbTWj3ppz0XtS+PjospSgAwM+N7cDGxRq7VS/iWzXtpO532ha
zJpaa3Xnl0wOSwwi/fG1AEHjaZYSTwfJHpVKizKlnGS0x+FuOh2HRIARWH4nCRn3LdBXU0EKKw3/
yA9M/JogyFMWV1+IpxPnMTme0W4gl1qKtVFHWNZTUb90Rt+ChaPF9lD2yk0zaaKHnteKzzLO9dtY
kDYscxH9ZqnU/zEkZtdw7PstVkra3ToQkGkI0rJpWDoILFFhzIfUiY5FjcnmKiedttFjGpgdc/yL
Znavpb684QdpcwAL+sM0ToE+jocTjJdjRo75Yuakkg2NcyQiwQPlEREX5+jMmZCgPKSBw4+EqNv2
qsQroJmeDqnnSc2jb+nr5qpMxNLPknHTJ60CEz5tHk7KWJeYALNxvxWAw7rsX54oYp2nGewmZ2i3
Y64bx84ng2ZbXDP0KERybXiAP415JO0oFAssLXa1aYjMfRGT5RIavwV7EPN6HM32BcRh8a8yRHDy
LXPpA9DoukmKcE86o+bEiDHsRn4FX17t75oIn51evHR6t1WXjHCIjdayppVikTLlJnybx/yi0BRG
W6p2hHr0BpN43RrtIWWvkg8APPWhep1t7TRbiUFmiOBmNIY/BjFV6CQ2H3qXQkToH2lSseBRFNpQ
/GNJTWYDAb0pqNrkpHOn2nlv4nE3Kmj7S+6cAWaGAR4/RZq/bacFqVeyHJ5DB1Yq+N9MH/c5iLag
jj/aBeE3Dm6r2a+VgLLfTB/5cjYNCyA4XkwUIQOSCHmFMEGt4lJbopzDypzTixb1D1+hoKqLo0Ov
q+j+dB7SImBxTaehIKNxpeuL/FCTKV+JcoSRQUWCrY8bXSsItAtSxSWDakcarinUR+ULJtqQm75o
51Mvq95tJdukXJ0OCT/KaMmT7ueHxgy+kNgnRNTsGrREGssCUk/NKDzkmYqL1tjN1BKnmfIq/ZRi
R4U6wgHcZZHDmp5LLyyNm6P0+yme3lBftj7nRm1YbmvCu2AtfCQe8SWsbNeZ1P+Z6XeTCCr7OPyT
yDzRaoiRhQneMPd9Q8d2XdIqyfwnmhtklX2SVkc4Haz70FwVFfN7mLTPma7tB9ZtMkJosQFQY2uZ
e+vcxilL5/TXbDO2BvNuHNstr3ISQMmzUSleWw27rkpf88EuAZwT+3YSZ0YIxymbskPN2GyuHce6
tcJoVw4hPIS8ECVv4YzQPaHLgblL9v1mlmi+UmWWiCNZ74MxPgdwgZmtQTNTjYdQwL+brZrl5mAE
knw6YXcnVcVRHwAAArtxcRpGArA7QFVVvDqRD6GB5x8OFLy7zjT3Cf8DV20dr4RbY+CMtUtgZ2oS
f8Zd9RW302s/OLM3ODkXn2gZUADUewIoVuIzd7SqUR2IY7A3dlifOAqNNRSvUm3LHs9IzPzAC+zT
GimmqNivMX5wQUp0wWep+59tZsaHqlSy/VQ66N4BW3nDMuh/8ulohYjGdrt71C0/Ef46TqRpSF0W
/t9dZytubRrWnq4tInZpvYCR2F6rCf1AvKpIrhMoRA/tJSZq2+ngodpmAi1GHZfepNsYDWdL1ONa
FkTW+zKUTIglctiimLCoZQn4WZuUk0qTDQCncSrbTTuaL5NGSaxT+Ru7r3U28Sbd3tZ1pi87qSSd
UNyF9RRak079JBNbFOj7aLIvsh93NPceulk91Fl2Cp08Xg3zdLSj9Hc0unlttUQX+K8JLFBIjVC6
Q0d8rrBaoo4O7/OAnFKrZym4QBRlt48l0RtKZwH2paALqTerpcX7KNhXKXbCzpq+FHN6bqbxhK0r
xErD4rdh+4ZoTMS0D4cPTU8uEkBszb/yWgUyfpKQQ8uw3HHh2WsOTNIkFktXu24jHZVkaKTxBucG
ubchlKtmGmVs3IubIfpmkiKjWeKWycIXNp8SKYMrxBwR76w5Z9sB8WhIZePN3NXYyrO0jUNsZL7E
7hnXvIuGGlfVIG/xlN070QKF5oVca86BFsDfpPffm4ZAo9/wN8bxb66lH8SknupGO84V41ZUZdgp
p5oOP73N8HxMXlF33BrSZTWzp4LxxeLdspia4BZAFN3CGTQX/f6Hv+1dZvaraNlzgRuTqvMrUEtp
eV53Id5b6TzpI5Ot1vILaqFFrQpL2059cYnGZp+oyhF0qXpwxunXEJI0mnDTVFDp16je0MTb2iLy
OynptlkW9EpK6RaaAQS5XyJH8Cv0WwJev5XhHmOxO7UBDsT4j/0tPnDrFiZ0PSu0j+JnOTfB+KmN
HZcVLXzWJXZGkxqJDryjTpAlCnKBeaPd9XpBfpGYIbxP7pp8PDzHQQsN2bT2eq9sAXD+o3D2I8EL
DpUMQLbP9CtGRlsryZ5mnGyWLr9UvXkUC7S+QrKd5uCDBqvtnJabkbgvMiw42DmgtJouSfQmmqw+
W8w2s6XunQ4ouNH22ywYCaPOIT8qV5eWW1LMZcpkBOuQHGrGoB0berDRDg7k3O+fYtaGfqse8hp/
TVUBWsXo5F+zearY6sbmTvNTdBU7UMFw+hTmLM47zG/oBjyja7NS3yzKMTN0KhOUX58n2z6DU1JJ
42JaUnqBE/yqTJDIOdu2XTqIw1Nm1LtRkjLC3Bw45uuyCZOz+jsF2i1XuDVUv2YUcu/rXsoxvaoj
IB/NxvXNp7RRcV+rc/ohI2eb44heYmPNRFVLSMNLBAj5N1RU9GsLwBu2qaHaFyhVjkk/x8zslNqb
HKd3STDNmHjPq/mt594554TFopasb3I3Y/82m9KHoeE88QjRjUSfPcZoI1QvKVIGUre4VJnKwoPt
TcrmNqqbf4oCB2cKvYGbwJBmH4WFeV9A4OP7dk07eahGAy5BxiqJvXQ6AXUwMXrk5T9lagio4drt
GudQxILGFj88hQXKl5FskpjxGEEdXQRXJjdU4zd3XmyJ47S8KR3ebvhzPUFjzfjs0+G1CqfXXBlf
WITwpSjkTVb2pjb0uxVzo1SI2wyczXVnuuQyPaUnANX67ZveyVtDisg3piXSD3JAeMgv3zZvP6FS
6GWYrk0A13Jw4QXquNdSEpO0/9nNtMezh7O+2ae2QZqKeqKC46lMnLOSNocScEgt+0MID7TKugMo
39PIHW7ELtriECAIxZ/qeKPdfZXYmKYI+yLyEO1jXHrxa9gab9fA2c2ShZ9Vmmen46UHpcFNEehU
DbZqrms7U6G3pND2gY/7obJdafsvJiWj3hSRVEhl6Zp4bAZNnrSYSXjirImyeWfwPLRUlY+pdddD
EMkz2QOqdsE4u8TfaPnA4ovVzwyqDyLYaw7dbS8b+BaOZwW/cfLwC37jNMh08h+EL56gzPPJJ2gB
r2GddT+xA7YX7lASZ3GC/iGb9rlHlFWJseRwTItiBPzLLQJ54tChldg0NA3RwHcMzlegEuMpZLsf
YpSVQf0ms7wJKiIlTsBrKt/1ZeHpGuu88Rph2PNZ/81QZ2doILWyNCCZW6cmoFEHNH9hbqmpuUPG
GO2IrJal/rJx5No6oQ3KQTlEOlj0MYl+iSU/KjM36HLXFa9L0o8mUwKvSKK7H8MnGEHTSFQEVo8D
xgVLOC8qeC7UZ0I2FbU8IQW8Tj78G/I8vGYWCnpccT5MdAoS98Z5DCVgrGd69Zx/lVUDWhu9fJ4+
MhhPywLIR6fk52RBoKwqvzqHsbpXUv2lL6fJHaYCxzTTjrA4twtoD6uwUqoXSIBgBdFBphjjf/g5
9Ql1XBkKAyBUVyQNWAkFW69SEHLzY/ZxYc52qjSUZ036V1Al2zyGF0gkbAUf0VqpINezhIIUZczH
Ux/BNS2wYKZRne/ACu8dB8KzIyhixZesqGXLnYcOALIgZLW3WWfuNYIv65raozFPcUD1yaXme7fR
FHTDPuZarqVddOAu/peFWGr8Lg+2zZCAsAgqzJxW+h33/bOTohvbCQJFJcizQx4zse/3MOZSwM6z
3zMxZgml9r3cl5i/3AKS58rku7XSBZYGAlEVakJpM26g7IDgMJqBkAqjccMwvYwUuB7D5mYk7Y4p
VxD6EuU+U88Kl9fs3lbnQGxndn4DdAEreysp5q24hRTLgrfDeLHUqzxN7AOZKRcibkdcYYr/KpY/
sEj9pGXH8l2HR0DRK1gXHYnPZkkUc2bLF0jToKiuTvMs8NJRj+7apABb7Ssh1D+ML3rzHEKUZ+FT
mnurOUBa7acHLdhleaE0mjvoRFI1/RyHDS0DIBGpVgolZ2C5Nf1LqWKnf090Lw2/e+WMYaayVyqg
Grt8Cuo3JV3+004Z3mivlhq9XPARKmJFD1DMhDYJR5ws0jBpEPJvCUs3VTHoQuuuLsUr+iamGTXF
Ou8q1HNSGgA3LmDgxwfnifAaCxYgbBMgmoA/IgIwPU9HsksJ7/O3qdoa0z6jCQT8pdxRDRmk2woB
ud70pscn3+1lgUvbq+rTEO7iH/6PLfW/03amuA2wR/mGFQRwGTxrR9vJEojPprWOsXoIQAtYu+EU
kfshZK6vQSIzuC8BzxVrhCZ0qZxh0O2ddx8WqgRPQKK13kFJAyqIBBXmH0uhnUIYJj4PNZvDG+Nl
zKLa+THjm+xwpj+ZLaH16Amwr8GKEDWSUtr01bgI2g+ZTPFJQZzi7eqg3LtEjNMr6Gva1broClXX
mr+a6aChUOmbFF+V7tKYS8aMf75VM8+dKHWxoOTo44tJ63rCjowrUONcpuhLM7aIHF2+Er0Xwoxa
9uzmOa4/27vxqoWXUH2GpzRc2c2ObzTQ8JhzwNQ7hTRFxLF1CjEfIiRm3kwOctzM5YYylEy+k6tG
n0jYFtSZZ0cPYvlpcqrmc3sVRGEAjFaPhHdG/5uYr0Ag1m1prh1RYwNDzOMvvXXVZ5a/aOZFha9T
Rd8j0KqiPPsxr17XijA2MT56+ejOCgu7tZw8E7cTkjJxyugFDvLDLM7G9wCnH1890Cl2eSx8gYxP
XAkfubXSWNSzRXqgQsJZIamtbtXye7qTteNIyDKMoOiU7rxAK9z21j5qxxWQRlkO/nRnk2OsWGOg
k3yv93m/Q2WD2Kv2Lr89ClpgaCAuCSybG55G9a+hGYOw3eg2FoFcKio3AK0JBM8UAeBJVojeMcmv
+5rTx+Ne3+QbBUezO3477wVxGS7PxtmGgMtHD5rhx7rwjPS/y3N4F9ABsCZu8Vhrzqp78TE5wVMk
SreGJCRaQGwrID2OvRVXCn9m2Eg+dgV+nRsz3mefAIZMrPwYRSBkvyZfVbI3f/MHKUA7u8RPy8nO
exDTEn8kDejQgf4amOlrGFhgTPK/MKL1A5SGK278snDmNa1b3nGKd82B/CDi6itkBHZZg8XBzNf5
MGD8uyu4l8AAddSmei3mTFxIFg5c9unAq1btl4MFDH8Tj8iFBKBCXRwm7sGLaQAaWN1j0TyG/+i5
NKFWWS5leszZxrRJXxW2Fg84lcAaarzuissW0xjXVbBhu8vu1X9DBW/ZbSGreDWs7+fQd6NTTaZX
PfKFV5p/UXjgmlyDCwCxfEJTLjyDuAc9TMWh8jmdP6fnEY0ooo/SW2rCoGKqREaWrwejkqrswhi3
PYkGrudHzFIMLjFFCExN+Q48WQzUeV5hkf10PoJws1TwNWs8fDFrdAxxL/Sq4bSZ3oggYtlfGpwy
r3fczOMbN9+Mgmebbxn7TjJWm1Z3h2FnqhvAIyZlujnBmgf7EfFQ3tqCf8IB+LQE1pG6Kf+6+EQP
WXrqnlKHhe9WbS7NcNKTZzlty++BfqboVAAHRoQpDjoteSbuYkxWq/TUL3+zXp7UQ1wCWQYvu7Jp
RVq+HspwowQTdYCHPjiOX0budT6gKV6VhMewq62UEyY2zLV97ObfuX40PgFhJ5BrzY3GtyeEQOHi
bo2+qtmd3/nT4cmPRFsB136zrwFkU79hT2zkvkDVI8vxpUQuXMD5JysPsgKA+YQNje0Bf2PCl2Va
hm9GepaIJ7PZGadEWZeM7o/8neAdWhj2boMTiaOmOjFsLMmmZh/2F6Pl2yGoHTW2Y1+tjeorogPC
xFAJcMz27GfrxoMixRPlGauJSIoxfFrKT4FVGj0Ln092grieGUQMl0YezCdkvWPpsVqzrt0f7l0g
vLiLjPRv0PcaIIfa/0vLYCu7ZwVv9TJ+PZVc2GriJeQNH1m1sz4qYXkq7yWTZc2qp25dPYvqpvEI
q9y9rqK82g+BixvJVvPUkDMPtx9ETCQpjWfGzZYeHdaS227Y+heAIEtJarFrY5rVMB3hk+Wr/4ye
CCjCi7gEfTRwysxTNh6U7FBJr0xPE5dFiSuN7/Q/jdywdeDziT+N9JfcG4k1mNvrhGesr9jp/2gE
pbgCRcaO76hC03hpXAMLnDWvK/VFUjEOe1nsR80LO1T5A6ucpyjaRez2hfFP43Up+6sZH6foSeHk
aqevRjQrdJ/WFqyTli49j6pWy/dEQn3yMT8PB6mdi1chvisYW8paovuQEc5W2jvLxuyuvjFBmDye
VPicg7+EkJ7C43rgy1D+geUqg7Pxw0osZyHYghhic7tSyZgwbbGlejOwyf1QqlsNGyM8sGSl1pAk
9iIHcV+f0EdWJev9zK1fhofzpwAEbS6Bs7Fe/acmQ+g7RY+i2eQKIeRVdHXsp0CsIF6RseFLQK6n
zU9YR8t2m1fP8x5yYmLs9fmSLESXN3KpavvSg++6J/6+sflGbsGGi5KY80Y59jQg42uDRZF5wRe7
rWlPKDRniH3rpo1218yjiYoQH5drlr6LintHWw91oT/RvONRzcnRTBvaSWe+XhIq6jnpDigOtjzn
2qmoj80HWUHUzRm0BTpDQMPXGnpEq9+L4VO1X8l9hO1hYuhtP/X32ed4Sl5151BKbkTHuOMr+oo+
O4X3ur837/wsEnU9OxbqX3btjeXVXc97TBBD7UmO8g2e9mRFtpcNLKLe/BbIM6FhFv4t0od+Kwie
XjApMyBZ/whCiX+W/2JRwnqRVKcrj7I7QI3X671+mkFtQHfxz+QxlZ805Yf+bawNX4+BsUAhOckk
GegHdT5n7NuE/vQfR+ex1DgWheEnUpWy5K2t5JyNYaPC0CjnrKefz7OcKbobjHTvOX9UeeDU+TIS
yll+qNE5QytmUkS26ZO9wgHb8iNk34V5jMx7fZheBAdgAWLK4nvju+7wL8FBToSK0V4/vPx/1awT
auqpsM3ptmrXpVAvpYf53irAl3e58QMFyM0S+t4Y70x5Z6gb/KhRUeAWoDlmU/d7icOBRT+hWaI+
dug5cgfEGAx+eme4reTOoV4n4pHRP4vqOeqbd7xPbI9EYwQbkkIU+YZNLeU2In+XOJAA/Ge85+GK
uYlIkrK33lIV+WZC1UaPoH2x9C1Q75FDMTkhwR3qL75+WXIgO7mdsM7Uidd/94sDEzPOOawOAzbs
GXnqko4HZMUZ4u8FTpEjkZM4XyT1VGhbmQ4F/ANgFUHzU7YZMgPIaapZ5/4Z4viU4/UYEN+EKw/s
vX0WICPTMUaq2H3DOIO/1tApDv5z33RraRPLHvpfLE6RIp+kul2Wi1X5wE3OvIwcGCqEYqovw3hR
CdWzZrUbDWxFJOtHTPbaewdxFeWaI7ZUfg35QCAYhp+U/8moIu8YwRvonOK7CU9qtKU/SzImAiFZ
MJAWyMpj8TCMVY2SuOCS9qIrD1aPL5tGJG4XuW1ACZdR/9UGL2hN8uD0w4JhcF5cDek2lgdMcto/
g4QQfHJrTqt+Tjged+ofxGzBDkgnFV4yqHVeJZ3dsc3c9FLFDioNzCjwvFw0UuTmvOGoqcdrRaTM
iKyITwshvjNylglAzYKXm390ggwz/8IpmW2DS+6nMM641WUMLO1OouuQ4lZ5RxotwbQRyGn5wGxP
YyQ6PYZDbS9NzGXyN7OtbLhMK+bkBM9c+JtFhza4mvuNeK8b04IcH6X4oPr8BGT9ASCOxzH4IYuG
7N1GenSLy8Lf6e+oLx7EmPtw3/Q3GTO4T5uDX9zF8FEwTxX53agSu5GkVUNpN02+xraaDrQ1Jeja
pen1BsniiMYo2vJSJMM13cKgkxe4TaVmi9rSF6iQi+E/Cxxbkx2JliI5pJEyFwp3qp+JgwbQwXE+
MKRB1rnTZx/fOKDUcDsw8kYhT0m3LPx95n8F8b3gADKstDn0yjowYM+eAzcuzx7FjBqjGWk71V5Q
N9OPXNOMuU2EzcjMMYB9WcSDmFeWiLk9jNyTyB60K0qfiA9YfOF2bjmz6/OYeAUus0DapgurzMgQ
tqIb1dHm+CECKYvSjqx+RvMguoC49MFTlA6URvbKkf6+RmLNzb/AqYCv3YQVJwPU1zv83mLqIQ9e
dmCxdvMBhCQ3C7xqRAoRidtFdGkwiHdH8S09gbhWcUSX+ccItlnUwKlKyGBKuPe0HyNPJYp/Rmo8
t38NdfVZvy+pnUuu0NtXNB2Hsj6NgmeUNynr6PUlN39whwE2qSudJP+sQ69mamkXiiv17XKgP+Ut
bx+a2hZmAk5KRB0c+rlirCpelcqoVnnV7tIWfVZzIxePOAQSoGfuC3q/sm2D4ANRfX4mRj73o6Mi
5V4gKVYJPmnS/4WvujpP8fiNAitRvw3UXG8SWiwFVCfpXm9JG3i72BX84zV+0V/NJ5pgeg+TF73d
DpLKT3xS8c1GOJHpwyB1PcHKNJMIEeQYFaWHUXd/AeGZKWUG0nc1klGM0JS9YF4LfbZOGXsW0LmL
Q9F5gYF7l3LWQbZKERd8JP4J4cxb5v+kWefqsWEvqDaXy+RSTsdSoejFN6gQLtCvSsSmopVTPvSK
YL5uuE0pJ1wT1y897aCNpzPuZ555Vu2y69CB1xBQYpX99mG5Juo0ZfnWPuIoQbIUpmwPVWRJuv5F
8v2DGDLW0eQx4rFAcaO6TSmvZ6KHehOVfOhzmhOM1da71HwnLIQPWEy6fwf81ZOsfhLAfxIK3+nG
FjFWN4orpStAQYDaqrL8Ebv52HXkIS1MmomHQZEdSDv50aG6S+MW6wcduJABefjjk2Tf8xszG2/B
2OgzR2JzSpYJrRqp/A4bnE/C0JO1jRmsRoxmEk2KpiIArhfbbcdTrL3QxCw5hwOmT+1nCPeZWPLa
JTZOt4pbsuXmJZi/pohmk2sbE+cQ3vC0zpcjYDtBbV709hvs9HbD3UXMjO0jZp/Ec2hY/iuQROIl
F/h9YFQsA/i0WZequ+iPNH5KEjAmCSHzaqBWeGq/41GzZ9I6ZGKurDr/7mBWsJRqp1w8CMPV6O86
aU3CMRXcPKEI9Qx3X+nH0Nymvd2hg3onJ3ksG2Vxn6dTMZGi5kQxOafNrfHJ/VM55mly+qZpGNHS
RsZHWG86faMUl4Q9sND7dSEtaEiDXkXEQIEvRIqQnCLWMcoxyMLBFPZsgLVHihS2GTSrdlS0LQHc
vMcdU/H7B3NHWCYlosztOi2udXdJ497L1WsNjDa6SuXo07Yxv5v2g0BCAokigV/ultaoSLRjUyS0
4x8ZCwwEXtgB4P4bdho2AaRc4s8C8be5FgsMEgSeDc5QOnO/WvDfC2Xna93GiNc0pWRIgJEJOtX3
6EhXKMxwKR70r+qPYKBL+YQDoqVI31elKwyueqZxFgBmTUrUn74XN+NR3wwXTVyyt3/F8aq0Bwe/
/bgpHmTfpms6Gz6ms3Yt19IOHPFE/JrVfTI38R7rnxTDPv1bscWyYq6qV/rPQNjInxpMK9lSAPVK
9tA7V5KcPorV4Ipb2qrs4g9NkcXMgrTiODwMZSUzAK/QEjV/YWOHDHfU/GY2YfnFH9gJuO6Ml3WF
XOKLcGiVkvdLtJdU2iXoRdn2Lx3YzzF/4m9lj99zNVj5JbNo6bON97RY7IRzayv7zopO5SX9Grbs
iQ5OEju++rfEU7aIpTbdA0OUcDRBPDfVHiz4rv5WljJhIeJSnC/JjkfCMi6VZS6BhXbTXtpFtrCi
Jpc4TsSVy8lVaTUet/krQuh5A182bzA4dJgBSASv7EVMsEOK6sn4rZ85V8Ba/Ec/DMejtiKTYY0R
7Kp5YEgf8Rm3JErQQ2sFHpUE5YbZCwenQfHLcvKvfJsMSv43Y+82A9ool9NJPZK02zjamfGP6hJk
oKxsw09wM75gQVfkNdzDq2k1+REx8CZbE0v4F9yiyZmeslO7vGROsRfXpU0dVVbeADeBaP1jdRp2
g0OBCyOF7iw2w++4B+MmiJpzwW33xWeETQKV4XYIbWFa5ty0S90pNs0e9GhFqkZ5qE74b07kfibV
CmHl2thSmKnZ9U64MpPxay1WyUpCbbsUf/i0tTf86l/NJ9f8rt2bP+VhJjYM8feSgnVrcY8PEgwk
+MHSh4+xtf3kyEfhC1RBo4ucns8zICW4y9uKvqspcyKLkswVtAvWzEflYpK1251ioc4MLdysq4XT
3TNvzpeVm39UFnAjZupiJ6KfY0s4TI+ZuRpQlBHcag7RhZZXm+HyUf3ogB8OCNqHuWp/5iclGu5g
h5/63/TdrKo9VASsV7kVHsI+sPWv8QgEY09fkR154U+1NN3ZQnTmMJpLm2qtb9N9sa3wkC35QDYk
sW2MQ+Flj36dWly+LsMUP+mKPliXdQtoLn7xjh5CL7Pi8xxbIo5fL+CK3gU3ya7Rdq7C5bBGpw67
Drvyb+QDt9Pf7lJsRFsGIK2+5+e4I1oN0vLLtH7Mo+Ii+PTeKjR7thdn5SE7CtwA6qErVg1AjmXF
mrpC0a2utUu4Ns+o/OYnxDeRgE/lqVyDA49pdSEngRh1xYtcAndJDlccxZK2vBuIVjfxIVnX9rjU
LEQCiI+c3KHHxUq85hzZoRX+MXHBLcLkbQQ3uGW39ME/dBE3JgeT5hDUfprcxqOzaIvl82ns8jVw
x779XPxymIMiTsZKW0pO+QsAb9XXcV1es5V5C2xyVnzQ8e17Y7uba8OO/97VeKvIXthUeVP8vcoc
wCL8Yy6vcL0sDvWxukS2bzEpMmUjZUQI0VnDz3Ba2L1n2KQV/RYevrlneePBAkPuluNJAqbbpevk
gHvM0V4EaW2BEz1/jVAK5f4S5FO3KZx487Neg2yb/iVcuusZ1xXPsYSlfz/KtmDzOUGEIvd7pl/1
8pRfNWGFiNZl1qAnAoiwPOGKGnbEirP+/OJViktOaZ5nbnomVTiiL4MvJ+UmtNV8W66LynmjVhuy
x/u90T8otQbhBWz3b2Ad0WbcRv8KF6v+V7DH1E0Y/oXh2bTEI7A8qxZf+Jm+2q26NoxlvUVuj8DL
MvbCGXiYxZmiRcwKcAsrykWITV5q/+TBkWWIbfzoKL/OIsvLC1+3Edkjn8cB2uNA6Csf+nV2Iq9y
BbsEhmTY3+prf02ob+BSWc21gpi/8cimmjcEHDSPRHa5HIwn1ykb20g6DHovzYK76+4dL5pgI4KS
VVvdiBuiFqhgRLbFMdQdMnzmARjsut9qF561fBusJfRdztsvQJQW+x1A0h8fJyEkAanBf1To2P0/
AbS49wZgYmmVuqDGb72ShcTcwlzwrhS2SVt78ZCvuNiW/WuxImI6/S5uZsfJOz6ak7Gh0ihaIH1Z
JRelsct1zRKMiGiVmYir9rphF3faBQnm9gKOPPnWW4VH2D8BzNX+DQFye0APq6u2sQiPCXl4AW9t
+arQRLmEgHNmD81ycgdWBhhlVnaDbw5FAO9ncShP47X50mlZ5Ldk2jJfQ28UoM5eXtMyiMsMAfsr
/5C28XUANl5REUJI0Gpa55vokxW761dkOSz+ul+WRkIQqFEjjAt1EvC7xcXQUBvpsvhGSGpIZlij
HXIrxSNUe4zt1KWea8JXQMGxZWzqc3/gygA/XBPa/MW6xJs6XssTNgj1W5MgwZYyE0X3jQ9islGh
0o3wUDdB4KBsiJFo4hZ5hO9/9EJpcaZuiLRlfQVbW+bHQl1W++FerFDO3X1lqR3yY3jUT80928O5
QStmd/gu5C9j5XKeAvOJp2hnpBZ736W9jHawArkiedsFt/lEvrKudqiCMYi5ooP+R7MmLzvlkMyr
xZpH3CE3Cz2pQ1tAP65Kd3QT0RI/ui322+k9NC2pzmQiuKebbl3c+jOr7q3jOlySXei2D8n+4Ka5
zE65U44hvJEjcWzO3sDsuEp4LGbIFXmZg83+Lj7I6fHDzYQs65xRdIDviTPEas5c8oQ/HYEBly1D
x7SXcV8CsgQr9l4XzHTecTqDDf0wrK0ED3eF70I9c68U+1J331e3AtJwZ76xAXU48gSX92GjueYP
yW47HxgJC+dtPJi/2BLRbU1kee6MS/jicNBs1YadT7bCi/7ebeqQooOOhin3i1RLR9mwfsnEyLvk
N0K+n0o3s1SkyB4PwnwHGiCwicRJmDPaLG/Rmkpej106snDrch5vF0wrq0KxQQQyMHQyZZYLEqiX
1VZ0MRU43IShK5zaO1EI6NQQUGBsIHhSglFfUrgifQTvkYOjbI2x3ZM8n6YAdOfLhJOPxrTsThjT
kuRYHl6X+KJzuBq+p/fVWR+x924JnUITyYxB3t2Sh5DgNj4jZ/Q4QLCV0AJBOkRNlcEKMMr/oU4V
5aQkrZvf6JnPrvoi/0ngUJjTlw9k+A5thQ1F+JudxYm/Fvo92cL/GoEnGDY4psHEDkZfbykoChGg
iLAGVj+6o7EDuCYhuudW/UjDtZLYsIgQTlGH2M4i+q68E6Gve/UBtLjN3YE59UnXYwANT0j9n/RX
8D7fECUSqUNABUaHkpOXhWz19gXEK2QIQniaQbV5NSTYoyVne5esqL29iPJSfzJ2VvGu5RoCMVdW
izPyf66j/ttn/sYe9CRGPCoJUXfe0QuGciW8QfWNFamwhvkUm3WEQDpkn1dSJutswwNdA6xNfrHp
yAtRJHI5M65JmRZocyRkHpwK/korjSXoeX4JF3uwkWIAq8bCAYFC9pQ24iCS6aA9DPnFH1z+M41e
ff6DTn4ywcz+pJBpsrBm7h15b6hYK5f80QlhbKU8SCvFubyL01PUHJrxEE3nYn6C7axSavuEv0RD
ZGYT/iv0OuIU912NmMCzIQmHyKk+MHVBgZmwfK1NjbdmOhqMtjSVP3Pb3XsCKrLm6gMMqwFCg5T4
GClzE8LXqinAG/T3VrhUi+kajDrRddIyI7quh0JEpwacqj5DCrvE+SQzEzXeULNu4dVpDz2EIC20
biHWnyJ17MtFQti9pqQ64BUGEWVA50gj1s8kGlQllV8LhQz1GcCOYjr0SigPM6kPLMxH21BsNgoV
dfIbNkUhE8hZuJpMY62Y5U6bwE+bxQwb2M8aOglEJguhPCgNEZtTgk5T7JRfEY/VxhgVwZE180KS
1qoZZZd4MV7SqBMOiUgiQKrw1XFaHnJSabNq/BVEIjSFCDdB6D/NsvnIRf8SCtQK+lNuNxoe41Au
CMCRCCjJ+l2s+buSWt5IQeGqaTV6xUj/NjIo38Ic3AKF13JUCX0Wp5aLzkTloAyZ3RHm44eh8a3X
sGLilHQWpdm5VfX61ZdptxVYf8ZqBEtpGck6XCATTl210V7C0LwRUAnRJx220XBK+ezJdrAXyrAR
ReEc69xSi2HhdRPGrXqeUJz4XMemT/8KOtexMDdza54TNX1lMmiInyhffVBaQtyetXLaziRY6XEA
+Kf5CEH1aUQqyRlQCCXZ36Febk09JDGxb+pVEkFbLRabhK5uvzZfMRZwieq9Uer/qcrwkUg9gd8i
YG4sXCka2SwakJmMXKB3CtSIxOj9/vXIrQPIpwC9RzpXpHqCY4dfjYaPfCZiuhWl9UjjAx9TE/31
dNqpXOhC904iAfPXrkWb2hnDnV63RzoRl2FBRCudcRoPVQwzlrQa2Mtp0tjfdWmZylRERF9KQCde
VXr9Amui+tlRbB1pL1FN3HZceMOoIWwltYMguGhmyYDrDMSTInxlJldhK2xEYpySZoEs0icLocIn
8BubwARYIiaYjqSB2areKcPYyTR+lQQkTLJJxprJe0kkjmbwehQuOuxlyIYiAAeVXYE5kL3NIOKf
YAq04pcJehJhJEp/EGBQHGRgC5LSVTSWRo1nNabb3QhWaeLpwb8y5QiPBU7h6ko7HyPPIatMb5q3
heRIsN+liBIJzKBcx3gyRLjjwP+oOVJkWJQY9kTIwLC0b7Kq7pX/ziVckHvoV3+KGfMhzHgP5KJy
y6o7GgnhQlWkFCskzM8qjWFFzCNn274ZJ6+ehP3gQ34GUbzLhOqo6ILVyu02bpqVRG+mPCIa5bIM
qNHOsvA5afIDVSTSifGjlLovXOUc3cwWqfnRVhj7cxOpTQfbwB2gSMJJlgA/BpI5xhJcDItUk4tu
YGCrH7fJRFAmdXPMJD6plH6nMRRt8/pA1rSa32ZC5Rd96qhkw6Im0oNfmjRACDkl0Jym4eLbMKtv
gxewM34CbEIaoSC0wx8ilQA2Jhtki/Q67yWf97+HDmkZIGU8u9Wp4htItWtdEQM25SzFxBur2gnn
VNYiXIHSToTPEV8RYbnYZ9Z6wu8QXnpW51P/Tlsm/3hmOF54MhAsFklaupZlSJWFEMEHVnSxg4oV
9K+ailcMKr3SXqBj3yOQU8v3NX48do68e5Ai6BSlQnjT2me58ZVfP1ts43S2tOQgsYhkCotkaUH5
pgW2c06B4oEpbdkobAZj/zY6c360VkySA2Ej9LnZcrUjah7uDCmI9Blzw7Y1V3AG4rZ4w7fBHSQZ
OvJCaJQZqTiLPhUYAgay7I5j9+0oKyAGfHU1KsdYR1JBwzJsQKh91MQ0ZuFdhDzIfIDLGm41WveU
0vgmwa7HiWUj3w31uWUwFQDmGuwGpJl4eBAkrjsBYbKkbLK3XE1/6EVnGzELUPBPEDHVdkfCdqvy
Jxjeg4S2ilh5gwqAIgVjaW8JThGFkBBFL79kQmWFIVspkoJ5Y6fAM3cLOBTRExbNLYNuoP7PUgHj
JXB/YgkRSO4Wqf8r8aDnlbbJEZSH0lcRvxD/wuJ+xibTdk98I69lAcfe78f+YtCigDHDDSoU10V9
bIjqHIMcSxx5oVCPY3Ga+hj30EueXQmhnBB8Rgrplu3BbAk46fYE+tpiRQid+UzHwMKqQK6Kxps4
AWEldPJV7bweRYxyaiWQUwHMWr5ZFL+323q2u35eVwZ3EPRid1VGcztPiAQjGnzwr5rbTtA/ZLXD
w1YittCifcI82Xcy3jj8Uwc61TmdBOIl3zL/AL9ZYrWDBOmfD4Q1ycGuKFmAsC6j1Y3iLdVNmzIZ
HpK8+CRhwo1o1F0uMvpBiwyIJUROlkePRM0JxcOeScg7JCWmDy+m9CWRn9VAZYhmuDWBlWk57Uhu
uar59NNF5UvVlLWUc1aT5L4k+nNrlL1oDYsWgz1ONqxtalB9hEn9GnzWS1mLHJF5syDnpmV7mIev
BBUEbDH+RZPnuKXjQ8wbW0uZ0ICTSHdB1FGfyJ6gxfK2QCmEiffSEqBWhhxCcRMhzd0t8Ni209si
pJOBKSlEsP6wEdUKO14dUV9AqBUm2kM/Y4AXXlr4VyvqPobuLQlZWIwaLljGMhoZ2vKT3GKkapVF
vgV7sjVwqXCG5dSP+TFlFJ5BsVxq/swkl4nKbUwRj7acXmwgFToQvJDtReUDDJyp3SDfwO0hI+gz
iedySvM8d1dduUT+v1B3GDsjMlYhXzXyHGhWoY0Dup9sCIRaJEdKMDzQf3T2WASIkz3fjZtk4WrB
2keOBAwWHyvcwdpTJOIBmQrxag0T3ciIi3p0PhLVwmdK2prf50xhkAjxbTYPsXoMQKCZoOSRlPHj
BK80Lz6IrvIV0quWuG+k1BrGWxGQZZEtmEfoOiMh9lRFuNwSqy+RKW8af5cvXMo58FQUcI9ob8db
ziGcQ0+qm+ypU9UqfAzlLlkQV0yfLE1gr1r/nctNTl4vW75TASeimJABk7/RGrThhg3GkB8jUZTa
SqgcVTsmcATwC7qrkjlkknrGe6XrrsDPGQSWqfxGdDGgOZVcSES1oyUjsZNu5yu7hGYAQ6ZX705x
BVXv1FAstqrwUauXZML070ktJW1b8oaH5k8G1M2zhEA/pAM6SljitXIeHwgYIssoyaVbioi95J1b
vHhPrz6/G20ljdte+MKE+Y7onpyBD5GTc0Kbqw0eYqSZOZOjieyhZQiV0Flq+VMh3GTDnNkaCo/F
piGJJfUzKy+OElRCsotCT2aZysiq6EcHrzdGm++GfMsaHHbRYcBVrZjNFAPZcqgPTaquWKHgmIXx
3xCyCviHiHAE4z2hIMYR9JfOs0AMy+gEs53Jt4zQ3m3Dt8Hgzq5Hag71wEtljfKQZ7qbePOAABtb
GA+DtjWGLSXfhPmRnM2Ukz2UtfgXf4VEtp1RBashGhzi5NbqJtzPzwi10AF7zyLBTXXA4zEdiHeS
QaxRWSCLrLxk9shl0j1cVRU7NZB8RgwXWDAfD9+26s4npMeJi+ix2yDOZtQ0LPMv2+QfmDyUeYeq
j0SA2O7Ly/DSrERHMmcbjddKD74fNEGITzkdZKaKL24+M3Ip9cPSYNIYxvbymyOCsdhsdZcvAVgz
+RhBYklZndcNIXf4qPEMUSi2rBeuX64ySsUI4fz09yk9E3jGm9X0GZy6g/RTH81fQvwhlu/Rnt+O
cC4QH+ZHujnP+l/ZEUgOHhz+Q9BEYskOjSZiiflIEky7zs5K6nQuNqSFLbnjk5hkzZJOEtGmYBY7
JOBAxNOMhP4LDnyu1z3TT55+CcIxMy01s8vO1jQ3jo8zov7CDv8GKivEzzzZyPIuLRgLl4a4eYeb
MT4vx72Mr221gL+hiiwjktCFSg+sGUkB+Aog8pfvyeUnIsJWsKcj+Di3/VtOMFrk5kvCd5bTHMD1
vcwthn7KGDlkg8wriG62kg2n6TundvN2uh9q4j9Rm9rFMxTsKNnlwb7VnDrZxDlFgqdaPHYRAn7s
zyvWFqRbhMO1cMGkaTzGT8hMHQovXZPkKLOjUGffXVBBYbZG61nQh2G65peiXRQOxYM4oVZZavDZ
qAU8qbYYMGMqSFz9Lwxc3hMIFYKOISfCk3atSEBeUQ/iSs+3EPwHPsj817+knbAuLTClFOc1oDoA
U/BMjtGff2YHa/6Y/k20+SotJytxXhYuADhJHfyqh3jZ/EPIyeZGnSvGQX2tbNoXQ55C2GNMOfwq
UxDscoygNxFIavvpHpyYCa2fjvSqkEUzAF1mZurEIg9rXX9W/7gdNeD8V/jdXUMXkdU5vGf0OfyF
XniunOa3oxQTqnojnMQL4cQMsK5xQE0BaFd9Tp6yNpHz2SFq63Ps5XuS7vhuDDtbR4zJ2McCm1VJ
Ow/r/N5/m9vB429DsYYYCGEg5woVRS1i95d+bNbBHscBo6w5ezwO1QF2a7F/F65dlJN5D9/hlvAD
0jnBYLoKPMXjD6CIqd4gKoW9ROUQt8Zi5spH5UkQ4AOkhX993knefEFwZ34Ut3qf/Ru4ulwNYwRo
vmlVP0Q43vNta7PyeTiOh/38CiDgcgL7h2Vr81F8jffAFfbSfnjpCyv+4jcqXRc3Yt/1Yk1OwI5X
1T81DnNFtJ2345kpJPxuL+xXC33VfYzgsRwJ8z2FBZ0w+9iq5yMsVbbJ3eBuZZHnAeBZVPfqZmR1
w1SBk9lm9k45QC3e0f4HZRq4A+0rxFT6kJ2eSv/FxjwN0U6bV/oRDGxjnHyvg86qNvWtPGZ7fvYt
DELDwYHu9cjTGZOkwUDuxZyi6FNReR+HtbCOXuEDU+xbiup/Qu7IKME30y46QikIq5A6a6v5Cfwl
BQ/79lt/CQhDuS4+MxyZXvkCYkbWpdSO5ObfwxO3cYjkuLKLc/37zvLeLHCfYUM5jW+T4BJBdrRP
A65bEPZ9+Fs6xqE9michIRdtBTvWTM4INRAz7SENdmbDEqKbwpQGdvU7vBIOLo5a8HeKTu4h2v1l
163wp8FRGeitc4SeZNhE5BebG7BU0Fcd2LF0GVSVyQqKC/qsMr9l7wcHyGNZTpc2YW30SKyg6H1H
31Y17UipiQZzqcACkGKHJb+Tzmm/qhmjQ9rTehx7EFkLD8FvsrjolKfWP0PkwFgElSOiSLj7iNlC
laN4k5j3rPxHwKFfjvgoyF4j9ulzptOcluY++iHUOK4cbeDXnVq+b7/dbCAzELuJpeFW6g56+K9/
q1cIuP0K5rUaHt/B0b2AuO6to3b1Zq+N5zxHYcpoBZy+uIn9VZHuBPWr2d5P3S59SjlnBIdhuG+I
YydosF9n+jHCNdBxa471pepixhFLAsQGMVvS6GiPnQj0hHsNbgg+h+ri2f8j5Nk1qsrCnT0WsFI9
oyPQbpmccM8GEH2yRLEVleyI9URowfTiCyXT0F41PkiDQNK5FxaXuosPXZkTsX6XlBvJhAlYaZ4D
h4BVtLg8FBFJtx+i27D74IeglnzcGmJjZcpgFZSaDDVq44mtW6nwJ0jlqvuHYsFI3Qk1W+1qFdbu
ddS6lFWNHzRPcOcGTGuouzHq2KDc0cssEIc9TckTGqLybXmya4DNd90F74D+LWq3HGOz73ZM4s1J
jdlIH6nIjZ5du3P/SnSPQXwU7QhKCxauHQlrpAsLYoI4uWq74DI2yfqSztKM9BQC8J3LhydPVzg9
CzL7kW9HUGAk11PDHU4cfbn/O1MQEqqZNfCDYh/nrISoihN7LuNN1nwqBOpTZ1hGs02DgNuaE2h+
7pHvtZ2pJE7RM7TlK6g3JThudxDUk0JCBLLfOrf8n7cP42fKHLC+H/ypZN5zW2trdfZ8yW2+xh3+
IILhMc4h1SgyNCZue17cENz7YGlvBMVVEFlHlrCuHZH+ngdUNi9c9Sc8aeHIzzleLRINzCtTavq1
oOKUaRXyioXxhAgS8w3feLwOeexAd//xisPuXEcggju7CsEqYJXYmGgRehu3lsG+2dH4u4nvAQ49
xrgtsxSysGrdup0H5BgpBJ2RRr9uJlzBJDygsDAe4wd2lGwtXBQAcrw/90C2Fl8BFsXzmz/3Spcp
fDyInmapZ7yIvbDkSiPWAp+lq2+KrbqBeMHGYHeaK1KDdOgc/9m76DZHwqeuwRbqC9FizgSJ0+Gt
+4VHmBkE8i2UFImhm+BRfKBfSl4l7h+Sw8Z/qAow/ksWgT1sGT44Bzk0K/Gc7RCdNT/weNmnClNy
ah+9m+7fLXdI2IBszCXder6NagzBbge7sDUP7U9PDOzBtFVXFj1U3g0u4GV8pyOFa4NysIZr/7ty
Md5jGDqCPUOf1rjTp1V5QmezppddeXDGzTzrZ3psiXWK0aW7uk1YLIIvrqRN4+U7chOaF8+D4apX
/Sfbvw2ThAfSX2zLL9a/WHUW+zy3hydQAMF1Z+WTEo8Lz73DiR71mLDwQLzpHfR8m8LDjSXvezdC
gbcM0OESs28NT+oQkAi7/tYsrHQn7OLbtA+oZcdDZrfjyr8z8p9LoiyO7cF3ghORoiyS6+ZgksGx
qq7qPuH+f5WHCAhxFZ2hC5OdtqFxEMMlPsZjT6jDJ6UwpBI5UFeCV8HUL+U/2HHqKte+hRjnHJ8k
Avyu4glXe7fDnCjck/3/H8KnzGbN6DF/jOvw2OE5tNtN+AMmBZ2unlNvAhJfNZt5IBd31WDlACpJ
Tkyf7V2jhYrUcUaee6xsifAICbssMS24nQnV7IR3fJ3xv/6cHlIPvS4wAUljFa9hP52VQju1KjWR
AD0ho6FGkGRRmQdznt0Es3iMtyEKPnXybYZK3dGibPum5CrJeK/UfeSfm1JwovcXV7CPGvth5Dsy
O4dRJDuB/CozQFiukHKJks/sHjK5oVOxlrF296RztIyOYw+h2gcM+oQnD0p9MGXjYQap45dIKxLW
WdLSCicNuViX9alihSI8602G6qZdYtNC1xFuBvyVhDLjMTSkFIbgU4/pe+GhI11PRHy7i3gwBnsg
qQ6NUfYMCy/QDl1q4FHggGStauimsbqLYbqyeo4Ra4WZQyYi+MBjsTiyRCaZHbEdaVxv1pQHTlI+
ihoouNzUzUYUWI62pEMpzTrsbLG5Y8cv5ZUGOkdOisDjVFpmJeCXJ6fbS6LNfxydx3LkuBZEv4gR
NCAJbFXeSiXf2jAkdQ8d6EDPr3+n3mY20z0jVZHANZknsRCMPpPtZ1uAbyC65HHQj7Im2Wa4Js1x
shlUHOcA0x6k9JX7huCaqvsuZXVWADwMuQb0juJUTIfqDlO7pei8EDXCvI8m2qXwQB48BM9NHR3v
+UBtjMJ4h9QaAMHMeIeVAL0uUpu2ZHeAWBdX9QqEhY525bLFYL8lkxa462c04zAFlHlvpDD2MXhw
KZAUeatnJM8iv7tclgD1F9t5qa7tAnz7wY+/Y+eGyadh+VoUZKucBAW82k1MHBDeMCUZzY/OzpaH
RxC7ldfcMPHX4B3G8S1HUUdmSR5sU3uvCB2WGZEY+xBS8rZXjIMcD7Wpl7t/ezUTKNKtUwkPukzE
Lr9HYbBdAJhvIZYhG5kH+kLMyqpHch0p1jxT4bFvSS1JREqXiOTXOIG/jhyXdQ0Y5BS8gdME/KKi
+U515xKF23a//bjUP8YicSG2YvVXk07xo6LKHMaRtyIbVf5UuS2ZKrl4i83MDLqP5TEMY3AGQRuh
nmX5O2f1v2yeBSb3wQcOJWLI5DOVeejHhMU1wsf4VRfVJ0lK0c6eCIoz1dxgcwInuyExW20TEjte
2omFZFob5+9U9OYRzToxhw4FYm+LYevGDZKY1DVcljaBhGEvX7tuxoBfgRZxmrR7moqK866w+ph5
ZkdyiOO64hwWYzw+pCFqa+jz6jA0FVkJS5UQRKAQ3ngh7Vc08Sz4nadvKrXnhe08x3/vLtZ7UTj3
6VYF2Y0hYIgVW/fJZ54NBWmcY/veZcamZ5xDufWI89uEo5aPWeMXkJR0iI1ckCTQhvIrbTW3TChq
+5AW5F4mQcogry4dyK3Sb6lFYX5m8tT1FTMyv3IfTdAhYIKDzZiWaRX3qGTI5E7pLYuUftIeWTKB
41mANOHfsQVrxd5hc77P+hiL80Tg05gSWzBlTvliFwOTg5GBXNzjqe3uKEk37+ZDrRKoTv78Bk97
SrnUBoAVRVG99lMa0pA59FJzzmiDVIzmlHSezQ/Vl9Wnq3MoyX7e4pv3xIB6sJyfK6dG8W9DlmZQ
XZa/VswjidhgSvgP2HcK0+RbbbOrhAp/0mnWT/HY4cKZa4DhbpZTk9S2orqew+ylCzRtVu2RAgPU
w26+jG/dTZIi3LeED6jKpkpwakXRoD36E/6BEyXvCs7dphlxPEb9ATSKxLned817GzcWg0cNPM+V
PebfBd9joYPgMpdt+rbEhIXqKf8b2ePv3LBMjUXnvRAaxnTeVNnaq/pnLxnc0xLJ3sJfWTfFmjCl
Ea15xmlR5sGd6keG7p9SsG5bHAKeTdYBapgsflfKw6yy97PrNO0xJbfi7KUz26Qka3naYp3NDBDc
Sm+klFylwmP4l7TsreAcuk+WX0e3sqqZ9zVLMz8nPMmb1u7IlO1wJkcLoCT2twAIR1aNEMs/+O6w
ftqQzw/aAnrC9NjbknAbrVtZZk9JrSLyYzU4qHKOSWEcfhrBPgWeYPJgwq4/zl5Ba9M6hDPMw3yq
gdxMZOS92mlnvvOISAFeBAN+5Z5w6bf2dZjb9NHEYB7CCj6wD2VrvwjCf1ibGtZAS7QNpIsmCwYL
OUskgZ4tQNpbMTWUd66R4OECf0Tt0jrljxPF80o6AbM3bCqkOTf1XWWttN6TTMUlGQyImXuLFEGb
4+IpmKL4Gtp6vIxZ6BwLAhOwnGLNE2k77qyoaVFp8tJ5vhyPdUCIYBvI4eQZq7+Sx9i9ytarULOk
bnhSauxR4884DaFjoYehYo1cEvmY3/ngawBLERMIys6LapeRoIg+ZweUkj05jCFCOmsnzCXxdMH9
zxCoBeMQKoDg9b45BEKu3BFIBIFaDNZGRRpnOnuIK0ltMYeWZf2a4Eb9rLp0eoEp1yquyJ7HyCAr
qauKsqHP7gaeOnEPA7n2aPkIPQ/dtnru6iq+2guKmoh98Xpii/bMPeDshp6MALu0iKLpB+cwuClq
LCC14qiDdNzG+SAuZT2J70m4iDpViNt6XOJNWczjT2Zmnu0qiUKm12ZAnOdJqs8qXJ4HbzGXoJ/h
zM4lyqncz2muemcvu1ZKxBuoQ/ymLa6NrqDczzFUh1rf7WdjgZHVsYy+FOPEnAmPJZAZUJLZvmgQ
8C0j1MdUCPI1ahumWCriP0U1M0yd3M9k0tEmJ/VtM9sz2pZowNSrk7TBOoycfvAE/IwBikRnWuh8
sRsfOUAZJ5YzDKaHpotzvNJLBh3KGigVFWiLyL3nTua1h/IwUU9VYqEACdNifG78GD3bKDg/O00u
6JiTecdVQTloGNwOcyQR3iVVChieeA8AjDVDu0Zbj149BGzyO2CPOftEFnaneYr1P9OlVb4FvTXu
k6CABFIR+ufXVXKz7AClb0DMYCiiiYangwjDRRIDxAIN/gHp6A6rCSQzoS6rp407JPllChKF1kaz
+Z1UHQCdZlzpmko/UskgCWtJoB5cn61IkENIiwefdWQ+uqx1qJr6p9mxdUjcQNvuVNJ221bbeAkL
eAHFQCboiiAAOAThzMbyAawTvZ6VA8MZkoyGGRYwmuncQnCTmgDhYOQ2u9HDkNsb8F8IHipwBcxk
MtRX58jEvOJjHO/GfKh3jYHXS+KExVk1IwJ0JxapKuetjDXGo7FecKQjbEkZuBUyuUg4z5ti9Eiv
dyf/LDLbnFOUTgcnrJtzu5DgDNJ7tL91FT1D5crfvCgUv8LLuk8SApKDbRHqkPhU4TGFwS5yUCQ1
ds9r7UlWh3ZYpGChxQJ4p2sVSrY0D3HPj7E4DCL2PsbFzt6MGzbvJit9LDHJ2Jwco5J3N4r/G1FI
3Ys0nItao/9sFIu0OB3/dMKfrV3ojfTsAauUmRgojZc/YGAWxz9Zn5bbOMvSnUM80TYLJbPizMDs
cu1BvZHlpY7GM1/S79SZONp4L4ZkOIsgxaHVK9YmzEaCOHpLm0UygJGKyNrOk9jcpgIV4zA67tqZ
zF0DqRSfdtXNw9mrs+Gv2/K+rhpHk3s0oRT5h/wq26g6/MoSv1n34whUzR58+mqOmKuXLqraR1CS
8AjmBJh2A/sfG5BSluD16mg1xBodGFceVQirQhf3Yt/XxTla7pFmdWU/VRVUOtZ8qd65itzSJYbN
q6Vm9VlMRJWsIuO4uyxh/em2iTwwbAsFqYAOss7Y18OhnXzsNTVi8yor+scJddJDUBMtyiM+3sAQ
u7fG7fpdGJfZMRxGhhrZSFNikuWtruuCl6PIRmxd47yeGiSffdURHKzylECVLNrYwlebAA45OEDX
OkcKTEmZRcm+9UP5lJWsxuBiVdsJ3PSW7/6+S8i7LyeYerAZsb9fUkYmrvRH9jmldVoENItgrvjg
5yD4Jb2sehe6gpxVTuI/kTXelUy3Yod9VX+1E7MhLeLhwlXt7pwW1JXU+bCuR1Mc1djq3dKO3Wug
Z+TIydStfACpKKAmdbFDJz8Wos1PTs16NexHBjik2beU4RPA+tiFX1x7uDRHHHwReYYrHo/hZXHG
78YfsT/ZvfMDzTU7Bp7vHH1zb3gEvxcAufDH8pkMNq5ERLoEbkwUu2o3sSGiq3FB0BgLcIaXi2Y9
+m5AWFFzbwpcYstRPK6yynIAjI3RI0cIBJEM9TJGWHQRGbGdU5Zbb/bkKVRtrf4YcnIpc0dap8nN
y9sCK3BF7MlLHM+QBe0kwT2dx/t8Dq2TTebvtp1dmutGB+KjV0nySRbw9KqRr+0sKcOfJJ3Jl49V
tOeVhFjr1XxVw4Q+t5uKea/qOfoH7dF5DMx93a3KHsRQkx8lglkQ+0PIrL2m72dA8Foan7BJ1xtZ
Pri94ElupomrhZ3+XGZc6kk9iB8VZ8Fjufi85glbcgJg6YExO1qPqgL5r1UBHXApJGJWdGK2tdBG
BnBgAaW0bHzsONGsHI2xnks/M8wOyjzctIqZYCLr8TT17gwU179DKb0JVQVOZuU33SlpUKxmfhod
A6t9n5O5voxxOjEACJcQCncyHEoNXC1JAFvajhi3UN5dYk81pdQ8lr+VC5+BmbaZyr2J+yci58bd
YFIg6n0zyRsReDOEivLvUBprM4aL/JuXOt7ZQEdPJhmdI9OTlyCy9LPV+9N+0BUNscOtfks7VfyM
Wd4xM1WorWpa14Z5bvfPJF2ClDekCnTaKv00YQaVgZb4m7MFLIkdldeIfuyDR2dZh3yl2B/EmG/4
/DHUiGI4klpan7M8hRhDu/Lp6So8TVXKUp8Sf0buWwM4UjMO1nq4L0ikcx/y9VRQbECC4Knxm+w1
ofnqeRa3fpcmeKKd6DXKcExYIhKENbv14+JY7mHqi/gqasXiihsIvJEN62OKl1O0OEy2SHkF4JEV
H1LYi88m1J6ek66aPgNJwxJ4S7UbGzxxvbijVmbPYeImCIwKAiKThoa19kB1lNQWi7LUQSAZuczc
mlZsQbJhWZKBszeiImXOsZN/cZQSLZe2AII80/3H1+7RdsGzaozHIjDsNVOYJscLrxhHN2ShrBLp
E7cbiHjdFGXzKVor32f2Ikhtj7kya3/5tZxyfm0blqWlV4M396vlVgYQ/XFgd4OPdNUGMTMtA4vR
oALn5UTt/KILNzzWvXKfiGy4urU//SfzIrpIaLpMyWcbdS+lizf3iACmHMn4lvpAbxlzkUGbOljo
UZXrZ56xFun88m/SiL5A/GJhXQiScZcE+wTC2nOVqvk5kAXLSLtMiEkC4zH0UXiJhlR8FtNYnrLR
SS6hPTj7rKoRcGbFPbaA6sBfy5mo39FjbBj2oTnZXs8h0KEH9Sp+Q+PP5o+cmgyM611c7EcR3mUP
xC8nMgOEGToIs39Lhu7vMPbxKydm8KE6Xz32XQze5y7mLtuheafQ8ndtM+DtU6GvSK0S1ZsnRXq1
PeRafRLDMC0Tsx1Nn2yb3F72yvOx2UDtrau1NdTAmWSmq085tjVCpNL75jxn9NLU7qHJcY00GtsF
2AkGzJ3DhYsyGFu4wM2bLOJvSUu4mjXRktk0BgczR/j3SvObx5Vc91MDqDDuxh9LkGabZ9T5HL9w
1JAVomeTPNVqYQcaIFNqO1bQbj1TY4f6BMhaEZeS+G+WcvtTJI3B+gIvoyEKy7t/y1ByAmZstmN5
Z63iAiusnmB33Pmh4L471l8emX11p36z3PdODCPCA4kPWF6lIlOjfRxU8lL4wz8vNX/txeHRINiv
NvkIZw8FzVKhF72HkQd5vCs6e1WF/XYy3I+hJnsUAPaDPcS4ybwt1fpKQ8OavPyjWEJW9zbxgvAp
Sd9F7MHZtJX28koOBIWEmc6BmYHn1P2ttPrvSqF5qYJtGOM5XBLvVukeHt1IbUEZ1WyGEUkjX0++
CVjXOEzYRBtdgzQ+t3n+6hMXsPI6FERzGT12afkbuchdeRB7f3lxSUoKHA4zS8KqsY8aijFf4XS2
kvkMdAF+ndiTRreJsHb4Bg2ob1EJyoMMxNOS4dJ03a0TNgccDa9RnB46xZisdj76AEfqog7WdUK0
GFuwMbwWOaVDEASyCVfuUsu55EvP1TOehxD1Z8vyYdZG0hlUz7Pf0Qix7EpgJUbDU1QXzw21cTyz
hGPZJlgr17yjXu/duk7sS7s5WRofYWgYsiuYnwgoSBtKHcxEwFAIproGE8e7l7gnu17ecuGjLsxW
UeD/oFPc0dis1NK9VPc2TbK/CjGaJPO2Rw4ssLYxu9miY+i/w0SuoAQfGIJRwd4VItH42OEn8HT3
WCT9kUbwxfHMv8CPn3IkBrbGXD7pZ3eJY3ynEXpfgUlXfY1Ji+8gw33UgUt17MflvkpT/7zkDs1r
Dr0maMl9yjpvR7gnbmYGrVsXmFWc9DsLPVMN2dhDQsIUfIBO6g3BMZhWWSDeiGhK7CcAky1mDivo
LjbaPBUsh9Bju0mKx/DKyALahuANUOsJ9cTy6fgfrf0TlORYIVY8wq+xinMnNzAwoGnue4kvetkH
9BVDuMFWwrqLsFSMJA7ThmL6N5m/BtpaeNPlGyhJS50kkQ4kYScxHFIhvwy6IoGiqWu8PwlrY7tU
MFKWB92BkySB1c6XneqabWF/pZJ01T9uxiw6uC0FzLG1be+7eEP41UOgvymg0Ys91s6ry6IgYxat
N8yzXPu5IuKD2pW4xPq3Ania/jY1ua1cENNjVmO9uMu8awf5BuTgn9xlhzXU7I+z/WIXf1yYoxTx
m95ECMLFLkOAF+P6ZQBOTUKK38ofmQ4oVldT8Z+Vdht2pnYM6RJdOaOao/L7sxMhFmSBXP1J4j2U
tpgHUI/PFcgUqh/ng4P+ISXNuZ5qimcWAiDsJh+BdPPjOuPF4KafYvSFIyPJJdwFCL0ZeGUuorPx
7nVr+n1aUAPfdx2oXUV8TSaAcD9gwXcYdNYOcMYhQp9xv8/0nVf9LVFwRBbLaSEes+Q3HHEdoYGQ
j3foxT0koBvvRHko+VRbcfntLe6xBBBCeNxKVtHOLXJvZ/cNu3C1pSThVY73nEoFBxGjzNaU/5ZG
XOcUEBBOo0vM1+kH/SGFSRzI8TuFwhBl7jqyWHMiuAv7lEVrSg4t73AYYUYgAC5hkJFzDTG4poXu
ueYi4HGC3AcVMTpAKoNddprx97j+sVDlIXTHq6KEHzH3FLaP8qunxi/mTw+j1iQlM2v3Qg7mn8Vx
LyqVJ2XjlW2X4dCrcdslDA5m/rYbfxXK4WfI/T90xk/LHf7HTYpUibl3j5R/RYHubWQdiFNcgzML
Rvne0RocM78DxkP5jE1c/ElaoEW5FjQkCwel01gYRdltAJBdamyYOlpOBF3fp8Z028kq6vDQyhLg
dRpc3FByVQbuq3DuOtFgQFrF/Tj4XvhgzZFBcuafgq5lje2b66jJnYwH+TAM1FyFKPadDNk3NwZZ
JTEH91Aijr0JvFqqgYPIZoHrG3zPdraXNCylhzU68W/WFO/qmeS3mNlRSrYWLqK3BpOhHDlek9Bn
RJsoaJ50T9EgiUIrG9jp3S2qoMGZ7nMYgeRO+fxeht7Fq7tjRAwlzSdkfi/qWm4Pf8PJ9Fs52aOK
5VM3J8+9ak+DTwQVc5F9C0I47djG2Z735GbWIVP5JqFZp2LY+1ZzZdZw9kLEVSnR3sS1hlWDyLPG
mllH8U8EbXWEAWR72R8titd48N4zIjceprLbBXa99zqMTNG0D0R6JvJvzXxtHZBJYovyz0h5wXNa
PQnwhTMehDrHaRSUek8M9iEcQOBSR61GtJtNOKxzb74MAzpzrEMdzw73iUJ6mktggVxKaoi2Hveu
ZveZ3XUtbog6iQBTxiYEbuvXKcb3XNUvCWGa1ADBgW3AXvJYPVjD8iOXik/Le61cJuQRKfF27JVM
Y33miNHanUhPoe3ljfaK+i+qHaTWXrxlC7MlevV16esjjfltqSVsPuTJYgJCjF8zAzIcuP7LZAfn
3Mcs4pAxWqsrkdU7b8gOQwYfy1Tn1kdSUCe7ogA1R4VBf3UIivLQ5oTvlJBo2uUeCX1nCbQRKy/z
lihGsjO6mmZhgFy7X0MaXqj8tgzPvplLr7Tn/lJB7YN2fot0vFeKZScToE2r9Y/H8eV7zVpFztEk
KBQiVjItYHfq+gr0rmfuKN6++ydV/uID6JsiGwH4cqtd/qDkmid79Rh71WYk8OmYC6Ccikkit1r9
6ErUogmjFVlWv+lMoKQ1mBcHNRuNULIeZu/O66z2vU4+LR+OSGaro+sj9yPtfSI866GVlNra3lAR
bqhVTpY1HnRMxHTJk5KTAEfH/+1aRCu1y3wgg5Kax3FRnjY3YnUoiGDWeNC1WbAxHYx/9IjlCoca
d1lRrau4+Kuz5UqH+laE/XPdRjizLfhlI56IMEX5nDCg0DVZacTJ7ZPceajbJzVjhY1HqEKeuC0U
9LVfwXHgIPPcT9+Z/1vK8knnaH3Jy9hXWTkBpDQ/7nDfL83ekcjlo2zNm59F4lKbhWOCPeAq8ZmI
mJ5Bahwl9W7kJOEDmTe5zXfkMUzC8scgoe0z+khzctV06TAWVR4Ck3B2982cUpVI+Y9sL00cFoc/
qzJEHngz2tRm4uI8+p09bMbFv+ZJRmfLJn26t76+/UcpCFIqhs6c+lxvoXtX83sh1Mfq5ISaTWA9
3qaCobmdWse+qVB+OOCOYiSmEt52m7EBNtgHMgH3PiqsnVo4kJvK3bhwgUgwuqQMKDh92viZXsb5
GZeeK7Pl1y1zVqohRBVIR3mcDky+6kc9BK9ZaO8wq7J4GMZvJnyPk6Nwj8VWsqb14e5O625V2tkH
ht+Vk8K0iv3NHKuNH9Y/Aa9fELtbQns/M0Rewh6fJR6gVeJNelszAgKIOnaXQOHMz7BS+x3/tSxk
8IJdg2295FVdppO0EZKK5v51zv5ltO6m57H48hIgD2M2fZjMttZFkD5NGoRVnlxoP35FkX46Ys5X
Q4UyuKHSzwVRNfybwct+C7f8b2qNYgQ8/HayffJ8HAmCr76phCT9oaagvWO73fFxiEj8nfGHE2YK
kAk9LcU1NITFvDA5uMztaD0UISOgOxy0nEd8Msty8z0byX/33ddBt2em5fAXhketUX/ks8eefd5H
Iwg2waQrInmSPuc6Tdziwkn/lHAYLQv1hmguPLCPce68V3kDU9u1rk68OHQ6y4UExvLH6pCtkeVw
YGe0Buy2rRBoGiORngTLaXCxa7a+WkDjDbt8so+d65ycnGoNhDBN96tngbOKOMJdgzI8reSAN7j4
Kaz4hw8MXSqaTqOWs2XpfYTDtA3wUlLKzH6+s60YlbOZ/zGR2nj+shWpdLil76PYiWVqYQkMQyK/
UfoeG8wvegn+Em372FYM8hPAUEFCJaTDu817xjtQSXAK9M4AR0CU5Envrq2JFaNxsu/aoSW2HFs+
qoXRRA53nB3bdzTUIN5a8ZL5ySmEXLcyVDj5NO5CAhGYIUNdJQeV6q5990MEnosY3krCZ0x7J/83
Pq4MD0sD41RiS3HCDzLcLqk9XHjrw3Us0aVlbbLJDF4NA3sV2KJ2xnTjB0iP26U1p6psD4KNYdNH
oHFy61S4ADV9VfzTUfBkMb3ddSLCeofweAmeoqV7s+5HUTV3H4RmHyRyDp64RxYMHAUqfcfKCcbD
VumNsIlfLG7rwWB4bwdk8kV3JjQT2ghJitVC2E6hblOijpEZP0VX/pi7y72jdy3r9oQM4GmBtQrX
bTrb2jumlKp+vZyZoWECsq9Rrn/YyJzajvmOYW4BkTBJgf61kVmnSJnzytk3Zn7kMLs79B0Yx0Lf
Yg7whwDrmRPHZ1vJfZg1yH1q980o+aImss2IEHDR6C0d8sraqjE5dMhLq71qu5Np7I9s9H91mx6s
CJrknH3oAhaQtDigC/fXxkBVF3rbSf9qkarLWnjfjeMx0tM+7IMvPOUbU1lfddBWj0EX5mh1uviz
dQA4O3BeH7LwvlaGQjURgJH3m6JzIC0Supm56KrhfqiAkXpTii3TJ5SOXY+bEVNbMqifYDB/LSVm
wvH42YMGVDstKasqBHIwBMTK8j0wkIzfe4maWC5i07LPDnXzWiv/jdIHvkw30uebCVKQRl1HhsGD
R3KhUOVJFv2JbZHzkBBkCjvguTLBVQbLozbIGMci/i3QF5rJhh0HoBP/VU1ZgAiCtgdvEFvXk8JO
6xTxm49O0JZ4DzP3UwpqeJ3c7TUOkyuFUntk/pX51rrJCCwiaSANPDZJ5jnrId8T9ld0nOAZZkmc
y853jEtTZzHqV7nyelJpjLxWfvFNkNJX5YQ7Ro2/YgyBOcqvMnOu89JvFoqYtEaZJZOr9EGamvrm
Wc2bF7/n0gVvioFJOj9pD/N95nbrq5eOpLjQnkNCuKa93XZHW42nGkVfBcowIuuceONDVTS3QN8d
ZBgzBYbsZWKKMDTPqTXfFFIfQ9ABupIN2SyrDOjMjEJpUO3apZczPDiJl25pS3dM23hRk6tr1386
7Z8JJd0tuDfjWhA7Z51MO38wXv0MJzxjOT0tjSC6DIvgsTG5eJXAuqLh0qTh1SYuMSK0pqXzr2Oz
WibMiVZzy8yEOde1DrnJv+c0+m091sBpCowiUA9Z370vALWLstoPA0WwM9ASlzUWoWY8WZ5zoe/D
GzKom0imcTWG2a0wNStfXxAjaL/k92SMKj73k3vRo30UKepcG2JZEh9GqnTWGq/RgPO8RBiySrEy
DG375HBmFG7yNuOBmmzKEnXftgc252WACcV2QoJCDH4cB0RQe7fT1WyzDqyJNmiF+P14uidnbrak
fqc7BWW/1Dn0ayw/Xp2/Z8xwbJ+KcOJBQXCE43EkW7vswoSPIUueWctkB9157c7r5MX2oWM1gW4+
M356D0PUSIbZKejh+8021op6iQ9Lxo+ZNOjufewx9cCJlE+lQNtN468c/x83RHrUAqB/mc4nvMGH
vkYeTGynZkhh3T9z64V+j8yJ2B6OXSgejFufF6/BnIkGCaqvH5NKoaqNETY9TcLc5//iIiHKl7CD
AqGd+hQ61JFdln9bBOeIacAPFkL9CT1AuS19g0/Mes49ZfryZWjp18QzGj1GYD1Cq36m4GY6eBBp
9sdDH5GmOegNTBgRzBkssTTkNeXU0s6X2TI7on5QQnClKO61aey++n58IxVlT1A0WezjIWAgMc5e
9JKGeq+X+d/UkPxeSuYsWacY+1SIQbsOgftdYW/Pb5N0DSPl4MORCUCNIT6jzLn65eRdm5CNfYZ5
meW4A1xpBoWyxBaS4OwtMwgzi8Y96gYrk3RwdM7hV1/5Vy8c9ulcnTX2FCnzM5cu5PsMSEsK3SVO
lr9JpooV0V/+dZyA6/EOHLXp040u8fGVytrHEzzCztdn1wa345b6uiCqAviwi232vAwVHyrB0IuJ
XxvoL9GRzdxK5zhp/5l7/jFg/b8rUQpsLaOsYyY14cMK+mLnFO8s++pDIgLCuReXHTzoYARPl4ww
H2Iqd32+/EnQAHEQY3NwjduulYdtTE9q2vqWtVJ2ANCpM6Dwg+fazOuSrBbhKUg3rbPxGnzuNfPT
ZPKvRSc+lNO/Key7MauDbYrAskXjGAfRiWKPonCg1DJG7JMQAXXYJ5C4HbTsMFixmc+4DGijjSH7
ti/oCyvSw2r7JFXZfCF/WTs+3itSn1duV+sn1iXBDsLHIcJGHOIFmlVz48b4ol77MzkxNYB6KfnT
0gqLQ6MkOfIO62iH0EzOdlaiPv/wWHTjPUpJgfLim65iRI946rdJrWtcyajZBsLE2Xra1Yp9AXXa
/Nzm3Xhq0qDZGtd85B4Or9xK8OQgfieT+l9DjwFIiLQhotYJ2y1JfhppnKOGtPImrZgmgebYTkiU
QShjO9JbFLYbu0UN0IN3DsOXpqHmzIfK3yetejcBXrVEoRvJCu/gzfamGbJ/ecuOpY1HkMLFTWi2
CJQ+GCZwttbuS4ZEjB6hWdcNdBnhDRyGNd7hYOYFLtqMTxoB6S0eCSFGa3JYQnOTOQE5WX5YvOFN
2tjCGu1+mw4tRV5ukR7ithXWW5iHHxXAt74gSUNW3Zvr1wcIJPNamPHo1q3N7K3QYFG6ch149SVU
/VPVs62ZArzqeU4pboz/OuXjq/Rj8px0kEAcdc4yYJYVujbEyDCo18Uiv4qFc2+uOLyHVr6kdvBS
WtnOYtuQxsw6aE/p3cZ5X4YStfaIbnfqo08OtE3CnB1XBmnFht8U0Up307bzmIzDNWD2RciUd+57
uyN+qZhOtEAKlE0bkrVbfpfSPRiXsb3gUuC38a6lwo5eEimhjLfh/2oOLKLdC6qnb19Nn7HrwsSO
lh1x8OEmZEe8dhIq5WU4B7h/SMy2GSLVI4pQjqHDYg0WZWcNc55331mM2i7B8t+SflazetIAZNJg
YqGyMMGXhMaidWEo4vv2fsw4PpKpP/qMDUzDkrPEdl0V8rNesEdncfbHoQS1k1RyxQ+vdIl7XwPb
nlsgdMpfNvnd/ZUkY/xY+G2+Cy0btNsC57FIpLdCgn1aoD1LG38roOdHyq7dwnELyJwUQ6YwbNjQ
WlOQZDu4EZx1ZIJUebBRZQBSoiqKVSUQ2WYFHhamlJTqMeLZxPnQlnh12v7N/H/Q7sTv05yeZCTe
WidTOzs1hyyHShmdlwrKJ6ODWGXzmta6/U8CYhdl/TJorIlKeEzR2mvjSahE6MsftOJgVaH1P47O
azlSZIuiX0QEJnGvZShv5M0LIbUkPCSQ2K+fxbzdiNvdGlVB5jF7r/3ruj3G4R5bUiMZZ7PTb1PE
aRESxkuUONQMIVOesTRCYN1CsS4zHYTL/AW/Y/1pCfNX8UWszDD8lBWAPx9DYeJcuy4D5I39sLHT
N60yFFIJAG3FwlUk8m+XOfMXYbfP6ejycHBhxT7f+lh9uCW2FjvGpdws9+kgXI5UQgfimJmWYEFg
z9ExXvLFwwKxHYa6qX+y62gfN+W+9eNPqVjKsOa9D/GIWN8YWBhqApa2eZZe9Fawi9sVGjr3OqsY
Obr1S++VHskMibFV07Cvl5PORVpaDskpRWC3lraPxtcMdFeDZYUkPRLtzozdxULRmeTGxUwFymbe
T3yxaZYBnJmg3rXtU6+GS4JFxa6KJ6vU+J6LF9VOt9J1CQMssTAmKTt66OarnLRuKIbGUYmJEHlo
UWH1bIz2e5rbt3LhAnkYMhpogFXd3znTT1LAAbEIi4q8AY0vrjx3svZZ5UUPkyHABYvnjNRFvmu4
ifZ89Ej4yeitIg/ToxGXp74r3KBu8mA2+Jf0+0RGpFZ8a9oEGJwdtIlae1PlUbISpk9ghjc+ZggZ
u6naTlZLmFgIPjXrkQg2XZisySP/l3r1KzKybz51NFnZPkvBFgC/zvzoJe1cxTIGYR364SIs3lri
RdRA7J90XyZWRrh7hNgvvUKXjbu0SQ/a2OYcRta1y/QHs+JXLDuTIoPjjwEsMmFmixkqWWALziSz
jQka5rFkfrbplfNotP/jvUk0nKA0VBL+KcUD5cHeJqG4jCieGCPdPWOiS6SR84z8GIMDd+wZR5y5
CxHPxJH9xtDjHf1cBqxL25CHTOKNb5VrTUFSKAfM8rjMbIh6CLECR9CVeSLdhCN/eG7j77loQIiy
pYqAXbTDsG0tfe36bGMayA2G2wS+HH7L/KcFwSBMN5B9c6g1IKcquiuG88JrNl7HGzzDqhD+neoa
M6ouKNR4XBVqIXIs9FPH+iiZ1CG08OcNSf/uZvm1m1ApltQdzDeiXR3Nf3XUByLDKWhGhD8SMJrW
0VdvxHi/6zLfphrpDnXPyER2jCHrXHKesah0ER5zzUJX/Ckb3tm6xLstWviTjQFbv8flW3XttvRc
gsVwg3bwM8Lev1TIxDVjGUPFxtF0qTCz5iJMBnCWDtnYE8y4jNqAS2O3xzEJr7OpvQjJ6zx5m3Jk
clsAJXBH8pxHluvuZ92fkoiM2C4vJI5HAcbjaMEeGMoHlUwb1FDNgFe6u9CDYwajugXY2vdfxjTK
HxlX3j/UOoLM0EELBrR9TFma7jdHHPeI5JXGNgqziEQ4u4JGi9MEdFvu9U85MpttNoTaa1tW03fu
pdh89UJrz0Wo6Z8pmoGTPc7jYeRUu5p9ol5GcwR7PLc1yKECskhvmdhADR33lah6Mp2VUW2NJIQb
bWMK9/UwPEBL4s6IsedWNvshLweh0Sd9d58x42zTBp1555d/ui2yLcvMCZOviv+VlY3TrEJh2HYF
3GZlENwSd29t4R8xKmwTD09JGhNtWYJlWgvNBxbXN1ippqq69y21QtQ16KbgwJkapJOBUTPD/2j0
35IxfVfI586p12DL1iaaUxwzbDUhabDrS/Z8IA6LZz7tFqU491iMJLlro+nUzbMOBSMl57bCsZQv
Ic9lAj+kKqibTBtGXkQ0NmeMhHaYSoX+o2ak5vEXV4VPRKDT2BYP4VATuUhQT9fZTDJZ6tO4GYt0
IM6TLZ/Pr217810fDCs+O9byb3eaT0cND9DNfKj7lRbBA9W1JJvWapinayS4ShFUQ/ehEPIg7jFC
cNKFgalr9IsI4EjGVZ2OZEH/0Dili5A6cdIY19bLCkW5VCYNUxDZMRA3vKAFo7XLSkb+Ip31DzlS
RzDzqK5TYTwmraW2mXJvySA/TaTxeW8dfOVeeyCefcdoPqvcf3h48PkIpl5yjg8IKJ/DgsCFCJPE
aA33quirgO4E6kdDxl2CKbvzCrzu4sNGMjDp0mD9XNzpIv5NHrsUu4Geb0nyru0suib2eAgTiJyd
+ZTP4dMs0k8/7SiC1T6O8qfEQ7xH9HkWGKrfN33MBV1uuWWSnY7CNNbNgP7oLHHKNZ58LT2IIq53
MTMCWXq2jdNQ3WYEnuhq3wvLvOtG+esggMJyVD8IVdNn1Zz33lM9M3pPDfM1zATSKvPalECHMpMi
YUjYD7TdA7u4+a3y24OVeGh0zPClRetGdBWEahAeid+CkJ+saVtSoG1C4T9omhbuXOk+DQY7Vfq6
1ywat31rvg09ETFJ+1RSRq06C/eznnPipxHJcgmS2bPNDImLiT3+nODQSaRnokvo5SoLUZEM5SP3
yCpkXWOQ+9zYFeITk9WuubxhVZgyhMWyU/aUoIO9dUkBa2TBFy3OWtb51LgaRDj/J/L0b44Sb9nm
mkFM+GncwbQ1+wfNaoDp6AmbMbBrT5ndwYaK0xcNAMmI2F1n/0efmmJHddHbYSTY5DNPppEY6G9J
Yyq6bnzNMpfJeyuAzhvm0Y0qd8dnss/8/o884/pcu+pxIOiRsWO7QeMFU6EJoHXupSC4ABvaJoU6
KUqN2VAKDEzjkfITxVSlPySmt8ml+NCH+IoelXKjdA4qy/srytM1HkKfpTGhmksHV+po7SKfH5j3
YtNajEOj1L3iukNcrpXxTq/S3yniJIjVALirw/2qrGjtzRA0clwI7kRJVKEHGxz9U3TNXyeotTnx
mlNvhH+TLe5exAQERySWzHmx4FuFtbF1CbEXyMXci/fE4V+1yovt9Tjlo2qVqHGj+QYAENN49w2U
JI6JlpnUlsLlxxHoqgwO/zx66WxFkzIc4hxgth9fwkVRCpJ1G+aAvuvMeVBpElhjtWUa/zHIEZZQ
jTN6cGrailYOR4r/bY+QfM6xOegCv13FjEzTNWdfR6XOLEbpT0aooWKqyu5mtrz1ub5YIoz2mnJw
1ewGhmJexzympKmsqKK2emOuTVJn7Eo92TYIDA/xl+Ap6JijsIRZG3p2bpBYSSP6ttPpXIaSzZkR
pIkFHfTDg7uhrH0ddr+VV6dri81BxdCWm/ueY0Dl/YIe6H9nCFuUfjdn6OmkbM1lehGoTj3xWVFS
pRHoKd8DuWIvsZdAWACFs6IkIPd9whKICPxQCvzykP4mr76hCdtSFm2VgpYQOqvUMQLl/imNIETz
XyPFs0BDlDpf7GCWQzdyYAKIYymdADzitRqwIUMb0XBrGOYI4RRRDFvALiTZg8A0jBHcBlC6Ryjz
YKimEgi2PZ5VAQ5LAHbgKZIVx0FHPJWlzlETs9GvN0nMlBaDZwxlgKGYT9Cn5RvnGhFTOHy5pPdR
caxMCuHYAT/LH6v68MudSm5RPOs2pmeFos9HIGvWzaYR/XaSBokD4nvQKPd97lDd2vZVc2+BFPC0
BgVejqxWqz4t1rbZgAZ+5HdmF7ypsJwj+mq7HxPMFvbHRUYe1HCzsPmsXE8P4nKDyh1OVI/LB+AD
Wp281o9ORmBS7xxaZ5d4z+zC2IdNgVvaDHDGbQ4RXL24NhsM+VLbaP1NxCTzBkMbxfJFL+VLPK2T
hsfUJMQImAyrdZ+RgHksYuwH0Q0xb47G2gStgfDD5jsAdbZ1UTLL+bkePiWxXgL/+jSjUufHoc4N
rFwj+VR7C+3qLYJfFC0EGk6tqHXWABCDkDqAdeeOUG509hg1AVio3Ag8/wOr3H7J6nYq7cuRZ1jE
GpfHxA4sEs5VoAjL4ITM+DxzYcL7hWfI4qFCEEoyFMw2e20V6uZqZCvVL4IsQnZKFSmz0cwnOmfX
UumbaHK+uJ13hXu1p8PknQz4chbKVqeDu1WQurh3sTf7pAmnw7UuskPazOw0GMLEB2V9GjP4lLk4
pHN3aied0Qm6qveQxYtNKpN71DpG7xsf3UY2Pee8ndBCHCwMpjyqHjT7czNfPTgfLkHeOURX5ChO
fa0bnegxUjKGDz99lWXH9bNO5YuB0cNlp0yepbubgW1k+vcELYrHb8EUgRuIyAvyaxwMj5wyer9s
Lgko65tdu5haSfwyXg1RwoY+ReAxRfVQwWdC7aDKn5wsP76wfHmGQ+BlkKj/euMxpuLEJUoVx/Sm
PTTdcxjT5oDIarRF3AsGndOvq6FL/iLkWqHXWs3FwBJ7gVWUOw/eeQOEy4RkhGUPD3+0LkeDGq+7
Oa7+4EsbRGh36sfuFCe/M81Dm86bMYGNxWWE242M3OieINzT8DfgK971+ePokGGYssy3r1HEU0Rj
h4aBZxyJHWGmmdcxcsXXDArO1h8SSMO8yrn4TQEtTOIsYDXrZrOV6Ch82j5zcne4v2CfTY9+5x9a
jcu9fYxkQs6WtbYSVp6AhguCobVc+yxHfy+LJ+r1S6NA6jCrVpAq4p496mue/sjIQMlvCwKFU4oz
y3+dPHBeSIJ2yuGmAgaN9FQdWFEd52h4H2TxW7Riiycarmx0cUOwmOPzlBBihulJQ8OGlOQyD/9z
EpNQMomHCcMoMppAhDm/FCOrUf5WibGyWuZQxrCe4vi7aa1Ai7PfaKjOwgIlzUdCG7RCb3fRHSDu
yF3mcbiPKdMPu16jp2cA8ttbw7lO3pr2V5vFKUMpMaLbXUU2gaf6fkRXV8TRabK8rdOwd0x+ag09
2oB/1iqukUdEDOGJo99+eyo+DVFz7RnFWF36M6dTIIhN9opPQynYY9nGUQc/7/caDAlbX8TMMKJM
49WH+qf6T0qY0xz7e4sSI04luWXh1sSAzK/Ff4W+KDYdil4YtWHxILV0a6aPE3Axl+l3M2DH6X4l
i22zdAJp/4zEsnH9C04Ie74z6nyEhyyjxzzWd2N1oSLh4mBP7b10CLbz/r0srpjFRoug0U2pgpq5
Mw//1bQuTo7eAnJtrz1ooGuEmldztuBcxxNDccgW1Wr2/ubmRa9uWf7VxPgdyamz4OCOB6t/KNg3
EB/UULbmsPwdhlIV80k/PnuAcxN4g5A45PMM3cnz2eIiQ7acLdaydVZfDNjeRUKMuURiHJKla+w6
nfWT5wP6IocuQm4MLGK0e0R83nrEz7ESDQO+sEsheUOapLFC+76vvZz1fc2uwjrYFJ8z1fUaLwIk
esAXMZW2P8ALZPtD5e1FPx7o7k496DT/NAor9CsuJbr9lUZfRfJV5ox0E7mymVOXKZiWXeWfQ3DF
rb1kvsL3mHpqrBGtUGvfajy56Eokix2frzrDdgY4LwLnQlqsaj5VCPZEz3Yi8x+MhnVhnDb/YjJP
Jie7LVZu3qHanjaYv3DFsZCgDK8gR6ykSvaph5KMTXqDr3qGEVDBtIln/9GyAjf9Zk8Hx7O4S6kH
QBG2HnMM4ffHhT6tGx/G+BcTE2PhwUaa642HCKhLbR0xwm7whe7xjnAU8cr3/VWSkcYMLWgLJMq9
sQ71LhjQQAggChpuAMmQzwjfogjytfAJcsRNRe+GLcVgK0q1mr51DtuPogGJ1jd78iyZrlkhEWRO
wl5J8qclchflmCz0i/nJ9ScayPRD9KTvoh0xRxpM0yvWMbmjfFvbePwVevjToD2q+QRs/R/piBCm
ngvrJe9Qf4NQ0OJr5lirIuwPY3GT9WlOXn0OshhATenBlsugpVJ5YYFv+3HFnLCc6Eqee5MUGBNk
G98yXcl6ZJDkpozooJf6jXMBylMocHfGvsKfqkilbxZbo6E++wb+gG8RmqLjuyM3Nwsvg2pvbfHR
IJ6ZZXs2yJkeoydZpS+FNgTIxAHw7TxuOiy7QVpn+JQIcBAaYlFma8keuxD7XCvI7PhHYyLfC5Qg
ur/TbLaMXrHlLElBKJpf0kwq6FZ9/NRCWLCi4ql0iovCyecy/HL09Mnr7q1JInIJmBL/EXrAS4j+
B9vYWervnQdDOTIfZNdcUv15tH4sivC2fmtgXo/evU3fMbIxHt3m8iRUcu+IPbZTbWcIe2crTJG0
EAlRhdmSc2Rr5z4iKpDvYiJHWEvFu1Hx1qTtv7BNAiZ7pATk/suAOpgGfwfUBPQ+dWTErISoCwun
dnmV89OMyKgfq5tGNFtbG9vC68tVyJis7+ONkdyj7q0M/xDjKfNU6mSupQRsYjHr3Tag7N/0vuJT
vlniCSIMr/1wSCq11VHJ9462B1sfiMLYCXfa9Cw50DpU5JWcFQr1xgvfplQL9Fk/2Ewxq/p3qr9Q
4GwzzGatOR2bTGdr8a6iJ7c4L+VuhKhuHgjnJd4Q/abGCw45Uwj08io5FRHtWQP1teGlm2lUhE/d
h+QPRslKQGaQ0T8E8Bs2S/gsU8SsTN6Hx7FHKsYYrrDOiowqYf9M8z/4+gfRk/mEtEPFry15JTni
SZdVhoORIJnZC7YtdzwAhVZv6B/Q/7sN/8mkBXUXFxZRuUTreMkuczvI7RBjx7w6WNHTDBet4bub
aio4/UUCqyr0L0XcH04X92FmDmgxtAzgaWTTb5EBIlWvugvCafo09Vs/XqiEjsNQHB3uuRKEev9c
pXsDA4UbeiujajbOyPiPDynnN63mdJ8hPkiMP4adAaGZnfFAskckAl2+ksAV2nymW819RT+0K8fF
90Ke+NlLP5UPew4NrIRXxaVVd0HXfuttwGYRkkwcxdwulEnhlUtc9m/0JIohAhpGiAATIt4TajWd
BSXKVSjX/G+GLT47BzxYNfx4ic9Ax/wTZ4htR2fHyA2cAPhftLLK4cGnuWH6to6hVroMb3uNeKLC
2Zf8PSzguP/oScLsrgOfMPR7Gy0i6xgBURxkDk0CpHe7/abVbOJ7Le9YH7c1Ed06OCo9qHgLJP+w
Uz5H9g0dGaDdFiwUd3A0LF/eyfaQGABG4s8L7UwmhG2ehAQwPImg57FDCJvymqRXawTqYmZBqW1n
puWgwIYSQecpbJ9UduyrLZYJuzw7iJHRFsFEfqSJ2KhpN+rFzmofGPCL4svgg4kRow/8WIEuSxiE
aiM+ndiZkC68bqlMteE1r65ZQ1mj+g1q90NaLLmtjP7Nr3CmcxAzi823UZWBXx9n8MAzM5G4JLDP
xRYzEL3r8wvy4eUl8m/uZjtHji+J9zqR4sLmDQYLu8zc5xir1h3a1RgBYtawUuh/8/ik61XQsxOe
EMXnGTAATAMw1wyPVI9sZGefWkR1R+fafpTVQRGa0yQAeEvxoIoCBxjxS1TGORT6UBx0hCmjXQAm
mu6G1mGLVag3x0s0bbLFJaBjnflSo3/AORyY3LPEUCaav7FDvtAwghg8w7fqnqECbbUEmbLwuI/d
4UoZvLJs7mWCqPR9G9lsmZ+n+h2BFOvEVQ36VLfHTWxhpIZZkMMT1y38OJiIdPJ58BVwvTbrYZw/
XbJop4L4JZYXYerfEvuShS//E3wUMPO5JpFYbE35Zs3ICChZQ/dUMFA3Iz7bsbumtNalAGJzK+UN
xopJcg0xlYgAjw4pAj620hQzDnvPHYq/DbNCHsGzDTMfIoDdOxfuctC3+YW5PJFJ2c20H0UEXWyG
djeKELKpH5RlR56FiS5rDJqo/o5mjQ/oiGxBh4fTjAVJVAi6cA6AUU8H3jD74jh2vMEJ4TNBj86O
nzMrz+v2OpbJEnMyNNcm1wi1yvJfwD0fSZj222LJgY4LBHMaIsY1TADUDANTMfQmWGEtTsdYLNx4
/VnV9n0c4BjJkIgTH+Bfyz7GbWMkb6g/FJZUQ+k79K3Lit476WP4gfmaEEgWISq3dp2VHG0RHVJE
CX5HOCg4GeiJPvl1elzc0NrxwiXHzu12wh+oAsUClp3VbZwn3qQGw6jfTGD6HVSTfTKfUjvHgVHU
xPyZstx2hfbJPGZf2Qxmp2WDPzkEgkUu9SHZ4brDsl7pFs4wWeDFgsLCEMwMD8XSCmrmyTTsY2xO
X9rEwMolFbuzxJeLJRVVG5USs6+CexYfx4hLJJdQUs2jWXFiFdkmFl89iGWjDzcWCuSKlhQ7D2mh
0rqzX7yZlf8+jhGrFtQyuaXHKMhj8Lgaqt152T8P0z+P8SL+AnsKBn/4xxz01fe87zCeFHIgdJXe
Ys2akb9lKDLXkc8gGI3AFTPBjQ7N+OZhIL48J/4ratrPunOAWuAO82vCMQf0IV6XEVqm/KWYwSLQ
IKBg9ZvPIMQz0W50ob3WwNzZqSS1e6li/R9bzV1L8+kiXCqFCUlFBkOSPNeOxg2B9yKON8JguIJp
ZQztQ4zY23KBOiByTb2broEkLL2XkdQupORYKZALwu2JddKjNWqkObrahTh1/T3BaCAkL+zi6jF6
ncMO1bsa66cxREyPw8ll9aH9xARja06+Zzb+pRod9CacMQSe3iOcO5OpnNp5ngV0MN24Dk+mNxDz
5qr3MHSDHuAbWmaTnSGKWiCKLnEOVpqiY57uve0+moDy48K+aDntLGPqOH/BIXEYMgAPWk+Bh9LV
Gq90QpukaU+m/ayDxECcSQQCGQkIVRL6box1FBAW+yP6JP8zq6tDLuJdNclXG0ddjnliXHbhrTjA
1MFhxiwcimVK19a27naQGITykBCwGBGruSkWE6s/MpR5kh1YBG4jM0r2GfEsdHQUGsO546WtakYt
zlbj2/BMdzu1r716VNELEAAfMzHdXFje7PE0JXezvTTQoHPIUBUDRrKHJgeMPrtWNqMBSIVdjTo8
Q1ZjMB8ci4ExPSB5ZMgpcFoHFLTNTKoXXxKIRf1qIGYLnXaLQGdbD/llpsbLte8F3OghDGmGU8rg
mr34yizg2CM8bMthN5HUQtt+ks3XoKmtE345LccC/lpAbHNCTZeG0I33BtMToh/oYRA/dKD0YkQI
hT19zsx8BaGY3eLPwDBVVryrTZA02VMJCTlVy7hnUeLjoWoV3p+YpoX5a6kFRug/Qkri2Z3jt1xX
twKzz/JGlzM2w4Xc45UHnsRDo3fPJV5nmyVu4Q57VOYnb/qRQLz7+g+V+8oBOTtL8Cw1+aOscFuM
zFlHojFKVUNyDOnjlsiXdVLy0ph7A5F8bboP0l98JrO8i3o3qe8peauJMaqUd9US/Ig3j0ctaR3U
1uI8dp9ZcosBWKOjXKV2u/UjxQ8bA8Pp90WqQzNWGxtXnsXeAv4LPoFu3dn+a9QuEXeitPiUM8jo
3vDTWAQ5j1ULtTeKTkIQvqOs3yHNETbq59RNXltJRGiOqzALOdtqs5s33VjsRlMwGq4N8BRUjdVE
ucRZyvhrOELMeFLSuUhECTGzqBR+ut/lezGmfy5wSw5y9zEPx7sHJC4KlbmOcThoqIOQJuuXuDYw
VVoaZ4C+1TGDx4xT9bxi3dNvZxssWjyRdr3YIKyzZUvczdqXDziFUQ6lT5LUOpSK/ATvkcopSXYs
htgRZOUx09jTmihYVwAyQCXn3QVnrb12Mr3H4wTESugS+C9xE/4ojv1ytXomMvpMaj+RMeyFUkTX
Z1u4RR6CW7YnSR2/4UH8lqFYKB6fjrmo72b3LQepue4NLyTVCriHzXIRxlrI+WfiqiXqq0ELqjxm
zRPmh71dNp+1DfLSmvgzefTsjOh/ivBPRsOx6WxE05y5A7E8STTtW5jtXWm92kV0q2Osl6HzrSyF
max6yar+C+LdeOhUSGytXt8q+aUxi63sga8cTSJWT4e3n3lXBex9MG9lRgyZAeE4mq7zVDxV6HPs
nEB2aQaujNftOD5GfPl4DzdhShGpexB25QKwN5CiGVa6Y4ETxEoGUnBn5saD6bUdDhwG73mMYCCv
y08zBxrQilMzkgGQxsOjZI6Edie62Y71nGjJyQARZEXlpa/lMq1jNwZCQmcaXoWYbFLzrjoHw4a2
Zdd21KLqTxGI4HvQZnjRU8SPTNuZwsUhC20eZW3dIRpnswYR0i3I4a7xPzo1bm+v+J2d7kvC7Uyy
gUy1cJZQ2YEq12yCOpV86Bao6IYT2k/B8vrsIvN53NpGDkzAHh7qHo2+rkggKlKrPmhmFxTZxEax
q95ii9stbYIKI+q60hfPkw3OVi4Ffa66DxRl6PXQndL+pOd68LG5Zt+hBrM+Rpo1ZySrWs3sXvKE
3kvIdhdpZA5oobhPIeTbcEkvIowwmCdwLK5F7mFV39reGOnZzIl/FalmG1OI146xwR+LhRxg0qRp
tICC4S7PXarOZVN8TiI+YHlnfTK8++wAw6h9yzNi0TW0fNiRjnaR9oz1fc4mbde4RHiGEQb3zrP+
HNu6JVZzR0og3vgHHt2cM2Ao5KMxwuKKcVoyJoUPbBVGTpAB/uS+zral2Zf73mi+CXW85LL4MWN5
MiPzYhmT2OS+ke08BJepKt6wtRyV6y7DtuXa7/9QrQWRY344o4ZiwDlXigXLKMMAq32A420zsyp1
PPs0SuM0NoCGtepazPaf3rsPbR8eW7P+8EyqXy1uTQjutFnDoL1xduy8ZoALFR9DwOJCL14br+UB
AAo4u8lVT5Ivq5iYbTobg9wKLXUOfd7ucp0BnRuidrTT96nnE8xLgSDds6BHRvUPq2XMvsuyxLg3
Rtdc3Tq5+J2zc3XzEx5IgXso/UQ6dBwjudGEsVCbV32IL4bYuJ6MTB9tZ12lO+Q6m7bP9glkZr9C
q0/eaVVPH4ihNkUYvprWknfgHcnNxAAtoDqkIVuAgnFK2GibODbPJOo9QX40107jbwpJxEzHSQih
947c70J0JGsS6rxewkdIq3mf+/RvlQE2nmLBSrNT6+cDvPficWzVdQJlrjmL/6wEq+u3bVCNSN2w
MxUcwfqfq5hISDZ8WBHwp2k6mQQG8Gx4iIhiHU5k6cDHj+Ar59PjNEJ76ZKTlOlTUqWXKW6Pbu8u
w1hQKQ5LGXfyr3EsXiAfEGjeGU9F3F87HRy6ENtKxPvOdag+5Nrwk0ujkzQ0RGTRJaCsKEmTT9tt
UARx9SUpE0NLOo9GPRlIDDIcKrNxVYO85GGSb3ABQkjyLUp+00s2KDpJ8CDS7ji72o/WeQ1EBXUf
fJf/DBNsGp6ntE/4HKr6LBJ6XXMmyqPHW49o+Kmxh1drIECiAk+8Rr33hd3tAu7v4qRqif3svoXB
hjRv59fMqd9Lts5VTJAFXJCHRCQoW4yNkizac9M5dX5lbA1OVUBt6NlHL0XZmGb/dJtwD9satpHE
XpXpxUVTHbJGllGIAfA4iNI2tzDdaAfq9wHpF4No9mva9C+S7jEhQGGfOFPDWtbKgiFfgk7pJtLS
eUFsWm8b5gEIbzJm1PoXtFhyCOxIvSDK79dIvfk9MNsgc2G9NHVEWVUNZjBNe4+LhhNoms+yRSPK
K7YqQcitsc1xqlhxs+NdeEkkdZPByIFtRHYbxXivR2qvykYi7lj9QW9izF7anoPv4HnNwxySGeex
jYXHtCTf8HEdnAxnT4Y2cWvnuKwbvINBB8iDG0Cdmomob2vcGMi/185kHxsti7btnOobvEpLYkz0
OIYE3yutY3TJxshCTbFFIAl4h3fNdhpUuD65K0o9x4lLTe6CE6A5S6MBPoFtP5qEHtsa7VjL1nil
iminBrbYmFEoJB3Kr4ifEUeMMI2QIS7xt9ZKH9hpJ9XwYg9Il/mJ73bDgg2Nwy7UiaSKu2li69Pq
lzQqiKRKdfE0WzHpRMvcioFReEdKTQWT/Db0iJlnwTSWF+4B4sgTSILW3IISgPFX8tPMtMyDytfK
hSb4ns6t4hcs37yYTVYiSHr2zbnYOeHIPDHywVkNjrnq9f5VVDM3f0+eQtSzVqW2H3Jocvo57Iq9
Z3Qu63Ba2NAGtci+LcU1XHm3ZCwX+/sgH6Ne24lkgNU0Dz9GYn7NMaSRYk45T/hgjGF8Gjm42tqN
QGhwrZoyvUiUHK8QcjjOB5cHUcz8f6QZRKjVUWunL7ZuvYwALdisIfezjeJvTGGsGIDceKlYsUUa
U31/qLs1NwUNeE2Z0PRES1dsLHSuo5XdF+SgGx+NTyKNW4BxHBvvzffUS1m5aYCF5KyqAhbBVLxh
HjjNYtgZdvnsGs0uz8PnzJmeRTlfo7567LEZCZCxQGk/oMPdatsOtIgAa2NgL+5q3rZ2oIyGNRZL
13uI2nCvyioo9fhpEgveJEPSmHrXBnNy4VNTAQgPhrHhOOLOq+nzcAj8AT7V1mjxb5K47rDnah7m
bN85BgKZgXF85h2A0p5KA74FO2MulzwN4npZbyyO4zHSXOz5PqM+UmonPnw/I1qsX4whnXVF+Xn3
teFfExclEwf7plcuOlC6R+Ad2T/iQWlWGTvUnXFy4XR5GCpgD88MzcJg7EAPC5oTi3MHA/pfwk2D
FaT4xo50T8PwwxpIHvTalEPY/W295gYV9AV+OWWZOC+hpVNSMtqM5C3LQIT03n2ciNqCOU+UoIlU
nmcPgwuqAQN+5Jg0zM9NwflXWKgH5IBfIWLZGOrIRj2NV75tJRPKbIctn/ol7ZE1FTFLipwO0Jr8
PQvZgz3FlybvHw3PxphFZc72gMhVAnkQ0j3UIjuJKi/2Iie70+mnCxLbkkhS/QmEwc4x+wM0/ns5
T//qcnqnZOaTQfnD8nwIiaEoYGyW09oyYu0kOW6oT21tuOtYfd9B7UZPHVzffbPg/f2aYX6SzBXl
NGnJwWiAqwa4XJwtI3uaCiu9lknW/MfReW1HimxB9ItYCxISktfyRqWSVPIvLEkt4b3Pr5/NPN7b
Pd3qKkhzImLHuuzRdzoFxCqCpgzd8Tr3vbN1GaOw7HDnm0wmO4bPjqMN8pA0ce+D1nyJzfxLEqAi
Atxy3a/MX9zp+6mV3bFsR8Z2U3OQUpa3gZ5lonoEmKuEEsV+yDpmfyZ1nW3VHP1KvY+RCVkswzIL
QvXg1lyFmGSu2xpJsrf8W9ISJIrxh6zSbLqr9bgE9DOsov6HH3nsMy4SBbaXrIXpo5e1mSJx1Bz1
JmzvQS+LlmH9Yw71UKkZkEnkU/PejPwN8fBE2P2cGONTUJjnwJH3jOk/w8l84VDHykZeqxcIcRrs
W0D8e1XNTCJnLb91R4MG8NQL6I5/BGxfm4IjSE4T1NhYbzBHKKQOae1QQftXZEzGVlAcI2BLqXOa
h+E78pTcskn1B7zJm5FWSd7Sidqqft4agLSGsPdYbFGz2BfaVWjh8W9Fxwx9tDF40NmQbIyuQnpx
ahpxi3Psw26QTEs53YLHKGbnM+d2tm2ByzDjT7jAcK2qa02AwsUAO6j5M8jp7eTXidhRPaPkvvEx
pQFO/GC3eU/4l0NueQFscO8AvzOEGA9TwVYL2X43JowjI16hfmZ3nxS0gOLF0ikda+Dw8sq7dyWX
Yxy8XCCfg6BniaVKJW6eoVeQJxNMfULjoeeel4j+Ymbq0yLajx4EZR8o0sYJrCe7MB8r26FeYq62
ASdvdMbmwU0plBnNXz2HTBlMjLXAaizUOh3Sn5e6R691UEnml4zxOydfhi+Jnq+e59zGfmkdMIJf
JmPM/oklup37qbpxy2ewTxVsHEc9sASs4kKQ9qutcAcqpbvDAP041WhwExaHLTNpWqua2Dj3HaMN
X5E4rRkg7TqBowp1r9rnWj+nvH2Zj12hT8j3he58ZX4lYZMBtEobvEN2jjvJtc1uZRrVvAeqTWzA
D94SA9RJ4WO/6HgeAtclrCGyvUvJ7IKHYQs7NmmzHwxQ79rSX2r0zo56khFH5yJ2PwfI3BvF63Jw
gBRykFoWvgqaoFnSkevG1GzBRAiTU0CekCMWIzdyyYhuJjtLlGnjBKEP1gnI5YwM2+TBCIsiwsGE
481z59Tecxc1E4YtltsB+wtn0MpkkpnjqRe2v55MnCXGuDR/NQgrpLZ5shYB0/8ppB2sDSyDonLu
SAC+N5aZ459ufpGlyaERxS9TPGhxeM55GNaRzUS37UncCwgkNu83ec9kbYRcSIPM/Ugpll5DGz1G
YD7pKONDk/iYeM3pPohDuRO4kPgYqzWHGJwBmDo2OHnltmtS+9Rhzs3M9p+bRP9MJ1vQ8rcmzOcN
v3fnNP0uYb7SxDSitUvnwjBuZ4vFN7VvlsYFO1bBP5FxkDWyBW6mgr2aEPKhxRKEMzAKqHjRdR1C
HtG4FAK1DjZgjGAO+3HnarxpBqykiZJBZOeFgbRgZ6odhcxY/YoFLiWmJ+3TaTTJ52SGRSIC3sIE
+BxYMVCnxSF27IeoibfVKJ6KvvrBYnwC7IrFqyo+29acl8fvL2lQTCKqW+jU06l/KAaaQSNlFYeq
TV+nUp/8unsL7em373mzU+nfYPBf87GlpyiOcKA0ei2H/5mGHPHaunym1IH7Y7eTKKxTjNpKsACA
iyp3qJV/LaXK/Izck2kWijnKmtTmAZw/kAymUYB9eBuM1U/Bbr+OEeCf8ny6i9GfwW9RrQMF4QeC
9jOxxD+oNd/92AZU1NnH2nRBQPtUrSTVxR/LQ5QUOy7jXEM7eV+YHnAIv6sutQyaxygyL9CrrnnU
AOEMmyO71MaOG4Zn/Nmkfm5dh+l2juOFbf8TCyPYlso+eriW0TNMnnjV/vO5ds4TPkO3R5wvJi7s
1Ho1HXWY2NuWONGbF176UZwZ43BAN/k3BNR/g+OvDtnoLpQQ/8yoUxxVQNH03DfA4NNc3qXOxOrv
+U8J5AICy6xBE6GiFh7SveEW9d6WuDBty3pVXv04pzNjcJq+QcvxaGj0ONqSnB/D8Z+gnO+6wTlB
3GAujhnssESONKPtXR4gD/o4EJ0SMGCcMhERYM3gWomcnnttvc2N/akGnExZLa/KMD4qgy6NCQjS
LkXEWMVJ+QX6PUbNSPFgkiENxydjSl+9aF7VlTraHKo1IVzCecEtCevnWOq9NPuv2BFfMz0OqMeS
eb7zk0zRE56dJ6om3qpiOEOnoMo5MtcqhfmYUJY7621HJizlj41MDDla7v083tQVx/xsIMnTDPFT
LwXpwgLmh9y2Zn0uphkvA6qDGGam5KQKfU9em7H86oYIQlrI3UiPaHgQpfpEv6pJnAJrwncSi3cN
VC23g22U+/s01q9JkD55EeVUxbcy8AlL76zT5Dozxhw9SnR6MKuTewuhNAKwoj7PY3OkQDHTuHb9
fcsbGlTdp9nzIgp65AwOk4iD+Fsog6rYIhGak9lDWsRJFHYI9j/m+EWqiiNndzRaop5QbsmNnNg8
KLEsKabvL2U+X5NZMEWt3nTMWDxn+0Fgr8v8UNkt7eL9p1LJna/Tp4qeqcCTJxmb247i8ywtzj3t
ARw0jhn9Gk0t3lJU2JZmIZNpMF2y7W+sf1PQ1yhpjz5j3SqhfIyu3nkRpNOMgjO0s32lrF1ZcG0T
yn3qLTwCgv7K2YiugQ7forI/5CzRdU7Bb0smtbJPycAh3yTWr2wTL+OfVX6VkEbLML2MKbattk54
A3lSt2XpXXxP7JLe+pnnaedxdlMe99vaaijvDCit4QbbZn+9cg5llDLOWkb8r9w0Vl3lPGV4qUr0
iVg/+gxOgpoiXh5Q0ggPddvvXDUcym7atqVLzHbGA+qs61G8zOW0qfIh2xg9cYulL9zuXmhTe4vj
+WrF/ksZxpcAZzbL771PlzaSL4AZA+xHclJxta3L+RZEPqyCBZjBmkzvWUb1QNXRGip769o383RI
croC7Wk/NBF4WSF31oD8ZbX63hCoNSa92FOkv3Oa4ARGFOhJeCqbqFkHcf3NGnuvfcYT7cTn4Hnz
X5JNvzLyMqhcBvSihArrOsYfn4MvCsFUXzo0hKNNfpCIQ+afPZ9kfz2Vj4yR/V06DBdDqk9d5c2a
yM6TygkNC+yCQVY+ziU2+ZAOUA6TDvsmkoph+3hbAXt7IcRL3ep3HoevHkgAJQs7blbYumeyivAe
qc5JHHCuZrJDdNhNebJ1E6xeQMkvdGjFG6OBilAxSPOi/sqVYdWb1cnHiycRj3o3PydkyVWQH8Ee
n+2S0jYIUaKHWGEDn6XNghxNQTlKIqsNAHncvGQyYpDiqzoK32Eis62armBYbvA7HRR5JwUxhJ2a
KbUJHIJhQ0BdxAxs3acbo7NqwiiQ8lJy1M/LKqyZXq6ECzbSmTm8zLYiWjm9CM46jYUDUucnLgDX
ZV6WeKTDJso84q7dcaY4tQYgIcSvzsa2ldRQr+mDMjfJxBgvbfkvOIh1GyerIFyCzse9FJi0BluN
uKQT16eGeUtt0/2U4aU02MnJXshzsySMCzPAfcXdEwvfEN9VwjqHeuQTpm95Ko4ut47J0HeiWSrO
nRdrdl8CV5yzFruA9tFRNVYvbAPoWPawH1LaYHEUIGTKmjo3txwOdtf8kaaFOljgSahNdkOxA8N2
N9TDfS4BN/S0OehmSUGgb8WuuDadd4s0YlBQ6yNCxmGC1s28cMfIhBYI+zwkutgq10djEvkvmIp1
7yIuJvOriZ+jM6Jw4+CQiRuY9fiNUFbXXgBtP9Y7qHwXHbQPHlW9nqO/EKUOlipfwXP3hIGboxiT
5051v1CosGqbAS3jGFB5nNjBcRu6Zwqhtp3Zf2cTR/Cqt2+phgs82X9jFH34GMTdXO4539Ednzb5
xpx9dg7KzIPh1NowIUv3uTFRhPrh3XKBVDiteAn1dGfbMUAj77hUgXVe36xaiiMw+FmXtmgUP8bi
J7Op8otr42qqHod8WH4Eqf0TttGi2S5FhJX3xMQnWLdWuyc7x4UjBb9q6wfbLJ4grn2XJf+smpHK
1h2wz3CFuPle+di1ab4bC/dpgGGARlCE15B6HttmOfZiwGkEHxwnJhJHZxN6afE9N9mv4fPzJz7p
dei6JP0WGbFM2k3hRvu0nbcoMBCw0ptkeGJkOFankG7SnOzAX7vchhy/eZfIrW40n828vnUtp0Hu
wI8O4LAO4rMQBpDvlOhVOh/qZNgRQzi1bn2PPflWONhRIq6m+FiQCvSWzivmJtW+Av3A2Rh3ZJ4X
CD7ZJoXfN3EKX/cNKNvIXnvIUMlQn9qIVY5Q2WGKypNX6qfKsd4Ta7g4/KbJR8atnY+a77J0fYTV
4DFJ82tEEkaP46eeaE7qZcHF05kdTAL+I3fVjzHD1thhLpwbTAc96nwinJu5JPlk+9Y37jZriXvT
dYjzgpyWnXLwFedY2HgamQZHoXOPsPsqwvLBVvKdbjdAZpSjT0wBcTqnwbQH7vyTjf6JRP+DFUbk
5Oo7Q2QvOuGYFxhPJWZXb0ZYmPITQ+eDK8eHoRieAtkcgIKebMpiqpCVA8/N1NFwYYT5cR7HY8LA
yu8F+wQFgqO4SafA7NEzTOhOfeXQaBKdjAjfhNk8tUA3itz4otTpo2LoYFIB4MJ4RLYOlv0ftVGm
HxxabtWQPVhjeEtHMCG9kz90RbGJ0nJd4zpMSvO384HGytYGmOXR7WWZYBbZGiymZhiMXSrsZrp+
mWnhIekA2HrpB3kccpVDx9uEkQC0WZmM+4YHJ9fuXUgTdRTMD7ZLJEp6f2Hm//RIHcjt8tEd0Ito
VHAwnqQOpy2ifL55qUu4iSWgZ4hF9+YY3iECLtXV/4xqerSwrdMRctY9P4Eew02JU64Op6V7cRul
5AnoP8R4HYFyrYK7jL/TCQO0vekREvW+JtFeKAYjQ7DX6XRzAgSEoa2OY+dd+sK5QFz8StDffO7Z
pR2fDbu9SyvfWLppsJSMd24YHbwBcqmq9kFqPNsmj0xIgW1MaAvOyGpk1rhK2aRCrjF47akEShI6
z8ut7Az4ZXoeQLsHz9iV5d4KARilC8nLqrVL3WJ0nLANBJTYNwSXSbS16kR6MGZikb9qD0Xd96k+
wYFvsARhOdh6QcrwBohU7fQWggbNBIOh35BPz3PJKCoZUcGmu2q0d3M2v02m86am5IGpziaKx7u5
GbdmAV2LKkSq1rodR7GLN8fc3LnwYawFt6oo1INollIBgH7jvMpumSvE+It8+JvbMpOQMQdGQZsy
d+IrIK9qoS0Cf09k/AFxoNzMam6ueCxCCpowLtgCP6SLZf3sgRtYm7itHzSIjjtGFEtGa0o+8Naq
H1Hi/9as278U2wmkZEE8JXMHtQnHZP5QLrEt0SsWj8pbErS53QLF0J291Q4LvKxI3nsQU+6KVMkT
zDD3Opqe+RY6UUATfCMUubUZKkCIgaqCE4KbircglBaJgmG+uQXqPR3jrmSsTQIGe+8M5o+Tveb2
5BM9437e2ox+GmMNJG9dp9MrcYldjW80IhNvdt1VxY8Whdu9a15N7KParo6mT1pxfM9KpId+YfVi
+HGWYiOA3vx/UwCeZ6xXfoweAzAaegQ7ULAaYU+2RFS5umEZ89sPLjT4sZ0DaWD0frHTNS9sxwQC
A0aeu1CE85U/mKs+Z8zn2xtKCK8FheCuST9glb8aYXImCXdysvw4BJCPeYd7Y+TcJc+JO33mI8yn
1nkYeMNC76VS4Smuke1G1kvAsDT87ebur031toDogH6GFkGRIVOpLqB7evhmDT9IjrEt+2TWfkp8
C5n/CnZyZwJn8aT9giVr0/rdr7bmu8rJH8OKGJ2Ot9Rg3SiQ2yzDMoL6B9n3TP7DSz3+VWZ8aK0O
/se0tpoL9pW11PRAlHSblz6nSYTyFeaw80wjMibNlQpGangAQFfuWiU3oCNM+qgIrcqtHZOHk/4d
Xsw1ghNWsym9CCN/kXUrT8HAhmKYXnImfb1Lkvk9hUP7MmS0q1aVuRhcSPyRNmCCTM63m+eLKPXF
setzEkMDGDG18jzaya1ysQfb2ZuDHeCctGlCBWiUX/BF9fsgMk2enpCrHnIFZrKpfVQ47Ri0Z99j
nP368IMg50wI0IIDP7np1ThRjgZ6wrgldT986yGPkOeH81jER+0687lJRb/Fs3nlGs/bunwkbmQn
8HCb5yaqxy9Vtl+iHX7E5N2aBmJs1KN1zCHJMyyy7uj8MuYkhzVAOrBMiuBcbrlWSUbZ87rsuQ6z
ei8GIFIRvRFLlE0Fww0J5ehJAN6N6nBeKuUO977hR8+4QYxPNY7uyezz19qW6bsycJSw9ZbnKKMJ
SRcC/qlw4Ray6NtmUm/yqHJPXVf+0EL1JIwKr4mS2TGJJ/cFTfsXlPa/zMx8uJsJcEo/oMqYcrK2
JLNPwKk4MQkezw3H8GOVFwXAc2I9iD/upzEOKSPVEHy3XqDAbJMJZnhi+tU8QYyu5MRYM4A9j4/h
u4ypbgcHcGbfrNaA7/4Agbtv3CP407NS3fVK/2Tx9BeXxIxV9VLY9EmxPGBPmzjP8iruDax7h3zq
jQ9dR/LgxnVLA1baXVTdjo9N5NNq3It4XTbM7BPB1liWM96y0P8Beke2K/a4i3ComBln0wyQudAD
S4dAj2vK5qFQbXe1YSmv85LrXVRC66mGKb5QxxLvQxfkj5Oe6lIzc6gXLphbWPNXropfs7LkNe2b
5i7xx8fRdmzsB2n+p+yR1WqyGgRDG+d+PaDJ2SFhCdfCzqkTnnwpsaDoOlxiFvhwytrCnTFSBQmY
mPFUWZ5dvja2Q9SyUrNieCUkGvhJ7Y7arh6pzEcrtZJ6h51bEOa22hd0FnfbRxpef90wLPb9PCJt
GTpXXTsUy9r+0QqsalsAvnxKOtEfPZ/ONYa8tzhxqIgIISDwa7yRdfTS6vGj98nQdIGwHqRJss+B
4MFxdOi3id/2xMac/twkOTwOq83nSwhLeBfN0ZkMNI4UkBDQ2Ht9UZXTbbDJfnmGzO5nz4RlG1Hr
qHwZ83h1Ce1x4q1esN+9bub3RmcNWDyWS+gCeJMCTYsj6SEOkIG+WC0usszk6j7bGFQnnweoimBt
y+Bst7kAeJ8Rw+3tZ9C7yJy1A4wtpyXbDXX71RUJR46ZycLsBfaz0oS4AGVqBoz+U9QtYo8PVtOk
2uloaZQdZ+JSZxmzt8Z3tCyZxCVqxj+NwJpCEz3cAOim+4ic1aYpaJd1x9YisAHzvrHGm4mfhIpK
1Xf/Ag83DMCfYkkuN2TxRf0ccjQ8FEZUbWlj/IaH7tNRUgPpSTn/9l7tbSORxysiyjPDOi6NMlRc
jOLI3neVnV+qWUU7ZbUSP1z5GYKLBTmvaEbSA0tylHNE95vh6tYMCbVsyQKlWXjzASRurYkiy9jA
LasoGVjx1W5SV/qrxuw+3K64+gUDvEIQZ4ct0h88MdrALB33bGVWvk8tXHGBJ4jO1wprTpyAIa9R
IeIJDuqQys+O+s5D0ur6PddFj1e5+fBcZwdS4zzkGfpXyptp+XfDWH8YNuP+LEQTLA1CwykIp6Oy
qG9sTZwoA5DAFcO1q1EkSFp++edpYN8jrLEV8rN171b9c4e96JBVyRH/FtcjMuSwwMCCqLB/GjWO
YgZRv3gO36u6ebcN9cxV9YZgIFYlsx3M8VCchpkCcDN14WySeBrthd/bh80PoMycMV8MOK9fUATN
rDeZ4EzaFhNlnwPEQGB89c6BP8JowrB3Dn8etCFuvD11iqYiattEhE+GTJ0GJ6PncDk+4yhflXkT
3zk4sVdcBeW3CGwAOHNL1F9TzQPcSmyxUSGkWh3yw/TGp3SpbKykg8Bn7+cOoaEyxwnqtP4/16A1
N7CWTVExk9ezrE9+p3GrpEl8cq35k2UjWJk1Px2wOeO9ZU8mh16s7Ski3FWVazqLbighrzXkjrXi
2YYZMH9wAUT8LeaPzijdbTgzVokZQ53CiPuHsLn15kvBYMaU2mfesnYmIBlzTNmsCXx2qwv1yEzT
3IW0Y/BEOmiXjX0sPTvfGhMbD1MqFzeYxSm7pH4owkpA7xBZFKVeh3jUB9txjpzBeEq6+R6rRUXE
GMhk1WoUvBL6eNs/4H66izme73G894cuwf+p3LDhqXCMXZBzmqOwgrNoMuawrzkp+WZs7Vgz5B1N
6eOua30FG0CHzrEog/IuDQexL6feo70iw1pQVTNEbkw5xywmc5uYAqefwS94k4fENkbua08en2in
9A9M2iaqxlzkMR90E/Yrr9x5khBaU+aESnBW7AZfBidPl3obmgkSsWWePeXTvOlPIVmdCOsAbnZr
mRt/y3Hxk4fpj5WhmLFGDVurye2dVO28B7/MV+4EDBpTG5sr6QyejbhvnwxJ6lAw2Mm86cElrwJ4
p0CA63PoXqnpOPeZsuVvJfP6iPe1W5NYIaiV6nzDtZU8xDQ6eJb87KirOX6yAv2v6hOgArhFn8dB
R4+uWbMxNctVK+oDk9UClzDgxnhfc9Pi1E+qojZMzuk+1Vhe7GKs8cbh3Zko4y3rgmqNsJd/ttP9
WCKJ9kkbgJmhg2VFCTI4TpBpXG4shfiaZGfbB5KSFfzPJMbJRElVs51VysROpGN0SltKVd06d3YV
kK5VQjnLlkhF/OJWLUTFRBKqs/zXKLLpnILVILjGLcagOQv2RgrZHkw4bRasJBSS7cwchG3MbsHl
MXlr+xIEeTkQ6SvwdkaG/THUJvXdhidfBqFQoX2TiTCXvpXyqpgTGnSqHtafDuov2tm4GdYdkQc3
xPcPWHzr1na5gaNJK9pQ9idr9D/cKhi+7ArauhLuP4mUTGeHvJmhep+hLq04wb1gT5awxwBl2lPK
loKB/EJ3KyM0KoBWU08kGlXbPpBuM65dWP9aC6w5lyo58nc99mH8SJkjyo2D6idIv9+4hrY7N4sO
FMl9K8U4bRhgWiS2BT8wi3hRCMGGg5X9xXk4HZ0iuElGtjCGEA0cePFUWc3jjXJOmLUwl455MBHD
VvAPKrDfOHzF/dB274VpAf8a4PAUECd4SL7deERl4gKLk88BDU/1xQYb96vSEzDUuB7xVtiYUyeU
fBraGmAPYlnPkvBl9tWJkdqIJSypDk1OUVrpszB4pXs/scHnBRmVeSLGUDZ1xGqMhQKbDVJ31u/m
NHxMfe8noE8UH4IGOpwGrKS1RT7LVbvSKeoDk/Ryy0Ud4qhDG1o3BE9SWQGDEAoMp8Yr2NFGGnLE
PL53VvtAG6pkoueo46QpHkpzElk1qcBN4xHEy+wKu/HEWbBUgbEt5ASj0W4b70PFmlFtnoZ3kH15
Z+HFvZay6agsUi96rJ3VPDXQYIuCVzMsmvd0BDiO7D2dKr65D4FDSSOysvEFIQp9V3LCNPuyvJUS
RAn9kTiapvAMT89hTSoQ5psAW6UdnIGjniSq+5vGmg17oeX6I/8Rd6NdvDPvWTDo5HDIqmVYIlv2
VU5TTDqp/p39ZzPgypjBqT+ChQVIEFFgCRu2OEVO/G3OWfo4aTLHoulvGLaBFPUm0zA7f06HirOH
GEHwjIGJyBHFn7Y9BjsGEghOS0w3rTKfPCYclNSNslePQRytWuNmtsYLF8BvK0BAj9n1YOEsM4Jh
IoVTTcEpL7KSdJR7TbL0x7E52nhTzVAviRCO2rARuLojpgJlVXG7Ntm6DOBia5FI7we0x2ejLByV
8xNjv+bg2Nm0oWsBHCzL3H09tt91Fn3k/Rw+RkVHWY3VX/Kk+0mkeC7i6M9sCtp6gLQFxHfWfteT
9In/WZ176zLz0cxLeoeG/J6D9+I45wtDmLrmmFuOzHp5xEx3h1COIJTXPn3FlTy5ofvDxhPuyYpj
keMwtgl8cA9tNr32TNL9SD8Iz7rAyyc4PYKxKOVrNXjvhQetZs7gH4/exfVG3NTYnlfdjDu78TyK
AIwABFuQFV9pRIA3QqiIm9r9FYMz0r4+OhRKTXRZs5FAIFgamGQiHo0wG/bFXDSgw0zYFTKn/8eM
l9stqgsTl6Y6BFYHsTubyuIEQME9GsDyD7Ou6Mg1dEpyNcDOTVQy3c/4zBPGVOvOKCBsCEHI2ZqY
zViEG5zKn05WOX2UpfvJzOIvFrQuLlQVISLjOnCyld3CYE0wO7CtCQL7XF8oEd0bEmeHzFBYwsQt
SCaTPzKH/j3NiW4S8Rpn/1HN6r52ieQ2DkY2/B3//LI9/c+xja3yyaVdDbeOB9Ukbr8wokTrqemo
TWyGxzL1/nkFrR3CDkmIzXX9YJgNeqhgspJV8mYsjZxxI7GI0yd3xKFtPfEtc5ERMjpQNnSIQOyv
B8oyMN4n+MKF2a/nUuhdMU3TLcSVg8zuxGvM5kw2lPHoKN/c9VNb0unEe1Bm9Rc2pPIl1gVebvwu
TGwo+BThAD5U+fUxxsZbrwASx69m2iuwxIZzIqhsffkpuBupSrZ25c0vw4ipaWVRb7gJ3XZ6CsiF
rIwcZYK7KvqmCQXLcVyWp2nB3woXnqnrGv1hymgPY1xr3zBwiK0kg7VZ0H0bA44ymQysJaDZUAMD
FpfYyLEYRnMtH5huP5LemnCck932I9zZBfrYqilN8avxe90nY0vyB7wtqlxtA/FzBiflc6gCAxY4
lUG+bRhgQxjs/cxhu5e9lF+GVU28ze1D05GDYZrZovm4SwUaq1yr8Ib4SRmzqvSFZp+SLYNjHjR+
HSpQ4c23lMsokUwcshEWfprniuFWN5qMYF1g0GxCvg8nFcNjSDEQimN2iRqa9sw5NG94Q+m3CA2Q
M3NJmHRKjCe3p4E5sfKKziUUy0xHwCYI6ezQj9Ezeo8AGy0Aa6T+55bahK0tXMBCNvcdpwPVb8QQ
+kABN3tmGMa2HAYWlho7i48e0WI9wz7oX2c/PRR2e3ZM77UrOhh/LX5c4Wi1T0wIBKAW+eRisAmt
BGPD/ZvbclOmm3HBp+fLvTt3sUc0cgLSI+tjS9sArylNqIlz19t9sGfSbu2xu91zxc+fYm7vmzGH
HZkH88vkqRoTINUqvL0bO0jdw+iK/CTUstwQwSaqVDLKlZBbV8p3/3ku3SxDuQzJLcw+tY/FPlXj
2SMNQSsAJrLaS0Lka2ibUji/dHm6dyCtKTKhRwiksnWRrRnsq9pxnpmP8n46zk7bOAdLMqonskn6
MY77D0PEb4VB1kKRLmFOz6LA9Md4oAd32uUOY4WM0dcqh4WP6CpAMIuegteQcIiQ7HZjHelN2NaC
kiNSQ4RjEqjr4Z/hUkRhe4Z3x+tPzUAEjtFL/HfFiBmRhdoUxiPq0gL3JZbI31Da+i0J0I/4FnGx
zWF/l6GBMBQp/k2Vegoc+9ZXicmYKc9IrifGWYYhYw7RGTi3/RjPj1edZ9F9jZZ08RHBNOeD7QEB
R99ZTfC+CbufqE6rTRtM1JeiqT30bl3e2cpfCBNOcY5stz2YqQl9VGJISQ2rQxCxYV4ZyN+DTvt9
X9eOZNopzfPYmflOiZyeX1nMu8qY6+eWPOa2ZUqxLgqukVUPNTfB0hfbMxwjvyNLX2HRMPqcNqVp
zM9O1h3pDWkS/EexfSeEB7ohchzxWA29BQGmZFTophyASWj2H4HVdI+ycMulOcPf1jY0jCIsB3Tz
MDuYpeu9O4YkTSMa81pmRnvCd1scprTtjgVEIeJ9o1rnHGlxM+Bb62PpX5soV8AZS++WJEb/7JlO
fgwoMN2jjoRbu3YV1Z9Z9MIBst+zG3NUwTVv4lTo+u59tkHKpbgmYYkEdPJOLR4Fpy33QWmh6hLZ
OfR1vGw8NUYIRtnbjtaxwM1o+9XNb9FGxq5xgZfMISNKQ/BxT8tJlVy3ekiaaRll8aRxCc7v5sqZ
sN+QzBQUFW+KJnzvakhCqSTxxY/gHJmOgI0oCEZluSaeGJfPhR+qbTzr18EtH5LMqADmyAAQQUtd
IPoYSQ/BKGAo5i06otwUI81UVccoMCfAOnt4Sues3iijC3B3AoOHZ/k0K/k1jJi55iXe4RMyBPQz
PA6TOs5+/2PGql13tro2FReRUVUbYL/pa9MZ/mPgEQEKuxEDqGpbFjSoqR1D671hWgseFAMJTz5a
qdnW39mArQf6OqMkK0l3IXsH8CSCeASd+l02xsa2U220y7k3L5igGARLUN+1WpQ3d5DzfUdpgMRX
w4WfmKoBq2WyHZuWSVHdpyr0bxmNFpwOQ2V/UmXCmcKlroUQBF7tP5K1zQ97JExBhcdnFw5UzpDB
tuSzGmP8XgG5MWM7AL3pYOLOmuGO4WfP2EEjlNKWvBBVsoQ4wYdW/YumDmxvE0U6BMH07ITahves
i5sQbQorhm6ffdkY/ydK7AM7ybh1qyo8c12TIEuM4GIKLGWxn8pN2g/XmsTfukIaOOFFSQ/BNGg2
kIHewpicbMC4eWV1ZvnaOg2pOcPr+fZxC7gG3xiFL8x1MHReMzcItrkJ/dcroMYbCWNY2XFCCEuD
DIzk7fWFi05nIO/HAnaqFTTWtrIc89EYUbGpgIgPKhnhvrFb2L80w/SvXWf/FUrxtPZxf56MZJl3
MKRWfjts2tQT65pPdGcbAc2+eU67HGQIBkJRl+9F+B9HZ9YULbJF0V9EBJBAwmvNg1Y5l/pCqJ+S
zJDM/Ppe9GvHvd1qFUmeffZeW1ZXokhkgluMsFyuEwJTtSLqKtSxooZgYxa8APm33mKlMnYZXnd2
oK4S0KrusW+EK8NX5sn2UlBbriV3ocVbtzFbam0T9KggkC+j0985vuh+c0Oqaz55/mvT5EAujcaC
q5JRK4szUGHbgplDxpru4HiM1DZCwoP/xHm/r3rOQkJW3h6pVoGE9C401nm7TFOBYTDh3quqsaC4
tOLsaAJgcRoA7Qizx94RpNNp2cEBF637Kn7BovtMio6tJ2gCmjKymI/KMCkg1P58F1V2s3Jc/RuP
1Z8dVNEdVfL3E9T/Z1yT05qLbraVkMABcnSHKG0uYUTw2GE3uzUbB6vTlMYssGZ/azvBRCWoSdDX
wkiVoc9tWP/Xh2wEXW+xB9zM8JMfKegzFtHaymE8me1JuQmjQWefxjZ8ZS0BYSRNJGYfigr5uzzi
Z/+2HdSGpDXTYxylT1VqezeGCdz9C71GO1F1bPPeWjUsYLkuBjujgUUd0irFeSDD7az9b1D6tGkL
ZzuySrmhCKm9I5tmT+SKFJ1EavcJ9ZZySbTpovkIHGHQSW6Ic6rkX2HVyY6T+Y5u4Z80l9YhmDv4
kOB7/io3/OVrykzq3FNMoPbWQK27p7OvOkQ8Z7gxiW/N3T5TyXDg71LtBfIj/XBuceDLOqD/sMMF
Z+WvZRCwI204SnEFTRtBf8Im92BMNBPMbAe4tivqHfyiam8MYbsZact+E3FH41WPE3wwfYNcd2M+
Jdohw8B7DANykxcPddA/ZEXIQ8DxTMCiONQuCBbDyr7aNvkEXJmRwuNwYTnTbMrCpY2Jap3XvnJx
C/R1eYon7ZzrSLuUvcHDyjyo9+A/fqVy3X0Vo6JSx6NP41R3mxyBfJmN2k3d4I7paQ2+c8kH7suI
xzJZ+LLdqPznRMwlt3PxVeEIONopcQCdAa4dzJz7oOnsLS/PzoYfmwC2ILtHE3Gwwr9Rz0raZsxI
7EyFdXap1dpMoS/P5aDY4kU19d4B9tmkGnrILvnWa3nYTA+1mmspUO3Ku/OQ4wl9y0MRtU/CC3uc
mtmHN5FwGPqq2hDYeoqC0Nn4BWPrlGVvmd/AbZbV9+iUXzoQcG8grLiuBrSQobC6C80m+YE40a19
BZm2H6nFclPndwjiP9sA6sdm7xrXIXwu+OtPRo0eOmuicSC7on0KCxqKO1C9ftYU2lBaQs/B+M49
8AXA1YczdP4+xu/Ksg8qSYLiwkaANUWMUIfW4OidAxDxKPA1r2jWRecPEPs7GZxTb/HBs70+lCG2
PnOuMABmbXgpdUImS8F8Mes62jVNDAUaSoNRMMbk4tFWNpKrHWOZbcQtxfNvOzh7AQ5hq8hJx4/U
t5Ht/UL1xw2JHjLkPqxuLSEoNnoPiuJSjcM3OSoAI5Ch6V1kS1WU7U/dufxJ2eNgfu6PeZptXTt4
lUXtnELX4b/VI1u2Dk57jyZAJ1wMYffI6s5BO4sRvwnkJpz5NIsxe1Pojh/+FFXsZjH0S+J167kL
HqLWDhimMvsnncVTQKPTC7cL/0aHj9w5PaL8RKXQFudKw5lJ4/Ygw/vEz5sNOBbaHiLnjb0Q+UO7
CjaMBfgymix4mT1xiwh5rJyIwnFrwEyT1ml+jlum1Dqo+caxg7kzBfbLxOTEtEVX3DnpcKVfggsD
upLHCY2/0setCOtkrtrfImjro8/CZBekGkieZzJdN8YndoqF7gsLAi0Sp00KZy3k+0w4kphyaNLH
22EV6t35LvYjbD8J3C7Pfe0o5DbsZrgIE6kiNGOadu3uFdrSzU8E6I+AfycT9rybg3C889oFfgvx
YJcWU7uijuO7t4sH5aaAiUquBLXjDYfc8InT1bi87RmiLh0RdSxP0kUuxbKf7OYy/KYCmg0lFwNm
DQxw5ciK2+CqvK5r7vsMvvwZyiF/4daKhBGTtUtHfaKMJT41XXwDZPuvNGDkWKbzRJuP+cS9g6A+
TQgg/6HWWFiTRdtMT4Hj/cu5UVE/wrttCu2lVrnuP6oRWTfqYlTYhMIo2rdsvu4eAWrtJZ9lSn6E
8AdmmMRA3UpzY8uJzPbebc1n3yPxMhpGVfOe1sOm8LlF4BfJHmoHTGQ09wKyowZSZD6kGh0bdMZ2
GPqbLtVBRO4TgwwV3VMmzmNKEK5vi3QjiaBcvaz+dScML9IuvbVhBCz6xU9TcqV3TBo2GhYZbuq/
mm1kg/V2iedkzPNZICWxwSpapwUwmrm4C8lf4OjLH6alLqgwqgHXVtWzmEPhqqV/zkp91F4W75Aj
dkXfGFtWg/kOWPK4Ui3QOHtpF/UzdbLjAvxhXEPkShEVMF/cpq74BrCyzaUMH1xZfepxxuAUoc2c
fJnQ7BgjQk8BZot6TIqjUwECmOtuPlRBBEAsGAv9wJDPLrNNchokzOF7CFRzb9EDjhnZ0V/aQUnn
RC8+Z43Wm0XAiJmEsPYEyV+PpQi2DUipLCvbjU/LDo9Z0RwS8jU7Kjy5F+RlcGZA7w+O1vpoQeqi
ZA7LcFFY7yY3HHoPi78uLhWcGnyOuamst9GZwveYtdR6ygmCtEJnh8FuxIURnZ7DnOaISuHmy6PY
gMsnDXamjfmYJDbGUbOLPgRrPSuqX4RckOKa8j+lob2OxqQBuzFkjUi5B/AjNF/rJtki3bubWtkX
Jbp3kRTPGTrX2sbSfR7qiAxcMvqHkTTQNo3h4MVOIs8tP9tmtAOLel8XQDCnDmCLXwNtYsPKsTgE
dNqfK58tdKF416Vd+NF1FMmI2MT5ndJ5nmc0yPA5WL6mstBk+ZiTR19R0ONce7pJINpo62An7Vc5
p+4pxglG0MO9OE1TIM+Y5St7tLPFPpPrXJs8i9gfL6nFBVq1gTrkyimx+5A/tmx2ka0TiF08NgS9
EnEVRTyco6nx96OcFLUt8osHGNZjiHrZkgvqQ3G1pTqgwH+J0X/CpP0k7eifNgju1bNdIMcC/jFn
CtuWwT9riUHYefg9drTFqLS2rgO0tKMpxycG6B/m1XEjpgTPviu29KoYRwvz1FbN7cEM1CVWHDto
08md4aW/M1+ZnWmXsMKLvDthzMGTlzbk2JGc8ELjTR1AjSt4pbfOs8VVGTG1X8xxbZS0m8jJgmvC
+pvzwUqfmsUlh9yIRcYilx5xaa/tvqVWKQL91EPxuKfQkJeqgnZba7bxZDpoOkheLdd8dCLnIcXi
v4U94q7KITyONqRbH8oWkBX2oZEnjAMbQQqa/ebOrp2XORluoc9B1QxzfMRhh+0Q4DZv3HFfBQ7f
mVBwg6q5deRttR2D4pnueWpAMBAve1eULZv307Bck6tMfvtlKFmTqxONe0s/GFHbLsKzb7K+reqW
Ll4sI0FovThtePbS8VRWrP/bjAoChLFs1YQYOYaI/L9FBVQgfUoCY1+eDN9v1/ZQXzFjWWgT0551
5t2AgEWLIrHvZmifRZA62wFYwrpw4/fe1M9eWk53sg6gx8jmn10a5CQWwyo6Z7IvZiS5tmr/yp4N
02TaoAlYHSPOQpAu8W+v2ymgfydU43Xwhn0zxtNdGU2PySQ+MAiifoZ4DKQHLDAtOh7dBE54BCgc
2bZlZe8+uV75mkjzSZUYqjnsYEB28plvDPYKWVVXZmFGDC5q6Lu4QcDEmoQ2B/4ZYION1fhc47T8
hJp6ZyCur9Nq2o59zYBaVcM6NEpx6MR0NMnNrmK3RVPEKnxOK0LB44gVEwfSsjBkoR+ZDI5avNcs
Ofk1y5sF1WTBj8TrqTbkIdUczwWUgRVzPMU7qNQrdm6LAugcx9R5TVsNtS7nyqVteEExMKVNkKG2
eouZIas+SkgGiLU2c0PcPELlRiYgTBbwhWRtMROQJie/zxZDkEzEj+NaWGZ6DUzCdN87XfxY5LXX
mcMx44toX3X1EzuNd0/MeKfnzFwnbnGGT08uaJg2bYbVcC6kDZgdY1FIHFx4Y0opDtqQFxj3o9N8
l1lwYTeCo9bSd3oecBem47X02/zilZSAUuLBJo21NYWPn0OYf5Shda0s0DJi9jmE0/xkhEBESXzY
W1b8CFct+U4CMMDK547vke//jra+RGnMP4nAPfUKfGkvxn0eOQUpkvrgcjWhVINWDVf/CJm+JKx7
6HC3fvtWoG1a32xWST3OLq/BDtxYqJk1hBm9VaaDG8+gRym3NSuHeXgDU3ZPpfVH45OPqke2h4s1
qp8i76C96nWGToQIyE0gV/QiOxSEeDQgeqqtt93kH2jGgLdrcyQ2cbAlcfmgFeZ1IO+nSlkvc23U
90jTUARpLbP4RvJgnn1pfhYdGcc8Gq4xcQbXm0AJY24jKglnFXoONiDJhgOfxai7jPEQSDSPc7lX
Fm08GB4s6gq4p1XmcK0M9REP+k17EUTIGE9AMnZ/VdbdPGk9+9G8TL1vVVfdkTfIN0Dlno0ZU2zv
oyXO5eQecstncxHG4mi43UXH3l7b6ivoCp5DWbdHoVqqpiz7JVr8Vxg70YZ0/IdISeeG4WKp4Vb+
a3I+8rDl7BU8P+Ki4UQEMczuXjXNT6XjG+fs12BzUZ/LHGkaZHpK+YuD6nuIFax0jnrCJzxAXcJ/
2cINSL6LDuTevDEthZukzjqqQ3pqwzNZXpI4MvC80H6p2CMfI+TnU02+aUP8i77plI2G1O2ECdu6
IJfda6f7Mqf4GQcs5RGd3KaeN29zHVnbgDTQGiPu1vfl0U+c+KF0TO8k4D7tyeOA2Q/YOha4gam3
TIM9u4IGw3nHEGNPNwDGf1YHo8gqj1MTGfsZZPuBuJG3tmaFioQU6fTLGQ879BQmkqhw6XUsUd1/
Zt8ghbjeq8YwzzjdJhvPDz4rlKtrXxivBf6bTTpY/zrS41h9sucO1/A1EPgfnBzg4zw5761CqMEf
O91albyBCUMBTHMPNj78P0EaoQqTc4jzccNvi31QETthH8y5lfqo62oMmlVWuuVvhMeINhoWfbO6
T6zJOVt+cV+j3/OdbU+VN4ijzyqZaY0StqHFqyG7sXtz4vww5bCY4lCcBimo2lpaBpeP0B4tue5b
EwKIarbsMmlHBIvrTfLZaetvKgGpHVO6epirGm2lpQgT4wurZlPcmfa4i3tanEaXyrOBKPTKaBRs
jsH17iq/az64SB2CNql+mqzT9M6r8bG3JA4/pxQ3e+4ovBJyPsU43/fYioMPzkx8gY0eiufZMrI9
LAL2W7rGAxTTKlC0BPu8xAH0nkPMjPCz7KCiAOSvdP2CjkYTHZZE1LncwV/v8ZlVWky7TPjUv1ut
f0sBIdzDWJc092JGMGwaYOyg+RmrDhkvTezy0xste5uO1s+Qm3pTpzaZ34oW1Gz0nFdPhekxGJzq
V6fYW+l+eKFN0jxpJJIVw/P8i36A4WJkcVOxCIAU4WLj15nyPtzclndc9wHf8ncaN+EElNOtqx96
ihfbJaRKBkQoniUlgYND3FdN00uUlelZskW4M1zhP+LvBvpqlITgStOKMf5E6Zc1spVQpQCRX4O8
yO0uuDqKL/vKdkeEMVbpKIRSmbjyuqb79TKb/EXY63I4MQlyWxX9v6QT8rlIGMf6YfSw/dAsXHbx
jOOLzFQCFw6diZ1QR2QLtZmuWL6YFig0jGJewi14hNimFyE3EqmNMRdziBVXNEhUmmddLpZwJ7cp
V86mRzoKo09eIBK3LQuwgjbIVFBNI9nv7kxa+lTJOswxIw2EqiD66BgbVqmQvmON3GY8Clb9D/bS
ddvLiSrNqjr4uVxyc4aCWJF37r2eTPyN0dLlblp/osF8UTiujxVo2vmuvmJJsVfBbDC3D2QDVnnF
NMCoOJPo7Kxup2lU3DDO+EuLZA5clYDErlRgq4ImZnAPcNNw954SdW0Kg+FUxfPWibJxxfu75M+L
2BdAISO4RFKdTA1v9RcDUmQkchLSqE3nNGKnwPligBAr0tUkJtbvefAayaD7mqaC20rMbW9Wy064
jk9TNb+1xPqJHR8LP0CvjwJ0wVl/FNSs4rau70s/v+nI849hoIKPLrKYcxyCAg+00eKxQ/PlCLZU
/E80xBpF2obsvHV6hCLI1ADlh15FtzRIjIh/4CoxdLo2ptUhWw0NpXyNCn8at2ufRrzCdBVR0bu2
mjE/mHDFuq8MJCZU2KmEGS3rfCj3RSAACnb4xZ5bPSkuJ/VDCgaOm22bb6qOExi6B1HNmU6AIR+T
bd/S/lg0aYB/MLsPWs/egC7ZaxXBYFXkgtn003ET2ZfS90D3anjxTgtDVJTuvRk78BRzA7k/vmYO
88dQQXrUtni1lYkdW6XK4LVLjwnmO3BsNus7rr4N62htkwbErjV2vEyy5pbHLVNugzQJfqDSzBid
Iu0JXK/hU4L47zYsSloPMq/j1ZrYZ5N+Q+G4A0aKDOyZ1hMbnell1GGHndH77s3gRsAGE2TA2MQC
slvIDwMBSjbiDtsUgL2mt4G6oJGbnXenGo5FgXut9uvn2kan7PgkeCDz5mD1MBiJeQ/kpInq1gLP
yexgd3MGlocRf2tANwFpvYzhGaZBIJcwEjRzt6X3nW1KQ0wNfUAdIr4nhqnIfgZTs4kQHxCKgAn4
+Ay3XVUDDCS6BI8+rHZdl73ouL0CoJnozCXmGjI7UybBS5RA1GMfcsvwF9FmqjJcpMPAFcLBP9QY
bBM4uSrYXyRWk2M0W9fM6Ik24PtqMqJwaVN+l5amxkfKp4JzFjzwucg8OpqTgW+ZUzZLfdGylEq+
O6bjtV9Vv2z1rI2yealq2hOUPfXXYci+0iz7w8i07SyP2xPWb8ykcTfb7RrKcYFHyxSU3FZzTcgM
bXP+smOdBIBh7RlyQuUyD4wpUSlmhtp/ThmNnW2Q5LgSgwbr7hbH2/QMeQURtxa5c49iQrERJ2x1
85KOAijfaQOcUfjEm4fZzDUYmcwc3rHdNYR9gU0muJWSAbNgwRc8CQSFAzmFbHAWnGxit4bvbN3X
HFy1pZ5N1ckHy43/jUK8VmP7wBDj8uJ1XOw6vKLtCvd6FWQwY/1/bcy6o5dO9kXgAGdPm72Jwh/W
lWHlZ3NylhsaJthoGRSdhmVFhuyynuFjX9zaHd8CLkJHgAA4uVqma9RLhKQiNL4LsyclIMjS7Ueb
bBjh5RI4G6vMIyGNiLIiqp1RoEaDNveBqhI2QpK9LfVV+uppdo7kapNNB9VwRUSAZsUY5yneyvgd
0HD2JWzqt/FWmkR0cXn4uA9WeYLBLw5wb7iSfHMiquzJzgrICmXtfLIPS2l16/jFQ8r2ROgANHNL
Dn4UG4Ywo8rgn0Z2uHJZ6++4ryXAq/PyXvAX+Mdt0PqVupF7WqLnHa1I0W8qvOlnCIPowRpxa2Qu
lcLsxd29X/vkd5BGaPJmYcXTNnjBVqRRdh/jBvxoCbE8IurUz+5gtWtH5Wx5ZSkLqkywyw07i/n6
1bdnugoRHfXOpwQe8LDy9GORV83LpILi6rMIxA8xEIdy2zJ9CjlibnyC+mqKeHkHNQgKdWq4u0rZ
OJpKM6ftIZS8cKqEm0XdzqDiu8yyr7PX4k2rqPm1V7kNWGFu57rfWAvZM7cD+wTugn7hcQbAn7sG
eyMNpVulzWkmZLDqOoOjKPMVdjXYjW6P4anqBodRXkdnnz8i3Dmm13AIop0LP3bVFvFH2VewWRYY
e5QvfPVlkPK6MVurFGZR0ZnyLGvYbvGAoJzEZbcXln9vEb5BTkTOn62ECaMQr0NF4WnCMk5kfYfn
GAGo0z0ZKYFfPEYfrTxFJ4FCSEx6hvwsGYOVP3LISYNrAKDBBW2O22JQ1bH2AGCIhdiXW85AeQw2
b/3/KOll/p+Jx3/jltEjIH0K9KL0Bp2CxreElqc4LrkkGwu9kWVpTKpk5iFg1a3yNeR2KLFT2dBv
EFdow+1jV0wBZoaBnZxko0k/O87xsKJUXc40dAexE7zQ4VZ8FsviqliqOeSYfk/F9OI37A+74i3J
h4w0S8ufxzWWmKX+KUxkADSZiBws9+tcGaCEDR4OKbMHjvF37TWnZCbm608KubjpMbHb+bPnF29z
XpEyj6N2i5dyuAsyAMGy46G03HZvtcpYBynWT8Yv9Wrb3dsQUTOK2rAeLevGbb3j5Wil0SkrCTuw
oEzzo2WEbMw7Bus9A3p2CfyFxNWgVyRt6e+61AYMnPX6DkTDuO4Mzm0ezOozx3JPaSyHw2Dn/5wy
gic7DY8hUTr8rN1XGCIt5bMTPACnjB/pE643/Zi8JAUcMdZLUAuXqO7AjHNQzhDuzZpf3Y8XX345
Iod7st9HMB/WSvGzWgZ7IMYQduOlxTJ1sh8wyjzPQUtJjZ71nt7kYNWL9rcsjH+FC8PGk/A5o5jv
GncgrllZeA79ifar7pRL7vEyhwKTDPYXrgmE3iz/rGPigtqc7HUVzrdhdLHK1S8sdiCQONFfj/QN
BD2nK33o7YubtEhmYH23fm0cy84zdrZhvPgh/tnBZ3c5igWvbNvxdg6qSyTdBfKc0mFh08PQcwi2
+FNdGzrxqPp/HhWUQBbJdHoBWc24YXI0B/s1ZHfFdm94C8f8hVool8+NxbCbVn/53NzXIbqX72eP
WEE0Qyfdm3Tn7vtmonttZM5ysNPRFzbQH4QztZPWl+UE9WHCN05yW/0UVgnA3bI88G3FG7hAvbf8
ZiBmhUd8CGjuqyOC/VWIaMXbgqla0hAvkaXwNJM2LbX12cqYqWm8pzDgLw0Frn3cbidskDCLQ/Ac
lmtcXKe8tgkp/8L3wOMJRPQF0OyQ4k99GvuMKYQ3ypIdQ48dwNicjl6ZRkcto7+s64GplR3cUPCf
j6XRg/UOnYShfxgObQ3VKp+RsVScJec+m5JD3KELAyIFphFWHbQPOJPr1pR8BFYRHAjun4IoHFcA
iW0OYu3j/Mrf3bqlIqGu7T3rPgu9nqhrrh/myC0uspU/s+YZyHux8AoCZOD6z0+Zp/Dqvsdh/aAa
27ybVO5xh6q5+zgVPumV4fV4DXWnP7kdER73bPcfaQX5GQGVJIDOcr0c6mGLT2Q60RCPHZT5mFrZ
NHhgykRdZ1olm2gJlliWPKWor7uiLs3NVCylKQlZh3ix0KomuFVTtFgrUXQJb0cXL2YA0gQaiBh5
N/x+6aWNq/4hGbrsbnDiZ1/yYWTYao6+WX/0Q9GxcpWodqHK1kMcZNfCEzW2bSrliVubX7Wiocb2
bO8xluOHUfT4P2p2UXV76Dhl2M7yE8OAo7WDRzkSUm3a0kRYc4OBGb1HquVGPO/TiJdM1g503lfK
ewgGRaaIltiDaRj2m0fZ98HDJ7DK4+rfMCyM2cKVxz7If0qqINbQgB8rIv6pDr5dtlNbrluc07lA
PU4n7DKZv/Yc/YvNEteno+F291l9l6fYpIMROBnCmi6XMqVlrhmn3l7jM1EorTOemRqEHfAmYwkr
zxu34mC1pvzNFsMBRT8CfNLnj8qwvQ9m6nLT13o62GRTH52x+WsrLLpBXdd7LSIWiaryQQbSQtBx
YTVTolRG6qg1N9RvxpNm5Y7ev6mmMDzmm7eNhfGuZRwfPeF9OewxgQL481Hy3d2OmCc2oxd80VX1
00YxfSsStVLihkJlq948nYi73PWHrdst9+uGLKiOxHASrR9/kr7b2lGL/T6Y9WbQ1bAPs+lbsYMi
bBbVx6Ap5JWNwxl6KW1P0gj3XYh01XjKwms+yXOWGsbKEQz5Yoi+/c7FzOsO71jEH93al4eah2vP
JyYBfhXWKYwUViDM47hIv/ve/0aBZlcy0d8TNG15kZbLjsjw3wOEriur9/YYGzUEsE6Fv8pRw8WT
Dd6VYWg33K69NSXbPdefXsEVGOi+ydlhxIQbdsPk34nW4hH36FyIcZAxpxqFRzaPhpF+E/Mjgk9H
MqkKm6yy7VjgMOcTQNCDoI+VYP5Z2ONjYbi3ICi99GgEnrWUYA+ie+BLcA2mYJ/gSaIQDlbSpJ6d
fGEeG/uM0kLHUC9mKa5W6pWbiBq5IYaGbtmcOV1pXBXv7VU+AiGGaT8O8xOSInI+tk0Vv9nUqXhF
yYvNIffg4151weQvQQNY5I1CQ5hiOAIegIYwYBvS5P3TQrCo4KmDGIvQoK3gKZ3Vpz/bJ7Ggjmdk
hJoHP2spsC2sf37KowjDYF1mULGh63qzuY2S/sGt4k8rJWml9AtXOrZixfhKLdVhzFnEYQrjGC63
M4WwAlgs7l/n5LrmNi3Ve9C1X/+zZ3DJkT/rO0obwwiIKS825k711U1eg6FDEsOET+cG5qVnVwVV
w6frUpgXPyvvZizrG/zWaI848daLJfanGEMGDtWfXY81Z8QLdoVRBKshd5Z901cElAsMg5/IkHRi
NxPkWjd5oC782lL73APCRxAwV1XVjnvZDxghBLved3bBf9pLD3nMfW6euw8C2PuyFacqSD8K3b/Y
RX5IWVpI+HNAgqI3m5hsajHU5rk85mZ4HHr/za5yUMkmMKB+yOBhpMm49fDsHnj9congArCyzMl4
sMrwEWP7dXa7n4kCugPRtoTOspEzvHtpTCn4XMkzgrB/cHVurVzBOgli8h9kZ2iCRMH2TuOYKxew
+ZrN0x6fi7WZ3LjeklROdkNcPZGI438Uf8s0f6WhK9zhoOIXnLnRVg9RSTiDJino+ylJsDIhQjfR
Ib6hLIfGgHbyfiLQOTdO6DPGrSv2TAUY1vtEiTTvfEjIuRj/eSj1TlZVZNMoaZIodCbKoN/Lw5zZ
H3E/v7s9JJQeZ4ghjV8v9xEvverPrKJwi5AKB7bjb2JYE3ziWD92OvrTSfTS5ZI1eXAzqQBeL2w5
ES5vEJ60lUPlczLgygiwmm2EyR4TIY9M/0ySzyh+CEXkm6lnLE6t4TlPWC7zF3wGj2bwhJh7k15q
PTGDcCN4iyJNKk9/RTHBbgLR/Owh1tGBW/DaVM3ZdLqfqpXeiuTjn9EREXDr5GWMeTM73WLvjKGA
Td3NtaZ057ojnE/Gzg1UcTwohK4UyhBRhOQew3sB9YYrLVXGj+U0EkfIsZxYjs3aalh+nNR5Jk4L
ILvZddlycXbLZh/HCKph5bjbiTXTE9laOBdB9m4SXoz8EqXGmteGq2+l5Vwsx925nq4Ii/VXYrD3
ccPMBeOZbj6XDWbNqZNYDnnNsKBcYyLeUbbyKLt6G7Q9c48J/6y9YNF4FuRKyXq8K9vdZoZ/slyb
C2s9oClzyCm52OWqka2hbV7Zd16m2XjqumJrcx0jn87PN74aIZyRPuRlxmn8Scagf3ImlowYhdnb
dAG/fGdspcEC0GptUIdWRsK20CdhVZdpQCh1xnMtgJ8MxStJvmevyzep4VRAXDUeVsgc9hwe6Azs
NpGbNufGSp7C0sbiV4+857kLW91851eFWA+pvuN1ho+xJNY2qEvHfcCQEGfkQoFKovmr1jDEfCPc
DQ2AgzytHmIzftKB/cguEKEai1OO3u8M6ommha3Eu7myu/45TPyfvBN8QOk/ahf/xU37kQNXaJR4
IGt0bQJeHgGIejeg89YgR6Ypb9P8rmJCleXKjCOhWPtWSj9FcDZhW/AdvbgKo3aWJReSxotxkJXL
lJn3PpPtng7rzQD/fCvJuDWzf/WotaTla6tC43lOLH+vvIavfPlTdX67qgPMUbPJntqezkI557wg
RR8ziITxsM/y5M+bARJ2wTMXtZvnyVfTm35Jquwo37bXOEDm9TyCKDTD8l2ULW42rX8Cx22+Zhlz
jQO1yC8T7bPaEgcBu3xTC7YebRWpC2KqOIqhfwMLt+szPB2NxaNqm9FVMJfzXqvhlif5S4/I7taE
GfpBLWks744eyGjTsf0F0hKcI9E8SSNjZS7io0YPXlcyoEFeyQu/G2DIUv/YEQ0AyfgrJ7Z6IH/1
tm7kr0nuhKTSU+Lyf3bGmzuCX8eNdMCJsi97c09x7LdpuIQmsh+ejbtxpG144rPLESLXogweO1Ol
h7RVW12LvUHAiijT6+yFb3Wtv+Mo8CkNTF/bLriTyrp5AyFEO5ABbwr7z55a9gqmhuFWV1vb6l+n
Of2GeHgNSSssnTaIekKegYQ8ZPU0cHtN3mKGGJwy8SUjdjBF6CKF3d14+Oht8IeLNkvmt0k9qNal
JYWTlw6VzwTZBHO/OqbleKnp7vWLDs3M7J9Mj/1NmHafFijtNePA5yjcPxlA7g1gKJ9DYnOuiQ8w
m6tTZ+ZUdfF9WtVOcptbmqy5Im6V6fsrWGMD0lOJ4YtagYiLYgO0vTkZHra5tiACHXsRAoViGTJe
nNZgLRYHH3zw+crE+xxjfpd+9dBzbcDEMVIHjHVCwlHwbQPemle9gyigS49YU1EZvBaUfZ/0/G0R
OCl9ABgGtOMR1P9axDHAUBsqbnGK9PgVCpoUXc98mLrhrGzxMHYsPFR7AHr+b5FBaQVrcZq45WUw
km3e9EcuMRvLyr4jbr584IVBIhxnSGBTnwEag8ssrVJoC9GxN0fqS3TzHP1H2Xks2Y1kW/ZXymr8
YA2Hw+HAs349uFqE1uQExgiS0Frj63uBPeiMIC1oNSiRVZnEvbiA+/Fz9l57FJDvB1QTXXURT95b
UkRUSBLTrfcSSYbTcrrXLuF31uAdAjfe83SM16NnxgenlsY6aCJ/DWDzdR4XXZ8dVbuMH2MHfket
PNroa5FmGTpfqGWTbndV0qGKovgdZiR4cX5pFu6zL6pdA0OCIwiFL6fQDbjtjey4qZU/b2yUylsE
G7ugzZ+qtHjMDBGtEy9/dE1as6oIT8KDblTFz8idkFAFCmYCza6kmneTX0DLIfbEnvId5uRyW8Kx
A6FzhVD0W6OK9TgRLepOxoUsefHivr8CTEe/R2vuXYS8WWA38NKOzAdo/IAwrn2ay22PEDmtyjOg
4HTtu0qeqyw426OiA5nOe9zB34oWKQS6K+If3PR74CXbfpTPViY2TFP99YCAbDWRCIW7t4t3uhaP
ePZRN+X8nq17kQj7UAIXQjUfn+wqDy8Dj2Q03kI4wFkHRIN/3NCAT+iqQsOad7rwNhpQr474Al3G
QCTNuuchSLf+lLKHOWTGFy7rVKqaW1Zhci2W8O0GG8Vm6OVZQtNZOVKADapcjpILXhpTR1p8j0do
5G7zJYnCI8a4s1Q9IHOXUKUWUS86KMKrPNNJwKaiZIuIw54UY8eVdCcWzeTbEM6P4dRhK6EIWsVL
3oEvrLNvCByk7gO5tce50eFxAgzdjv7LjDAG8HTn79BPIG9tiYSgzbxJouzkNuJn0rCV5/6xzY3n
tKgkKYVIaJMFHdPFLh8TXPXYO9eOxykbHrLnVHcAbI6e4bygzT0zk73VKCHWeT8/ikZP8KfiBwHd
I6eixbp5osOHQkBoJl15sRlNj1lEqIG79g8gl3AyT8alEN7RblW1EW1PGzw8xsz0s4lIidDjEBal
ClV55Z5RPF3ZpfjhWda1XRSv7Yxj28dUmGWNvR4M58BGdmGXnGmy4WH2fXGYfxX2wJvmsvuGRoGk
S3dCvsrfCikXnzx5r9VVJZfsF6SsNJLMDfkSt1Wa46DPfvgckIaYxkyD7zMP4vvedb4As0H92gd3
Qxyeh5C6zOvqR7dpd3Q97yK0fNu6ZTaG5vU7TwyzXgCxjpQnkaePpogZMmjqSCuuASCS/zp1kbl3
5xKeNNoYQyISYvKdr4hTO8x9eqFLspw9Oo6as2dPH5hTg383A2onwYUdoeWB4T4e5tj9gd70qZTJ
hW+oU8PIguIOHZBVciCEFIggoo2eyh718zQQ2wvCg051jVkGwTdTKI/GoBAHYszfZBowSU0YFA6U
pEhHbYyYG+aJ0FPyC0+I28ydXgNVXpGq8KNkcsd5NdpEyLwt8OvCV5fEOyL3zrPvMCXK1YS/zMmt
+9itSGDuPAJOFlE0AK52gNlKkXce++JCxOpCEAIx5xwPVYycNaqOZUwO8FT395TZt4MrDlWpbwM7
gw1HBZEAcBhixKkJf2oRjMSVukRi1FH4Wnv6mFjhnUr6k4ZGtifVjdPhHH8LRMFHiOQZLePRtHGg
1oGq1iMk5fUI6CrxpvKt9jjMhYL2Ns2KM+Ke/jIUJL+kTv8qKiawwQIorLJS7r06QTRbd2dmJD/G
Pn+GeoXHouhdKpXwJBtHgzSyr4CWu2s7mn7qtPHPmbb3dtI8YPIHKZ8QrkAj3Tgxig3XdCsJxTMo
ldppPKmI9MvQO9v0sdvcottLckEEI3BlzONDK9prmuCsNk18sI0CQKfR/jTRMLV+soPncaAt8QQ8
vF7FBuo8zi9fosK8shaQv1hGLXGot7OUXxvkp12IZRfZYKCaG8NoHxnMXZeOcdHpJWeA0MW6a16h
tP6oWhv5kt0TVo0XH2DLgedgWpuGd2+6/rgjvpnNNbKvfGaxIq1/ChM1rkfm+Gooq2vPnMyVRZ5a
5HHUzeP0sosXzDrw/Cw6DU3+2ivXXVtm6R2xlNRIokK2PLXm135CkrIbOvtH52bpzukKfwe39TbN
nBppLv65AKMh53564hGs9jXWUfKN/RZqX8Xiq8u7PqwfUQ5CchiCgnySQiFOpf/CfGEz2IpHlxWA
OIN5T6M3RzcHt1iied+Nqdj7mQetllhumeUnjbHeEwZuAsKNGFdsWEHXo9N+7xIn2bYMj3YMjeEr
wXLbV6aPYkeD24fizk4NGKj81RBb9iT7uivD+8LPrxrimFsp93I2d4Ql1JvEG0ErmG+WZCUPB/N7
Ipig6N4D5NjVe46m180CGzf0kdzLmdEJ3uEhDva6QT4Simg7Wi1cAlyXWxOt5BrM57DuI9w02ewH
u0FhMrF4z8qAMMapjg/0+R+jJiFjcox3vWntaMC8FJ46m0G6aabhaU5IEi3ErRVkj541/WBjffSm
6TVJLGShva32s4TELOCBdr590Yfp1lW/1t883+LQ6dDGIr/xewrXuHzg9aIOaVv8Ti7moO6sgxKK
coXzJoFxYVlf4hzSHcKeKzzpuzTzqe9I4AqT/CJR+ktuJveuZYYntP5UfXl4kybymnnEbWtDhmSz
2rZsrqvZNXbpaO/9tvhqtFSkVvgzdNRlEtrsjP1+zrOLMTHB02BaAQCgv/UpWXz4+ERB1SfTW6TL
G9KfjgR13Jm9h4LK+tFIdv0xRbKy6AaEk54soV/8aTgMorhWaV+ysTI5NcnxzbKsPUBk2RQVImqF
Pzap2wfPr6/JvNnDJJPMsBImhAlAnJCW19pFA3sjqm6foHIpYvPGbKENWe25C4tvRlPdqFGh48Q3
Rywn+YAIiIfsgobzT/KyNr0fXwwt3BjtBPd1I8qVns0vfkUK+BIGSmf1JUUwO4/OSx+L8rrn3cav
TBuJgyklORZtfGakKaSCxqfFzIA+hlZfLYTKfIMtUYDH3gq/NwQ4riO7TNY6qa5nutzo0tiiWKvO
OpP7Lqxfp85B+OgIKFNZqegwcJYLQG6wG43r3rIeQhpyVhluWUDCfevAvSbqQDGgY3ChbxB5+5vB
xKGLaQGcfJXKddoRAtHFfoN2ZkppJGMRcr35lJqOQjxW7zgjAdil/+i74atTlXvG8zN0saq/nKb+
Com6QXYqRwzLc+3Fdfhkxra583qYqmVn3ZqMA4/Kd2FbQu54qJzobDby1Rjl2cgmUnxz8BT5xGIc
luDIdFYzr0FDOtUXlFU0a8ONg73PmeadMtDQSWvPcO91qsMfxKnEKLxYOWJwJy52+VVPSxks6VNc
lOPRq91reCfko3OdxJoOYTXRmB6Cuy4xoRpgf6XUJZfXaZZgZ7jrsQ+pwS+Mc274x2icsRk4ZBrR
zYV/Gt5w6Lxzbe/oucSQtUV69qn01/WMNQ0g3nM40Tqpe+sugT6fFtNX15+vo876itb5kOFhWpFX
GK8n0dwPifFs2DSo7Y5flAhf0DYOjkY/8F9NxlXoymGmBu2SyAq8Cy1ed6hBUG4x6bLzY4pn8ICk
tCoI00wFKSGD/6pjyyGPczFrOdjAZh8AX62tL2iUyUUJrEtU+zuIIsW6WOjh+LBGzmYNQ5G6bTZ9
Yd9PEDM2tUH6EIJqF7EnCvvynvMwEAtuXTM6C07dCfZj6TyCqv2KIoKzp/OCa/rVFvkPdw4wr/K3
V1Tusv7CUJbmJfGnfund9Wnwdc4QqnTE3DnLo1z47QPhE48eXVZylMiOajRke+wbm2QGDFWPJUkM
tr/rjZY2ovezchnOTSE6C4/zo9vQ9mwYOwZucgGescUZzQhF8hNZZjtiu2hP/kgGfEOLoc9dBsHl
cNINc0IpU/b4+geSG3Q5PXvX3HEYKvWIfbpqB7DycNkHcpZco7rNR/a6MRTxhjCKTWVW5L36Ma4o
VSKUQte5hYC1TeviyZEdHVRdbQdn+m42/fOYjcMqh7FJCboICGqY3JXJYoBQRayRaJiIxAQtA1ns
ZTL+FFICxyDqJAJVbk3OazBhmo9HztBd76MZciPSNAgvW48lGpLZTL8aoXlsfEDPsHOmvH0auhBE
Y5/vaUpfF8q8su2WgtScrpWtafcX9H0dQiFo71/6g0XjEFcIvWeORt2NXUnaEnHHo0P8YNwOz1Mk
8bL3jO9ka3x1aoaI0Bg3dHj2lQWBwMtOOfhWPLceWYS5fap680R0+Dar5kuOB499HjLXZ8dEpD3v
LQwA6Fdv80pBnG/AZAa4vebU/lmO1gnx/0RfYr5kYgcwSKtVnOtnxNYoZULvJQjyy5m2LrEUCIBM
fVG5dbCHlP9VUsVMIovXTms+igLVpcBi6CKbJOcmOMFlOYyz/5wUDd0uQjO0oHPqnjqInKtu8ION
9JoNWDo8Wglhen5F5ki7owj7jvlrYkXliG5kwXYo9L7WOE7dlnDbOnXuQ6SnDBr5PPRjVzMsHkgH
dODpodb8hMykazq9TW8+eXb1puKpv/MjUn/LzrtEbAgIEua1Y37BzL6buvHgOpw1W8M/eZWEYcw0
BrZpjJphOgf1fC7I00DGRICXmgH9Rl258dHqrdw0+ZGX7p2R9oTUdcNl0MifuvV2ZF4dyGe4spnF
tBlG5I456NAXhH535HTkYn4iYVdyo8V3kTT3dtePFzZttlVrGuWqdib50ETFU1tzh1Tvcs4AtEDx
VK054d86NQ39BGqu0t13ori/zDB2cPFbzD6RdJk811bLShQOCRysRt1AwD56pDx5Gm+76NwfQcZU
35+JCAWSbyj/eTT6m4hQInqnCDTG6khY9T3NvXBTpeJCuskzYlwk2lPx1a3EPX+YhG/YfIuJyAgs
EieIgzgP7BiRM93YirFupecIQn32bHn9Dwl+E5fkCKRULhCYXL2BRcbVlJ3bShinViH5QC5XbUeR
vJohp6LJgr8QM7lGKpgcg4lmeTmgsw6GhiGTmz7XWfyirWi4s/FU7hov8g9NhchJ57x6Vk6HOZig
NFoDua2LNOwioxdxCAf2XKPMn6Hj34CGuR6ihC5TVE170wo8zoqte6hnu/1qdMgJl0660E3F8dZM
z0HDDWkEzFOwyW9U6jjyI+AKkScD4he6ZgtN2oAhUop93QD0mWJx7AbIHgXG1StancWukXxaI+74
XiPSRYcQoIuA4cAObQs48imvvoW2H6LsMR/pbstL0BLV3ibJdAS+Nj+0pTCYiUpM50UmrEM6KckY
nJTMI9kn2ZOIW/qRs35tcKWBb1En+GU+x/th2IbIsF8gUVtnsHnTQXtt/VKqobmt+e3vCC3tyNIU
1b3dz/m+V4TUxkODl8yLr2LaV3DSSBtA2XBvM3a+zvq8JODIZZyKs5rTNIBcnk9h4OHLkXll/XVX
UFGmE8lvntdkh56jNHdMP2EY6u7crvsJk/dtACez720nPPoxJ0kGLsbJmo3iklAxf5vLdu+r6Qex
6mgF4u5ZVpJIVc5GJIGHz7gacJKW2KFniOQkg9KLrlT62MHqRJid46KsH0q6K3hnADn2oPG2tcaS
UkB9ERHrVtRuklS+pM1U7NtOBWvCMvYwX5kDjrZY9ImV3rROI/O1EwXfSZpsTogtiNCyTZp2luej
cuns+q6vqG7cEBtemObywsbSvfUtyGZC+e0xUbl5R5B5uXF1A/mZccxTEXoz7VTygQeSYCjt2anr
Mp7vjDgBHJYWTyZQn5WTOR5NN4cDHGlNNe2+8Mmfx+s+lg8++V8k3NFwRcRPDKKsaZe0BhJeKRRs
qJgayHMQvylagHZdvEHQZizT9CObl8u+MPr37OPwNVokFW1Ez3hOhvyiK534UWFSRijSU/FI4zrJ
KGrCzhSgK7IX+H1s92Z1NiaoZiAeQyylRD4gsONRyOiHcyp9q9WAmAIwJl3Lzr8cc7bhJB/a/TRR
wqVJwHS0TWH0euJoTTFQhKY79YLWSDUkPkarfi96hklzbaBIceav+OkA4PTRFcQAMoWEevUlmJDR
k/NJMtbHumMm0b6ErnDppB1OY/cxMSO10aiW94NPD943RkZy+TDssrkfVjoIOZTOtkWF75BY5ZaP
TiHPJkb2bZk392mTfcW0Ol+CwHsqcS9trFkDsLfhmKXCTB5lNFa70W2jG4B85nao4VqUuMkOKc3M
vY48kMQ+jgdb2a8KFPVWW6A8ZG/732ENensjgL3fMJ+tQDhcaRs6UENLjXYATY2RQQw7Ore6S4kO
D/lL1AUn/MUvZtY8FNP8oGXxmFSq3xt1VtG9jTsyPjn127nj0YUgjiNIxrumNqtN6MgrS/fiSnQm
GUiRwP9uEIHWFOnRqHVyMBtqQI+UBdzfFIidnti5sgECIkLpGOljPexR1Phri2kOnRBZQo+krEh8
KE9hOIHa7u4yJCMuWQZZgF7biSMDgT3bHhqojNxaB/ZDWD4EgYLELaiFMcd3t41Ud2zayZaEoBxt
dnXN512MmVQU83BXlukhBd24lnF8NP18ohBiqOeD8T67oNPWrQI/45X0ThzHRA4l0LIdpN3LrTJb
n7/sbzMgWdtMLpjtLiXSxume6Z5Ol0NczIeoSPt1GfkPY+MSFmuS/jEtMvo5bpfFhvFgXuH0r2Mi
jdk53Q2bXItzr+X97Iig3SLsWeA7sfE8sqNRxYviYpI1s07E+hRORGjN5R2s1Pps9vhOsJTfE8rL
mbgW9orWB1F9mYQ6qLEPU3AxbOtYghzO2wjeRtIMUZcyzK1PPYCxtRe2PyD0FoeiCvJ15cdvoumr
g+EZFlw2t72ypG2uWysn+FtF9zIA0Bb4ZKc6btF/TbXxBUOjOsN4Sg4GsyrSySzEP26UAT0daCwj
lOSvOyNGiukaOPRYXOoi0I9ioo7JYHmPiTOvaTcvsbFFdTGHPYmUMeQEVTHmZHUmc46SeWzuI1TA
L9qpBRH2Jsb6PJ8uJMSlDctjui08qMlDPFuPGFPsV9r7+gWo8M+S88iBqiw64l0wj6KHx4HKuLpu
I8KaIJtDNMosxKA4vLGHIPvsv8QD56E9UAx90VOFvgEI6isUpxYGgLyqiQNwE8mB0+HhcwLlf2Um
KB4cH18d1asOexwEHKrR5YhnmQOrRj/uX3ZezxQgMSRa8MAhNKzXxjGZo+aS+aTH3MNz4fl0nkMc
tE0bLnaEvOdYMnwXACdv3SDlR7cAMXC4jYHOdY3z4tYtU8BBtt9KN56YZtfJ09jT2g/Ntr01isQ5
VXNto4rSuH7j0Vcc+E0mjG0uOYTHVlqftDF9tyJbHImYasGeTSTvNeCo8IgXw1tRQ0wqGcPjQmmJ
gCMdXt94zYhiSXr1S5+5/OlSQH8gShsDrFFS+8kmG6hZAcnZ9tJEC0nMa5YCglAIyh7wymsL8OFF
VnGUVuBJrtzI+Yl3zt2FpU10gOlwbnAtTog1g080DqR1UU0EMXguh9pzM8yG2lZh9KMbyx8K6+0x
lC5Gyrbvb0VjXNJg624jk+6QkzO7giuT7WRCOYu97K2coDmEucf4xWMc5BMUtPaqfvwyF4F85oGD
nqmCeW/i3jrQQwoOvER9sGtNYj0og6nh4U/vGFLXWzGkagfXxD+UWeDsbPAm6CUlPdjEb2i/jupl
Ql3+BbdIdokdh1Ov4RUQUPAtHNPBjY5tDbfTqaPoUI9EQrDMBwscHKTwi5vUxrknd/V2aEuGCXDq
IJmwpAD24mrEf4VjeUMzz4H5ak37gTH+rTIq58rnCbpSdCfXHYgdfujh3Jddfy6VDl8ZliM/qxAM
pl0zXc8dF6bllJqnVvekv82mBHqFvGxJ9aUHWxQzq1bRcXx20zm/aQqHw/ekqD5dPCatozhlF+Qo
AUd0jmPYwPSbguANu2V0HGTwOBLmfHTI771rQsU/MHNsQqbLLTQnAgUtPV4YQ0Cl14/0NtIiC/c8
AvS7VCAodRq6pVY8iUWXP5wzu6qvFysvODfMeppjgkY/fc2Ql3AnS9fhNtEzMVpNnSAl8HBh+Hag
ziVPIWutocZTN6VUtRCTT7Eb9Zdda906+DjX82CVHH+xQQjAw1QhWJhH07K3ykJUFNom4z76u1id
W8wcldQQ5DsyeNdCZv0ZrlO08qn/UVKqltlVnqHIHTDR+OVk8UwZrnN2zN46A/RkOwlMav0sSyEq
hGbAqac1x4p8k1mYV1Dk4fsbyOTPgsz7dSchp5t0LCllY/uZiad/Y7UiouPT4vfxaZYQj2sn64ZK
iukJ6mhkC515qDEu95s+xcO6IofEcfecSm0islAb8Io25OqiO4Oc2PC2xQgrVnjP0W+woRO0CCSj
ORdTijJ9xHRa4WxUUGShI+XJwanwDLApFka7p4wYd/9F/mFbDJDqEeZmAIbm4rFCSD7CqysAHG/6
uPlRG/lzo4bLqGSNmBMyTHJSoYm0TMSJiHHWjFD3Fe372epv//2v//V//vfb+N/Bj+KmSCc6Dv/K
u+ymiPK2+Z9/C/3vf5X/738+fv+ffzva1o4rWHE02S3Ar6TL///27S5iDebv/q986BzhjtI4ekHd
n6qQmrlsybLIcw4XfpBOh9bx5T6Ep7WJiw6pRBuaTGeo2mGCZ1cpHNyNSA3GqUvyHYmLURT/5UM6
v31GTcvVtaXDf5q2XL7DPz5jklvpTCsOs4TiYDbUJlF4FsIlWCYI1bObz2/J73dES1NKfnLCSTys
ge+vlhotiQrObBytGd0pDS6N2ZDaEf8swwCaIly0do6fX9T+/StKU9tSOvy7p7T3/qLgJbw6GBZc
HQY0JAm4kLAWeNZcrz6/0PIHffi9PcvjV4dBZdtaLx/kH/fSA8dLW8EPTrJw5aY1S3mhZ0FC4SA5
Whb4s9VYrtugZNquiEf//OpC/nZ5LYUFEU1QCUiu//7yZCpKlUdMZwCcx1/mwHEeVNhH1ILC1z/C
JlD7mBEtPOHUIOkPWrj9DOkvODOLYwjf0q0Kkjq++vxj/eEBk4obYpo26BbpfLgp5USlmtaIfOYs
t/Zg/PQD70VxUl3TbnsS4l4+v574w8+N49Xjh7aWf1nW+9vQpnlFc02HJ78Y2kf+Td4LPXSCfIPU
+R5GRmtgqRx7SFNh/S2DvEnGubEYlPrwOzGS4qcD9uaLRLc6/+UBWR7v9w+IpoLVuEmU1MLS6v1H
g8ttJn1qBKduCaIpY4emeTp8cwxm+2K2ynUaCaY0BVi/z2/K8gf/dmGHRxP/liOQb7y/sDKroOGd
DE4F9gWEjVMxH0UEenmvC4M0rr9c7Q+/uU0nQbuSCFvETR/euDzV8CIQsp+csoWF5HaoNF0IYlgM
MW0bK7OV4bSi781otcH3QR+agIcK3eqk3tLYAcYbZBThtIKVfkhaFy4UhF4IOS28kn7d9D0p97qN
UppcqjHOoE7FEsmsO3xeYp5ewhql6D62oKwSZUOi9q5obZVsw6Cf0KLqJbJIEEPN9ElXiK0qNpLr
MVsOOSSpD4/IxGC6QUjJFw0tlbuAm0eSkowL6IVMR2h8m35dn22+BP+LXRPvhtc++xb4ESmdBS2y
Y+PlvbEKI/AGu8xz+33GPtWyXZNJuKYNEEVrl86tw7cy6xs9Ddmdg6cIb5psGOx9/qMI8fszoICn
CGEJhzXq4zNQhNrUbcwhAF7P4GwkZ1Wk4zz6X+vCsi6qrDMy1Bt4Olb49fC7ImHPja1dzeOVELUT
bT//QH98SLRibCAs3BPeh+WqsaU92xhQjxPdQXif8BlaC6PBmr2UgBLpF6f/7IJKmK5tAfGwGHk6
tjTfvwSImqkjmj49SUppFOLIZXduX3erKOuztyHLq//wG/66IGoyTu/sO/Ljgjw1lNpdHboHTOlq
x+PaHdLYLddJrNJNgUf2L9cTH1/z5YIUGi64RcmB2fnw3vVdmWTsLESoKTrLZll1u64IGWP4TOpB
t2MapzmfKEIwrXlR5wx2/K3WXbuLYT8DZK1zzAvNvMoapJT/+d3HnuNZitmUK53l8fzH5kgwwxBZ
nT8dotYF1G3Ui7mgFpNr7GtnIK2BkRfm4s8v+nEvWG7IPy6qP/zkcirJSoqT4dD4YJgBY0KMT3Gz
ff/8Mh83fi7juXwzagwqDP1rS/rHdwtAmVv2gNlKzhYwrhysIudZP6kfVJFwPBnMXP3MC7wXK8cl
VmCVhMEY7T//EB83l1/flQapzVDTcWnMvb/Bc1hhNCI4lix7rH1sgNEFIZLuTc+Bk0azyWi4R3le
hcbb5xf+42NHT0ewvAiYxfaHu5zbNRSfRCfHMcWfxsHUum5b3jBb0TgIZuaCmQVhmhESgomRkWyC
nBD5q2Aq3nff8VHFj2R2pte40IO/vBN/fAIcrEymxi4hPm65Nd0nPInM+JoW/trGmqb0NqjTQW7+
chOWL/nPLfbX7dceNQ4PnML0+f72T0wkvahJs5OAirwem7E82gbT0Hmi/cs3RrIJBkLtMqYyK4Zc
UPNxFV18/in+tACwjAv0YqawHLX8//94EAsbhdvgAdftZWNcdX4PWL6SnfnNSFJz9/m1/vDQu9pa
Vm9LmzaL8vtr+YFKE9PMrEMcw94JHEk47MrAl1zswC6XROFEVrAE1TGtWLEdzemFKaZq/ssP/Fu9
9+vls4VpSs2Ri0/y/nNQZ/kuJ5z0FMezPpItYl1i4hmPlZkPMBtwzkQm+51qATWSWN3ilIq81diQ
YUBuFyGmRMhlRbL+/O784WPxkUzlSVMJofTH9Y5sgUQRBRmeKr+sLlTvjQe7TaZdzYn6K8oxNNEl
hljDA93JG2Rv04rZlaUqRu9zHR3pABFUAUv1L0vi7z8bDyimJO0pB+D9x00pC7BqoTjNTonro7Lz
kWSNwrUv4RhtpeHeTHLYVQXzzubn53fkD88miwN7t8T4pPWv+uQfz6Y2abXlWUv2jXTZBgIxBh6N
b5x4K6Mq2X4+v5z4/YVcvqhrCopttL+u9f65wDgFlU55yYmBAFo8lQywAIaf2qromDElOsddF22H
pg3PCB/tPrr8/ANYf/wAjqfUUuOAzvuw49EX7TuwGumJUmTlzo8szu25Hjvi9qZfc5H8rbN0e0Gw
Vb/KITQygsIwP2AJebbn+6Xvl649CPyk72w8EOM8qiguDQ/D7ecf9WMp9usVor/scULwHGF9OJYX
tm/0vSiMg937xjNReu2loaLg0aLpdvIyJimfX+/3rQo9u7JI1KMpYvFf3v80ThHM2scOciqh9dOB
nBy4KtF3i9DvjdEH/WGMAIiM7lh/+fzCvz/8XNjj8WMcZNrKXG7EP57BprJbAf04xtOvaa71wpnn
S9y7dnDIdOCfFV1lxLKlUzwk8xztXIEw+POP8Mfv/v8/wq/H9h8fYSwrDgG56o6VkfSkAYaR8iAl
xPpr3FMurlrXHG/jwpLfQuGJ/7hGWL6/xhzIHVgW7vffP0JDjbNIZkcmBNgW+wDgvxHb3Sn3R3qm
IHXmiwbP/VWHt/5vC/Xv31yzSDO2oAR3lx/+/cWTUZYesBLjaNOQPNHoGcjORINpjMjJTDId1whA
Fq+2eGkGSXRFAGCvG/uHlubVDl05I+cMQLPjR/4ZBZMBHgDtTFiTjPX5b/T7UvXuNn08KaBj7Rgt
K3hwzImZndkEb0DWGNJnnZbC+4/fPs3e5dmWwyGInerD2zc0MuxFacGrGsFGwKN3yG8V/raJeutA
jEH3l4fA+v1154IcEugRCc+mDff+hzCQWXK+C42jAR4VtrjN7pdRmoNUnHPzylScj8ifGl381qH3
1afd7a69WRH+0o4e61ICHwjLoDHUpyJJ8eHNHPQZ6YcmWqPZNIPoSeDOejQjY3qt8oxZEeNv68hL
R0onv19Kkayd7tUHHSLWKnTx6H/+E/5e9zEggx2iKMc9R/5anP/xmtlVk08TeRf0mYYy2DLwALUw
dcyB//Lr/eGpxlTILiNMzenG/VAG4b6BY0hA+amdB/IlRj3fTox5z05OLxuDDgrbBPuRMRrpX4q9
5WV9X3HyFQXeHeV40nbcD2X3MOjSq8VMU6fUoV7NLCJPCLx7YP0D/VSA+z0YIsJp8r8sYb91GpVY
roylnlYntYT88CbXxqBrMZbJCe0Awk0Exrg3I9IQgvyr7DUspUlq8vXUk2h7HOLTTBemQDA32pB3
Y3dwnz7/tf90K2xgPTQ+CYFmlXn/REeIRPoQb+2xNotwG5vaX+logloPoOoQwv3dxjE6lc8v+qdV
gv3SMum3Wprq8/1FyY7kDeMcd+qRb0NxbZvgm8XZek9WU/L2+bV+rcwff2zN2Y6yTXnL6vT+Yo20
YUqOskfaTBbJ9dAboVghoRy9yygN7PaKuWpAkkcMfO9EYyoUO78bi3kjp85APWCbeXCd1xV5ZCWK
3kWXRbP4tm/pFG2rFHDiEBJLslF+nLrcNwOOIyCsoBRgYiYVIy5pKhIOWATM5uAlA/P1ohuG8ZGH
IQ1XXWf71l8e8D/dYJ4wyZESU5SnPhRQhTKkhUaO+UlPDDixjohEcAQ+Wokf7z6/v8tv9dvt5dlB
YQAtg7jW97e3H1UwMAj0jjluR6J/kDNuxsidN7WMFUhCs7n9/IK/r0+swUsFojkjMAb68MRiNjKL
qu+NYxvJ9rREfYRkWyJw/svy9KeKh2LbUuwv1KDqw+bSWgAZOP+SsKySixgx3qaMbAfOg7QumkL1
58waNWIzVBy11tFfrm796Sek0GCTYZ3w8Cq/v68ITLt5wjFBym0+h8cCTgKalIUb2DMsNJ8w/7TP
EICC4NSaUXcsU7OudgHIeRtmqMhuyQsGWgZ/uHavsH8G3ikO8yk7+FbrD9QuAcoupmjxliBAGzcX
5GV6HPz9+kXSagMfjj2QwTCO5M9/wD/dWJp6cmnuWbRUP5RSHlrYzKt79xh3CJrR36qtyWN0o33T
w5DSFRy8B6yuY5PDdDb+tr99vLHLeMmzl6MUPU2quQ/vhsIIEgwmi08lFTnpUOcB3GgzWGlrkH/5
FT8+q1xLsdrjBDMlS4/74eVIU4/sT6sLTjggWjzGZtfSwzetSG0/v6d/+FKK5dSiOuEsAh39/dOS
ArbgY3ggEF3aaLpow8fYgV8mpWH+ZfH++MIv32l514WtMUa7Hyvh1O2zuQMofVJ4k5BUiYWBWVyk
FYbihD7hX56Wj5fjOi7tAMaDdMio/j+87iX9Opcg6eT0fzk7rx7HcW6L/iIBEkUFvjrbFTtUdXgR
Okwr56xff5f6eynLBRt9MS+DafRQkimKPGfvtf24m82ypY3g15mloX1X97/kVEf/XX+W79b7eYbq
b73ble58SW92QFXWNUGcSAJ0Rs1+xO6MOKKvPmMZbe68NP/TNjH6RZV2FH+dk1dgGKhDwBXXL2N+
wd8urDxnm9s1qbsrbI7LilSoxYJjcBeeRJYQ1euPYDbgBAT5g4JlDo4D1/KPelT+bzEhr/7/jM6m
+m8VxkSLungGvqyBdsJl1gdel42y0BmgzRaknXuNpj/1wlZsWH3/JfImziPX7335o8/3LhAjIcsH
icMqfD56K/LWrBwXb6puRq+TGQRfk4k+DNrfjJoY+pDw+7+OqCRFub9FYGqQy8ab6gJCzDAnnpTF
mdogf+STgo4Iz0y1+1EWw407fOeFdU1h6BR+Zw68tXhhR1Cblknnd2ebRb6lkzdsyFGvd3Etk82/
3pqDZIC7I4iV76Y+X8qb6VzrQTeAvJU7tBTtfee6lFJlCwBpLOs7qSrnxubjon7Er3c24OL9cRsB
ftrN/ZOjg7TwKe3uwLHoz0FShvtWa/MTlZgGa1xMuO3UkwpgEDp2YwJfPmAWeZ3CNaUS+gvW4iJo
yhFHXoTRCZkd2oUYMbwL2FqHsIfS8Fa7ZLmNZjeLAoStrOnayAiWJ4oUDq2vhXmIvd+NwJDCgfLx
6jF9ws+OD8vSie32xsr43pgUq2nMcfylLLN4SRTZZlQFYxYIL47iTTMaNpmK7pdQwb2WXWV8iWrq
Y9cn03uP1Z7b8PNWmmLkvGq9mUwS625TAZQ+oY02j5Zd4knItfBQC9O7MW8vCsHzQ7Vd2u5EJs1t
mcXEjYYB2beRxCdd2c0276NkhwUZe1tKj1eZlgO5IOoOJV3bDZgMuZo6GE+uQpyM9AwGxpBZm5Rc
wt31Z3DRtpkvjNdp7o0gDeBreP4QppLyAJ6o6NQFIAP2tbBIIl+lEXzzra3H1hdXNpxoYI+RoB2z
sSLRzvCffNwodyXNvF/YzShjVwjNnVWNEIpCdhm5P65f5uUiSonCZY2BD+uayhLnV9lSo3L6mFqM
zwkoA9sdudk+NNFyrugmtK+VPgSfrg/5zuxAhkAXbX76bFwXU5JzfscKCyNKFpX/xI50zDYc6SqS
6cy2tG/MxeVGct4Y4DXk15+/kBc79EB1wJnBdgMmcIrXyk9+DQShbFxjkAQj4I4pA3BzuuydbVRN
5b++fhRCycOcOzkOvDi1eLwqr4mx8Lr0pCLLhFGeY+uzkgZCQV1sEGZbR9Cw2o1BLx6wSwUWOZbB
YZ0mxFIYV6CqL7DSJxQBjSLbAnsOv7umxZcRSXV+YwJdLDAuO0abu+R9xyakL6Z5TugwhDGjO2D3
G14xMRlrLUOB3bZ1/+KlUn8dyOh9uT6FLmYtg3JytRWKC5R/y3fLJOlS90HgnURPCAKGNF1/mYhS
/hAI24Ah4ESQAq4P+c5DZWtJfYCu7nyoXGwxZVIVdhg58SkZDfc+a7ppFwkdLX9FiML1oZaPlIWM
A/lcSBccmN1lrxP1VWgnppWcYoxem7jRgO+UtbkfYb/g06Eo6zYYl64Punykc4GNzyDCLsWabS37
20k+uZVnsIUmkcDe0lbWD6ODcZNM7/ZexID4r4+3fJ7zeIJ9jc7elQbislEmo9Tl8+vZhzaSP4VK
+vvJIpEHPav6cH2kvxq4t5vk/w0Fm1AJU8xr3WKNy6uQ92VCG4GZ8zdZwc/IQcHFALlZlSHQEZaA
/Cmt3Y/5kHzqmnY7Ft5xxP9LKNM95LCVmCWslrcLUhB3tl9sO6k9TITQ9P20rnMTI6Fz8FRxD+bq
kyfGp3Bga9hUGz1JH8gjgPL8bSoxKc5d2immUjrTjzQqRs5J0pWQyedS93eYue9T5OKZDp7Er/Ag
6fax1kyspLn3SEDJTpCmkYkfNBaOMtA2VjlnbBYkllGJ9Lu1OxLiACBx6AryY2AJZgMxkRW2WzTF
37R2iG9M1fd/RRddtkCIY9nzrHrzpW8jE+qXbY0H26QnDN6JoPo4N+Fv0J+70fF7b4Yiwqa9YdFM
u1jWqsnXSke09iGNLOtxYlatMNJ0hJwR9dBbNKGvz5t36rBASZXL0sZKg15qfk/f3FyWVf7kD1F6
avwA+xuxcJTmFRnLPjuIUY/LVVx1+oNe5PqBwOqRjEKBVQC/lL2uWz8+8bp5Nw7WF+fOeTLPGzqO
PlSGeRDnFxXjV8tjT/YHu7PTbefOHr2JkKqDFWjpV69nxuBfVg91qUETtNqE+Ch4dqkIsucbz2fe
xi3fK7BcLL9omy+Vv8TT4HUSXQ+Mrtz3I3ilJoy9FXji5z7Fuw7WeptOoP5A+xMU+FAWLcEZPYHw
rnESta7tqKN+HbP0R04R5L5t45/Xr3D+9lxcoGE4Dj8hhYjlhhs/VQEPzYBgMhaIPgdbb099UUAz
vT7OxWHm74/CXtZm60zFetn4ZNc/YBWaOEeIuLsbyIhcUdxqtgFc8hdMUd6vsYOLUxvqS2VhTC1m
BuP/4xos3WAnR82KcsDiQxyGKsg5UaVEpBndB2pIZG83LD2iBvkjKBWScIsnCk5bvRpQFH9oOgya
1y/i4svF5JxlQIIDByfJ5UorxynyE2nTAK5DAySW42yr4WfDCwEiU6uHkx1VEB2uD/ruK/F21MWn
uSpyN21bBXi0B7natFDGypFeXyzhXuCaisgOk+qTCEt/k9G43dWjluzyfCCH/Pql/G1dLmfcm0v5
W7B9s2SwtbOKqvCSE/aaINmUQGNmG1pByIneR+YnWecGvU7pjS9dIIFSlJYPvFD6Snkf8e/0nwG0
OPdD2HQh4Fob9TSYAf8PaYRQk7SkRumLstVF51LAnSERzxxgbHnQkPuQQ7JDnsvvoJGkiwd59BjX
SfWrjrD0AK+QfO68cBr71eAE/o1X7b3FmSMEpz0WJxbNxbI05TLT7DpNTimdQXvTWAbJRDU64B8N
IqGfLpUpub/+sP82UhcPmyaZq3N2p1XGe36+FI55Cud6lMkJE6PzqJxib6g43gpJsIV0835vDD0O
zs4bQHzAV2y6EZqvHllrLeQPkEzPxMzGeUQdkq6NKmpu7HHefSi0gqm5Knuuq5xfoHI1ASvMiDl7
jPACO9/bFGqwCTvHsTy4oBhuPJF5J7N4Ipw4bQyKnGkUZZzzAcMA126V5/HJAKF2bEUkwO8DOa9T
rzxGDX7vSZr1uqBnRwYe32q/N9tfNy7ivVX3zUWYi7sG8gCMAgf7KSOU7c4fYs6VXSvjo9e3RUcY
Rg+3AFC8+b3JnOSQJWYw5/Kyo1KY3cy9PeINXcUDJLnVGHR2cKO/enF9HARZoh2OZXxAKVKfP6RA
JnAFsYIeHGJlrbUbqrjYCfiO6Y0JevHzzwPZvBNzj40m9mJdAuIfkQUwRcdC45C9wpgWP6rS0HZa
N/Pl+WrduLPL7xAj0ixBJwtFjQ/eYkTKdCmgCk8dKHbpwDz1gmxhl831a1KZIcjvJLS+NkY2fjSq
AN75mEcTGJrUSY0bU39+iGczkSvBjUJJhpOM4yxdQR6h9lAL0Gt6XTHd82+QGW0AEyUimBuzfn7N
l0MhyJzfM06gcinL9owwmUqt98B/kZCEDyF/6AJiVbOxqNeWpJkStM0/qwPmJ42xC73N/N2XiyJG
CzIO3ylf2whNYYHxIqiCu0lZ1TE3B9UgQfa61zI1Gv3GXuNi0zU/WM5NnGZcNl324hUnBnGQAEbC
UzhWYMH7rhs2Njb/J+CH/tdoqLSnIXfUQSvy6sZvevmhZWx2Fkjg+UVROS22GBCFMWcTO3iysQCA
rzEIgbIwrB9G/OvoeEiZNOwg3Rt6OOzbktImjXV91xkgoK4vMn9vc/mj432hJs65jvLOYu0HUppZ
rgakztVMEvLotgCjN3LRJFsbLYQJlyZwwVWNmldy0qtYCV0Eow8SZpt6dDOwHUMLAcD0KiyDBTiF
14iPm7dDvTk5a69yrbson2PMUXp/x2rgyE2AbIxUCQIX3R3u5r5chViJj9h9rI9BYhS08nUJK3Dw
kJ5tITbN1R4ImnJt1sr/qamKPps0++qhmy2j98oMMAwnbuif4hh64fcsS7JD2eOYPUDN1R+JczGJ
DvapJ++8v4BGUxLimXZiZs6NHiQqzszGqfP7/FvZRvpAniGN/DWiIfOpiU2oDF7sB3vUxOz6gFTE
6UGMqfFFA5TyIeVQ3GxSnXAL5lE07a7/Ru+ts7M0iAIoO0Eijc/XWUfrxon4hxAMFWZlUCBan0BY
zsfq39dZhkGewofP5Uu7GIi8TQy5Dj1uAmE9siMlnmYz2WUp3OnIIFbh+n0tK4rzG8AiOx/D8CVQ
Cjq/r9GneIKLmy4QKfTG1rNq646DkPxsNilxomKqJ/MDEniCfAmw8L6RVIks6/o1vLe8sqhi9KD4
prPYn18DAJYpsijundywEnd464ZNlHTGznU740Y18d2PChqKuR1O2euiglq5XpAWSeYe2CwY90GA
5YzUq2hvTwap7LWXE7uAn6k3vXQVl6SzxOgDfl+/34syPw+dUhHmC2YTOtqltRWaGik/xHeecs/5
ont9fogAUpOkp+CbcKpY08M2jkkmgVGJT3gy2juiFuC9xSa0B5nr8R3CTffGzHtnipsmk47zFqoW
ru38Z9BH0Jh9wqfHmmRdbKuRHE3oOMJPbnzj3huI6spsgeGDiuXpfCA3JWbTVj4dFXJnyajT4Qrc
+5XEsn79Qb/zeUEsyWbVRI8gsHieD2R1fNRMRVsuwNnUrHxs8SMZxlblH/IhG7/RzO1fEISJXxI+
S3/jec638WZVp1hOT4SPG6IBWxjmshthV4JszIDzY+o27sfQ8KOW37TWyAMNEv9H2wOBuHHDizfp
75DIGOnVoGWfv1vnN6wZKiWVQuXIZWR4aAwHnhgy2C1sWG13/dneGGr5I7YO6S6EWnI4TNMc3s6M
5ZBdjlI6Tl333w5kf+9r3hHxPFmpqH6c3xdcqiKsfDEdqhFbLDCEqXswa7f4oBqHYJhYSs29sShd
/HqzLcZErikdtifoZ86HhLOCEiiqHWx4JTnDg5nsU9V9KSPfBWk83VqY5k/82WTB10jxWLDw00ym
/ng+XOlkYNxlSJ06S4ZvRTGBh5RBGL3Gg7DDVedk8LnZZN9SuV/8jItxF082Fi5fZVibB8/w1Lov
IA/VIp9zMoHZXZ8xy7XXBUVhzMYb5dBNRQW5GMuC3FxQ7RwPkelA3Gl3dpTmv9MuL1cGXOo7LMkt
YREjHJFEUE9GtXDjlVx87f53BbgrmEnzdRji/CkXyMQd1JDOoeit8HPX5uFjEFjBc4UJCcfjWPmP
0g7NfTw5+asFJc66MasuHjftFod3E3M1JylrKc1soryxxqHxT2JA+qAiL3glzhyM0ITk8l8fN2Mp
yfpqOhSZ+b6e32zaWUWJVN8/9XkFFNCMq+BbVqf555GF+WtLVeNDl9XDhy5n9I2PMs9f5RYAllu/
+zuvElUU3WKxR8RIRe38QmrW6NrHZH2Ig4IIg6YTw36qCvmkNQVw5TAd4q0HXWBTZLp8sWmkPsbl
sFdNQVFcZ6qY4IA/gGWIH8RYEGzio+2wDtcf18UvM0/ONxe52AglfjFLozHg0u8Lt5TLjSe2vubR
L0EL/fNQgh3I3E0nawJT3Pnz0Clu415O/ONYQ8GBEd48da3lbLx+yG4MtTzluNY84SSCmxmmAQpm
sYwZmp56YY52TQE0e4rhX6IvJwHlkQaoWOXsvtflZAGPGlr+TQz6aohGmCc9OMPrd335+tOTZw7w
a89bDFSm57ftmH6DFVJh4sZxTVBP4nrfSsLNME20IjkGTaOmnTm10R+otNiwaMbM5LpBJ3fg+qVc
TEiOuDobQORGFt3ev72SN4XNiv/es7dkX+Bmf5oGr3/VN+F+rKGJKc4ZN+78YjhWGryelJABHCpw
H+c3TpxBh8Uf8b3GZ/sO3Ux935Kx9IE8bDKhGfDG7b33pFEkYCQXM9yCj9f5gEi6cxN4WngqkhI3
Y2zXnBfn/NeQaGmnk8UWlv2Uc/QtwJC3ce7fWOYu7phiyRz9xpEWBw8Fo/MLSOlV6AakxpNdKWLt
/LI/eKP5jTzpZGMMdhvdGG9eys6+nkjr0WPTL8Bfyq3P1/PmByVEN2UtidUxyOzouSYcb60VNpqI
AvpunNi7qtb7OxE6xfM/ziSOTAIfPWUTGjMXRYRssvxKWEQyZ21t7cHzw8Ire1QmaT3p0TE00uyW
IW5ZKUYexN3Oz1bMcgh7KdO2nSaQGY74vZkJBdLS+CjN4keftS8yHqq1puECkpN9N0hI/tJBht/u
jMnYUfD+hV0UdILb5xvCJf+1645ICJbALKGksEJPb/ErAONz8qwdI1hdoQ3FEuhfRzhgYSO+zirx
0FtSu6UqvOhr/h10LpvT7bfRKC3meoFHXcmUl6uI6A2sOpiPsMIzVW3Qj7WETZbJ+OCGbp/tXawB
r1jAzHvDzJIvepVO4Djo+fW7TDTVrYqpXMxKdo7sHhU6aNuwKK3pi3WeNk6np6mKTrXvl86KHDpw
3W1eucXKLLrxc9vVzpcwzrDxZm0Pd10LWp5VxLETir30/5sD6B9x+ZJkW1MCpRsrhv73UJhEw0ib
jONVrmnpnQVUnHgQnVxFsFj6ZzcsccPJpp0o3VVB9+gEER7yOCO+90GSNzyswsrManIBKBvRYwoR
C9Ru+MAjzgl0chHKkz5X80daqb2GQ9QpwsXSaE4LzPwOfhxsjL0FZgXMdkpzZtuSQ4M7M7IZOCL7
q8RR4pbE0CPA+EHYY/RsJn11Qwux+GT/fb4OPRO+JQgpLt56Yww7HZyseyQLVB2gdVSnQPPhw8W1
83r9PZ9n0ZsF5u9Q+BBpm9uE+1yoHWPWnsS1EcsSA2RA4wGfVpmBjqahCbdQA+qjrfnuf55nJccR
4cnd9eHFX3XsxQWgMZ0rtbTKlytqGXXNgPcvOIG8AQuHCJoE+xgkJzkVyC8m2Z3IHo9e08JO7w0y
ppsNQZY1ISLWkPwYqCPtO6PvPrgWLJq1IOnIXQ9uV4DG54vsRrX2UcBnPtHIyb8U1qhXq1Iz0kME
zOaP6TT6Zz2k7N/Y0kL9HrnQRhv5X08TeZ811rS2zaH+UaehsSsrp/wp2H77yBEd51MIS4ioz1ES
LGomz1ZOsnLkDHMalZ9vTGSizO6mhh7YqUy/a+oYonvg/yimiiAtjW8T5rx+B++0fAI/2dx1NtnD
5mhjMHKDktNYacUEEhmZjze/tJ8A2hbkDJX5EcdS/hpPVbWpcNF/tbMx+l45qvgV6iNlUXxJD5GM
/AP5p4RIkfTcbdopdnYWhNeDnDznvh+g26YsXJs685y18qb+pJfC2LjuZO17SXZV3BXF/RSlFsEK
poEjWKQYlVVXxAe/iJP/PK2pPumcGMUmcozAP1IOp4o6AlnCaka3rcRxGOUviGm1Ay0e416rbPHf
2NeEWeom3keyYrxob1b9OK5ytqMnUt6t74UsYaDIaZz2ABJj4lA7c1e2SKs0GJ4fZF1FH4iBI5QL
Swk0Iry7q7wXIcDWYnrI49L7rPSk3fSFpT/M1C2dZDOfKhNRONWrAuQLDVk26kev5d1Xm403PXdp
o9kqht+6nbg+qPVKO3pQAokipUZlTB2FtACCJUFSYuvTbPgTOwnViCSlfxOk0ScrF4SSdJOurbpI
04J14TvTA9+t8VM+WP1jLysLwmCYfIOLYtwZsVaO67Dvw7UWuclHfej851rE9j0dY1chzmudZA0h
FmxnGs3uGfRBhKN5NEwMOoc0qWpt31uCPo3tDi3ZhNnU3FHeZS47JM2voor4CBz3NbUYjfWEcIQ+
JOaYWtzG7sps7fkl0FTeffKRs2Ldaxp7GdvH7mXg4vwKBr29D5Wnr2Nw2Ts6BmLb9HV7TKnQp6j3
bfYiiZc09bb1o2JntWO6c4zE/tzK0XvS6mo6xvTwjm1XTr+qTNibThtaUPSN3+48e9KfvM7Jt+mg
JrHOXZuQppj2Fwndja/BfLQHAya0kjHpLhioWLJ7uUmjybrLM9U/pMXo/czHGsQGrcttFqrxIeAB
7UcHPze4qRBTwyQ0SEM+LZFVWIgMY1BLUkHY9PF9LVMUu1qQjl/qmkDVuIAJsKJD5Kx9kuYfZeqX
8cpDoSB32FbbGRTcql80zoOHuGyyncViwXRp4yPNCnmQud8/hrE1fMEALNaytfRvU++olkW1cx/B
/ja//CyqY0hgkB8csxh24zQ4c/EzGTZoItTan8ABBbHnP2gBUTJMmeGPMMrKvrFvX9Yp+X67wmYe
oTvlEH3RW43GNLTSMgTTwuFqJcPcSNAADRySri/vi+LP/HXB3YuCeHb3gb6bP3Rvtq9ioiwxi7NO
YZMTMuvb4X2lBqtYNXUxGZQo7GxYJzLEdnN94HfukAYYfp/5Pm1dXzT+high05SM71OpzWnIA9wN
+Gr0O9sbd/jeNg0VL+U0lKA65KHFiSAfDLtRbPxPLM7FDw6bHkpFL08Ap0WT+Z3qXp6g9uvIlsqH
ofsTs0T/BM8efRIEkvCml37+1EK4HW8dlt7ZReB7onQGZo9/lkCLDlc2NUUXS31mxvvKKYiW0Y1T
b7XDuixTexWIMLuLNVi7aAHlutD0bNXJ9BURMnEdPuRlG1rLGpv8raf2zgaSszLNIDGr9kxhns+L
1rezIjZoj0amrA514aVPLRn1a7sEfd9lOiB1KttfK+hwNybGxUOZheY2v9Ys2oX8sti6dvVQA48l
hTTo6o7EmxYfpj3BYCfsvb1BfbyYhIgSZ9sXDw/WDIe487skCQHWs1aAGKhIGOYLZTzTiOexXp/r
4mIPtxhncTwJnGGQCZHXJ7jLxn+RaXknI8KVM/VVbsFNhSa6SlqFjcJONYxQpdPadx4V9Z/Crcef
kNUhUXRtTFw2UMDnwtRI41Bho2UbVs2AVCmnG35DjO0+EXfg5iDl9fY/14xTEj/V6HxJWabVWq97
3Vg5JvHNQNJb+2TUBd01yIOkeVy/5ffumAIZMu95cuMGP3+yCEOCnvTz+GSOqU+mFU0mUnTdKITh
QG2rXdn4wIeNNlT1q2L78GtK4uLj9Wu4mMM89TfXsNQWsJ2cFPTf5uCA9iTz3a3zoyjsaWezyiAx
nNKNQ0jUqY5q/8btvzOJz4aeL+3NstpYdk6KEK1UlrjyMaDiyAmKEvejbYH7vTG9lvdJRZm+LAYs
Skq8NEv74CgqmGd2k5wUn9QPRqEwSVMH3oxQ/V/qWpu2PiizTYHD58bIy9ucR6ZrxyGIujrDL8pL
RaR3qmGffEpp4B2DQfsViiZ+8QtN7q7/lvMb8vYQwghzY3CWnzIOspvzB2q2ILdrwouOemGCKxsG
03hI+pB8LBQ5a9vmSHl9wOXSMA9IlRyJBuIbhGCLlmStFZNVueyLzdHRULoRIEHiDzn2+o0D1jvP
0KRShfLXpVJ3YYC1Q5rtMhnBIeRE4KBz079ZRtKsjSJqb5xalx/7+Z4ocFIGpyzPB39xT5R2ykwj
luBUtMNXB5ohe9Ax3EfS8QDuNfFdDYh0f/05Xnx+50E5cs30ER0Z11+p55tXgVAKDSpUpY55QoXB
SDyk9bGo16Q9iycgK2w13AkYu1ZEm8rru4PjQYVQsp12IkkNDGh1eGMyvfPIAXLj6jGxitMfXUym
2EoKKQutP1qEj3zOpoKzqOVUz1rTihti+3ce+awjVsKZlQ5U6s7nbR+6TtpWeIjiFqIuMdsdp+cp
rlS5KjTK75CDYv9pQvfQbK4/eIRql+8MCwIVIF5RmwVi8XML0YsqbThjc5TqOFwRbPhCjge79azs
V3ru6PvObUlDsVIX4DyWZwKNUudXUbTlRKUlSN1VOobiSxxlQG1lB/rXrRWBelX6K9H6//QwIvC9
FlDRSDf/aXpG8cPPjXHbjI2xjwiKWakwb4EURw6Z39n4YrRl9pCmmjwShDmuDKMkOM+Mc1jpFmXS
gQ0xxF+fIGnP+ZVW2bR1aNjvCI4uiU7FbDJUfX1M2LTvspoSpJ8Cug298U/rj9bJNLTYQS6dKqwg
JOh9yDP5G2yZed87Q7eDya7tUDWhJDa9ckWOSsiMLzjxlIabbV2A+Yj8TeKYTS8Y1nFGocJx43qL
XCknPzLSSVMnJRwpHlHugd4f6yC1N3U0tZsIZw/hhVHzWBpR/cpTztamHv/KbOLoVJvoq5TQyzsz
Nd1NqWt/HC0mwjQwpyebtK4PdifIAmvYebRVaxIf2U0fVMQhKxsbou8qAft/gm0rOFpu2j5OiQ6N
yrsERsoOTra3CV2prYpS1JtyEH98QFk7d7ID4pOotfqZ7X40zCK5I5eh3BbwNdaIo9y115IfH8X4
ClpbNfFmyksEvIMKP3h5160NvYznmISYdYlO2T2gRIJj2L0UsI395n4AzrIN4s7ZkHNi3WdOo20q
nGu7qGrTTctfX3kE6xJjrI9bSTTM/PrL7VSS8lsR7HzkRKetRKWne9aGfq+PxfDSD0340c6b8cSj
jz+OZRE+wito9t3owedJErkvtTR+pd7VrpVLjgOtBUX0EX4Ai7CxbRf7ZOnqhHGUId6I2s61rUNo
xSpIyLCQk+9uqmDsCZoLun1uSO2+Ciedlx+pe0fQErGGhfEM8kttcMFLKkZNsw69NP5I7Km9negD
PKpEkCCjOW6C7suICfAl3MZmm9PyE9IPUMdJF8OG0KTkaCItvE+k+20if3KVKI9Qa4g//Cy9G204
XKdf09IudtmUO+tQLwidUW4fHLOGmIeyQpOwTlFcUO0R5XOI7fO+rwLtB0F8/Bgp9K2QFzoAr1F6
eBk3ta6Pp6hsmhfkqGoNeSlehZog8DAj8bPTDGMfSN8+ltOoHlOzIcbHSrTtRH1tHTh+eBSZ3dG5
ITQzFHmydsxhvNPiiRoN2nRyXEm6GXXNP/g+GimtCGdZdNeSZqhS3iFRUf8tk+9gIptyFaniy+jD
XE3CWAJHE6iMqpCgHyfHcdRU/GUJZg7LLu4/izSpXVyNjrNmMaMfZpfmBu8cgkTc7HPqJzEAe72a
onCFLNnLNkPR28G6otMBgq1v7WOOiGOtOcih6QFN+M4IMW3c0OTH9r0Xa+oHtnySPMXB7XWOu1VB
8GvrYBHQ5eeqGPyDGY/mi4qGb6EeNs2KHXr01SlbAngKvU2+BjB2Pgbk9t7VTVFs8Po7ZI3TtyTY
gvnDkgm/wVf9fT3o6Rb8FFjdqeYlspLph9XGzo96UsOfSK8pewgiICbi1rZsz4xV2unTNhNFf8/J
TLxmtK6RJQY6uoQy3QxosDekRX0upaWtp8IASZenwiD5ZQhW9Gv63RiX+SlNxdfeaNzNlCljHZVG
dcLjwK9v9t3ei9pgzWaQ/4FWa9bKiXL9t8OZYwue1JkDq8wvXTX8rrwu2hLVOa1Ep7TvFEnUnkJW
uccSG7/OmZtHW8TWs+VG7nNN4X8zRLncUQa31j4yhrXme+7WDAZWEzUU214T4r+o7CwT27gifLKC
82sWI1GfUZXfSwobK1sjZsqoGkotOZjz7TQ0DBpa8UYMZUCqWPvdl9X0EiQchsza+z62yiRHVWYn
5n2+L5PS28kpqVe1RaZb7hY6oTAat0b3l4qrre31UnefM1l0j1rtOVuN3DQKhM30pKE+e+Yc6G3D
1tG0lZ1EWUByWfI1Jn55e/3D/M52HdkvB094XKgklloU0fIyWaXjHCcnfQAgqMJHAoqjfWMKew3B
R3scvUbe8t3+be0vdtAoMWDIoHJkJ71s/YOao2ArWY9wBMSrPFHpc0LQw6YkSwAfwThoTwqa5FOT
JmxLkl4jarxqoxdr8LNn3xUkI11/Du/ssNGnzdBRHgVMhcUZKVbkG1olMq4xd8iUqtvpiKEnvnEI
fOfgAC/LcKCsonig2HK+AZuaEh1k3AcUZKfIIGPdc8gEn4Bbe2VwGBtPi2/seN8dERU9MgM6QxdA
1cjTsqHyHfc4tbbITojItU+DbpBp3vZ2Ua41WdzgqSwP22yx5zIeP+yMEL7wjntjVsjK1fjoVML5
UxKpQQhL5rXrMDK+Qbs2dxxzf8YRRehQOfWNjeZ7MwsyEX1ofe6CuvaiVuRbfpuimOGGBzPOdg6C
6ecehKG+Em6TEiQfU6Delak2/Zb6pHER/CQ/k6qLk21LNA/7EDEQdnJ9er2zyXdBQ1DXAVvGoWex
8x5k2RAKFLP7kBPhfXFd/UEYOn7RzKz/en2oi402b6aORWOW0MHRcedLeXPEiXw9hpkwRMcsEPGT
0TkuLeCpnaiiD3UMUTuaAFGGhMIHN27yYq6x6rO2z/AinWLHEu9Fg6sGYNBrx9YjEm3qCzuGU+AH
xwIe7mvhCfvmrz2/MGfrCC1AcMEwJ8y5cLmsz+Vy7FJFaepUdbB+00kRVDHY8b7sevswgktd8xng
XKOMkV2iFmzFoPQbB9mL35aSHW41albzCQ4IxvkDx6Yho7wyqE7alr/X4bF+dZtee8RHcFNacLFc
kwEJPIANB2dXCqKLH7cMyskYA4GMScCGnEMnVHGsAoVY3arraJ3AlAznDYx/7zhk8N5YTd651bPh
F9O4ChoHwrBwKGJp6UFPcoFRmlTMFBDYP08mNMn8rJTIqcxTuTt/qn1pQOLUdP9Us548JISkbn1F
6z+XafvDFc2NH/Fy7s4BC5IKy6yHhL11PhwxByhn8G2eCpt4Sk6hoHJrWO0rlQtrNeSJ/uP6a3pZ
iqCExCLJyozKfE4BOB9xkMHAd07H0eeoLN+PZRehRlEhjutQy93sEKim+6pJLL/hoNvZqsUQ2ayB
+PriINwBKmUOgYzsF+ocNx7+xddwvjY0amiXkObR9jm/NttABWv7MV9DX+bfsSdBJMUh0d5UrVy+
v9DnqWLzU/P02QucDyRqDTd9r8dQBopwDuh2s/wk2Nu2qyHzlLMZ0sT9igWDD347c2c+ItUKnBdV
uurWVuhycvNaIYJD5fy3dmmcX0ud2JXRom+ALOmgVZfq2WwLb6OTBPLl+m9/+Xj/V+EHlUE5Btv/
+UhpjsIxTkbvwHOhR67XdKJfQs8e3OfrA71zSyBcaKtRYcJNu0zXwgtNqIJup0elRj/dNFYfffTa
mrIB/ln3VmfhL731fDUGGiCYMXz55yLbYtoY2tQFVpvrR4Iyi/hoacakbbSy9ElwrWLxYjhj+Ksh
NRr4hhicD7bVOi0Na3AMuK5k/ScTekH5hi0GUjXFsWwzDEFZb+kzpwS9e4HD4V+zf8ONk98GHbbS
lgrFqFZUTrzfCe0TaztwZwZCq2mKVi5KonLrZa1O52xKxo+CtOxHrRqLn1VQ+b9EMXj/lWwqva2B
sb2kporKhwSEIk1W7OP07wMZsL8cL52+EE2C9FwFCVKClF1Ed6AXlm05q+kfY2saqzWVHvNLXIn0
j1N1Bal00SijddSMgjTxsbFwXiTN6G7oOCePijYzB0NHb77/H2fnsRs303XrKyLAYua0yY6SFSzJ
4Z0Qjsy5GK/+f6jBOWqqoYY/wBPDgKtZZFXtWnsFQowHzmg+QI/08Yek7r4adeHseteZ72LNaMR3
y1mCryCo04MvFIK57NltHi0yzQlYEnrC5FRVdd+44Vx6GuYygEn0V0vmvTSPdR7roV/a9VR5ib5c
FT/+zN6XHEuKCxsoChN0hGs/sj4Y6spIExQePRS8/UCG9uM8hiXsihywDc5l32wpOgm7/feBkd+x
h0A9pNpcHYdN1yWjktbzEeDCJA9Aq5qbRJS93Eghh3Gbi0h8kcFkHD8ed30M4z9FfbPoxGBbQS5d
nYNjVcpKqsDIMxze6FDUTvZfE3XOX91qrWAXY8jzQwyp9sNMBri0/zz463mBDlno4NmrgwOe5UKn
VKy9QRjpMVdn3TNnKEQs9OiBlPLxl+mUzpYqLzx8PDLvk53p7QpfHpyeDlelhQL2zhyy6GPdrAfq
LTVzVC5mYhz9MFO67ZAVVb7NzQoaszUDu0gcdSw82PpqSVrHwC0jvYCP3CmDXTkGxl8nr93Rg8iH
njIMjO+ZahImUDWwoFRRskPpk/gvZIt46HBL209UggPhd2F1MEiVvwlMi+yPeJTGX/pqAar3OSVf
26EznuDeY3VfSHil9O9EcHDMSjlF3IUeW8i6nx1jNk0cbUBmvNY22pMZtM2ua6MY1xWRmQ9tUxc3
OcIAjxZ8NkEast2foxTdiwONsCWak9GJ6omyP7KI7e1UmPZzXbf1fop0PdhKSVKAVDEsBtJrRirP
Wv856k5L2IuDKx01eDCdlAnEehuRR69sjGR23Q3HQjVx8NmIXjIlx9qhGyby3hrsv787OZLIjTY2
zm94Uy3noTE1GfhCGvuTA3pBcK/pR7YVvcxdENxgZSp8a4oGn+DlZkdzCdQxCGTyKNzGeeqGsP0d
t0lq7sY6l8/YjEyPspnM2h+BMC2/0gaxhPCI9qhRI0ybvOSU8VFqJn+mrmluI6bB9iP4Nw8FIPx3
p9PdnQai4I1LKxQsVup+gqvN89BnRQdSbceQ9bASsPaOrTgJ3i0929VoYdgWZF1/nDAyVL84pHs/
lfgqHjtuqM8yMaKj3dTdg+5Wwbd8qIiAw3jimBhZ/xj3isNxQ57yIDX7ZPaB81BWNYYDsTGelFh0
xzDO8wJ5vmO0UOvoCmiFHPPH2C177Nq6IkVRHMXNczdKsMAyCIZ0o2oleFMXN23rR03A+whm0qdy
uwxuna5UKn+a8nFb47T8iJZEPEZDIaF/Fv2M7T/OdNkGQXH+tR10JITcuuNsC67S3hYBeXj7UW+k
e7TNUNFJXJ0J5jNJerkJFdO9j5SoOlhjPp9sC+Bqo0dDf6xNddzXcQqUSfzHZ2XuhluYwNgxiLDa
s/ba36Y+zp+jKe9v9UiE5SbL8pFMwIzb/lYxTJnszXiIHt2hmHAArVVwFceBMoGCuLeOYUep4LeK
naNxjsWNXkem/VBOXdVuIcZp2wnKK3HvYN+fhhF+6wkMT9l0JfgBd9roFi/X/tDz5X/FIRtLM0sG
0EKcKpJ3RmGLRxdSYOwhOVQ/mfDy/wujSss+C8ci8TlrEoNIudnKX4aWXRUpkssp3NX9XTMiDNga
czIIj7wkqLdZqAewnjQg4ZrdxHyuNKejYld7pCPmONvRU0DddozzWq2h9kbD3wZNF3z7cgBUriI7
2xSDOj9xEdefqVRoh8keNpVI9A1pcGPipbmW3Nj4LOmbuhxaWPMVuVtxZptbaUOwpHpy6T6Fo3sS
uWpCtnambWTQyBgk8LzaO9lLXNn4PqN0izxoi1jAdCL8jIa+nn0b6P6g6F3PxQIuBKa2leFlep5/
j4pSm9kjrPzURnbx2KUZ2lOuQtNzFhH3yofU/ygCJ75nIMyYpjGC8UgfpLwllaj5LwymMvTY+OYX
UPz4WNpkaMFvBW84QH0IbxpbTAenVnXc50MoeI/dRN4pHOnCuLWLURxdtUddVFuQBbAbuaHzWb3g
v7wYflqSFmWqHVvdzb4FY1Vt48hIn+zEdGid2s4ng7gOMooGNd7ToZ4PUWAn8J8VsSv0El1vVVja
jy6nTz4oxreqs4tdqKdzDq6d9DpCf92+dRsZHxafyU99UcOaG+ihWPaU+ZUcyaaKYx1JtmthtB/h
UpwAw2fRSL82KW+sdEFWA183Y8+u2nxpKpJVjYcjDSsTU/6TsPNU96qi6w+UXI7jg1ljbRh0uTy5
OoEiYFQSpYCS0LfaFDMWmtSlBHX4RiOtm1jGBMUX7nQ/YoR8gMgd3+XYIZ1kVATfIpQPFptyyAnW
oWDEpEUdbE+aWU3PJIkd34kp+2nL0KGxqEbxWIcj9lyPtnEzZ4rpC6cng14VxV7oCtPXC6QU0Mcf
G5Crl5Bo1ltbBjY05Mx6wWLAulfn0nrEd8gVvoht7WemA2WrdkXOQK9kXxSrTyz8IYM29PNaIVIJ
QqrzPNfNiIjTNg+kWIWf496ly2MWep94XEii7cdFw7o4XEoGxCg0+EmsXAwsV5cdqUJcgER1atTI
9Quniv0wgrAtZ2PysLb4U4jmGhXkwpiLbReSLxjxC1f4fEyn6Qbh4Hx8irVA/m6NytkoqkqVIrhk
ztGMG5871VeKwnVtxH156amDvC0oENjj+aAyCaFRmll5zOvROsRFzUcVAh6YQPsvH8/peijmdLFg
ofBE0waivMKR40jtM3RPhInQpMbogoNa5/t9KhqnvSKfXN9VX4fiqoMrCfUeTI3zp+pBLhxj2XJR
2tAbS1uMIXy9qa/dvi+8suVSDEoKvsWTrWbPigaT9PbQPaIHpyMX4UCA8SG5BOmUbTmiRj8g+/RK
Kb38+FU5y6BLAg2KQMr51UUcn1HQ0Vixji7rnl0QL98eXdoIo5v00amloyp6ofvq2Ig7NwiuuViu
FWo8K7cXmqaL1JnSc+1xj4i6U3HqnQ9c/sTN0HLRpeuqTZoPMqNMnlXmA+U9nRKcz1LRP0x4v8cP
SkDJ/e+f1CIChJxKt+Dd3d0qwiiPugjTw8yZd41Zunc95quHyo1I2/sfxgJgQlpOs05f28uSJTg5
c4aFluOM6hO22lAd6i5+aUMl2n081IWbGkRi1LZAAgu+t7qp8eazsYPecSBwtKj3pjK4pS8Skm7o
U0/q3wBP627XKgrgad9M1jWx9xpXXF4wwnlk3niKsIRWuOLUJmgNJo2bItvsN3JiPluT6L/VdtB4
M2Xb/zCzbLILixqWGIDY+Wo1ZmRAWa+70EfpRCw34ulnl7Tu05Dn8s/HU/uu1bI8G7ilRrcHuip/
zgfDeLWf0fbi+RzXzlZlAETk5ZeoVO+pi91NDlFvo8Go3teLq02iaV8HbmZ+H5fXzMkvLGQ+3VfT
AH4Ty+n8p7hl3ehZTLqSFsmm80HwZn1rIQ/sYFrK5CGsne7JmYLmq86F5HEMx+EKe/e9mcmr8g5F
kkqvDceL1V7Shp1RmrVGRIs7QS8lTnNKv2PxERCkSFCyApkgsfERysit2yrYnnL6qWOc7El5kOpW
JUy+OQZhVpH1bro/BNiUdmW7Wx8b+EZwb6e/yUTRJFtT7vCZFfTHEsKV49CMIPaGyl/2lgYiSt+z
9338fayXHipQRL44ZZvL/gYgeP5O8KZHsFCQ5hmQlIMCrtEOfYLaP8ws4mwxR6f9HmbHys7LK3vZ
etEtI7Ov4NW++HS/85UxOhwR89bRDqbSVrAzLPOr0dfWHhyhe+xmw77Cmny3jTOxKi1dIKFXFcHa
YCWEeCq6tsxP+C1T/pV2291ooULkUs5tjugea0oLr2kz8qRlD7q5oUUHocOQlbhyXq/P0dd3DOJP
paXhXbO2Ry2jCLtQizwCmLfBC9cHeDBCj5+GNrF3KposPy+vigdePejeHqTrUVfIb8ebjuopQ/+b
hfM3VwlTbeNigIIezTRiY4OCHcIViufR9du+6trHMixK+yGaoZdsUK9MFMYB1atvOR2m6rEJR+bU
G4X6S9GaFgZYLbhAwNpCe2kEhGchsOdS54qCkloxDAJiuBnrR6NTk+cgCcfHiDO/2FhtoPZeJMPg
Jw55Iewdey5w1NVmWCiKHBNfbRvD1+XSP4w7rL82uV7As8JZjzzLJiUWWkvYRnJq/Ak/gNRV9yF+
mxXXKkBtuEOVi4J07qsYUMzow90kktLyIr3FpzVCfD8e21EWP6c4e8aDwP4ZKCNYfG9l2bhtxyG8
hS1dPGFqBqPRGgD2kFAo+vI8mL8CxsyIQ7KiVqXXsmyfm9aO9hqsdTDzop9uAycY401iYFunScv+
mc02xgWLv0f+NOJ33XzB/cn6hJenE2zLKF5cVJDM3tr0kMu9lpRu41VIAaydHZtyuk/s4bM7p/A0
MV67chpf2oCwtmJbwIIEm7tVMYmDU4/6NpHHwBk5gWUpY/VIIxxXbD0Z3eqKodyldUl35f+Nt97w
8sGCZ2AU4bEM++7QkTizGRI4FkVhqrvGhjlUZ8Lw7RjtW2AKzRvLIr2yIN9vRst2tNwHcHVY0ozO
t0HTwtA0Kdjo6slNuHvnNaJi3U5QtgGrmFnSX5nkdyEVy2J8M+KaURzNiKhyERuHuu3qyisSgz40
yVDpBP6XYBHnqIBEaFTv8f2JEU+7VvtbNYv5Syzz7g/xIil4Vmo/5JD5dxpGqldg+0tTYr722JhT
KDerrh8KH9ZOVEFRMMrKmybrBcGV63O1mry+b67dQC8czUwJICXY9asH1foVRH0FBFjjQ5AoQ+cH
U1PEXusOs/J5qLM8uJNz5YQ+ZL+p+GyPQQWPDNr78BnWmVR3ZqemT+aYQ7nNWhzwdpYzVf3jx6fl
paVh4ZpPSxCnLmRo55/JHHNUJU0dHICzBMmI2Wy02zno9T+2Egf2lbP50huwVGqVRa2BAc/qAlnq
+FZBqOKCDALnubWJASGU8ENCX/XGpEX0rzfy5Zt8+3jL479hpXROirOQFoQnnQPiTlGD/FOhBpOf
d2a6M2Qz+bEJKe7jOb10Fi5dGlxX8UyiLlsNCgt3kPgM0DFQ/oAIWSeSGhFb1qg2pzDSt8Iu7aeP
x7z4Ht+MuXqPk1UA8XatPNKMlNtODMYhy9Rxq4eWcyVu6dJQXMi5WxAnwQ1ndbfo2wbCWJMr4PN1
qHoNvvDWMZ6bDMFeU9X9l4+f7N03AzduUYLSdUK4QRF5PptNNRDlRO/6ICc7/uUotTqfuLCODad7
n81bSynC4spOsa7raesthr44XAHlINlYXTGiAsp/UYHmmpWukX5QyD8DJm7bZmrM+8DIlW+Abvkx
wZU43gSVHVw5QS488+LGSCFlUkrx2OfPnAyqOvNxOvCQC+NTQqviMNOu9Yqhmv2sstprX+zyzs4K
qaWLCnpEVxHLIp76fEDw3siC2RYdkS6XkJ4jrFBvaYTbvyancXYiaIsafao93GCKFn6mIT4d21BM
j6WELdFqxnxfYS9FqznVxH9ONSb6YS7x2xgMW/H7MLde6swYa2zHaCBz49fuhzpOfoU9TTG8I5TM
2oStVGBmKngQfakGWfsthjmfCn0efBid1R0y3Z6OhSWj2zqff+DNCKsbBYDiKQE9MGlpzVEJm2Ab
hGRnTnNbHQbcDGZPRTa2NfS8OXLsaIGXJXFyEJC2t7PZoe9ASIXfbm3Wf7MU5NcPFKGnGxhbMCST
EWvjPCURWFdHcQsAVvNRYCbg0m3dNbRjuFvlSSFgCdf29wRCz52dSef7pBXKHsltc6M4lfJVt7u8
3CVtpH8aai36HtpKVlMKOk2ItAK71Ss77bs9aEm2WExgLFKqLQim5y8UlqUojRrDir7T9P5msEaB
15WT61/A3LPM07oo/MKyG799vFrXuB0r5+24a9fFUETqEDl9eLSVRFOOpjZn9k46RXjtKLmwRHFV
o1WMrAcsZ22vVotYnfJUUw6YLFXjplPNEbFfa4Gfj/Wz2iXVTSwg62BclP/XD4Z67Z75bhvkSRe+
Ce6IrBjQ0PMZboXTLTSb+ERAoPow1EZ3mAhd+cR137myHV0YCi9qKhYTkHfZj86HwmEMMAXZ6Alv
o+SGBsBkelVcJr/MEjXAlcFeN7fVXoDDEdPKshCL6cr5aC5pa01kEnzQy3wKII3a2fcBOysqtsmJ
Xzq9U1DqDmLxw3eH8Wem5Q32xUM//WoULfnXOpYEeuaZSD1gbkK3Vr8GuloajShcAA9yzWvceb7t
AUs/jYkWfC5lfs2j8MJcO3QL2Pop4YGYViXK7BQNXBW6u9qAMAKoKYU1JLv+1h3r9l9xM1YLXGVS
T5YXS9DFatvV57FSQmQhJ6PDSCgtEvbeUp36w1Aa8T/arkGSITxg4Ujhv0gy05pdZ/RR4WbkGHOQ
irLzCzloO61rrV/mLPdkBsprhlTvkLrViPpqE5rUaar1PIhOllSfIo2ckjyDcwUrNjlaZBF5rZIb
T4nVBX+iRFZHk2vpIbZFAHjSw634eGtavdklN43m0sLbARo1tHVZVvY6XYBonG8qEQp2dQWLl/Q/
2uOO+gLVB5Lnx+OtHx/VLNwgypalgAAFXoPAsLGSJiendY8IUN/q+nwaU6AGTae5WpXTMx7ed7ml
3EXhcNsJBIROV536sr0WAv/6ZG9WND8CZrpwuAUuZnDYg52v6MHMslbOpQtl18m2imvfVQmNUbep
j3H7gBbDK7TiYOjpN3JcfHKIdkqWfepy+5hakqtRJLyoFL9yJd2mY36oovGglIZXj9mLYjQnaah+
aLWP1ogS8uM5XFb3m1++NCqWCshYeP2sfXd1hTJ6Sx/gr7jHloz41lcCUSv7GjL074/HWR+XyzjL
5RV0ms4MJ+b5DIG9OOEwDy6STFd+rpqx9dKy+kk3b9gKMPSTkiMV+njM90Al9GJ2AJqFFLjw11Zj
JmgARUwkRRhUdNNgjxzcubqZp88zggF7YiuN0zq5clFYl5bLk8KRdNhLoenjtHM+qgDHGXSLJ7Xb
+pNd9vEOGVV8QIcV7JrBvlLIrk9pRqMGWRouvD/KkNW8Wn0zcxfR0lOp6sBY4ABPRqgaW9QhNVEK
jbPFlDIlsnFssFWyrtXR6ylehsdoktMZnz5NvK7QN9e/Qmsjd8JB+zS6YXcjC8LE4jAosWiyyzu1
GYZNKtxoG0LZ3378ci98UAhRXoP3FgLsun85RcSWiqihCnYt0mhdXHo0EVq7wqV6rqNh1ybjuP94
zNUGtywWFNZ4lcDtRoCxxmBxWFK1LAnzk4qrMMo6m/jEtrQf2wZt+8dDXXo8AHbmFIdLFCarb9es
R90aWwsvYa2ubh2pN88giNqzoocxye55/jmIp1m5smIu7AaLXozzC4SdXJJVHRTEUVrN8xgcSFPI
U0hi+L7MQe1e04ld+mxYI4sgi0sPvrTnayRv3RRKkR6fSKof7jMnwvu/i/SNWQ9LYpsRb/O8D2FX
qMaVJ3wPHdIrZGEuMnleJUvnfOjU0EoLsT+galyo+2wwxQmboNTD6wGWnelmRIC74pseKL1nK3Xp
GcFwrXl5YYtYogCwLqaApQBcPT4sxUo0sTEfMDUpfXpW5T6wO+VRtdT+0AnCIa489aVdgs+IPsbr
PrhuzIaVGapUtUu2mjI+O46EVDvaJpYpTaZu+aLr+xAWy+L9AzGNRLQrNeY76HLZJ97+gNXnPECQ
gh+p5ScC5F7dOzUUatoWS7+08oy5J2sOQe7YgszhwYWZSDbeDkFW1p6T2xOFceSknuvKayXbhQ9+
cYxgq4Zvu2SBnX8NGaE/Ms5EfmoUfeoxrZvgrAxK1T1/vJzfqUKWrQMbCOSY1Ef0lFaVWh3nJAA5
cXYKk9balrQGDto45rBnp//qiYBQdNuulysDfnZzF2+Blolh05CWPvSamu6EVl9LLr3wUbwq16D1
oyjj8c+fXZrEvtctrhGN2rWPkRTjgxsq/UuQQFiT1X8KnDGvLhF3JdEkvI8n5FUZtyo83ozOdnM+
etNDtZXxAFegDgh2sqxRuRHx1LVwmQx7Z2TmvEvNwLwD7I8wdlDrXHsx0a1LT8P+89hOc7wNC5dW
h4LyjgsA3rByakdglLTUDq6b9Kh686TcsRIlZvMO5QY2cw06hCw90Mm2d+Xcti/Ipy2SPKuw2X38
jJc+Lh14VAD3gMmuLx/J0JV5MfXo5jC/vzUbvXkwwqq/osu8NApoOyon7FgJElt9WVDuhGwqE3kL
2r8fDU64j2ZYFtuPn+XCecQhtHDEgbLJkFy9rjYArEa1VdJ+bLFr7enGEzlbC9z65qbO/GEUfXZj
wam7gndcOCrenrlrZZytD1lUI5I+Tc1YPlYz7p510prZpsuGH2OOz0IONrvvzCS48vou7NJUFjQX
OOlNwLvV3hDAc3eJBGPJ2lnsB2qhnSbyZitcrVp7E086oXkfT/KlERlykU5TLUMtOV8TOSRUPTPq
JQYC7IC2qt5+dUpE951Zzt/Hhs3iyjO+a6Es+xJFsr3APBAt9NVDWh3/MLiw+Ppx0pDHh/GOKqrf
9nLmYNBUaOvkjuGzG+Jfo5hWQtRu3P/WpI7jvllYFHkJ0TnEB1/ZIC59cGx5RAhQXy6FwvlcOLNe
pLOgsqwUKW8G/vY1q3JJou+ovqikZnkKVpD7j1/AsuW93ZToZmBYj0IOIgUzvO4r6vaS0lKZ8lgW
7vicYHn3MkgTb5vEnK4sqPeFyOtYeMLBYMICah04J+KYDIwgVYikwoAonHJnW1L+YAuTCkQS4ejH
rY0FixVN20lGaJjq0LlGcFjP8usDI4xbtLbCJf7ufJbjUO04BWRy7Huyevy8tep80zoRfox6PI7l
aTbtyEUnWTf7SI2V0e8xAccNg+s1OVRNG57KOeu6TT2bRnBytMj6nYwOOI4jOpfAjWgezO8fv6T1
tZ/rHG/pzY9efbN50gU4ivbhKTFtTtDG+k5MM5OUBi2JlmLcx/kY+IjkeJS5lFQZbknfXpBc74TX
LLwufTIc6WD7lOqUEuvtl3TIRI2YQSGhfJvkqByJT0k97nzXTAvXB/by3LTX0QZRQIBmrV4WMa6Q
HBDfH0VZYU4b4ZuiBBFxznNXH5DqTlvMf2fPKRfqREh82cfzvt6JX4fHyYqgGhVx9hpsgoCCPEpj
eFf8xTTLvsP0V0OruuSZdAht5nxK9mlyzelgfb69Dgvbh9sCrT7VWJ08vWIRf6hbwVFODVAhqqT2
FsNb6/A/PB2UBFhmvEywvPOVIBOCGnCNiY5mTQPnD8oXMXxuEhNHhTgASfBx/cjCvZ0kxt94qGrr
yn6wxpCWr5qJ5TbNfYC+37ogytLEnFOdm3yYdbmHZVDiJ8r8WZ3in6Eqb1IMxvFtGj9VcXsLMN9v
ZYFDtDLdxKr4mwXzsbVt6ZtGO/t12R5m0eOErwQPcPAnHBnIWm0qJ98oS0c+roLBS03Y9h9P4sXF
8P8ncX1Yx1ZF6lfDnlZZISm3Tlv4kk48bKEiuWYe+u5OsXwYfBNL2YPlCOYI52+skUWE0xcpEKDX
2dZAALJrW/333KmBX0RBfkvfULuLY+u/IHe/TIoKqO6IFntv0YNINB3ucABvg5I2/r9Pw9tftvpk
UViFYaO6cLXCsnb8LNe1bAdSM3SbycKN8sqsXzxK6CkC4+ONgQRr2TjeoDAIcGQfToZ+tLlUN/4w
W+3PKaGXeqqrKCofDamO3dGO07a4tZIc8XNZtGa7HZw8vhavfekTQKVLGBm3a5Xr7flvAehLXcwb
tKNdpIOv0Mfc62Y3eaS0aMePp3ldLi0fwKJOBbdEJaquyaEyD8jMLQK86Y067LNNX+CotlEj9GR7
pTfleMrM1q7+h1FdjCG4SiOVRIxw/oBO7UxNpYiEMEttetZrA9mf5mYEDBXWvZ4b5ZVt99KEsh/o
oE9AFuY6XYWkGE6uSE+PBGjOJzmC1TbkyTwGjRlc8RG8OBTfEDI+tiEUf+ePpkStY+IhhjuXMWtH
6STVA+kTtHLdLPn68bu7VHjgx7CAhoh8KbLPh3KzZghGK7F5luKxGCdyFbD9htmsheEd5zfyYqEG
4ZVy98KoILIEkTm8PT7QZQLeLJQwsJIyIwKKI2zQNqK1vocaXf9ZjYLNMFAAV0Vr7z9+0kvlCh8n
aXlwiEHAX2M03gwai8YYZ4u8+TIb2n0wmC+WORCxyb1j0/Sc2tA4NZ9iMPmEkqDz21aITZsU2dZV
5TUk6MKa4cfQUsWuEWDcXi1PQ20rxXLxqXb0yr63q3l8UfBf3xhp9UL1lm4/fvh3w3HvRjrOQgUw
tbnXnE84rDhnkmOMEANX/e3sKK1HwGj7KOFCvahJNlwpaN99wefjrR2BTQsdrxFO6B5nWKSlikyU
zmrtQZW4xj67NBQEANTaLnQ6+DPnj2bbmAp1vWEfyYrJ5DZD4dz6TpHh7Nh0ZLxe2eTfVV88Gb0u
Oif0UWikrYab6s5wEADYxG/YlWePhqCjUYSfoFcRr9KjKVEyvTqlajtdqYyWd3R2KVpGprp1DYP1
ynXs/EHJttUblZz4Yyl6+2kclBAbzwzzhkRaj4h4cdTUrXhvFNEigIVv9/En9P504wJI2UeHEHI7
XvWrXQnzckMmyCxxOwwD4mOKujlmKk5wutAX8z/iZqaqC4hRmPUTgdoY9cso+mcZwNLmWBD5xZAA
GG8pU9+sYkiebjt0oXlU0JS0pLhm1uhxJbInj4t5M28rEWjqn7wdnQM7UPLLDYoRD8DYrKZHxdFH
8QWXDis8ZEabUTFbhZBXPpGLMwXexHWZzWZ5Wee/sUj49qkhrWMEnHkQWVHiIDDdWaOuoP0kjSLB
rXozhJCqCTZeLp2TfeVtXfhM8Z9gwXN1h9D0ije8mSYx4XlnVap9rG1xoykhJrtW0+7SqcO+tJuQ
cLSox4P82jXslTaw+kpJBuVyAscS1sh65bN7zhEI0XQc0PZ/yYhJx68U7mXot6Y+5zuSB0Tnx3Gb
dr7AI6vcSBmmLV7IS1BEP+fKjYGa/c5sM/N7ZlbalyiPlRuORBfFKTE85HSQ4zp6bpgGYmPB6CLe
pMid312aQvkf4jgktrpONANsyJh+YnCZJ1gtYmSyxYUwwKY2m6d4o6SFUz58vEbenWu8a/ZYGHWA
2Itd1fmLz12iNOciyGFOudahVHtr5wZ9vZnj0Y9mcCqubtqVrf3CmOSwCtbk0oOHQ3c+Zjf2fRsC
nh3nqnVv86j8PLa4kZbz+LcsB9S946BdgTovDckhAkKDbbaNc/9qyHxehJDNdIT2n23Vqn/qhBr5
Kvz8vYvB9GnSjH/lYupwY+jtozNDTmisxZ/NNCeqEzjmMbKgNA9AMvYGDWq0KTrMHv59AcOModZb
DMfoMq2v2E1cTI1NhX4kw1NpDq6TKoknqykmn8pUO2Wn6mHWb51Rr+8rF/7ALYYyarkRBEimV+pO
CEBM5/mSQmuysFog0FAUrgsXLartyshi/ejOTm/8DfmQiEapk8LecDMz/iQSfG4TVqOdb3QcTiUg
i5zcXWqIvvOKvh7rAx645l9dJ8IdgXSiVVCf0x7bIF2vjhkmL8dMUeNPsZ1rg+dKlGdbzZjse0l3
AleHecxVT7Fs6XiZ1pYaOnBSqOpkCP6oTd3/igdhlP4EivZVEUVGsLRUzE+4ldgwpboWX1kAzX7X
kPR8yjtD0XA2yZuRvRqt78Z2Buu+NVoFw+pIfchUoL+dmsoh3kWpTiOqx48jJ19Inb/1sx5jg4pc
M7OnE0pgL5UlLnxNuQuxsHDwnd7mgakW38YstzTEYkLmkDHb4HchXeNTgc79caah+6ca8/ZHnnZd
40Wxm/3WWsrrQ6TAb9sFqp2/UJ7Npl8bkfGbAFXb8AI7LOftIK0h3qIjUb80udMYwMMy/Gq3E5a6
YnT1cM8VgqAFnQqg86ooiDroP6kiN5E78J7Kube7p8JWKvXOdIapOELTkibmutAqi3EclW/Qx/Nm
Y1gl2n0QjmZfZU69XfD+Jm7Sk6IPeCwsWKLmYxYnn/UKUo3X4lujo0Nv8qcGP1sVV74mDW/JpZP5
pih1CwPhjHCbjdFoDinghgb5U+Zttq2cst9nop2iG8UK8Z/Fv5LMicziFPFzOSWaB5+mz7aBnZMW
FIsxbPi/tEDddYMtb/lw6/mmxdPih2V04rHrYv3roM/hNRnihZUAN9C0gMm5a9IGOd94MknfKYq6
4IhAuz7hn5L6mDu495ABzCsH6PuKGYE3Sk+WHNyRd71hG8v4ZoQrcoRq0P9lE5TfMTcJngigCj9h
mBBdI1K8y1tcsEsTuTeZZbSR1HUuehXQVHG6aDjY5iDx3dWK/puau4RHBX3f3aYQnr66gdm/IDPW
vuqceapXd7X7Tca2sXRLE/0UVflOl23Jvsgnq2xQ/dbXTM/elxbMDKIfylGup0SOnr+EiaZJIfJE
OdLXz/EBlqO47/Npup+cNHxC9gDNClsPu9pDnsB6++Mj9pX7sNoNF8o4FG7oUgCRq2/AjduglXFl
HCusJHJPJQfqVsXybPb6JMhBlBQ85e9GIas/ZrwgX5mKEONgCuwdMtS2SEdtTNR2AjfL4MCnapU3
ahIqn213nP6IwJmV206BCLvJYYdODxgbKA9Nal/zEX1/HyUJAoSGfR1OJOyhVT2PjTSdIDLYjoj2
OmUxJ9K3WZ3TZOWmhGuKLEOZH+JAF8MWmyLioaxu0jz07PWwgYLes/UMQXqNmfH+mkEpwalHMQGN
ElLg+evVZt4ZxiP2MYYc9tDSCXuKZUo7IqAV7EBYDJ1jPgrcUZoxio9t3qZfP37F78oL+rQscnI4
qKFpiKwuq7Y9l2EkmuBY0ng6WGmYP4SLnNVJexSJeMnzMrvgCjXi3Xp/HZQ+Fzp2gMw1n7tdrLUE
dgCn2KmmH3D8zWir9lRemwSzoM9ybPQrlLH3HwBD0tM0uE8BN1Mrn8+0Hk2ZjjlHdipFkWyroRcY
8YnogL+ssh/jMt8zE/QQKkxmNgRZxb6ilcOp4LjatRHb/MfTfmkGIOnC5VxWFtDM+c9xR1ztMGAa
D6ExzM84B5L4pBW5R4+0/jGK+Foe07vNnMfHSRc8jcbnoqY/Hy8ReQ7LO5kPXZHpjmdI+Oc0TaLy
m46H0s+PH+79YItbCfw0E9Ey1fJqrpUWCoPVhMpByGEwN4EWmN9jQC6DlDdRXVtD70fj0ZYKGU0U
DaI1NplkMHl6brAIPjR1oefX/0fZeey4jmRd94kI0JspjbyU3k6IzGvoyaALmqf/l2rwo2/WRSW+
QQ+q0V1KUcGIE+fsvVdAjwWsgxTfzUu++6gvr2vjyi42l7E89Grcl0ARvPoHEiPSFuZm/qYU/dtn
OdebHd1eMhC+Dr4MeGWEkjnpwWjd9MeMHYDwKmL5AfM4s/f437/YX5cjlYMKMI7h89flqKUx28tk
uti7dOVGA+lLlLQrD16PH9hlQvNN0f+3XYdVeL3VoBqlTfjncpx0dCKZWZEvoGUxmfaee87gFT7x
pnmhLggsb0r3O9no354oBQ37LHp13oQvbUBNmnI0XJnuSWdXP8BsJL8Tc/7oitj45tz8+yf9/83m
64Q5j1cNnIZERaFyIyWsUuRJYFu1Gnh1X3xzW/vrb/c/O5v557M00sSxVtSRB6fjBko0QXnRV/Cf
UsvbXWt43zXl/raVcvGmOY/8Fd3G1+c4TT1hb61dHqY4vjd6o9y0XQlRNZ3KzyVRlB2jqexeq+Tv
WC+U15bmOltNiW07xZf+3wv3XwcoPyb9QdTwiI4YiH0pULildrPUlRIz5JqR29blh5yWCZFIyuiX
hb6EKUlnx7g1jbuR7OtvPv5f5dmXj78uhP/p/MBr6FPaltOuJiUr2bqd5sFe17T1fajaPNuMXmaQ
GrsCSvARg3/HgvvLa4SFkf4cwwv+kq/Ag4Gotn5IOUeVIi0fVKevN43G0HNcXYvh0/yuL3m7+e8n
/revrPPzY+5FW4kC4M+v3NramDf4GHdYnRHPi3YktrVysnTZGGrWxGHeyfack+Nd+qkxp98Fs//l
3SKUlQVIP5jf+59+4P888q6ZKi+phngHHSoJMIXnu9wFLaoQI/N/bazzTFEesFmAQKdm+LLd11zb
J9tpq8PIhfpQyDl+VAdYGtVsMrr578f6t6/1v4/1+pb/z9fySKGq2lUlr00fnAtJK+7WLIs40Epz
/fnfH/VPYtgfVT3fC6EVZyZXKebuX4qPHJi8i8SxPuRe6xb+ZAih+lac6cfZAp0TLGzZN4aGd5zG
czW8LXAIXki9yZ8Gx8ItSSJF9pIUa2L5KfIYw5dNZhpBrShgZedRrgkF9uDe06OY7zX+iNu8VAif
0Cp3JnqQKAgoiRZK3Ekfgi7N3vGR9HdaswwqQRFT+YZndy2iVnbexWTCeJgFIOgwoTg95rMF54wY
MkUJk8a5BtkJiNgWujHM0LYYThJo9+6/n9i/t1hW3P+Yk7/sMuag6SN00+pQk/z8y4BLRcanjhhM
XaYfvdOYwzeH/7+72lfTiEPPjxIZwNvXpcfXQSe2tsk+zdKh920coQE5cMWmR5AveMilfK+G86p2
0Tg82Qgf3G/e83+p5Jg04+VgJkquFf3lr7lsqyBMpMSGfbBhor7WKVLUblHJ10nmsrvtSQ28WZGt
2g+eIJdkG3upUHZePycfXd62Q5B70lH3JferKmAehrL3v3+Uf8mL+QOv/jbmQ5xDHleYP18ZY3Rz
tSAedpctrpBBY+DLDSaH20riYA0NFlefXwBXGW2UpDJ7VNveS8KhMQ3JLV9L1EgTNbkmmdUm1jdP
7y8rBm+hhdeVDfqq2/rzb8t0cjON2M4OKxGpVmAB4vG9Ft9RQNs69xFK1d984t+WDEJVNJRXsZTF
fvXnR46cE4xd+L3UprwkSTqQUWOa9avR2Pb7uLTgovFby7t2xA2wM2JBytV3c9/r1/pzZ0GrBRiP
Lg5iAaryP/+GOM5GTIbUIrUorY9B9eYqRDsLQuu/f/u/PV760lfqMFsZb+afn5OW3ihWQlZ2bppl
XNrEPO/HpvC2kzsW/mgXzjcqgX/3hVlshPszPla51tAV//MTZSb6rhFGdWiYl81XcoOz+qUYUBeB
bRvWU7K0Sx42eivfkfunGbnIWnwGyEd4p1O1mGtb065/i6atz4sc7S5UMrOhOEwxjft9yYlCoCUD
PliWTVjkun0RSW9+kHqUWb7uVN7vaybFve7k7jfX8X+miV9/No5yZkjYM4ia+lKO5xOLA8OxsptJ
FKsjmYtRbHouiS8wst3Bn6VGFpAJHPeHV2aOx8Uu1lb8jSTHR5ORtLe4gULbqUd3T86glGGTZFym
td5d2+3UsNcdUli2k2/DYpuCeaQfHhlLa+OxTq3p99X4q0WlmZuftc7et5k7Wf5f4+uu+wW7hEXr
7x/oyJf6P17b0Z0QQuzSKukO/VJZG1vJE1CNeXZbr3g0/nuR/vWNRASvM9MgGokRx59rxl4YFBcK
tyq9cb37Tu+EFrSOrRDN4zrde8zCvlMLUmpyQoPvZkO/rfvM/Wab/HeFTKYGERf0Gq4Wp6/Bdkyy
vMnRQejA4djPrVT9ura1cErNeldVWXWuFi0JHFNJ3sumir55BNev+GVl/SMtRg9Bcwlm05+PYERK
ThXpxjudTKkslIWi/6pmhcszU2/4c6loZulnujleUpmm3KRrw7hRjd5bTyMXEHuXsxzA0oranb5Z
9n/ZRK6DLqy07NP858vfxki78rosG/cEAaunzEuGB07BVu4WXVEAYs4SB+V/P4+//Bik9tBqI8YJ
Wor3ZQnStbeLgr7joZ/L5EF1s/h2Lkdxs6gpgd5p6ox7GJv6Pl47mx+llaL+ZlH++0vjfKcRZJG8
Q3nx1fWvF23WTiSP7TXFlEHX6D+KaVBewUz2Ya2Z3/kJSNy8fqc/l8D1E699djpQHp6CP5dAN5j4
BYly3w9e1/hXNHs0xKMXdGvnbepyLo+rl1DizDgqtE4xjyjSYfI09cG1x2AwY40LZWI8E4DjPCFL
KWjv6DiGiML6IVdueNcY/X5xN8h4x6iZmUU7OtN+V3EDy1qqSNbSF6liXRrqTwSh+q3VWLTNB4Vg
/sHcu8SChnWrE8mxVts1Q29h4LxaZXzBLtuh45SfxVQfZ5OhssgL10dplAcCplqwmOtjp9lHQwHN
p083i112YVoNN42ahKrSLM+9u5CPPe90QXZewprbVf3VmRvXt5UiruFhIf/tL8/JblzBSnfQRVX6
sG2GsvKXJOHTCMLeQET7UYiqsHyPpilh23alRWQA5jszacwdf4z9uyp7nfiEwu6F37fwW1NDIYVK
txNKyFVVkdM3PG7PKV+H0cV6NwLPmvUi+cnAssijpii6SOtGOwk9qSr7tGA0OVi1s6G10Oy01Kn4
lkaKtrVnPnu/ZG3XR1yB7TZSDHjDHm6cQzvGxTHOyVpnaLWGeV/G2z5bh8DAALmlG2yEq6OPpNLV
ZSCV6/QwsfXnLJ6NIFZI9uJYLZ6mIX43YGAGJXkkTMfGe3MaXjCleIE+ZQTnGC/oPElWV4Tz0PZG
+gyVHCcBqeP2rjMceFLJhMCNMdZGW+cpMkr1ALBgm86WF7UZaJ42GdPj1AJ5LxUzCWtSZn6qYyLD
DlrVPqvrcl+tZb2lQ1zf5LVASivG6zy2ah2/ox+5FdpSn4bBkqembt+qdqwfUwAhB1fNyu1kt1Oo
rXGGQ6jTDuk0HXWh/FoWN91KdWmxxBcOjFjSPMEkKHZIDI/YGAkHsMh1R/qY4WTCgm7m89S0v/TM
AEFARjpp8lynDgrGJYCj9e8UM1Y0wwTwBUrYYIlVNQ3Q9Lk3osxwz3Jb3ZaLnEmGLbI3dWr4vMn8
Mc0NV6gpGRlMe/qrTFvWlu6kROflycbgSnGWS+reisRVdjXYOd/oKoagYvECuSIiJqOeL9gPzRnn
xruuVsvGBSdes2A77SbT6utcO10ebbRMz71NguNoOC9JB+ULMqiNb6Dv7+PJa0/Dyk3BKDV3awur
uFcMmmaJmnah09CNN+vMZhTOnycy1XoBPZd/TJbT36ie7HyQ08YmFZ7zlpi23K6JniYbO1WWPnTi
enJDYoGmeseiL+oQosGS+2ozqkcuteqxtCFgmPaiTCTLLbzGTQX9EyuZAdI09yKDkiYwCdI75MSe
kpimC0CxUn9V4lXfIaUWv4SWV3MAREINbNQDUa2kRShg7jhRxStH6DoQ3KdEVwnJrVmA98LIJoAK
znrWOnu9cZTR2S4imR7ilehyrCnp3eAl2RYgKtmRclA4DQZGFlzpd1UtlM+5ic0P1JtK6XOKT3dy
NuaNJKL4E9x39ST7dI063cg3jTIlTHOM5D7RIdTrMSIEEqH7H7GtWEdLju6pH7UZ+jAOTMvKl1dF
g2Bq1egSRijpvtl7zjaD6nqTi8kMRZHZ7J/GxwqrZmclCSKCPM0uxZToF8NggRNXYYfQUpBayqz7
mVNODwF4U3knjbjb2OuQnr28RYEU286bmufzoQdQEHajNm2MXORAi8rqfuzJKtBkjeiv0xaTXbpY
C2SyNa+g7AYIrKIOF+6hADcs8vRLCvBfXZ5VfmoSMaPPTbITQ+/spOumv+1Gv6gqkdBU6rP5mriy
vBiy6XDjklvgD0WZ/naM9XdazsWNxpqJspmkUcW2MojK9riRKsny82pWuynxFBEp2YhnGaOmBk7C
EveYA0IsG9MvUm2qa5rnMgTTNT2qThLn1LnerKLXceFbO928J4JLcoSJO2K/rEemq15k5XVBjLva
j36l1gRl6CQbWbPnwjwqFjNBvsYe6xMJlpbRohvLj9ibE45QawITbcsGp8QVC2IuLStoHsShTBWH
i2BBdkbeu0YwD7Z3h5RquLrcO783aw0hbqET+mmkbcmoRqr2jibrsnG8JnsCmTtoYZnhKw+HoRo2
8TIMIVIDlQnZop0zw0nPRGcZFX+xbULFbHICkgmeWvYWt+/QXmHlMNXHDjVZwyExPSV0OrZlK7E4
2Oq2cn5aNO52jIRIbRik5FBL6eWeVite35DT6+8TzN+zE6O18Gsz81KfGqMMCjMZd1xORjCzjPKU
tEZwWDjgEActxiVTGBcES2UVdoI+IRuC3UUFci0ZeEarCb8YsyKyWnu675Z2PmU9tYhCOukcCMQ6
kx9zhaShuuiv9qhkiq+gbg0NsfZuMLXCOeiNU+/QVBdhQZbh5JNz2Ce8NDL5kSZp8djiZQvMheuk
ryZUPOaYaQhZTNAQvImtSatiZXruq/OwneeCxRv/SlazPeVjtVWJgL2fyTgLyW9JN1gq3mIzqbYj
BoMfDGPetbF47PT45KT1zrE9XOKrPNd5fjR7+VgKNFuj7I8K0KHb2J6CpR14r8rduBTDTk/yO1vK
LOAGkPuy616NkeN26XvLV5CY+EOLlsZi2Sd6Q5ItQzQtN59Wo90nA6uGAoDHkUH+0cki5dZthXrR
7NLZxKusCz3wVra2UTVXtETFgyGXSzsi0oXQcQPp7yVRrg9ZW45aJ33m6xHts49uTmiKtNYxTzTS
tKfnVPKD5q54tjLnaeqU57yeoNjP+sWyBtJjZ8YJbaVUG9ucqkDCl6feIoZMiWk7DuaNlWjBknYf
bmk8OEZiRGOv7YVRb2LXCJU0PRlylccBDv2QGCLQ1VSEsSsleBQV8JZMnfiHstSCpjYbBeBl5xlK
eHxj6zKlrEoZIoy2RI6ctlvZzaGb14TRqfFG8SC5p0mFemp23E2mF862k9ZbrsptEQPcEfNu8RyG
hfkdiKlN6lin0UVXmeRkqQ4IpFbz3SmV4wRk8VaPS7HRG+tU2OTjOe6yFaAyG0CKQTbaz4DKN7mR
fAB7ReBla+0FeRmJwLnVHu1OumyM7cM8xCathUbs1kp/nKW9NSp51hBAwPfa2rLdO1rFbzxtJf2I
zFyY+9fKwtZb4sl0lp1wGntTWWQbo4YOE2feGgj7YaMnFr9GRZJg+Wq6E9gNNqwc06SYJv6a+aaD
i4SuC5Z6tW1z40621YOpFxujqB7YxX6WV9Y5Ox1Fv46PsvrlWCPaNOeXMZvAqkV2C7zGF3oHX3wt
ySWLOVjxZ8KMtvDhUdnC4GXbUWFS+W4eb/GP3fDlb4jvOCtu9rOe7MvimoFbzpsqFj+NcnxILe1S
KFQBIt66aXtbZ6sDe934kKXciylDWaNEoydeW9G3XEjcALdPesfp+6HO0707j5M/oJXZaMZ6romB
DgZnPJqjmafMmpYNl7rDlGDkp1Yg6qCsP8lWDY1Vv+G4e7VK/u8rrYdLNc/WdlKsNqqkyzdO981k
HyTLkrPDvGnT7DDUZWg0MxkvxoYwmzCevVPqZBHc4zDDXxVYeeH46tqjxE7LXbl2sR+n9pM3UDQQ
EPigoekN7bRaQ89iEVgLKlzgmtpGqYXnLxlkmCFN9rFn/8JfGaE0CZoq5zoynan/IyhdbUCq9Vuj
L1FhpZfG5F88udrd5ExbL3Y+TYcN23SIpWvl9NmDCkr1aUNKXyA79wLn+33Vx83amXuO/rtBt6Is
L07jVKeBBn0ozEqCkmEhnZXF2xYFSIwB5FjPqLvIP9MhvnEHbkhzdTFNvQ8SVGOBGFQZrbS+N16u
Y4pGGzqDoMbhVvW7qRZvnhoPvzF8Wf7gijYc6iULcuFBkspCR+hWoHOYkKnI0vI658K47pBo+buZ
9091k3/m0nnPPa5AgItCM7WoUryzUJxQH5WwadJ9V1bcgtYwXoW7ZRbyXgklop2mEc8w/6q5Q289
+Ip+a5QWgmhYsimpRI0WQcR4NJqMCtCkugNXQ04Yb7OwDD1Me9KwsBD6BFWBR8uSlmO03q+x3vt6
pXlB2+twB4vhuW5hHkqresnFkvI4qfOUtuVO2slPo/KIJYht3e8qRwnovb+7w7jPry+L8GSUq8kO
g0bsD6LyoumKNJBLAmqRsMN0ble/UZZL3HgWUShtiJYqD5K0vyUxIuzS6jKbxcYruJms4icZhQ8T
TRXfGIjibJI8MjoEabLPNoUhztZQvvUGmzF18a9Wc2NOGnHfGMjmZAyWyiS+OJjU6gnrxtHUWl5i
z92WZd1HqZHqmyVtH7PZuhc2jfKR4wq7bbMGRik/W/p6freiWjdmvwdDCeRrkmFrERTUrz6HbnGq
M4NwcY0fBg7KLqHdV5rN2cy6EGp1HIrSPBMdcZ8MrQeT3qzId2z3jElvdQZLUSYXzA4spzJfdl4r
9nyrs4apWu0hGOQZx8TcpvVWrvVPyvDATOqfTq3tuVYoZ0EahY/sV1xpBGcyTz8XsqkChIYl4Psp
utK6t7Lt+XlcFLyr8Dib5xN02skn4LLBXaKCU2gU+LitMVJIk67u693E3Xls4xPXMfUiB2/1mfpa
e72oz8SY1Px/i8Ds7Ntcy/bL0O6u8aRTX7+wS/tzo20QbfdhLGeQHaoRJq47HaQ+/nY0pdtXi6L5
q54dmGU9doznmOy/5F0CGa0ftMByuEepJa72oRYH/VrZlp69PMSVcUoqFHJ20+6kiWCs7By5VY26
RYBLn0TrEc4htMZ4IMdnJi8b6bQ+VIlzk8lTOzaPvZpTRItW9RUDeYTi9K7fCsuG5MZBhsI781vc
lNmqnCdDP1Bw7g1QoE2inAmdGa5CzSg2FItA/Er6UrAVVq25Sx3ZI8VsQCM5VLQa79SkCvxJ5vQ0
ej3Xv850ynCMOT1MJXujQHkpe3aEwjFvidTKMQov9laxr9uTHE7VtOwcQ7JrLXq06u0FqZ7il54V
QEvFQMf0oS/H3Vok264ydgQfPEOsDKpKPRdy9F1qel2B4qUScRRlJv9I9CWCag9N34ozRjh7Gshh
mY6PbpM/6fqyKbhjQEKMERU3aM15l30NDfdGLP0caM7kRHg19V1GXV1U5jFN641b8BypHYEq9vZb
pox3Xa/9yuPkWTbXskCLIyGyV+r7MBbWfaqPEefGyzJzeWpc1Z8wPwbU6BahJvMZZ9WTpGCse+Xe
M5tx3yM/9tdF7qWacOD1l5mQLKVf51C3P4hB2FCZ4UaY75Z4eZZGw7W8iLfjMvNSjjNra4qw3d4P
xZSdnDkFVDBwU4HcQdaDw8GbeRUE6HroI8YQF2VNBPEPnOy2WaiR3rRWWPJjAt387dbqXh/yFzyo
GtfG3MDrIfbtZPzU7Go61pIv4wwL1JTsNpf1MUm0m7Ruz0svfuf5RKNOvSxNzb9aSz8Mp0lDXU1+
Ebl27JEER5Xi3jqLs1lMxTcW8bYMMdSm4b6BoOkvqvspOYThVf2o9HqL5OTdURRvA9fy1UJQFGjr
8J5UJsMfmwOZImcI7cp+EFIJhrW7TyiVyIU3d5VVvMteofWcMtwR+IOgD9rXSqYr6bUgerZQg69l
uq9BwfiJRLNu9fZNrg0Hwx4vhe0+rHEy7gudgYHT8nMyYeT+sb601vyTsg9cKS4fvzVnltZ6by76
0zoWWzm1Z20280ij7+xXvfNU5x1UPSEfpV3UF6nLB9XMrGfNrB4UNmc6TlAghV7vl8Q4ydgOiQ8i
ckLv9aCZ5q3Wgwn20hggiFX4nTNs/+ndm3P63ljm2aVET0lMGI0uC03HAvGKR1HvEjuqayMcbSfS
tHRrYj8g/Qze8SsGj8cWVrBl1VHXihtpTS+FY/3MjfJnbA83amWKozBAXIHl2wwi3cixhTNFEUOm
Iz2GCg9QQa6H1+tcy9T5wu39Rpr2u1GYwayVO/Jded9M9diqoBLWeYimeLptDatiFxm3DfNqlQAo
exJ0cJpoztbNOtgvY2d8uCRUO5N3ZIhFYOTVtqrShFnyCzs7EdDLoG+LpKZvBYDOt5PutiOCmpRC
Cq50t8aVsp3q+gLXFUuYRxpBEhfkvxURI5q9ohbRbABW7sTCvcraJkW6txMVX+xo+8DxOn/M88fZ
yLZ51x8B8AyB5yQXWdNZIFITKoa+7XSuIOWoQxGMt42LRBzsxuo4j3Y5Ese6HtYyp98ObyNXvb3i
9ltpWZhQHMoJfccGcnKtbteJeVOQDeW36pwGy+y95a27XVf2AGLD4iaJSubX0rS2sZJUPqOEfWlf
23MeJFlvOXCMo0ovjpk5Uq4rESKxk64BwG6mDVJbQKWL3ys8ulLApqTEGKryNh4XGrfE7wK3mYDc
8T5uTdOmLB0vSEMOeemcNVuccLyzpJdtyZ0g7U36H3OQO9ol08oNPeRTOUKb7gjcxuZfOkOzqxbQ
jYivtgaKfm671XlY6K9Xymetjfb1/oaHRw0JRzjx/m5T+pte3GwUkUQKwNy6BoyC+6LilkE62yFV
9E9zjberXZ/Venwn9nYPJOm1sTnUG/4h753Hjs4bwbsbnPpsvNhzuvlgkxI7dnrkud5l0ItI56oy
NfW2Lm1SkdVwKom2HuRFH4Y9Hq+zrua7pGlCw1Q2Q6EfQb5omJBM9Ec1ccW1FvbIsJrF2bVdsccs
As92eVCnccfqC9akBDy7RKACNiXVd67U2W6J9e6mqIsl6Obu3jErTpLykDpNtDoJ4bXjrGzWNjb3
Y8IiL/S7ou3PVbLcDWqM30f9mBRl2FToofymHX9Ia97FKZU/KHNFXfZ13Z/Uqykut7a2MV4oFSZQ
seW2wagWpcLQTlbbHeGWEYVn9EHMb3iRq5lEhW7fxiUXUoL4b7p8Gh8arzrgayi2mU1ni4TZzC22
CPG3cZs9mawHqBu3QptOvZkxMFlDOXdHq5w2iuJEumwg4JTqi2xjn4ZWqC6WX5kUl6LZtMUaB6K3
djR7Ixjjl2ZIma94/BusnQrAOJXtG7bb1Rea+ggNNKxn+kwzQGZ9hoWb0SqkQRPrS8UGoDyCRo+o
RZWgJO4+smNuT1ZnnGFuxAdV8RY/ASobuLU5cqFFnlDKmNlQ4uVspe6DORYiRGxHOZB6Km2M6gWY
hEo9lZ4EYPYe943PrORcjcVH18+YvNY0Ah/PXyBUzJbKeGuN3r0tCd3AriUz8Mal0O4by4P2wdtW
F/PBrJeLcMUjHV3t0MoMnObUnNjqaL1dTVsrtexE/eKPq8OtU1HuZDl/WEl5JHLe8tvWvSDle0eo
S/shqY/FsmyaPr1JVm87GiTPgeRNaYwx15pC+p3bueYbTXMcLa1y0JCBliwMel4rdqKedBAKyiy5
NRIKNdcedH9em0NtL1CdbevsjtmGwEiKbu09N66NAMYeO0i9FPzGQiOXiPb3ViMyZi6o+7suhoah
zXvFowvjqDftos+UZvXGtMYNJ9TJJcIdmtIxZiAdFhT8NrCh1SqNS04mJS1NgPfXGL5C6W4yU75J
Q//Rycp6MutWUOy5AK9gtvIoKwonu75vIP3GKilAjA32rlVRX7gbchSjiUB+wi2tY+rJ11SFT0ae
pxUKQ9Cqs6llTTqjdyQgHJP0WhCOTci0h7KNFn3IWovKJH9UpXjr1wEs06AWIV70l1ikUWkxqF/X
5ML4Z4e+mPbDoliRsmYuVaGzWTWxK1TjzkWfRpWuPC8mkUntYEVy7nd4K+vQauuIuGgizyfVDlsK
Y1oqSEU5B/orXdewqHqznrlrNiDChvoO5nyewral/64X88s8QnEWI+FdMtYZTfZa76v0uZyqrkO6
o8hXOi4jznymQfvEgT+ELSyY0G7rXygZwY/zBtkMxHzo4js9855swbSyFfFbYrRNaNLkCnSvupde
T7fNUqIq7ba1lW7rbHkVstwbWXJyZ0ygVDD+1Hxmyxx5ivI5reqNSkbi0uYv3hXQlesYSKv4GrBa
YpjTp0+LlNP9mBabBYbhMprXKESIxKv+0caecY7rUftYxPSj0MogpSNhFV0foJa6ceb8uSjL05gt
p6w0QHgyZEj0ilvd2vqAN+lILkowOpgos/RAdtzvrCjOFiOmQ+rytqr5L68zthZkEdVsXzQdXVSS
lx7h9/pxiMsQRMS5mQhLtsrIWMvd5CTvIrkWN0XBCMkkbu7a5zY0+VsAzkay9m7nylbRpnty8h80
fToW9ON6vXwapjKqRy/y4hRuWVfcJnXyUCQk1pH1tLXrDOPastAGx5yoJY9Lvt6MsnpqWj6IVnwS
uORFLyghmBKUQQMS0en653zgyPasI+KujLpRPtTa5EZmoSxhrw2fPZLgjZtf48aJPA2tof5IR/WN
dl937CY2icmx/FLhPUL/ch0U/zLdZu/JrAgTkdA+k0bLbDgdLzVOEfak8miubRuV1GlwrvM8QENz
76bltmDsX2pJNI3qvBdK9iDbdssRH2DvulWEe071mG/Y3DTDGmrLejPnHYIjVpxRG76ut60PveEg
vfp2XIefgjuXNUOcgYv0aa3yzSQ3myB1Dq1qcvG5ZfFmSNyoSiAKo8ncNCNGUTydoZzoLlUk/Pjw
KD5whsKJeE3t3grBJG5nd31UnOXTG5iZzUOyV83qh22S2CPmFU+FSSs81ZN3r01lGBP7588pRpIM
uJdvKI239dTxVbHGbY9RVrTWZehl8i5FR5883nuK+egp8RgimWl3zDpP8QCLYoBeYKlTWNruPkkg
qvc2tGRlUF9FP0EUYYezKmQAeOQOaU3XQUkID0qy9nNiQLFZY+WM9+65W3HEUnvv62V8yNP2xjCX
SFbmfJprnWG8Q5bU5NnHtkxDqVs/q4J80UI9clyFqzGe5vSlQfXoD+ba0H9TTr07v6nZsiXO9IGw
Cm0bL9qztXi3RMRc+qU+0MXimFTrg2qVoZckm9ketys5p3avtIGVLBvZWjYzEXFvxdONrqRL6Gl6
2HcoABJjuF14tQPNUsJ6Kbd0oE44AaglPC2CvRf0qU5wX9zavuKZxU645qvepca2oINGQ+iOFz9q
4/ScyuIyLXiIE1M4r/xPqXK8m8LsNiiE5qiBs+SrJdC5WLMfSsEFoFrRUTa0TxD9Uzh4aQKcrAL6
3mzSWbk0hFPsyGp95vQjsSQrNvaw3sih/2E28e2oKq8myhEftfPbmopLko+3YxHfLKRTBtbEwccu
/6utqzfx/zg7s+bGjS0J/yJEYKsC8EpwJ0XtakkvCHW7G/u+FfDr52PPPFiUQgrPg+Neh+0GARSq
zsnMk4lYrVH6zYxMZYsj5yI9x+DQFw8FAQiEnW9RY697GS0aeYYLZq0jx++tiY07ZgeuQub482Je
ilyZVN7THUNpS1uBj5cj2abAZZA7EGyijp47O/rpKFhJHZL6aQYUq3u7Xtaht1SxuTPt7hXB7B4b
xJ0q+n/SOdoT6PdbBecvdRJ3aI6uI9u7DptmVZPkvMDzUWfvqfhPm8Dn6NuCN1nof9xN7xV/aFlu
CH86JnW4nDz9TZoU5CCRhLpXyJ+rQ5zFNxMjID6+qD/ALIlARGeYDrDBRlT8I88mZyWMQdfGzI2b
MGux9WLYPZtqA8IUpG+jN94R1k3LqTIUeNkCm65TOlm+aQU/h278Ibv2iZ4Sh5N02aIIo/3ahYnc
ybx/MAvp43+195DhkNyTbpqpQg8k79uSpYYiFMum01jQdDBHyqRlRjDd9CjdZGmluNARzfWkYpgW
p4egsJdZNm5YY6kfRaQhCO+BLXIFO7tr0+iqL/W39kxFdqnjsuUPu8ho79u5ukOGuQujZBtY01KW
wxHPk6XRl6+hJfa4Z0IOyHVS2ceUCECv6w/1YGzGgaYMU7Cdk1DtBq0NHhmvUJpBY5RT7WM98EzY
yx8GFOGvm7fIdI6zUS5NTd1aRNe7CrqgzY9dZayZ+9gSr4qaIYIBDY6ubTwmrjjMtlYv2rgCIY3k
7Kt8usbdap3H+tErAOFYu0TCXg2jQXfh7FVvnWd/l04t7sMuhkJW+SLTnU3bJ4dmKFdBnG6iaDjS
n/huku7GqGNVwJTA36pIxzMapkr1OX1NukmAApTQ/DkKTpWO5X4+34eBudR7ENu81Dzfwc4E6nVZ
qwlXbePRCoNtEVZ7e4rXet1cd71Nhcru0LTeUrPZzJOpWOYZo/gakESN1EXT7LUTtY89rjfERvhF
0/WLYioO+RTeaDPVC5PmjMA0NZBAus+HYoOn1JE+FyGt3GL4dcC0B5eUACRrYDUX/+RBR52qDvns
3oZC7tOuBvDCwcBIAZjPcGBHgwu8vi/E+Ige40hHtxvi81gypUw0dH41F9fWoF0FTnIsxnlne2m3
aMPhd2GD85bFkZe483IsmHuxyQZwZadldwgS46gB/NUJI3bufKMK1AUFqWN9XvV+Ywf3eYoKY9DF
Wp3tC0Y3eAiTdCCCy7419GIXaR0F4FydNJIGGO/6U1XRKygurXaGvixFGJd1XneMzHg9zgZ0tA5R
C4LIYbHGOUFbA+7AkBCyuq9t524WOBlZZnHMaR6wT/FhMbdtYrHKNJGgs+Yr1aJmp9zoOEXRXZZP
p6E/q+8cyAjjpA3xrYONJcMl7bayDXqX6Ak7vF3C7wyinPZeuMSelqeubLb8Et5dOvwqjWo5d+mL
mvttpscnmAl/yIL72WRYQRObyRxAUaNrNWhLPY6WjasdM9Pc2K19yokMmvTg2UR9kGmGn83iqa6n
Y2vmhF1Y67Ch2o603ueECn1lOvd5Yi7CNrwdNIOfUB1jkkDyYf7V9tWyr9KjNEbnlKrxICqdPrB1
rnN8PfpkXMN9cdAl2yajLnTpN0SrXZFuSUumpw9Wkp5Cgb6wFAq7m9HxMwpSuitnD/FxMHHV2MLy
GHDyA3hhPD3mkk5Iy8QuTWCDB8f6VVq6scFtAVgIwwyv7p+sKN4EnbfqrGr2K+QMKNWrx9mWJ2ts
r1wm6VeRMS17vdJ9hgAIojGPmRtjBDtY1pXSObXn4AGtq7dytebo4Y60MutxRf7steg1TIhYFwZp
qX4lgxs6022sNXsrxtDa9n61ZrzyGu1aymRpazBOUUBP7S3MqToyhBLBfltPQTM9YZKZLuphOORN
+BA60SmI24PK0+ce3NMB0IS9u8VcK/LxFpgYpGrvmSjbIfBaZTn5MhSw6yS0fytH7nWzvc1C77xA
tw5HJAioXPSkPC7kaC3qTN7VDa0UpRDCChJ1tMcSRXUbjze8IKzBRvOX3UaMkCeG700abdC5m2JI
YG1WDWVUtmKCrFlodVL7Or3ghjxl3Y9n+3fgOSQWCbSaMlpOKjLPqxp2t1txnG1aEh77qZtRbxaH
qR3r+ziK12ZCo67kgOGb+mmjTFkOTvaHZWP6KLNuqkksDUxgfGecJ6g+ahFhs54QgplrMPHxicAB
D2/XLsbNOF25castEMVUi6gZW/KdkYLOwXytDfVNXQDQedZ+7KyfEk+kVSEpxqRRrUui9mggZuOa
CKp9lKL8EBoDL0kkNrOejshhgcxHtPV+kqPRaqAx+eyLpTlFd3pZPzNWfExnwEIFP5T2P+C0Xnvb
+pmjNztRbfi9nebrGIr1ePbkWA2t/quu8J9yuxtH2k9zh+ihlAa72+BTYfoqKUkMmw21UkV5GoDu
qqolyjE2TrD9aMjj4i6f6dX0xthiRY2UaSJkSCuiNYbre1M2HTxLcmNlUEZ9G2/NcTCXVTnv0rJZ
I6t6sj3TXiXkJjZew+8T4tqT4VWoVUcHowhECRz+KHYnakDIi5gYJo56F0mMsNK1GGu1iqbkh+6q
J6UVf8zGfNPTmJ2zum2Y3VmYyK/DPr+bZX+bdWpbWeJHAyKMDCFcqRkpVaGt6oKM0Sa7bT2QxrnH
pGFMX41R7Ky+fSxJhWfx9u5ZZ32qBybu+2gdeNM9dlnnZq7zwziSJJarZ7egGVFwxEYdRxt9inaa
QeBg2N9NSvOVsg6VyXdXBXI94xJZFPHjpIeoEV6wRCbhegofs6ZnqbeiwrXXpC1kxHVdoz/2h9Di
KB/qR3YE4hRdnWY+PbOIdlXgrODpFWPXsXkc9XnA64hZXU12w7Kyu2eZlk8JCatL9BAG9iFlvG6G
Klk3QfTDCtNNF1aYRE69u8SvoTnMg1i3mLs2mI8g3QE4lTjhTkG/xQztlp6lRiGqvyGF3Js9+/SA
Q7BFHf8aTMFqJKCKSdWt0Wb/WDBEBFIwOTRnCKBrpgxLyudNZET5dTYk8aJBpNFa4qcapu4OmcfW
yhsJTGzdN3zR7qgvgkIke09r0wMjv+RryIQR8CEie3vST25bTzu9Kx/RNV1hqQ/yb5nXvRofZ7cj
zCFQJQ0OjJrl3Ku2XMW510OZTPDnZX7T5fMNfhVX5YTBXW/VhzKaTznyHT/USI0JpQW83z1k9sS/
6j7MPckucdQOcAYwTLIkv9WTLhhUkf8IUhPYw2hfLZGsZNkeXOBMND0LMUa4nQx4+AJzEem0AQuW
eAfD82bn/POQ5x9mIjxkXroXHWLBKrETFJQjWsHJe5g6e5tIFyRExttK07uV6SIMqWzzTYsqpiua
e6NvyY+l/8TaGUipa9OlGGP3WDZovfs4uvXQ4Ndj9Jzq9GGSCifJihd2lruhmMQVKkDfG5NoRTt4
PxQxGLKtj77rwhbTTPjlHJfrCSJ1GYowoSsFSfSsYqJIS+dfsLYWvnaDOMX9fGchPO0p6IIWjkgf
4S9SOT1ORvbDEcx5Ia2PKrVHr+zrU7MJjZ7IZNhEUn5JKpFLQsuGtYPMPSf7Kc7HZR95j2os2r1j
jE9FlL1m+fiHEVvsqUZvP4/IfxIKAHPynmi9SPDMzw6hIDsoXKPO23mFifK3vU2qgWzzfhslYl/Y
ZoOQYrieWhONhFxZlZZT/OhMIZdOunTyyqYLSq6jqSBzyz0IPd+UyviZ1ZjyLECmWj+rzCVBNPEy
cWNECJFebUwTj7XZJZjdtoynKDD2RjgeEkKzIO0Q4Woh5GCUzndM5t4qFVi+YbmHcIqKZaLnwTEv
Rgjlya7X3SRPNiWmmBWSDNwFocU5nYaImjGW+rG2e9Qc9iZPUEUn9rB08+Q+aYwfZlWsCqLBClde
OT3DC2TjIE2b74k4IKqPkShEEGQ0gLIQ6owwKzwXyx4SfxbmlV5zP01r9z6SAXIxNP3oNpACMkGL
5dVeuzIVicylC63euQYzziktzQzKonsdf7oEy8mRhXbXTsYGmzLlvU3TkoNv7MD75/Hsm9+/NZa1
LlJ7WTelb7XTMlPiT5Lmh8DJEoJzaO9U2e7qcKz8MiXIxyIAr7OMbZ1av6UTxHsMjUiDHvHiHy2y
B6swFWirAm3J4VAuu94YTrFjwX2X7sKNEV+PCYiBAwRmUmmm7fgS1dUvsP2R9y175rGNe9kQmysk
zGInxe9hKpBCGXzJOUNli6azSghl/TnqpoeCTkVvUNsJb+OaEpFcdNRi+Y9K0l9BVy6dpN9YVrPO
mGQ5B+Ks9KAc3oakOzApC1ofJvkDg363KaS5rhlr2YtjU0jzIdXTo5np124BopcA0h14O+aSp7+d
Y8T0KmMkIbT4ZZMMj5PQCIgNyWHPrhyOZkBevBM5+Sy97NZFpU54K/1U9nivOdohGfhizBr7ANTs
ND3lC89r1bguVmmp2+yRcy5xvzoOqYghkK0nyqJHJg2vVazt6M2jNSaKQPk5ntFmGi0d9FYgYoH+
YAiIVIv+DWQzaPndvAf62l3i1Ij1u/besnvEXXa8LWZtr7VqlyhU8Imp7lyze8MO9orokB3ipC15
GTfzGCe+HdN3RU6a+Z0sb2iEaIICXq3hcbJVHKb60FG64MDem895WIMPDaSMGfg0QClQbqVBvTWm
9DqAmtp1fZ2x28RgCFF81Ntkm3KcxWYeLjQsigqrepVG9nsUhbFPp8T1PVPVa7LE/gBsjZu0L7bQ
Ja99ru9SL7uLC5QSZVxjTOnEQHPhS0cyT1O6W0ilAfRPWymH9DqqEz7tZ1OzX/oIcWTkJOFiDo0X
QWYTXlQ1YWw9RZERrAvcHoY6WU14J02tve3xAx9Ejck7noaogF1MMPLHzu5+0yL/6Ax1yDrxMGLg
WNRjt3Ac/YAAcSfJrzuzLknbWEsGSB8EI2XIAVkxlUYBHFmlvmJW8saxR9vXKBndTjZQ6UxRUMwe
rRiFZtd7pyqGmQ+HX+5Q81/BXWXULCqJ7RURSvDuNATLvmueZGbAVZaCra+HlMp7EuWy8Cm08j+J
Ud4VFGSLIa3uwGU3zEbvvDo+Ybqz1c5D90OHGEfOxY82m/qFXVk0i9P4ynxJsqhZXVBuIRo/+oeC
ca50ivmXGmeTIMwpwukQBSj8FEM4dnfFPzvmruG3KoGuqP2+iplzCm4HRrHcOT7UTDQvgrjaOVV5
YAQguLfzgEgqw3yJpSbXCG1NbNd7X2SMnRBacjTbBJNOyT/3up9G4oSL0vI2JHO+TE180sht4Di2
f0kGYxCMVm+OI5bY13V71SKisLXhwOzW6DOx+NxiNujLZvSjHM4mokudvPDFq4B1S4MQ5BK5v9Nz
+mYA58i1icX5waG0FBiPxI7rJ6a8E7WDtLlESJF41osdRj9l26M9LSx7YzqtcTQyIhjikpYM1Egy
Ptzc1sHIvCVl77pBEQAFaOwGL3jIxHh0nY5HzDyJSHK/i5JD0Aa8uqrbqqZaRk19U2bRa52VySKa
aBnHvL7qUNUs9Kp/ztrZWyWQRCZ/7qLNyx94c8MSSnsJkXfluaDjWPnt4rR466x66cGzkO3xRwT9
g63kfZ2JVVDhXNB72S2+vjey749ZwFCqgeGBcIndSpKFKBiyS8+D5yWGlgsczywkxsOGuKAlZgMz
aoLgqVLhvk8B4B2z3qdWekw7a6vEuLQbtKatsxwolNo4RGVc/NFstgEjCretLW+iQQw89Ymz2Fo2
TrWHQHhGuNAsWAa8XyQkmhGhQBn3shj1bWxVL11rb3QdQDdm0rPrrGvTMTZGPeQrxQ5ainpvIeg0
JMClNd+0TCFUlnVSOVNw1nyi7VlXmvgTNUPPx5muwVeum0jnTyKByJpuEwR+dtC81Za90kfzugrn
ZT9LZ8nauBZkDCuVXRGLdRZ4IBLPw+skkMe5q/UjDaq1iVzdn5wKFZl69XJxaFL9tjf4AlLpHAKa
rtyJfvArnlxhHJVL/6splxrGmuipEc+UpdoZRXAtGNhklKrTDgTED8eoDA7mcM6Xy1D54XOGNO8c
1g3EfkBcUUOuo1+alPXUaFGPPp2hISin64Zz0XfK8i5w8eOMW6tHDOhS79B6n8aREio3VczbMf/M
Qb+feStLZxCrtM3PwoGQWrxDLltTaIejQ90W7kqlNQsUrGupjD8jA/FpZxxDlVypyX2yhGQD6Rh7
UXGarNnZc5RTEd6owN9uLXcmJFIcIqe0p5M1SwBfbdkX5WNXzbdWaKClIRoMgnnBN7CaMnPa8J1N
IAU0WxNTCHiGTS/I9pdKC/ciMO8wZgFk6ZorwXTgnUnJhHSo0LeIZcuF085XrP6YaZQoWVdDRLIR
x+4ijitec4Z7haf2nltdd4hju1Q/ylj/oznlb6eqfkur+8OmHG5Mb9iJvIP2o4tuxB1bl9+YUN3V
T+RhtwI0HYbxmCm1lOFPDafqttRWETYu9vnTyKNtyHQSPfLB1nIqt0jbubPtz3G3rER+TEV1khGM
c+K99am7VWNsYZhAjYdY4oFG7BoqbjFCvy2SOj5SOtzMsfXTg+JZFNGIWkwraHp0qIiugzKpBh12
EPV1r2/mBupGhuSMpm+dp7mruSl/ZCk4lpW/IA86zWVzNGt9VWpsMzWLou+9n01FMk8ah8ykFQXC
wZohi4bkrnZH9QAMlm/B2q6GAGqy7KOQIAD3xKy8dpZyX6H0xSw4/hkMiB8r/GQZ6ERcsBLufG95
1irxwGmryI9s8zGoiiPKk4iKHK0ssRRQiECjtQ17qAOlAnMxdKLQIs9HyINjUkUhAGa1Ubq9L8by
ruS7z6vmuq9HZo7TW1nUq8FRUGPNmUbFPQclXaHsRxCvaTGV0Z3IWJx94J0GuzyOMTN8HoKqzHxL
XQVAlr7gm3BlDppLr9G+2tBCpPPA8aLAStu1KLp7F2vdv8bRaQgNnTlQVmE3vvZZ92sspzs71q4i
V23cHDAxDZdlaqEeZ6x1kXbab71FuMSCf0ppyv0ZbX1NnHmBwtdGZWTxixkP9hbdNMG7TpCaKnzG
zPlYlWCTeK+cQiM+eH0wb3qHvblvUK45Y4UmUrcQVLfWS5GwO+R5iqxZlGCLBZbToQ5l2Cbj7dwn
wz5TQ753E/PZK4zHumOkobd2nW5fTRay6jTnpFSx/RoWjIqrGkFpMLUr15lXkIhkKNnJiV5OrtxR
vkWMinxjTfXRaIWhegPkzcRAFKPFCxeuHtv2QhNsg+kYRcCgidGFPjFNZv2NfcRHX6p3F7o0IrKz
dqhHrrEf0iG/MiXD3GrQoz3HmPP/uRSWw/Y58Mt2LjMXnCYYOJnzgEQfTVv3WVxunY7qmXRje/e1
D8Nnj48/Cz8CbBBMLL7eexKUZk6lYybBjoZjukW2BduWYAz7nUHbX/+5S/MDqElJxhWGw7gOvr9Q
HTKSjQY33Qc1adQotqziqTF1+kFdFVaAwr3NmZwakcX+7Az9Zhob+2qI9P7eVlqe+G0Vj5jjliHI
b3IGOQZrrHco2XIAmEakT13m6Q9uj14P/rwFP+RP+VVpTWBtehy8/ruHCt6JOoYiWAydvTYvzBxE
E496rZS7s1qmM7xqTEa/GcZwO0St9cyY5fyN9dZfP7mLJ+hhhUXuEHkqONxcrHTXgyvOB6ag21yP
HgrA1gVmFfVTVk/q12xQg01BwrRWQE08YpwKUhUrwFaHCUcw4MevF84n9hkeNm34YZNLRKTOxcIx
R1efUTHE+xzmaBWI3ly1kP0LjWTWtZPaz19f7pOvjwQSD49DPIcYNrtYPuQg5pMt0pFGNKh3ybmH
V0nFCYqtyvLrS312Z7Y4e38KLNnIPH2/UgPdLoiyIduQxDbcjKxYW3tOb6JgdayFFANA6tcXPP+B
ly+WZBGbKGyGhdxL+xUVo7rR83baZXYGdRh0HUpVaYbK+8by5LOHKLC+9Uind3ia53/+L2s9Nxtz
WzdHLkS1ka+RtxtqySjFDOGhuczOfH1fxmdPkr35HBBBWruwL1ZsI7Rh5CwnYxjD3ed+jFyCefMI
ECruwOSERuyen2clZ/cUJWdgOUtjRH1FvrUHRmWTCev+FRKE2XmTArwGlxwMkS2wiO+y6z57B45j
sjv9Xcx/PeD+9WhKdyzinEp5B4iK+Fhm2W2se+M35suf7ILsGVK6xCJJQc7D+Yn96zJdp1UytjxC
gWXQgiu5+fSjhXtjtnwecbQ1K3Ocl2M75/DoYaoQc3mVeM2N0LjHKEVE/BtToy9ySIKbvLTbR63U
Y5DTmliEhWMjUqNFm1Cxcy53zy15BogSgEXyZaQPlt+XXie/Wb5/DXjfr9/zRnjOMTWxhsTY5v1N
6YBrY8JA0S6p84rTH1UbX87K6rAiHuocVLMN77guRNDsrEq739QuM5lfL7aPa43NQT+7BHOKYbd8
8WTtwYCtNWqQqjEfDmbjTit8O1GZjhTYEo3jNz5oH78lD9EUzm5I3Wy2wIv9ry7s3O0r9qIORSH0
QNE865Wm7SsLxfzXt/bJpXAY/bs5OHiqXVro4WfiJBGIHyC5F/qkPFQ7isTgQbpp8k019dGWyWNP
d8nE5qAWun1hy5Tlhj4kqT3vhNvr2wGQap+yiOjkvCdES5JpQIhEXHy1hejBVL++0U/eoSEtslZw
hCLp6dLR1EO2U7QI5vbd4Ggz3As79KIEs7mxGOgsD0lBX/bNNf9+2Rer1/DwsyNelIg9iqD3q9dD
1JY1pqd2oRPbO62nD7Wh3paTVeU3NlG3RA1XAyR4rFVIpjGZfepK5GmokuUfYgbJN/JGk9ZYm/D9
+PqBXLwOEmd0gygIXj3TDJReFxt2JVNPxXjkIUDSa2pp/Swmow8tNS07pdj0LcdCSlDumTEYGIHV
15c/r+F/PRoub1Bw8CIsg7+cS3tUu8hxFJ4CsUVhCnBVymoXSmZWSV/PkG3gxULsi7VuxWx891ou
1rxrnw3Tcfu0yFrUTcRi79+KElk25c1sbbW505Hfp5oPz1uvpzyR/802mktx5DJXgD2xzkUv6yqs
iEYCaOD6zDnHSHfMWW+MhyZ7pDDGQ2V46X/bqv73gh72iZAR2MBcLvMJR2kZtgmTpl47J76IMv08
QySH33nC0AEzNnX9XY7keQ9+9yqxxSLhmTMHHz6c/y+eZ5R1dedMrsusJApY2OQof4htNXVwU514
ZLKW6EozRET1X9cQmQ5sx1iOeSYOgJfppMM40MIm0L9J16sXR0e3Ys7knyHumZwXlRj19Zw5zjKt
wVa+Xr4fvh4uTb6BI2mlrI8ec5IxMEDzECVaqyR1Riiu8dH7ZYBA+Qh65xVZ1YMv+jn9NQ1Z/M2y
+uzqukfVYyAHsT7EVTHQ3xnVKOJ9y0jI1i7lhki45VzbK9WU5YYcUXEF+WLvagHh/PWdWxc7KUsM
Oz+6Eip0cTbqvDidZmdEQVOreC/Z9OjPK8d8qBnnJMun8GAOKjTyOIrlpnzko0jlKuRsuTdxWcth
AkTckWpa6yHx79kUbqQjx3bbO2NYLfpKITpjPiUGFQpn8wkQ22AiS0PIkGC9uPCwurQXZizceNXX
dX/rqRHHmAiqHdoihZrKJtGQLkR83rVZON5T0BlAznOEFNqpQIlWmP6MgV+nKqwXVg9DtP368VwU
e3+fDllprAlyXHWW5fvNZR70JlNTne6najBupRjdq06OzTfV9ofdk3fAWN75+ZNx+iFKoGpRFLd2
PW1rLK7WRafafWKhOoDAquYHM6qMvYeZzNKoq+ybG/zs9WN1SY4Vf/G/F+cGwDuqnsFztp45jFut
9uJNITsTVsY016PrJj+/fqCfXY9qyjQJauQAFxe7S95PTSiMON9nqGZ2OqbVfu3VLjyJ0+6CUBrf
dBYfTwe+bJIY0ZM652Px4syOSAJqGK0s9tHU64yWtuUa3U14SEncuP/61j55ixQj53ode3Ds7i4q
osKTsdMllbHtWx4oZh0qHclByW3Pn4w8jHxMj1DusuWWDzP81XeupZ+sVZJ6BJ5m5/RNXub7tSqs
uBS50HETBFt/KmK8dRZlrFAVfX2fl1X8+aMACCJYiSRBIu8ufX2dTk2YPZINC0d/a1TDoJY9cbyQ
U+NoWgwT4geGqDxlLlLX0nsNNgkRAcNUtzqqnK9/zMV6Ig0dpwsPlIjxfRCPy0ZVxy1Piz0t3DGU
GZWMkVjqrILPtGJTGzrjTrkck+m/HctclDBxqROLAZ7DE7hYxFWJVAOdvLad7XK4zesAD/ceCaCH
cjSIXoDYXX399X1eLK7/u09ipRA4mZK3+/7lZqA8I7CAhr1QNu/IOuVQLjKY40JCiVTMW09MlvoF
AF72zRFx8Qn9vbRn6Ra5WdwrL/79pbsMBLOi6d0rLUAHMIFAoN+1kpMdZ+53a+v8Pf6r+uBiho7B
hAR00MnMvbxYWLteVnQN5mpof/BLMKzyPjAi44QnZv2a6ir5xypT1Cmy7RpmYCfyHHzEXgj0dGN2
o3XbVaP65glcfFn/+6PO9eW59D8Xue+fQJ5OsIumke7w7zN/FyqO1h3KgJ//9RVz69KhwqS4lARU
vL8KLI+T4mkYQDp2WA82zCdSfk3GHG0pXrw7dP8IBucUXQ72Baqtv3n2H5fYu+t7F3cZB8JqjDII
d2aS9VdmmhTManmDe9fGUVExt9ZJuXKmfDjqWYDC4Ou7/7jKqN4psOkoOW6pst/fvTc3NWpS5Wyl
WZc3JVvoVjEctaeJ1b6p9j5p5MjRscjjIEYMgMG8gCEGI8a3gaTFXckQjbYUJuz5wq7H6lXvR7RO
fdu0SFVGFB0GmXEMmCK5d1ei0gJcWx3RP+lntIqhy6oDZ+TLefj6YVxUhH8XnGETc0UPzx57mQZl
mDU2+4ZLSInXt7dKFCDVBVmS2IXdsSnbq2pk6HAqHOfeTDEb//rqH/dUHo8AuaQqManFz9/ov6Cn
OmrBaSyDrsMQ5Y+KbgOySy1qGYid8Jhi/vpyn715+wzH2IAEZBudv75/Xa6wxYDoxrC3NeQbxFqV
4jmEg1+pFjK2tXL39eU+W+YEk9BM6e657L/Yzgajr0mJrOJdFBYMmcUNDhcO48CmnDHB0JlBKAjJ
WFWMJXxz5YvOircKe0Lksa5bUDXAxu9vNIDdL9NCsMTr1sBGCB/beQ2BnP2uVRH/6YUZZhuExXP4
zZf9cf8S1CT6uc5j//7QRjpTJN1xKKJ9WjFKtbQ5JbWrJjZt45sv6+PKOV+I7pjuTYe9uVg5MCrK
6GPoqMyox0PA4PItOX5ge8LF1UXFb1+/yr8g0/vTguu5hNM54gwCXMLGQeu2pYvoY69q2xvXED0p
7nVjeG8qFGwryuXWXhetl24mppr/wbonmRedY2bagkm08A/yhPml1wNM6OLOHV6roarHLY1SmaDU
EvMtlEVYLCZGeoZVjQfdzs2q+AnLNTwRLLTe4wLOXkGg1G6AURZd3s8uCsrrimoaUVGMxeUyoRtK
1nrlTH90rzaYOgEkyRddY8zjsoubmpiDJvVuSV3S3HtHFclb2Sfzw6BZlYNZlFN/lwf0cSG+e2yX
RXE+BiKtRRTtUmH11rZsw/a37gKVb2IdPRzmWNrgPM91WZrfnHEfv3XBqW65tsDdnv978a1ruZB2
4ogMc0xsPRZ1q2Mpx1E+MQ2f6NM36/7Tq5m6Y7C5eFC+F8tR00Y8Y2m3tsJwi12HsRhmLLN8HKGy
v+nhP72UDWohKFso0y52lSgtwMBi1KtGGOqvWI15b6q3JTw7yWb/GVDmyUmDbEdwGhPO5P0+gsdv
XRZNE+7lhEjDNZInUjn7H1oeqv98DpH8oMP1AvHCdoiL1+UEgmTfKeQkcLDx3pZWMN/Ybt0ZGxUJ
WR20ppH2ToDpMyKWMNK38OYJF4CvP/NPzuv3P+Oi+A3CeoobPoM9kr2Cyi9uF4pQxIPn5sKnUxU+
abMPbZP3WzwE0gUlBl72E5P1WXf+WyvYBQWmpIuvf9fHk4SfBVENSXPe8i4LNi/UwDK0CQVEyBQP
HhB28TuNsBOUOXqQDOOdFd6V1RtIdv3Ncjsvp4uNz6FjPzOcvJqPyw0Y126rNN21LXMllsqiTRa1
cn3Omb0xZqQgOskjftsYL44XWndf3/gn27yDBMA+y/LOOagX7+Oc0jJHFvv6ZJvulaPGjOTPPDkZ
VY4DZjdH3+Ajf3mLy9vFp5A1T7SvAx7zfsXXWIcPbe3gqT7UU3ms9Qp7cCHq41RY8coF7sb+r7Jn
C/MGLzk6XRr/wuQcZflQodJayoojeWOVmnFS6qzPVTiPIT7Kir7ASMooHx2P8HTEkhU+JbrpIUud
RkSO3VQyRpv3xzr1miuN9mxcVDVA4CqPG6ReIzPLKckL7nBoRxkcoZaG7iZwTO+gd0lSMqggLP2b
be2T7ds507IQMMIE+L94GqNHjFPsJNmuxcFvH5mYRwzTlGyd7Dwo1HfuEgC8/KbR/mSDc0yTl/o3
WosN9f0rUA1M7GyOEelMYXqdYSJJ94uyKScF8/T18vrsuzJZVs6ZI4Squ9i2rTxwVD62GX6eBiOd
OePNjkNos9XJV5nlwUrge7K2yin/H8rOa8duI9q2X0SAoZheGXbqnNQtvxCSLDHnUCS//gzqABfu
3X1747wYsGWbm2SxwlpzznFhg/bZuGYbaulUUfikxdkJTI2FOrpKbh9K5DvEC68IiVVUSm6ahXNr
XALsOtuLOh/WPFEXnrHOCvVheh1yR53zxjlm6diBemxz0sJy6uu3qdDKp9IijYaY79ggVatKST12
GlG8mgVZL/gSk9aXE2EoHiWhHjPLIhMvyS0ytuep+0PmyjwcEuqqhDilrRc3qnjJC6TdlXtFAgX5
b/R6yVaIb/tKqW+TUUjzlSS2Rjsu5Mvp15DEG/s3gR4kkzmNouNrM+b8x1LHCLbHaelVPh0XGUIB
Nz4/LiwDqqdns/5ttAr9GfcBk7VbDTa9J/LmUn8rYcgb9mDV77nAv7LlXybf85dsjXfGiNEyl+h9
6DWse4BtNeYirG9PyfY8MAMWpFNaVu65yLbyMFe05Wem58IM62FIHDxNHZLEtjEoUXCSx2EaJWt+
C+MSo1lpYFlDlhHHQ4i4mzwwsmRn21ubkozmVCGywlv0pHJDq5HdN0PKeQmMSi9+VPX2bGt3wja5
9vdmu4y2Py+Q/LwJFtjNaszaJZXH33rCh3FBF4SjqcBM9GEbXZDnxoUV3IV64uwSqF3aSyKeyavo
/nGlQcCcNlbGgPh/86yBFhUkSBVJJkPNldhDYcC/DjpS6Qsr3ifKIkqMCFC2brZq4n57Pwtw/oTC
oXb1cVaM+huJIz8XfQGEODPMiIaqfFOra15RaXpaY4vHIcOYQDwNActYAfsLP+cvT+/9g+LncNKg
CEcAzYfWuhFLQdiDMx/1thR/DEXRTl01pI8NTrnYr1Qn/Uc0ZXoLFVKetCbX2CTQTwsKc8qA8tGx
eErVmsQiGNrxMZuAf5Cn2Ioru49kEq55a78QV4IcoivScbowz32cxzc9AI9T5yy6qaPeP0yUDyuB
fg0ZcIOy/BROXIUxKi0F7zU9ZdVGHr24F05on11z0z4y2dgMLu3smnqMiWDKOKFRV0EpvBJjIRRy
3EzENiSz9NOjmTvJhbXj47y6KbLYq6L8oH/+d3/3nxM+LA6iYDgOHHu51oe4mNJrSicSoTQWA1Vp
+oevF5BPKGIuu32VCo9rc9Kwz3bI5M6tShWZEb6jyQ3zaGoCfLYAN2yiG0x3+O20SnLs7GoJZmJw
yD2KL33En90zE6/QN3EEG6WzrTOZfVpbEi12nKKR6MaaHOIKq/mUt0DcSADxh4FT/+HrG9/+p+ff
A+OIBgDrl6nrZ5+nmdZzaeexeyzA+mqhWkXA6HUmXG3/9YU+7gZ4wDxdGGAI0azzgzcRdilZO0jq
XT1SdrFWJbeK2iDHb4pSubDb/PRtUrrgzPhXEnW++1OJSFSHsVyOjVMrD8LAUVE28pFYH/0QUw7d
x3VWHZQKm3ofa3Y4MZNfmGk++2xs7DwUGgzKDe7ZziAby76rtBmn8gC+aBmA8MVZXfCZ9ss1/fIS
ha/ML2g6PhtCLi/TYr7lL+f3TVBpGvWNDYJuWjH+mjFxnZ7QK0lEcqasb0mpEzD0f3+xlGQoiwpO
57TM3s9JHcV3RSUC7GjSgbyzajAsUpvhlsTtpa/0k8FKD8VCQMnRiVP4dvv/mRXqMYY5AxTpOLoD
wSMqVf+bZZBdcmG7/MljhAa7fYRUwBi1Z5OBPisiXSdlPZJHPp5GSlOeoWMLK3oGzEwiyYWx8sm3
wVujWcBOmZPz+Zc/tPxZo5HfohN/FPQjkb4xZbcDsXTRhaL5h52yrnIY4aY2+QDmpLPv3an63sSl
7BwXMVprsExx9NtdbFd6jr5O/9hqDZMkSpWo8ExbacsLNMAPXwXbVrEpYSgSo/kRZ5ePC0QZ5FNF
R8SSyo6AfWXPV6E8MGbXAEF1TSp/ZF4YoR/uGZ0tWiM+QhQJiH+2YfWfYTOnYFzjfgBfzt4VrtCE
r78lqk6yacWfyNG3G0gsj9vskjLm4+5nuzRjybJNnjZJx+8vbWVSKSMrUo4yJbSAwj177V69bfPa
CYzEah+t2M1/VIWEG1Y4+a2Cq+556jC+KXbnXFhUP3kOvHam+U27gfTp7BSYOm4lphoPTOaMmA5n
mJDMj1CHhhSqzJyQ6+VgVoxcsmq+niM+vna+Wxuhzqa24s2fzREZRq1Sq2Z5rACrkoaZdBxCSm26
n4XZWSFRa+sU2nNdXxruH74sA/cBczBbBa7MoHv//LUkr21nbN1jhZ0phOlhYDvvqp+uttgX9kkf
9bfbtWgToNmkxEKZ5f21FGXUm5zK+ak1i+R2TC39oOtNu3NrrEYQE4urkY3ia9K6ESmjbXpCxlLs
aFpa3zvNoOWv1PlL2RECrlXg9SSZKHCA5nGXiXQIMYzSy6s1e/m1QqGAYpC07W50ivjCVujjKLGo
fpIyw7BFb6vr72+jW5tUpD3CapXCPLSFQX+o6zX7puqF+cTBbfkzyGaCAThjO/56mHws26FHhDe8
bfygYpvn2pJ60MkBiIvsVHc5cdKi5CSYWqryrV718qjFMwbgigwDT5+NdZ8pMRw8chybJwg1Lg3f
bpShTobMPacOq91d+HXbtP9ur/T+152/YHJS86iIVuRmbt0+QuQFyrYq4pftjsXeNlcYyapYMoIr
p4QzjVEJ1Q36bkluy6SGyfH1z/l4lGFf4dDFZ6lnsHGoef+i0kFVF4qVxrHgZBr9KN0shZMSLVVH
dhfEZs9lqP7u9UHGgenCU/TRN3YhMIzsUGm6IFakpOWwNOUwh3K2oX3I0YggKZRlESZDDGG+6bPy
qjPgmiCLEJVyoS59LgzZ9kaoQdiq6EgxYEyfreijTcF4sJPoSKAclHpiSwNLyzt/zdXFc+HHIfgR
zQ4fGsnojoFVLyJaqytRuX/9ND8b9TxHjSY6R0O+3vcPs4iQDFpVnp6iscz2TeOSbZbkpBxMBLTn
+aATblAYL0OhKIevr/zJ3MiavFVH2fdv8OT3Vx46exFG35Aj17q3XTUOuKZFGy41wXAzOQSHIZ6X
C2Pnk2mRwhy6BFugndDODUZGp3dGPBjKce4lkV4kb/+w4DXuHBcu6te399mlNvAv73Zbe42zvdSc
166TqB1pN/BgfXCIMY0btX5a2EtdMlp88hINBzE7thAWe4JV3j/Kvsjqkqys6JgYFAEIKnDkn1nr
UzxUSdreTWtkvhLRCz1R4AyxLmytPrlTro6DCu8F8rGPWyuzqEiVhOhayIyMOwB1rtYoJLoX0YX3
92GDyqeP0QZbIv1odhdnvSPVJpwkjTo4xnjU7sBnQE4xR8eSJEiK8a6Ced5f+FQ/vSTqfUH3lMLj
eRmgJwgkNxVzBTA8L/sytfHYJBBjSIJ4Uxy9u/Aw/x48zyZbzsA6uybGDRTl7V3/Z9OGk99SjCld
j0BtYbO6kqK6T+LkSkyRyciZ3CZvj6my5MmpoagHU85ZUGKA6TF+bTY30DFEitdeNW6Lme3SZvd7
qStULmqNUqE+GaN+UOyWzIVGizHFalpOorNiuSVxo/EyPcWTqb3oIraoV1nm8JAt/SoCaDhO43M6
Ie3s62/lk2eMcgNBg01TkGF0NhUsWZSalHLEkRCajBXWoVIf9GoRK/gmccoSm0A23+7ri37y0XBR
dOFMCH8lVO8fdEy3vQO/sx7X1UgPGrJRuPIiucPVLoNaTczrpKdfJkZRX7jdz2Z/B40Dcnzd3Wy2
Z9vCpBob+iApnvWl8vrumogLCQitadWgd+A9u2q7+l0+O56cLtz1x48Vaecm/6fcQz3tr8j5P8Mr
mSd6A4aVnbrSMq4cuji+4ljDz66M+wtD+bNL8c0IymcWlr/zt6pFUpVd2lDLsgvnlOXFtDdZqn25
ttmFJt92nHj/0SCDYuJDYEgL9oNso3dG1lj4tGRtcDCBqe0oTxy5sib8v44Zesib1F/buomWcXaS
UBxj0klpUg5LNpj/EhjSwD3sNQ5zpW1GwbhAHfbHkUgqv7Q6kVy4zY9DlhYPamCa2tvzPO/Sl5Hj
xqg18iP5ApHYFcOUkxiimYPrr7Rf1zs5NsRi1HbWti/E3xeXTpQfP1RkrPY2D+Lp2YRB778Zu0TW
jozDOsRl45zcFfJ3T6bUq0pZ9jA1AIq/ft6fXA+RAB8K34jg9Hb2vMeKehnzjcRByFT3Fs+N9S0h
UJrWjJNrzX4kAj4+fH3Nj0U01jHUm9sGgb7hh3GLGSc30AZVp8leh7BuwHNklSu8vBqM+3my/iHe
7c2FOk90fPI3vLu6sHf40LM++wVna8BIAMSCdyA/OdWWfEgXa8PzLioiTiLQWqxiADhVdZeRM+BP
LflaXz+Cj5/T9gS2kjvKZeNDFbo2Ji0airE4CYNcAzjQqf4vhbz86evLfDac/3MZ42w09WBg4wwQ
7ckBRklDLppPTkNHiROy3QQT2cglrSnoRIa8pEv+/7zk/3eLhv5+JCtCGdOIJMjTXOfitGpqdAT4
nl7Lpp18fdJaG/attNhASePOlT2517ZULi0E2/h9P2/xPalYCjbxom6eb9y6AgG4EsfWAUwK9h0U
f2QgIaXIMqKYNHITzYoU1Vi170k406crbQEyFDirHdnbUZBMG9RzCsHbZvbt63dzYQicb0Mcxe01
tQT64IiZZAwi/Uwcso5KYuPXF/q4SjDWWI2ozDGx4j54/yIsAtn1vMnjEwbb/H7N2o4YtHy5qynM
XJhN/u7Vzh73f691fuTQaCSM3UKM7FoR4I+PghLM5hAeBIwi8p8ngghN2GFT+zpKU0ITNgiaQqcS
2GRwneYurX1L6TVfmhDq4w1OhNm4uzQqPpv1sJaxQ1CRIGJ3ef9ImqrhjyZr5gwYKfg/aky/oar2
0jl0sdNAGke0IMM+pppzNWNmBgs+tAV+ymUZDOtbC3iuph6wpNWDI5GHhhXtI2LsUWvGgRHZ2rL/
P79EGnObsRFFOlrYs315JfJUa7oxOuS6I2lM6yZ0hXp24182pdz2wvT40QPPFpFinmAW3lQ17tnl
0PmUNkmaEol/5dyNTZaG5rxGhyJtmmvZgkeuZwFyyDVvDYcsxaScFU8jb9BzJefrmMDPG6eBPesq
SeqThfHv148DCOv7D9th9sXxQOGVag7V7XON9qyDzdES/I6y1eoQM9qyd/WiCGSEeYeZfA4UO1v3
NQSD34rTTcGgTd+zZTafu7okb33tIIpIAMU59kVwh5r7qGcAJv3eqgisMqxcP9ar69x29GTvWK+I
AVKt4kbX4vQJHETxRASiOJCOLcPEzFeiPqvuZ1Y4wML7ZbliE0Gw3GwD+yyXf9ibZb49Rbcm2ytk
BeNJmKAqx459zJpmpIGqA43dZTIIQm/Fd/LalEDrOp2QTEU9ap0WB/OwRMeu7GEiWNDYjbVtH8Zx
ThuSoZcEIiIDA8wHeAQZd6T624SLvtScu6DvToguSLVP/3KKfq8op73JHIjkjwrM+SMSf60xt1h8
AOkQN2KPgTz5qhQEnjmGfKFxUb1ETgdjxU2y3pf2tJzSygLtzgpd7XC+wvpUs0oNUFCnuG9M5KNT
b/CQe6ndJkrevEjQLP5cr+ARtvTweSXTIY6qljSATLsZF9YFldzKY8pA771odVZwXlC0LTX6E6N6
vVlW8ldhxUSPRuu0O2YiObGUOdqjPRnrH+ksbSA7eBkiLx2vy+D1+NC2tA2UUqtBZpWIcef2aVT1
5Eoa2vxjkeQhLmY5fpPZIH8mHFROrCXEYxt9QQwXQyOy8sGvE1YCK837Y5FnEv8y4E28J8O1Kuv6
aejXxYeDGUG6qqJpL8An7Ne8YqkpYzO9h108h9S6yGe3YK2zp4qvbcWcdxrwv70JseOUw7F/rJ0p
R77bT0Fqij9MPoBpETceI4tzYzLb0Z6+27UiizJQ6YkdRWQCOCjV3qu0pfrZdH33Vg4887bG6mwL
hCFOCaA3MWFRGQ2cwSYty9AoZuARWZw/uvT0AKA2SXOwhur3aJAxqJWR6dNTsiEgg5twK9ncxwNo
N7YLzi+OqGL01nIoiTBsRknSiJheELcCdCkV9wEwakmibW1jziTchbjaSD40tWhPFpUoTyrtdOss
oP+0ofuxqJ17IDmYhhtZG8exw7tUO5CI1nyNj6Kg4aeNOdxh8FR3fIbTHhwrjGX6IUGSooueWqe6
K4wSYDnbGG55NUtC2aAHwYIzWGaWYddbm0e4IDAUCvkUqm5vgl/RUYXUcZ4juFGH3xORmNAc5Yrg
Ie58A5ZYoBXQ8fB+pKca1Cjq7l8C4ufeSgoyVuZmvtc58u9s5If3BmKtW20efyWZ843GQLUnoTo9
Fk0/7sYY8uvARND6Tt6Tlo1+9ITNVvExVaLJq9T4Vz4Ro2w0kOrGqKIgr8p/GrPqH+OCACsPq7/i
5xtmskJddCUiG/y0ueph3Sqxl0syvwq8qMQJMtMloxGginvBGihCROKFH6H6TFXuw8udiWaQkENQ
Z8l4nUWuxgwE6pzq+JB55HK9ZH3tHleCxvwBqm8AGi+6deGu/rRcmc6+2TtKqEwDifVoEndpVlV7
Z8K2UnVJHGCWIJe36tL7WSHi1MNfavlz3BuBuuHVxND/ZhuQ3YsyGz0kR2NQNcZr50Taz7UCm5Mg
WqbormpXKBkhuqGLebMlzFw3Lt6k2KJqqSIHibkYHkC5cRcrmnljNZQvdCBCxE+TPS1dYC2RMQmv
EvxPFDcnYs+M58eobrK7VUPAFyNxD/U+icAU55MTUoHqOYrM2uOoTZLItajbJQZMbbeuyQ+OiOYi
7FwGpom1rYp0ZoyMdk8U4xCBk/xgl4R8d4jGfEUle82ddVABgBYfqyY2w7536n+dbDIeR3KpPV0S
DurY8CpaRRFh6yjGqaBKS5Eocux/YinBFyWje412dQjGXMCKpGJBXV02KDcqyCMtuCOzki911aPD
I0kl2dlDLHwLUutBrbLxVKYcm8bZzXaltMjpFVF6mHoKwD2gwKt5ZJCINelPzYZXBqspQgu65U6R
PSTrDR1TFrpxaEbFCZR8UU/FUNYEp9XFda9pg+dGzNzdMIG4nUiMMkpN8rfzTz7n7R0xrFYCJvaN
2VUQd1znVRhqF5rFAixPqwHDFIX6JGBRApRu1iAFUv1YoSP1utbQdxER0werIUUmW83uyXBgC+tL
lvtpGmeEzWDhDBylASzSMFUfjAGm4UpFf9cqst3JOiVCNa2NxrdSchfXTJW3Tjtr3kxwaOg0C/Tn
2lTDbfMTlBOR2EsL6xBayXgiFAsWorYuHBH0P+ZKsl+VCEhAojZq6C7JsLOXoXuZsgx4EccK3zWV
atcSJeB1SweCshbq90VbtLducktoyPJJG6bqWiPqiyGe3iNYHZ4do0+P5K4U0G5n676jKxdGYi12
KDo4fbY9UZLp7Dxo6JCv037KHkWp9W8gL0jLAqR3oqmnRV6jSVyeZtw0oY7jMyA9NN2DVJoD8BQ5
Sysz1Vj39qm2jOqNao3+RsmK9FayrHtAmLNM7lNbJq9Ym2jksHEPJNZ/L28IEgXgU4QyzTuiv12z
98pxjm4tdwCuUcAwIlQHA4o2PSciaW/SehHh0DB6HBbZq3nFatJYCxgDq2uZWLm1uZqNg0QXcSgj
OfGGaLl5LT2oK7St+r9i1qrTqE7VLlraGRVNRT9z6MTO0NRkl0HG2otlpJtDUBkjliNF1iDR9NS5
7wgPajN2DG3iOoHV6/huUnvCOjN2Dy45MC9sDrV7BSo6jBQQstYYV7vCJXJNcRagifzHoQsJJiws
0Hk01p0jJ6XhmPSqvHcTi12KBFM/U1Fkbm3B29nQkwWV7MdEMZydmWTKoc+j5YD4tTyUOqVGVVpm
YCngGJeaeaa3SuNOznF1owDEuJdGAay4n2rwxdUYWDhfaPCt5bFMLQR/HGUDPTbdgzWSaZhtEUiO
HiFe1GKqIUqhkz6rz69NLKqgG8vymNuJftsRDhCQ+eIGNa36J2sx+WmQcO9b1zBDh2b1Pp2B6tEW
m3xDX1FlSvrAtJBScpZrK8yWUvXZww93gjNNSO6UQkaquRCdrLmbZUo/rS0pjLiairBb82LPHDC8
dYjdkQc2sKo6fdi5KkS2CL1Z0LX0T6cFsFOBnW5H2izLSm8AW5wsy9crotXtoosPIq+nF81RtKuy
pRDiVXE8EefYyDvYAf1OkvQV2kSV0xdotMUrqeD7U5cbb9MEtIWUjhqcRWHJK8xE005WEM2wLAJd
GSGM5qRAB50NibItmMO1ya2fuhrcMsJ9eSMbmVwxBxAPz/APa9lHXt9qhO67U/zDAjLSezrx6jei
TWx2VP1L75JBGgq3jPYNddYrM50r6S26M2p+19pQYQwq+eU66s8kIJGcO1rTHopIcz2TDnYniTM5
jdQpwkrlhOtOzXiIFcDQoVMn8WuDtpqPRjX3SI3hxg6Vca2pg0lPvFLDQk/q3WiBGlFX0ua9ecwr
Eue5Sxdrz567X27SThf/i+mxY5u1fN2k0WrlfmfejNaN7dr7uFvrowQnGXZNVBwWJ4Zqy+IZajpH
vkGyt0hMMmFJMLQOmrI6jwqBdR4bLbwGHBZfciz20CQKhtqYdEACdMgFclMfi2V1jsg6W78xLYRi
CJ+ZzMxMvUsRi/Hl9uOzRuE08YULIqW1u/5EE3T1p4nmD/BR5eAYXbEBP+Ag5oO514acMGKAHEG9
kB08cCQkz64GYKSBZp/NCStO1HY7Wy2IIG2a+TBE1bexV6knis65cooyY4sPXwGcZ7TPV2CUdQUM
TExl/6fohpFw6g2kQWzjkyKM65aV6I7wVucQlfb4wzLqKJDTInZREi0AdiNCztOuBlvWDf1haTtI
CXn/uy5hKTkjwPk6TsyQuP8klMwMga3wMRlyGn7IuSZ5cJuw3KFen1mHyTdRkulVlizkxTRKopti
5S6xBbLbVeXQN6nV/bCm0MitQuyturFvlGEpX+IJEchidSzVehlxeouy/Syt5gH8gsUiOBjhkqum
b1n1XVvVwALqPkugJxnGfZ1nWpjm+kiKzuj4A/F9XhzF01WTNU0ATCUhgryqfnFKouy9JHwwVKpO
ySRdUKZmBP5TQp4GjLuXSgcpZx0SBcCM+pbnrVjBH7jlBoGbIAAktA/z0b5QZzqr32yHfzwK2BX+
Fq5pVb6v3zhRk5qDIsvTgMQUFGw37nRSyo9OtSQ3Vu3mz1+XG85KaH+v52gkRhq0RLdG7PvrxZNo
s0lPSW1213gvOi190FXttZCtfkHG9smd0flArLel/3AYPGs0d6mrKiSwq4cCRHOY5wXADF4DgLQ5
JRJHzROyLb6+ubNC5HZz7y55Vqgdyn7o595aD2MnGAmpuQk6jAqU6YW39slT3MzGqPTQ/6g0St8/
xSQZaoXQbufAXtO8qdwlC1WndwKcNZcqfGeF7+2eqFthTNQR5BMeuZWF/9OEq3uyYEF7OYdscBCb
kFtoXLkGef35Oq77iknkishq+pFwwC7Uzs7VWn+vTW/DJP2MCEnDPhuc4zhk7Nhj5aiWs/pNaxfh
mRTDD0Myz98TKBTsWvp+hBCEbfHnrKv1qV/n5DrN+NlB5xbRfZ45ULuTwkr+XTAnDRwnIpgi9jyy
FERzmTUcF5VJ9fNmHR6TKAVSpTH/sVFeV/AUXw+Qz94bnSjiH9FsodU/e2/xYKrrFIns6DiRbUFK
mez2cer68bWeRt26oHY7bxz87/Mz6JySM0Yv8Vwwo9dzHeX04U6dVdo/GY1hYUfUuBQzurKtcfiD
w1R5mnqdtHOHrOrrTqywZL++53N95fYrBJ/FpgbmNxjn7YvOiApl1KhPwHzTN5oG+3riIkNVo1MR
E258HOIS+JdUHT/tNorkbCV3aMi047Dhzr7+OZ+8AmK/jE0EaCNyP88j4zS9pauRTKm1Rr9ncSON
kv5n2BMCdOnOkXTzdfyniv/33slTdDaF8qa+PnvhbjWqVHYL1v7VbL2pmgeSsSgTGGMwOvWVbvbg
OqkZVmS/eNZsQo+pn1kroTcA7tFhofbLTgVRVLvfQS19V2tGM6RHSKdyup2bIYgNmjG9ar7E8Teh
5W9M2Uw8yUEoazhZNhVktX6zhQTxPRJkPv5pEMb5HbGhx6xUH/McBFQ9hUP/rzP3hBlrD71RHZum
vAZ76ddGFybS+WV26j+mqEg7Yq/JxnCU3tphpFM5UeKDY5Eu8qsGmIg3yeznqNY4btTuGZ1gGPfm
g2akewRrf5RkJeq1IisYl07hdclyneTuqViqBzS6Jeew4YaozmC21tNcltcQFOgHgLRvgKjW/ds6
2NAJTWCQoHpap6RMYMPqBeLmVXpLeXbjkNhrU13F5gwBoMgfFTU2wlVnl4gzjDrR07rWD+AB/ulz
mil1fZxMokppHg0U3irzLXGKQ4J9n3x5Atcj8RrP840Vqw9pNN4Tke7nLbsRHH7sPMgrY/oJ00je
WuCzpi57odn83Vi7MNepk7vlgQJh6tGKIGcvEyGSp6Oiwp/amO9mIl7RDOa+WRuc3/U1TAvSJjeu
rAsdVBrq7cg2ICR/vTmAOn1EZtf6S2E/Tioyra7Kpl1VUVdPVDsojPRBU5WF6KAE5r3glEFv+NSK
luPRskLGiYY9LZWIHyO/9XPyNirmlZqghxy1BSLxZAFsqlrTW2sh7/Nu+Edz0jdRz/dFoT0tnbyt
6jU6LplCkSy32FFr6a3Jh4OlSg+7NjnUhA5kqxL2edF7Y1UxoJv4pFdJ7KmV1e+aqF85LRXh5mT2
U50qBdbiP2sy8fU5+jc7199UxYIrXx9Kp6MYb6p/1skOFl1+jxygD1Shald9WCkjaW4cWNZ0cjr3
ZPHbKfay4pJD7E+J2/DMorDKFws58bqzlu6lMOLHOR7TAPPFBvoGNKGUfHNRtaKU6hfTW4b5lphR
ql0DX6kGuMkvrO7VlNu5iay7VEyPUrTxrsaqsXOX8hcwZZ2riBSuoLoNMCzIYB73Xavq0FuX267P
7zUZndbOKp5LZ/1BdQDNfryAHOw4iBneqiR/rNlyIUzpoWvMsz8u/CsUyqRXREPprRXBl1Cf7M4A
sTVkOYglrCMu/T/ZdA/Jmrgh8LuW/2SgREOdjN/Py6Wl4qvj2F4bJolW7RoRAOwO6lWkdNattuq2
p+arHpDyGsQLdEnyn9aD2Qyw/oSIaFoA+KbA0wdsropdqivNwVXZXCxdt2lAl59qDQZ+HPkOUPDd
a2X6Vgtw185wMrUyQJMB51DnH2DXz4r1G1uuYKBS7kWq/c3MVpI8C3gFdLCJt1LsB02AdJVxNIRk
que/VSd+wQmeBrOzNBTC4ieh2AEIgWPGLxbt/KeAkOdYLNMRjR9RGb8aXcf+ZkpPkshIdcr4FWcF
pYeq0UMiipIgMQqHtkH6LArQ0K2E9Zg36v2YRc3BlioNVULbbzFZZ4Cnyt1Yaw9lnR0p9PxpoeZa
VG+Rn5X/kkoaEE31sNbjdZxrV+TbWT7eAeGrigIWbp2uiJOkPJ2GtVFUPocyxVvy1I/K7Lpe6hvi
A8D2ttbo1ZNxm1qF6hXYS7xpcFxPqjy5qm+IfO1/VTSbgVNkr71pv9U46qLeeHbnTGV/zsmdg0vs
1Ce4Ei1tL4qAdHFuExxqAQ0MyzdiZ/WlUHHGZERMViwjAoduaOJsuOHse5giTiUxIM8+PeVROW0+
092Q2FdFmfwqhiVAUHg02glwVCf+pdixRybFEZxseTuHLu06Y3JsS0zA6OJ/9lHG+hHtEeEeeycD
M9TlPh687KFNpJ+50U21zEETzWHTtfdO1eL0dQ79Ot0bRpR4fTP+ENayQ8miBHU0QQTJnt1seuqi
tT31jp34+WRBo1P6Z9g98T53UkqugjlJ2BWPOrlqcuWhiFLiu1dAoKoT2Cbz27BGV+sc/7Db5lRl
cX+qbPFaTRHR5ynlitWNqGFFuPq1inIhxQT9IBrzPi3rIGvBV8fuK0A5ACSoEl37ODM4vKRKf6Cv
grCntfdJuoRGVz85xnJgZTh0ln5vdOLVVJR7MSy3fJRocPTvk60910iXPYTW113a3cRr9TgAYPbI
TtkVJmyeRr+nwfA6QqAblJ5yT8N507KSa7eZYXit7FFqmES6LveUohwP1JoV4tVNd7NdPaZlDzfK
/jcBEESNPT7oIu+9Wi6Pc+/Ou3GSeydv6QkMV0XSOf5IK8CnI/pzXdRvo9BvCQBqPXWh7pk51hs6
pmeljjtaFBtufLSlF8/IqEQjmBxmNQrcToPWSLIduMmFPNEhTd6opxueAjLbN6aF829u115d5pnv
Jg2Ah9od/dUy4lvS+0sMJpVhJB7bZYJY49QMcPpwLMyjeJe387QrqzL5rhN0TuKKE9G5q65HzkU7
oDeap5rrtCGynjU7ATs6zcSrSUoCTkUpUZAs61UTOJNZd/4tqo7WpUKKnjElO5UM3GCFzEkhx/RM
2mlX9AphskF9ISeH8/CGk1uAazmjLwbnXqsGhwpz8w3BHe4kQzzrdf9N72LDG6l7eK3LYEHi8pra
853eNw/wW6jb5spd1uej1xmQYCOj1z0tXU0aO0A2ZogYHkWqwU+cTASWGLSbzafnt3FyNajKtdGo
r1OULF6ia9e1HM3AoKpKaZp/z8opVIrbtjXvNT17AyR+Y63K1QSnu4+H21iFSk71w2qaLTl79HpN
fx5jsI2JNYW9ED+txd4xle+tEt1qkerMQJMYr/qxuhNVvNMTCTQCi8yeTsP/cHYezW0rXbT9RahC
DlMSYJIoKkv2BOUgIzUauRF+/Vu8b/BsWmXW9yZ3pGsQqXH6nL3X3nhavSUhpwkBbb66ZfyTQodQ
Q90h9qp6dPL21vPztwEktRrrkz9XX9zY3Get8UFTjHms+CAlGG9/B7kF/RAj2G2dJBtX+EfAWYCz
A+hERdt+YT36sJqBAVowvxLgmq19Y6CBKftDQfT0ejGM14UfJVMQkKQZUoTG/JHlnK3z9fg1sZvv
c5pxSxd/U6T5FoL+x6CR42ka+bSxFhRBhleufRaUwvcfzSm4iZn1SUazEfkx+p3pjiXQgeFL6g88
BHpaRkM6HZMBHXEzp+9GXBrQSOxNk9KltQCFb3zl8jEKTDK8hx1GjVtFM30UE4MQ8KegiYjXnM2B
hxyV9F6Xzrc5yH42zfjYy2FaWW3ihjIzXtQQOOH5gV35E29tNzOHUhPPgaGxlEtG2Z1ynTcG0vjT
TPUlHgpAdhYikrR7sBz7sZ39u0bDaClq76vuncfKuqdjzB73NTLWqC5zFZaWtiut+ZBWZsxY2ttj
0N0jn3z0mtEK3TZOkNDlO30BpB9gSW0JeWKCGTSMa9BnsBRJgm/R5Tta/EO5CRcpnn2gdcUr3ep7
t0z3LOQbGr93HYFf2bx4CFnQfLssAcfUM34ytQ12dTZAsDBnC3+h5YfO0kmikYz9UlQ6ZQARtJYz
iJWJJiQcu4RWeErjrhGvjifVypoVDMW6I/iotxhq27R62dXetW72tXL8tz5xngipQ3HgDFsPkMoM
QTPs49bYN9b8Fk+qvbOShOFXu1AXBNWxSfmj3sEcVCzPcKRAzlgpayijR4dKB6xX9VYZTrqOFdl8
cMuJnuWfObmG0ugMCmPbW+aHRQdow4TL3WqZfVpcmYfUpsYRQx0ZjVb7ZnkVmjkZbLl63aoftZxE
m4B6PR3e6V/TNhcIfzJ3fIECmlFnLfAAKX66Qv/lSu2hnUmOTlSVblOr3xWTC1HZzvChJwSGTeLF
FeqjAVAVTR2s0jJOASCSv0BsINS9SjJaFBXZb/hyaZTLMOaJtuzsIRkIHxOOtqx0tyfcS5fGvtNc
j9vNrqDKCCGmyUkOrWZ3RHe5cxl1c+4BVejZo02jL1bsQ+I30bjGPaJce5114NvmyU92KOrI/KEF
/9WqR9281fj6BOuKufk2mVCrDecyOAfAuRTeT3qiBUHnsdz2cWHdBczr38i5McOFdK4HAxLtu7Tb
cSvyghBgYnnJQD8/x73pbS2XPOUhn9VNHBCdgUPKMI7TSBbqCuepor3PTuPUBs4QFZ5aHMLridJL
+4Fk2d4krTRvBjrRIDAITstEf6zTmHhQQLgPyu2wTU8u+Dm42Ka6NxT8EN2pEqKFkg+HfwMjQ7+8
lLjVT66m0ifH6cQ6YUP+1co1toUxrCOmpQtQubgp1jYT/q0l3XF3zoXeVBoDzWxIgW8Al9tiGZu3
zHNNLnjiPrZZQri4nP1QMFM62H6sr5kUu1AxHIPYxCTYpMg+o8Lunx1Ut9TxcY1fHsIXsq/0l2X2
4s4tB/VsyASwFHKMgmpea05INJDTyDa40dFVEDZiadPRIAdrneUUiqoP3h3G4BFD9elQ65UZUdUG
d1gggpBdXPzsdHG9wSTbEjoNnCEymTTuzEaPI1NPPIY5lr6bS42Uz9IqIWL4Cd96Rvlz6hL/2w/G
tgDhHA0da6YGtDrS5+AbY9EM4Rmh32yTAJcSuLVacGmuRtItd+yJ3bX0Vc6M2QdIoi/W49I19QoK
tGBG2DcbJysV773lhp2tOSsx4EzTazvbsoRbr3PQdJuBSvqeRC8wHQmKRUZPai/oJoc2i93BaMw6
bCvhhWzdqjfUAGhqW3d+QORcPaD+4scsLs0Is/OsvWaaxr3npd3abVR/M2S+tekRE9wOU2Lvg5Fk
bE7VvV+M1kcuBOZqDQ5wDpd+sNsV5TL7nXxovixZam9MvqXHzFdiixGVnNjFYCFnoYijCgVTVFgI
mzoUSGEtO0l5lcvhMEmKF1Rz6ZcgzuHZon3fE2yKpqbTuteRhK+vWd8sGcNTZ4qgypVAedBjDg34
nzTOD0RghM6kGas+I5BgauIHljNkSHbIuOh20eanvC/3Y0D/1C3GE+XBd99sXqrCfSPnl3pe3HHk
N3dcfjXO8NCBtyVB2X/VluaX0PwbQlR9CN3sRLpSvWm5+TJJAsjLcnw0PPtV+kG/tjq0NqO7qUYN
vOSA3I0XPZPp3mw1c9XxQoW6L3+5ivU3szZOnH84vvZMI/yVQdTBaBFXudnR6oYfLXyvUTT3cxeE
nk7Bl/fssfqukmE91VakRPViLtp2EgTbaeY90WMb16X0S8BLxjmD2cKSG49SdK28gvTyONRHJcKy
Nm7Zy5xUIr8IkkYb3E3uqJ2AyDzrPUI54Pj1isE6SxBPq0ZSlEmM47TYOy+ft2ZvVOtmIbY2c/0X
bTGbVVsZ+zh2D7NbPrt9FSUZO3w1TfuBBE+bITClTLbLrObDI2g6cyHgjfzwZjGR/i3Ot9aXd/MS
hGRN+2hFZYPScFooOLuAOpNpMBO1vE+/ncfuNa2dFtosAKjQHILXoNCPSUtzkOD4NTPHN1F6KISC
8ZGYNqxGTOZ1q9w1GRO55ByPbd62o8O8y2TMbYygd2bvWZXpK65UqtuBjkpClKLjHXVzvPWQ8mZd
981QBp6wjNKfGOR0lXjuh7+MN1Y1hpnBZsJpaU1UNmFmcWE8VhA4DcN4af3+Z1Bae1SZR/RAm2Kx
8QvnxL+qFJ+TwTlKX5BmQaILO5jsh8tg7kavmnrT2PIZu/m8ivOh3dfAplYtW8i1tL0CiZz/FQ0D
1rQp3xTdEk5Dw+ZW2yiHBlUNongKshXKFHM9VtoR2xtJ47kfpY13aC37oClnxzf4jbwQVKiGAZQ8
CYvWXLvQsVY2MuuDGYuMbwl9ybgs10ngqYjAwF25GJsUiGJfiqPVNwczAZVTavpqio2bmjeDYh3u
6MSuYFqC97KZmGuPG9/K3tpRf07a9AviHuqFszLL6aJ0pnggp3MrGW2tiKmp1kMqie8Muoe+RAVu
9Wzp2ND2mbzVJhdmgKjYdRZRMDgPC1XBUDXRwAekK5uot5OMVM2sXM+LxaJjqnfaYKe2MKISoQPO
zGxdud4P3yme4qB79jQXRZ8fuaPxZnrDT33SD4OGMG8kI9Rw2Lwlj/4kNkqyUqbYB/m945OTjx85
eKZVnmo3nvJlWChDnnWFNJl1VGKu9RXi/L2WLDd6bt9WmRmpQdxbenzsav1FYynJhfEwxdMaeuvR
SatvjZ6TnUmwd+/MBksW7EyiE61QO3+TEr98O3dL5qDdGSTrrTWC5Yeg/tEW/sbKzNMce9+NmOl9
RpgocqWjT4W/FQ6vVC0ChA8qONWl/Gr5Cc/4VC5r9HT3zC7P6HukwJUqbvuWl71s2wdNX97puR37
WhtY3NFnJqQl18EoI9WqdIUa8aetETHTZva9iSAo9D3SXjtUziHd3ENO+Epdzd9Far/XmRhCexjR
veZFt04kLhOHleKukYnY4a05kS7x5gfaN8rWaCo11H/aG3m/myFIiMXLKNh72omy8Y+mKd1VYzgf
AYZVeuxoXVzRfkVuvB+tPGH6Djwu5Vlc0+sDPcqnd11oHsuhNbiUpIbkCe70sPaRTw6FtakS5poK
MoZuc6KCxdaqb87uF1/TfxX0jlcoY27Ntv5F6OomUd0LOtNNHWCqC8abFBlSKftvGhLMOK3uRda1
K6AW2rlzFzECOGVaOkf1kt1m5yzgGDYbzKONypKDsI1fJtw3OKDkQ4lzgEi8c+P4R1wXHbKG5T7z
s6MytIPTxBu/hYWXsK1CeLWnOP0WEM8cSCrvAsXSgq4N3VA/L+zDp7eiL28C1NyEs0Rm5d/IRutX
uV2fDPJ7LU54FEzJPDLoAjskp22n4yFgyhxZrssfWzdmfDbAVH1EHBJyJr5ZCX0bW9ur2tmXSGmU
WW0cqycb1fnppMS/NXKml19uh16GEw3vob3rk+E+Lwk2TtQHE86PVK9CdNklvJ5kU+vDTpIRDzUo
7gaW6q/YbCNfih+pM47bxXQOA7O8MFmcR50RRicqbcXsAiGKCw0LoW7cu88VeOC1Ey+3xpwf50nb
evzm1utY1J3sfRYjm3Gd4UiSql+dX287q7hBaRYB9Fv3VXGT2fWA8msknBo12jjhMQns8qhVASHJ
dXULjnAFKJparB46YnDpQ4kUFXUdD91eTf6tKxaC2/06KpbixCh7t8SsErltvsUWr5xOdVITWimG
5onwyqMxx6903zfsVr8neXto2/S/MIgPuwPuwGaK73RIFwaHhHGbofPi1tKNyZMQBzoN6Pg1NuK1
l9hMqhBUl9N3ZdJzAvJKrdFzkaxtblsnO4tPmLZvA0ceackjYeWxlAVKz+4NedKtnVlrQ+k7z3nS
W+1FLzB7JfNhNovIZr+Ez4C2YF1EqvLeZEP4CUjEEwoQnhnGAoEVBoXa5dR+QTNEC5TRKSHobBze
B5e+pD4+1ohHy8CDYtrsDc+bVkq33+2G/1ueVYTJC7PcDciM527WHzOvIfiYeGP9vAdUhHKY8y5o
xV7m0yNf28dYzF/QrO3pIm4QBB3SLH/pbaKQU3dXEgDdnXPQgTVj/sdOIa6ILz5RDeB3QZ1Axo5z
zhT5UzWQebYacm7v3qXEr+jxRdhf2BaKAJ62oaClJc30nUz0K9PdS9vUfwNX3EhQNxhMMGO/kCuk
nmpNIxiIGWDjsql0dooop+ZOrr0a2OsqcBZgcRMlOkMwrSHxXWokUpl25W8Rx9u/NIuhDUn3jY25
xEjkThJJi6ks7wtjB5GxvjIk/mweDbbPAvoTMJf2LjQjY1IZhqZomWfYGk5QJRI2QUGLDrofKufx
38PvSzfS+fJAxfb+w+2c+QQXdi07yzujj9NiXxp99qS184xVJl/CZqY5WSW1FRYOSnfN6CmRllQP
S1s8TVRk4UC3Bv1pzdYQpcemR5a81nLnWqzihRkJs5iN5xsfJwRmRAv/SRp+k5tgQGgNc4QJXI6d
t8L3Lj60ThY3XKTkUYkc0Sv/vaLbubgH//egwPXO7j5icC7ji7DVClEOQbsv5oGvQafstA1TrCm8
rJ3Zlv8/h8MpbACFIBrs8uXIgxlVvbCTvYZlcldRyN3U0iMCfliW/9Xsdr6cvx3qQn+gdxmyZNGi
3rGVcRKO47LhkfMDuqhrbKULvdV/F5HzgR5y9l1D8vrzlcf5QGhPpbXwSrxiY3Jzo8Sr+x0BzKgq
zyGlV57lC23Ffwf0LNc0PQdpBWiaPw9YwrNjN0nDUTd1Z5eX6XeBKSLUFKC0WkcIOaFmCvVBZ8hV
T+Kb3fWU0gPpOkNr3NiZ7MI66forN/di5fu/v8pBmoXqnTusXxiF44VKMLYtCFO9Pd2kSWWelX50
sh3atUCHTnOxoDaS5jVW/WdvDtEnvDcYUwlquDiwH0/zYI5kpYnefCqXrErDnvhXvB1VXzAjPMOt
1TVB02dnS5wIGQ1nqIFpXIjsZj2uArq43m5x5uLDmeb2YSlqFg+zbKoOwabZvY8DCwtzoK62rlzr
T0/5t6NfPHJywS7QDswgNUReaE9pG03L4D/JmG9fWpb3vt06V75sl6Kq/26wD8AaUwOpQX+9vdrc
i8ZGJr43kJ3sJ6NgS57Dk0axbGPDMRGGYNRlxlA2Lzkbp9CxkvnHv5/9z04cghnWUp08DphIfz76
oJKbiTajtiO7Dy1NovKbihL10VrYP8ddXLzawr2aEHZ+gn4TM/135oGNRxQhOzgQ2/rzqNjOSgxc
U3LwKpR3E2ncP616QGni1elDrKGEsZZ+3JhS0RgrqmI74gm6css/e+k5X6AS8G1wrF58wAR7pHmw
NH/H1qp9MaWf3na+s1yDnH1yqugqoV2RXUT9frmYyTTX4V4ZGhNU/V7PlXseu/ovdZaNxyC/m52b
gMKiixH4D9eeavP80lxcZzKyDBeyjgFcN7i4uxn0ERqupting1ffYf1PMatYsbQoKQUDwSat6CjF
Ew61WwwozGC0Stg5ExHXKbYmPfrvCMjTkOfui56V7gkbTLZsx8Uq6jVy7CGJyNH2RJQtVRFHHtHC
xq7udPOK/vCTzypLAqo/YtUseAAX96pJQAQTLBXvvDpZbgkxXh4Ug4DN4jKe+/cLYXzyXASmZQPW
9sFSMkD/89kU+eSPxEoSSpNZndy7vVt8tHGOJijlKidbYkgUui1aMtl9xxVCAT6P29nma7gZUjd9
mcax/GXRc31ve5PZyL9/35Wfdxlo1y5t2vQdBnmZ1nYT9nCgmFB4S6Bf+Sp+8hVm3g4ZkImf7fIh
/vM69HVVElw1OjuDMFfFXoKM6HWmSpLlfBt77LapSyq3f5/dJ1+BwPQDKJrEy3pQUP48KNOtIats
Fy0I8sWDJ81xbXbWvDWkMYQFwj3kaSn+kpGd/L+P/MlCGHDXwTliX4eGeLEkCUvwrhTw3mRCzydX
tLdGgh2+DL2j1p1bt9uC9LWXfx/U/vyoDKYo2k3wNhef2lJLSwzvnO+kTcapMhRkyBbPMgQWWrxx
CCjV4GW14rpaZb7Qv5VVMz+XRonCP17iFBFgllQPTZb7P6rCyGlZIYr8Eedj/9ilqcQ3a08D/STs
tqyr90R2L1sXSfPMQ1vSoBnM276h/eNp6he7FIQPnRerAAdLWZ23vpl3I2mvlXeFZ9T6LhauHPdV
P9neGjtPLM7EPkHLZpgmtpnwPbOIoIG5ZEbaeEXUdojY1yCFYnmD92Wyb+uJl2Zl53BPwhoqnPlC
kwrqw78v7N8PL1hvg73buQ7nyl48RyXaxiLWlcA0ufS4Xt3KeYtpjjBBxYc27jq3167xvD75nrPf
4FhUTrp7Dkb78+FN3Fw3aV5zTZr+R5C4cYSWd1k1uT/SDytRjPSLF2pBKm/coTV3i9VOb/8+77+f
JwCRPonnNlxNrIiXC37vxa5qGdcJJOuUs1YXTZnAU+ss8Slu5UT8ShNcWZLMv9ckyn2YQedH2Dpj
uP88ca+kZeE7zIsqsyFfQjDkPPf1BcYtC+tTvcoLNxOMhBNm7B5KQ8C/BAjwGKSOiQajf9Hb/tw6
imWAEzVb6E5rtGP1KG6W0T7avijuC9AVxjaX9VJEvaFiwdywc09DUJTTanAynwfbbZcl+vcV/eR7
wMkxh4d27QCCuLyrFoGh1E0w07PBpdNvkqt4PtdQ2mhobQaRa8NNVSiaPA1x4nbR0jpNmDtZu3VS
9IiVXsQbc/CvcV0+vejA1NgdnB037vlR+G1/62OV8JuaZm+WqMZaN8Kp5EoRznclheCz41CVG55P
D4S6/OKRArBS8h1c5GEhXISOgvJ9ucIABhni31f677XfgRr8/w50/iG/nRA5aZkuTVUemtbtV6P0
uu3sLxM+dkesGmVPkb6ICduXugY4+2S1cBGkgTN32bIzJ/zzyNaCFIQ2mNyDo8YcJTPK4o3QZ4Tv
FraqX0kh5DXI1yeXlSxgjEvcOorDyy9dPaWFLhc9QI/NWoCuUmcBDVTs/+8bKxjqZ2Q7Fahn/YVW
xLQ7j41ZUs8Ayp93k7SXaRe4DKJxSyP/aoWa4lUBmHgEqSHFtRP95Lb+fvzL0ByQIcSedX2/nxs3
eFI6VJTGTfFL9ka/POpOoGOVQ+66Lom0vvIZ+GQ5dMFKmtBIWVBYl/+8sXNORmcB7/RgTiZSUELJ
14HWWHexJuJNrhtqhQPavlI4fXZQh9AvQGqejS/kfEF+e441YZjUqmO8b7rB3AKhHSNYPdPKcJl8
oPwRmzhp+2v7jM+eJ4eNBCTSc09OPz/jvx3VGeMMI5AT7Cvxa9azbhtgxT4suTGvZe28QpjPV66H
LmW0M/3VCIp5PWhYl6VymTaPfnI0ULL/+43+7L3i+jM5PTdV0Ij9+ZtysEMJMYKAS81ebaaWYpg4
0ux9jGM0vV6nrqzVn1157jIIC/yAJljrP49nM2C0rQ6ruJljWhetg57e4pODNxy0Q9xmjOK0a2zJ
S1cSm9kz7wioJBkC6DMuM2/agM4vi1K877kJedQPuV4xwEa/gqqQ4VF9mqbYfC2GPnnNutkMNj5h
Ff3KR8t5WvJY4fuHzzXkV67GJ/UI4Xyw/MB3ARxmBfjzciDWYLo/a+nBjvM8TDtFcm2QAndeLFnu
cy8oAOoJ7bSghjktPTGVhB9cg+L/fU/4EXRWdMPiO/VXM69VCLi8utSwzLco/8kA4FPJFnMBdr4F
B7DsKQqKK9+sTw967uix7aX5q180k2oDaq1p9QkCFo69HpbSdiD+6+6pQ6+V7j0zLY2wqDPrWhP+
79fQ8+gl44XFn0YI28XXUicmDrDBLNGtK/fnhKIftEPaXru351v358aeq/rbCV68WW1sphatb42e
aOo9qbphAF4Gt0QoOVunphBgKIbFIpnjqCQF4gqR89rlvXiwVF/lqiQyY9cEXnOmEbkIkP0COcXc
d5Fl9GIrh7T+nxdzouxs8jPh5eIi9S5WOJ5wfwH5DN3X1Z+bDHBBPJlqb5ZpsJ0nIqQM5YlrNYnz
yYW2DVYwF+svESsX97PKLD/VEZYgzXKKn1UW2BT0Wuc/Vk2DqxoJ2kNSYmsiX9R/xooZD2tXds2v
mI/NhlSAdtpI22CCWmZ1GhrMEtlNdggg6MDI5AFIh3HQHVq4vlHXj5hNrRvCstrXGU3Wq1+68WOj
T/0j3p/mpTTj5Q0qkL0nRXLaJ1XBaNhG6rWLm6QPjV4rI0ezAGB7vSFg+yzO3ZTG1g+z67xdMjYV
eoy8ZJMIERkZS9kYJ9lX87cU4Xq7yjWNXSaBU8MvUxRGht1B+beoxs7M6RFuspep4KyuDlAnV7iy
V7VXgq2IPSkRFJak3q9So52LjSEyhD0pnPCXrMy7R37Z9LWJR+GsVd1SOjOU1HcNL+gt+A17V49x
dWvag3uHVW96LuwZeZqosu1IqigDm3S4a9mQblF6eQepggRvGQFnj7Vv9TfuVEu1TpzO2lGHWG86
FuN0lZMJeYutv71HtQSC5t8ftr9rGlqwIH6xEus6g5eLF6CULe3CpGERlVq2JbYZVGenT3lzjFlV
0z3MCol0uYVGfktpeS0M4LP3zzaoa1jfaNpetk/r3MqUj2B9X0n9HB2RzxvGidlNxYTi1Nf05koA
9G//PufPlhybJuU5UsRDWHDRIJkXWQYmumiUE9Z8AlOPmrtB5YD9/Ry9yDhPxXG5tm3UvbZhTPf/
PvzftQRhQ/o5d5E9GFuxi297oGWVObca2So0MzYO1qTITLTy5zhkiil7ei289ZOQPQ7Izg5Eqc7e
xz6vDL8VVCBRoVaBudvDSmhXw+yolalBIVSxFa9EbgfRLNFzCKQhq8Zs42cMaITcNL0WjZ1OfCL8
rO2/r8EnixG+Q2gH54AT1veLxagbqH1iOcc7JpA5xp/FLoLN2KYWJki9waD0vx+O8sFha8S2z7Uv
vqIe1iQ10QPcddMyH4vEtQ+p9LF7LOLbv4/0H+/04ntG9DgkdC41b9blw1WXnemXUifS0zBJq2G4
rWUHRx/QhiXd8C3uOrs9kFwgh8emXPyXoFlopfSEagWbsqvtZ6duFtQmeTtiIXA7ZErlktfelff+
kxtw7tJZzhkk4FHr/flMZK2r2YWwqFmyvtskvWkib25IVST8K7xySf7u3dO6IsWPnsMZXn45lPSG
uSLrZMwOjS68WxUcMZ2mqLsyKIf9IqLhDN2DZBI0723UZ2q88un77FxZhn0M5+cV7vLL5xU8xfhF
5z2lVOs99xiOpuNgJfmPmmHpl3+f7V8rGh92uq7nyv38cl8WbNiNA713PWizA7pz9E6zZOcE8BfC
U6v9VEOHq9E15fK/3tDzcX2oUCR/gb3+iwuR5pkbD/68z+gT1qEe9OVrMtMiWIEjBpr677P8uyK3
iACHA8bRGLixkv75/KSiro207uc9BQ6IGzXDQxRGsaHTEGyw1gKSGQsGDU5BVLOVTi+lJe2Xf/+I
vxbSi0t98QyrSjjB4tvzvmd28CAUjgCjI68mDQJ0ZL3bX4mSIPvqsobCvXTuR1q67ROt+t+U6reV
FNlWQ7E8+HuMaAfIYj+rwnpNpz7Uyu65HfKbwpheGDq/JoG5lxpmnCBFfkRRu66U/x0bG0wuKwbN
maJFrjPU1zS/jUdHUvnZo45gv/SxpnVltnIVuqAhH+8GPf5aSxgtA2rhfZfiS7GZXAdEK2KNTUwM
gkmtQ0SycAHDQM06WZ0GC0uUDrXAHIcbMZmPAM+3Vtkd5rMBUYzVl15vydLKBOrC8jE4WzDrTtsN
BlVNiqTsRppVSVpohUxS+g/geSR4g5hhsvvQudMO+ReWGmIdvi62X4X4Vg6jqZDul/85vt1Im+tk
OyKEa0d77et0iisicPAu8yfabeVqd9bw1Pf+1lQeHDOcUuu0EnedBG9A2N+gNyHqhH2fJVGWk2c/
SvkRNPVH3fWnuLduXI27rDuQ/8Bd1Wa1TXztp73gp09mLWwC+lxuFR80HP9BWaQvZV2fLMhQgTG8
qApT4aR16zKoX6ElYcsXwSEAh2ak/sMSCPhTU4ntsYbL6Bsfym/2NVBvn/nG0jnsR3T9yfHnR+hV
T72LX0S3SSIjPVhzQj7uoWzEPTq3yE+1PWNHBh+2eOkW9+kM0eLS3TX6fBQdoEhbgKlJI6lZT2mr
ZSsHnpSV20dL9lDoUteltWw+J51+M4x0LkX5rnlJNBbyoxTyBpvKHoo/prd2XOO7IBBX3MtcpzIt
J1rMCOVmvfjR9bAhhvwetMltVy1HphjfPDt/KwTk1rh91/oYYWB7tCfvqXblsNbT9HuWmhtjTHa6
TzEd9O7PUR+gI5jfMNWJCP3drqiW+9Ii2ZRYQ7wN2hu835oRBau4nbyONALWfts8uG5832rWN9TN
oZfoR3Yd9HdZDte5rQF3KHCl0VyMhDLYy1d3I+gC088RkqvpKGIZMj17qBqBkNtzVqNdbFWhvab0
N9tZvJrVcHDH6XufsEOERTHY5Dwz7MOfHOqxhwnJefY1/9imFSXdjJy+QwsDacOb1SagVUBpiszN
PGpa1q6UmCKVjRuCLzdu2e9LH+h0Kt+JKY5yLdh0DbbyMY5wc2yWJUVi0z1Ywrtrh+DIU8LMLdv2
rnkogUUvPqrJsn+CuoezKjB3caXutMr6kYrlxdDwEgmJri1eYac8NZa71jPU50QL69Pwjgg/Ojs9
UjMjA7QKMagwm9K+09iWcH87vMLD0eAxwqvrrPM+w5g3HEZ3unNK41APFrtZyDLo6L7id9r4uQh7
q7uHMLAmNTEax3o34lFeVPLe2u3znAy3RqqrlSY8AOWT24GV4EXxtEMZ4F5ReJG4LATW4TGH0zB3
Lwhp7zxNvipfPPJJ3Xf0gwZlIQYWzsOo2eGc6KFVOTde7kQ8JR9jAOa4MaenAnNxtoidnTkvbu1u
u+Z8OxDEawA5pt68a+r0ZYnz+74et3mcRqwu68CrHuFbhpBWf9jalGFHjr8g113rTbOr5PKm2Vjq
YaciXa6IVCBcyF5lWQwlnNXCnzKU5y3t94ocYM8lby2He1ZZzlOqjey4vTQE6qFFyGDNdd4Op3Fc
vpRu+X0a3OOED7+v1AFap7+auz5labU3ZWPt/AzxH2Ypwymjsih2ra9HPqeI6HIjrPqxRRRMgLvf
kuGTPkkvP/Wt+WJMKtTaZINZh2wcsat1/1cCAKEqu62SfDeHPDk7ZwKYXK1za+bJD1VLHBVKvdgZ
+27/zIpTbiQIMl4pf9h7bnJXtoote/DSOygkAvOBe3/byG5cU6lS7dcK/TDuwmBevtbKfihtPSVQ
yrofM9AXk9C+ZksTZqJh1Lp0kVMbh4qWb+iY2W5OfDyoqb6mCYZWG6FPbx9HDxaoIbha4y0OPjrC
86FO0iNkOcHhxI0wWhIYvGpv+QtkpzwbVxDbd7bRbTqP5EpGFKBmxJ67GKKV2zfLvHe5VmHlOvc6
rBaUyW1F3vd0IGXggCz6xko7dtX+u5/Ue6cH4O8kLu5iULcW7ulqJKIGe7I3hmWXhGk97m0i0Jq4
erCMlss8rJlhHhDgRlIibSRknNv7VKSgjmXh7yubRziPWWO0QzpQn5LfdiOX/KtZmuZqEd73OFWM
UoT+y9fELTaeD2cRZ/ez2swuayi+09FR7xN7uVWHMwAP2w/K7PJ2LljOZyPeALvaK8gxce2cima+
YdrnMewaxboYlp+GP7WHwXFSMM3AQgO82b2IEPKrVdc7BzlDCxFJdSCqGxaK+92dmm+BjilXAbo0
z1reOd2x74JZmoFLXKw58oYR7Lxa9E2nz885mt5pDm6HvHwlDAzrhniu52YDsR6J65BBgC7ooAjV
HoU9vsYYUdtMDbvOk790MbDaVI6NKyTuw1F49/GsTk0mz2eA57HqbhP9l1WLn6PUv1s11lClOevG
7W7KASK2be/6qQpnz4mMcenCuBnuerjea6AwfOyW6esAghm/wHzv6DXmEwH3uyijzAjgz9q2otxJ
v9AvfCnmFHcaX6H/w9l5LUeuZFn2V9ruO6qhxVhXP4SOIJMqmYovsBQkhEPDIRxfPwtZLTJAGmPu
PJXdYpLQLs7Ze+0KTBl6fSA7xhb5F6p+Rnd9yh8mrb03veFEmtzHOotxRLv+gbbxHaIcZ9Xl9Ub5
2o2Jlj8t7GcJTLzIiztllxuucitrF8xOe6UGd+Mgfh5690ge/CqW+D6iT23v3PpZAkTcH1YO3K50
KrqVp/lrE3GhGTZ7lN0PVqIAB3o3/oCnim9Gk9Yj0nNqDHb8Ic8lHWzY/0Z4W2vqSzrCpw/FXmTi
c1M79yjl70Ibh6CneAu7W2XbW3KavgVCHuiI79Gq32h5d+Mp94PTdDcYrnbdhL8njrOXPmt+iaF/
bHJ1bavitupA1eeGvbaM6KbMUP632PAHDASjGT4CVb/LZb9NRXk9ZNUmz8Pb3sKLgcWSeznx8Y0Y
ocYjJbGbOtBZBslDkTKfB98Ss3rKmvxD6bgPyM9uQbN+1RNSJHMV3futOAgt/mSOcq93QwbYMtr2
6fCFuHa1JkH9U1f6TEfBl0aqqzLOMbYk+LPHBj6D2xUfp866jY3ua1KbuyCErtJ0jK9aoe2nTp97
t2rtSwEd0oaqQqh8AAK9zgn5YIYGRnnlply30Pe9iZlsJNUSCCZrZKqHFQTZFLeDaRtEPem/zFS9
kCTMWxBnD0EgoQfL2OZxDtemUZJuk/jP7IhYOJQ7ERk3djedfDpjiIavaAEyCGvNT5IszfUY6Lea
GZ2iPtzhqvtSSh4K8eJAl+uXXorHoRoOHqqfosSxlYXEsth4D+gXf7TH6qas/OPYFZ8L/Doybfc5
z3dey0ZGzGvrTYcU/NX7+6g3dzVUYnAnUBtBtXq+l0tJKTGrwFBHUZXjjVH1SC0sae5bf7Qu1ALe
OBRlANoJATpv4IWLbSN8E8Mlxdk9+i5gE5g75WezjYqjQ8Cuc2mP+rspelaLwW2hs2GDfkJxhzSW
8wurVFSldYtvsxbUGRm/O3/TlSkizLQafko2C9/saopxQwROTTHAY+ozuAenEkf3d7fHu7mOSbFN
dyke4xFIV+jjkRtwDME1CsQHYMxjDlMaYOyqbjXnKyvb9pcJV3jddrabg91tsdU0vpt/Cirl3kxV
YO58vZN4k1UbfSxdc5g9XiPaaFJzxCoaCIdl8Beg06fMt36U7exsL3RMwz5FklLVNsuGQMMo2bf6
Os+C+pRFEYDq0LGqXT4VvxIzSe/qth1/loGb49cO3W7GZOuoTaT6MqKrOtl63X5WnMlV5hhkjk0D
mziyspJ5ATobZBv3WxJU5me3GporPccUYbW6vp5SCY0hc+tpWzTYuc2sAk1Xxu4n8FjJuorj5KuU
EjSO1WWPTVE614TLhHdGSyVr66FA1tZKBTG1cPYLcd03B6coVXPwjKEstk3eWzgAU3ltQ8b57Eb1
cG2VdnqnoSHDquX77c6DcbaX1uRfhSJtdy413uuutMVzGcoXen/eLaZw/crN6+lKNKVYK79WbDBy
te8w+z4lXhJeZZII6VXBj7eeXmBMlRF/hgJpm20qDWdW2ebTqXcaed8Bcdr3ach+OhPTU5u2xXVT
++Y1SS62j+d2mG6wGhs3XjV6+/l9WpsWSeU6/tNpj1zVyjfuIDuS5fEmhaQS/OycWDGVBjHrzTQQ
H0uHkKgLVa9Xlf25QgMKleIeel3UY+cvv9eCPEFS5B6juE0+5HakXVmJi7VRz+PwtiHF2qStZhSk
M3Zm0174+OZPa/HpcVDqn8QJQdBdFvZBZihQ/Qp3IijtxwrXm4aR3pKXeJJvlNvQQ5gGhV3UAgws
51epp5LGb+GHR7c1KavU4UdLNOLz2AQI9xop+FppUL8/Xr5Z/JqlLjB7DUaVpUIhjGq7p4Afn7yW
UdMjvmbdjFpM3AIYtDjMwYXQ8gAsViaH0cqZv9qx+7sVdB4vDXt60dRvvVeRTZo3TWAGKnW0qwrN
Vpzm64zv9wBI2Nu8f71vPEsaXCgBXcuYK4uLN8m1NSQ9XRAcHVPqe1O56a+cafJC4fSNah6SJRoj
uo9dBn3P+ZN0eRMb+Cr+EV9je81CqzgAlL9HUw6hjpTC4/sX9fpwaOB0zHgYzAhVXRaFp34q8340
vGOvfDyqaQsGeS2DpobTmFr5RygAZnLhxXk9+/HAdJvH5aJf8Zf6iiqG0S5DqR2lr3+KlQlcxja1
eNc1Y/vy/uW96nFZXN5vyCo6NL7A+bv5o1JJq7OdrNG2jlgwVAXNUXc2aFj6h95uimhPE8K0vtoa
tuGtHkf5yKBrBs/vn8Pr94bLnZs8yCXIhV3qpZSqWODT6DymiLbustQQH7VJmYf3j/LqpvJKzsJY
nuHsv9AXb2fdeKjewhQmiiIxY7JsiCRaXxz0IrEuSJNe3VQOxZuCuJniPlizRcHZKBoSU3wsqsIq
iFsyLLtgB269RH3l/cSwGK6KzCETx/FIVMlheb5/pW8enqYSxGCHKT5Y9C2FbhY0V8qQHIcq3021
yLYmMVcbgwe4bmeeu9dRkdf6utxp/VRfGHHeaG1x+fN74MK9ZlZdrBMDpcLWSaP8RPSC88GKNJdV
z8wsZ13ROT9yV4qBTM1CVgdBT1dfTYkRfQn6NL+NeVVpZVdwM4M+tooVFmRyeSPS0cSFee+t9wHm
IBImgxRm31m8+RLlgau6MjuBBvDvy5DC3dyp2apRGdGFJ/LmLSEJnikW7aNBi+n8M1O+lxD7ngaH
qMryB5HYMXmeJtW6MCweu07d2EK1a/KQ/BuvZmmjatPbmdIb99UQPSrVjmCFLUy0kAMuDHDzdZ7N
wLysyIaYGOd2EGPq+amJYACfXebaofRYN3b+HEMisVinUX1rQYSI0uqSSPGtW8/njtfRxd9Cq+/8
kBNouKEJ0vyYkapYrhl9CaJKzJyqiF2o8sIQ9/bRyEEOeC2RrC0u0O6HWpVJlx2tztVvqfv49DUy
IqMqYLfvf3m/kyWXNxONRBDQPaa7u+xXF11CrZsK5aEfIltuxs7MP7iQQMCpjTQKDiWeN/ACuEqv
khII7Uq0CpAdifHCI3wnCob12KtdG3b6AMvM856srij5WtA0UWCuez0DI90RFR6Uue5egVIBQgiV
oIHM1XZYVEvU/zBFCbd6xNM0Pfpxy1bi/cv8bU1cXCY+A5p6NBJt7ul8y/+YNUKtBlMVxsmJM87k
JomHsL0f3W6sr6XvmAABx5AUs9LtjV3oCL16stl6m1QR2jTZ1EbaiwtD7hsPef66HIMcW9Sgy2RK
OH5RZdlBfIxMSwDhoaivYaP56hK5d+FjfuNQYNh8JmfEfRTNFhJbu8DOMepedmpBEm/jxLJ2qU9K
W6pN2qUbPf+txY1GieH5xky9R5mwGEo7SU+g6sPhCM4t63d6ncMU92wy7Ky8pOqPgKlpdmlQlSwR
ejnpG1mE1gPWTlK83n/or2cV1iMYLBBhIBoPls/c9QwyiCCPH0trVF9lXSZ3yCXCFRQRpKb11Hxw
QB2u2tQtvoalnv94//Bv3PU/Xzlvcdf1Xg1ELWjh0c7HrFvpvZ4+0nApirWpAQy9cOPfPBrLIdq3
pI3brnn+ghclEdxm1KanvPbsT9ji1E3UgHbrCUO4MF2abx0L1zFgAUYNrnFxZfmQO5MKYfEO5QDw
PBkSWjs4cIN6zeQHacvMg4i0swZIu1U5/a2tD92E3qstoBNLCWKm1NlsEpYlrGZvyhp8XtWY9AFC
OUq0b35CihbBAEl6rIbWv3PjiimujFV4b0/KvzXammlQSQqUiMPjS7EB7uuXmIgUcOwMwaAllvJw
v82bysZPfYrnSguALdLxVoCssuc+SboHUukuyTXfuqVoVbinNnMaq7Dzx1fVHR6zzgRvQ9DQlzIz
/fhL5gqfzCUvNB7efzPfujwT6AIGKNZ6LKLPDzYYVq7nTSROED31D7Zq2/2UkS9SRxZMTLd3/v7C
hbcSMR4yZ5K7l+H0qKwaC202TJzCTOmaz99AjqBBrlSdphfG1Vdrc6qrNobtAM+wzq1crCVZ5eHE
C4z0FDchXbnCMod7G17bJeOu8Xp4mXdXgY5IBAKJt5RekbYn+noWGLq4ofx9IoAKGlmZk+5RWff9
0BCGXnlN1G9ju+5MkjhEd+vbuf1F4TdKNm7joWkA2BMfIOFEUI6MBJkBizx6WlrV+8mR7CKg51o8
k/r/7iuAYIlXnNWpwTZxaacJ/MGumOvaYzTCbdErz3kcc/ykKxV4/hbas/739cj+7HmgcGJyv5Zl
EyWUN9meJU6aQbxVH1OubjIaoCN4Xzr1hk3PVP1/6KNYJqNXw/aGdmjpHw+R6AFbqclxj/LhG4oa
sfJKBIHEL5j379/Q+Zs5n/e4oT6quHkTZTrLUkILrbS18OfgipXdLY1nfd92jftYqxxIuz0e+MXx
kHvVdOFJvnVgatsUoqia2Fzo+cfcjuj/Ir8Yj5qReE/p0FXwyf0y+BTAairxgTfWnSvaiD5ClZXW
9v3LfmOfMO/5dbSq7FVJWZm/kj8WVv5QkvMe6xOh5bPigghVrOX9DoPsKtRWlHI+g76bg4RpcOvO
cF+6nxorb/aFBcTTIu18LWhVf37/rF6PpvMjpy4OcZQ5dmlq4Q1MQ1l1wbHPfYa1jgCCdGqizdSU
6sINePNQFPx/LzDm/fr59YcxqnRhkxLfg2PbGhCqH82oBKupde6FKf4NFwsuHZyOhmfjr6elcX6s
yY6z0KDOfEAAKXPC+jR/uE5ESnfUk9WHJHKukWM6ILVTUn7liiUaVFkVBrJY1yPux/l50Pd5/2a/
cVo+Ay0rS29eWjP0np/WIOuodWN27zaQt11N2wJvTV+4+8HL9DWLUrrzQ3PnO7V76gwWCfHYxvcG
NJZdCrzqwof4evw/O5tgsXkCGS2ingnnCGK/OWV5wQSulSMTz/uX/RsycP7FcyBMe8acos5UuphF
pfDLpkxEfvJCyxCbmgCw5iBk7D76AjH+jvgQGjTIamgPchbmU5kU9JMVukO5V26CfFLEpFfL0Efr
UZpVOFPEOht+GIoG8hTjsCL3wx+an27q9I8J7aAf4WBi6WBWebHMgoSO1q6NU+1OFCxcNPcv3ugS
26h5IdNLRoc6gUDprquhJnh3EFFzyu2q+yKoSF7Hvp0BGS3dFzcU4ods5rAXGIoTAkBfGL8SKiZ7
UXgmorCpCz7O4zNQmwpKHks+G4hbXrupcVcqILZbmDtMYZIsCb76Iai/60oEhAQkIS4F1MvFw4QD
Hsqg0i3STpx6Tq9OvRx2sKqHGIET5e5N2QBzIaYGCrEcp3E8uEIzjJXQ6kqjgzRHDk1uO4f91LQV
CTK2slNoGKmzi6OsOfZlLsc1ySy6T05l6P7CXGgCOqzd4bMz1fpLFQi/OhCS5DpUt2vnqU5DC5N7
GhcCs3zh/rLqEQUOWUWw0d1+zh4nvSu+sAB7PWjArdAN2/apOCG8XFRy4iHyxgrd10lpgK8jUhw2
te12d8MQaBde0zcG6LNjOYtBA6hk6ySVGZ80B4P5NoyH4DorEm06iAT6wLqn7gZQnacAE5RNEgC6
tFYfC9KTiMvwYtILiqLXjn7qmN26Yt01bFRvDmLz/vf0hkMd+5uBNJV1AjiLZbPW9dLeKaERH4lW
qJ+0HOsMUP3GfyREOsCa6XRQS4cMLCbySYr6K4mrpV8XvA4kIKuueM7avHxyhTBuKyGTL8lQ21/w
7ND7d/V8WA+xNksznESmO91giJxNra3zQxuKJN7gEEGOlXXaBW3tfH8XwwSIJpa9qC+YH5ayeYEN
Ta+IYT5VGig8Uk2MZjuNNfjEykC5uLZVdhHU9NYxMZ74zBPwUWCdno/IZhKRkV0kAPl8Mt5WtF+T
q8FySXUim/pQx4QYvf/wXi9C0J8bSLQp4FJzXIru68xr4sqSwbGrCH66BivrGpvch8RM4xO2+Tqh
k3Vfw/Bs1iRc2Re+p7cOT30Dnw8vUACo6fx6ay/3mfXG4FjrdQl03J3o5lDG25RFY+4rHVFcg4br
auhRsr5/5a8rS3jO5uICJgwdis/S8ha5Hj1OY2Kkpz9yzfbQmkEsUfsLaJO/jvumvs78Se4L3/xh
e327HhpXZ3OsJYcLZ/Jq5sPeStsMHwghmPjhFjufNiuo4ye9dyyKitAsX0ZqwwYi24I1R6UXNR2y
Ut/fA/aQ13w6ch1kxdzJN4x1NYY/Inwye5kRoP3+ib2q1xLISa4kS3C0rrDSFhOlVbdOl7T+dMQR
pVs3rUoI2KGL03wgtaPfuYzB7oNHHsPfJRJxP+aZGaEEpDo8YOdvxYB4rjfdxD1KOwXR1U/VFaiR
eAtD5mIHYV5VnH3ldCt1FmY6dJrZ/7M4VjG0EYm6oXacIMcfAFfdVtJv0TAxu9hmAvI3c6yNNOJH
Q+8MlmuwTy0bW8r7t/rVnnRumtLCmdcjDuey2AyMjTM3zUP3aOtF+StMLBdgB2bDziS4t6+miGIU
xfG+obNKHMAlysgb/WNeQZ2aEHuBubyw+BDxQsqOgowLINVKDqxWSTaPsV5SJ2z2UH/ju84X2q5O
hQENI7Y3yGsvbUne/AyooJCXyp6Ereb5Y++CogS9nXpzVlUM8Kbt/G+qJ5Fq9f69/k20Wjxzn33X
bOVn5cv/nB9IFuO88K3to4PTqy9mkjc5H8gf87tWkmFCTlaMZcBy2tSkj235xIwHiaq3pcZCo4qs
CIgxVsSvhk7mxNbKk6DYZCZShlUn+8bZhKYpxBoDEK7NnMWXAvkDbYgkRcOL0EB2KGwMp+7GR9uq
IwKYLSfaYUyZ8d0FnDSQZQYrznGoyNjwxJw/UEvoSlu0aFoDi1wDQDu0WU9QQwgm1vnVUsr74iLO
hw9aYJ8msISm23HqE2nsmmqqiIdK9eCrBkzs0QgZ4E8W1SwHh2GfXWIcvvEy+7B6LMOh1zOP7uf3
F31RNemp8o8ql9CmHTDtvW8OaM+c/KYaxjsfPwi6dnpO2RhHF4bT31i95eN1oVwxp5jBXAo8P7xw
IzQ/VuSAUiKP62aguUc+OxDVlTaoKVgpLXDVXaNncX7N3sj6nGkooa91Jyf0HlaHR5qLhQeSbpEN
HaWLpJ/vR7swzKt0aKfr2HIJzkQ81X4gFkxTG1khykUSz3Lha9dW/ZWuVVm7btyieo4sj/wsR8/F
NnEjsuS6MHkqQC3SlJ0imJvkKabBOqXKEF+X5hgiK40abFpa7uT3fVW67Qet8iqTrpysXrxUOF+r
1CC4Hkfo9NgT4WaRkpyPuEOduHA3FHPhRE2trbx1hLdBfZrrRU+aKtLikPKG+CujMgSaIiDMl4rZ
/0IGv775DsuJeTh5VVzzRIq+Nqy1Y2UFhXWQtlVeT1nLYsaMI8PBl8ECcWVrlvvRGwJsIiHC13it
jZNGbKTQ0xsgFPFVoxH8tVJxqkgLC+IQErI5xMOBLXF+k8CBvzZ5WumqyaVFFK3lou8eAoGdZ7BI
rWHL4cfFLCEOiSdCAneXaQUhY1aWgLMHtN5PbO3G6qUvhuA7IHtSVcpJJ3olU4iJqTvkH/UyoEpd
qs4P6ZT1gbsJm0m+hL5DIlcmEvJxZDwVPMfIhzLd2bhY10Nt1WrH96yuitSuK7IeJ/Qb5hhr49ru
9fB7MXidt2IfMwEPaWL3liBFPV1POKauSrvPn0kX68eNIAvpg4qb33YsT6GERDWLNbuAELSr/Nxg
YZ2Qp77qLKPHARBmAAYJRZx3oU6La2IURLCtasc2fHD1aflRj3TjNqpHI1uR01CxuGGxsy6JFPAP
miD3a59AxCc8sfKTu2bo82+eNw4vHcz/DPRy4n90sa8/e0QyJVz54D3INIvuaubX5wYOTr8hLwAH
l9XI4gN1woTdGHsB8tkmbxKrZgryJ4HOhh47fpdhDaAnNldRS1gjL0FVU+XRY+9ptIbyY+oO/VeL
furTmIwaKZigjhPyxlIbDn5ZGt56NNqHtE8fC0/Gai293PrSZYJ0nXFAJkwm3iBXrJ6Sdp6tDWsV
BVxQPymD3ndAn5AdCi5YWGZ7LUXkO46wp0Ocse3KjxDB8DmepNYjotXnaAq65W5BjqoOZ6CPMtJa
2Q54mOz6hpRFN2kCuck1Ky5WqrfxpwVjXOtbEcRdt6q7rrmGd+93mxSz7wN1veJ5Ulom12Htp5+Y
ZbKnAWvB1xkydIr1HPcpdaTKO7bg6+jFupna036oCKLPO9NfpxGuUiL1eu1TzjN01lICnllbVA9Q
dqaoXdcZKTXBRoQ9Gnq+k2aLEAtIWsL20b2wkH5jlTj7WP/ni18sXZpOR7EfZzrBPEIUK6tnCBPK
j9NVUZf3Q9qSaItC68LO4beM7p2Bxl+UiywzdUNb1M4xIajmo6XNevxcfAPE5D05OYIHmYj6wDYx
Wqc+jzVpOuw+VrFVtsQhaTjNnnZ1fwGO8nohZeso0ti6UZs3fbYW55NPFfA1Ky9PTn475tFXX8Ja
2zklKaRrO45TgqDISCLYi379A1oLMn5kYk6U76uCoPb3FzqLaoWP2Rc2jDlPgizkkTefn0vZWMpu
xUg3rM7sW5kN/tdMkXKGHy5nYnv/YIvXgKrtXE2jVo8Ugc2Uu3geji6KSRLKeMhD+hF7qhNptTaE
jWSdHOLyh9abpiKyxHbCC3vYeW169ibMtxwayIy2pJL/ahM56VZM8pJ3BG3hNdSsqkCtozRsfulG
AfIrS1u8L+9f7VvHpGPL6oLNg2EvAXHkZma1Vsb+UWhC3g0hipcVOVfVd+5TuKqquLrwlb1xQAcm
DTIW2t8G1JLzZwn3KqYMqaPE17oR50SXo1KmZJcM/bQ2k0q/8O7M+57FTeVeIkWkSwBjaPk4qwb6
lgQ8Qe6RbPXtUDnNcDSKZPySFKPAAFLggFt1eeu6O3a1TnfhBi9eJzoiBrwCNiIsMdDQLvuqzui5
PXTj7hhm/vgBwxPJgK2FkxqTN+zsntReQimrC0d9fZeN+aC0gqgLoOOZf/5HU4RMUPwAhU5a6gRl
bD12mXNXV/ZqgK/2RFAUIanvv0evP1Hbm3FawDTpszKBnB9Q1yjsj4mioztHxpeisW+mOCz3ii/6
Qn91caj5jsKsdBmYLOqX2B3OD2VYsRegoTePPsIZdPFEwKt9mqXWSHuXOtuFF/Z1fcWmTmpbEC6o
aHA3F8crHZjjbggwLJlcc10nUbweFE8M5s/WUnG58Zwq38veIdTbKOoNaT3+TkVl8fj+LX7jmVKU
5G3yDdptr0RZE4tjs+tgPRiDOQ1bX0+LT04Xyl94XPvraUwG9+891PlOg1KCaeTNIy/K4fM73Qjq
5SmGjZOW2eFNJXVzm/a9RjRc5W3fv7jXnymHgoSHOnmGsy2lMqnfkf3INZyoo5C+NPj9ManrZtdM
qgMm41F2N9Xn0AGn+f6B35joDL5NJCt8LYCjf3fZ//hUMHnZWRygPAXaav10wXV9IQfUekEyLQmZ
SrB0kS1IaHfu2BotB4ZuAuTR3/18/0TeeLwAlNnl0UaljmMtqgZ+ZKWVSobsNCtEbwDol9ej9DSq
N1XnfHOTaLjUQHpdmadOiv7L8+F+o41YMhcaL8CE12fRqZWO9RmhOpZEV+eKdxPwXvkhMUWuH3GB
Facsc1m4VmVCIg0M+mkVkRyfrOxMT39ZsaN9SgvMrBhnDIQ379+YV7twzABofEDZIIZBjj+PB388
oDocsQGmCIuEmDTnlLjGtIG9j4FK6LGDWk6vJav1dhrVfho6rOdt03kv75/EYtABvx/QFmMknQsu
oD0W5bUQOaiDaSc7+WUREs6jt0cZG+6hNbVLy4BlO5Pljg6xiTfSQPcK0nyxAinKQqC+Sb0D5Upi
qqLRxmnjND0N7AooZLfqgrbu4eCX9DmJ9el7guIDYzf2AQ29pLlxDVNckLIt3k4kSLN3ANmvQzkE
1Y51/hCGRgsK2nvxaehhU5aGgAxaxxgm3SFF0RcMzYUBYXnDfx8QWjAOAqZt5pbzA04QOebc7ugY
juwhtlpeYVaopq7Ft6lF/qWhzpwv4I91wr8u8I/jLR6w2QQi7SaZHXOn62Li0Ccp2NeiJV0TGEcE
mOFU5B5J1fU/fYHwl/F/0s29Z3YeZuq4Cu4E/nHWpJPZauu6SRuC1jN9BFBO5OF1nzrDiWQ59RPL
p/PZKS0Ew4SlVPWuAAgvr2VSp5e4xItR9V8X5YNTMeD8+e5SdxkLqJNOMpLRWfFBryenx0SdFmp2
U9f7KcF/1jBv71pMuof3P5g3Dh3oBrok9A9IpJfPrzbhR7pkf5Lsq8K7oWnjbyP2uHUfG8ZJGaPz
jcbySErX2G3eP/LrN4evB3ECSKKZw7SsukMCniJ/DL0D+EZa73ZeTD3Sk8bB/N5rJGu/f7i3LtSh
44THE1mRv1xqdTT2SOaAt5UVQZ2tY9tOqQbW9RUWcUgKRRpuEpU6zyOy+gtX+uahZ3Lt7yrlK+l0
ohgaRWOIU9oXXb3OjHq8Jpi9THaNAV7QIGv1Dg0xNQpZeN2X96/7jdts8VphIcarhQ1t8YE2TYNf
w/BAT6Uq2DmdlRJBOQQE10MfvDQHLGdp3mQeKd0NGoosgV61ljAzj1lVqOQEZTWeKGyjoIWeYX+I
awIXUxInbguM7/h4VUaOHryzTUcO+Pf3r3m5FuQ0aObwqGfWG2uV5RYtqLkTZCDFJ6YZUqlT0naI
8jwqK6W/1VC1S3PouYlNEAn7J1jJhNEAd+g/XTiPeTl9PlrBm5tnQ45mcmvm4fqPOTERKndTi1Di
Ks/de6/Pw12Nb23bOwohK3WcrZYNYOXlWKnvLr3+VTzVl8x6r+cErAhQ/piu8JTxuZ2fRKhX7J7L
WD8GrMHLXSPcMrgjsCVwjpg7iRXAUZN8ff/K51XQ+YWjoZ8LAXiwZo7xYpXk4I5oY6PVDxOOflob
SknYIRRu2r/XNedJz1pBlr4mqjpm98UdJhlMtCWqyKMcre4h1LXuWtdy7znzzOixowB/acu2WOZw
QAgv80qM5T0y1d/Nnj8eqbR6gF5gmk7QaIUP0s7u+zX4abtb990ocgrHRQbDstCg1Ay133cbciGo
//6+wf/+c/w/0TOBsuSdlkX7n//Bf/8sK0WYdywX//mft9Vz8VE2z8/yw/fqP+Zf/Z9/ev6L//kh
+dmUbfkil//q7Jf4+/91/M13+f3sP7aFTKS6754b9fDcdpn8fQDOdP6X/68//Lfn33/lUVXP//zr
Z9kVcv5rUVIWf/3Xj46//vmXwzrq3//88//1s5vvOb+2LlHG/kgYEP71x/77N56/t/Kff2mu+w+2
miR78a7T5GeP+9e/Dc+/f+Qb//CYbagu0NlkSJhflaJsZPzPvwzrH9QM5gbO/KEireaht2U3/0iz
/0FBa27cz4s88ucwOP33yZ09pf99av9WdPkdxRHZ/vMvU/9tlPnfT4MeoEPdaD6aSTYyf3MxIHsC
gEwWJGJj1XGNQD3uiEFY6UGEPhKkjeYB2KjE0Hkfae0M9iGCSeDcGEIb5cqL+lujql8mECqW17+k
coy0exbelMh1NVoKMrSbvPhjtA/SeGZiZR9ZKN7aAyUTEnWzbHxADolL0ApDvTiKqChMsSoS08x2
k6FXzkpDAaq2Ber7/pHAI6JRzUyvx8+5TwYEdIrUGM3vVNtK7DoCcNjaSZFNoAsARUf5v8qyq25K
AipFhRE1D01MxRhkmhlP+Cngbf7oS72jEdICpNyzPxBUO2LhjTvK3wqCSAA2ZwvmySse+iqd7DV9
FPmgC9z660zOUzeUjMHZ6ZSf21UOq6nd4oQRFRHYaW/uiXnUM4ZRJKjrssYVvxKCTvwmbWqgWrZI
R+0UAlEBuRKj+T3GdgHuKe6rsNrS1CjDNV4fIHUi8roG8FRf6A2tUU0k+VZVFFM3rcxkdEqzIU1v
UglL6DN9ZD2JfuptHjx58GTRVfZuE1CQzrV7p3bYgZVjCelIE0X7vQqdjP+nKwu0PVY8N20bmFP+
UxSnuNJqE978U1OFlN9WBKyM9HdanChfbWUk2Ye6cWJGO9sW5aboS+JqbRI68kNmx625iUmWbTah
P5bTl8a1UmMLjDwoN24hNRoxAPNL0JqB3k4PWViSgBRgaJ4eu0GvvwG71kCOtYgU842mEzuzQxxU
mfMLQL8xcOTctQLZ5t+Rdd+H6yotGu2zVvP5UGmd59yjUIn+QneH66t9mtB7dhxBsCkdmWqnOiPf
cJtLA9Y1Hq8kpStiKLC6HRaKZDPqiZMTA5uFPZSWOTgV1HkAmCyY3ENHCbI5Gg79FrKPFQ1tpSWG
s2FfnMr2YIRseo51bPp0gWy0xt8tQobjDVwnJfGIdqJ8GBNjSraWjJG/wlZoxJEP1PI3Mq3gFKyK
fhKuXPURCPaN00RNzM/xYax70Qfx3inbVt/VWZOQdd4FyfBDkHA3PVl6pocAsDTHOvpcGynGvp5P
h0HYWc9LGehR/Cnw02LaTpHX44WzpvgLi47M+F7jXgm+U/BM+0c1iWb8EXpxpO86gCkPLd0Y+IRD
gDqyoJfmH2kGD86V45Sdt6GpXCb051RN6DnW5kFuXSubsnuBjiI+FpilnDttGrXkOmwT/k3thkG6
1926CExgjXoC5hvkodjQ4PMqEhxMQ7kbwD1dSTYHCJdj2nVIsojCpRnVHpIwVMO17PpQPIioVRaw
MPYUJ9gQ9bCzM42KqYksL/0SQXa4akXl2evc7jN03coETRQWiGssFrjJsaWXRYSM7zfqCi5JY3y3
5t/cWKYU/TFujLFZgSvpnn2fD/gaZ38BSw5/adisBuk3xcHv0F2iFw1E7u1jI1X2Vrd6y9mh7Cyr
b6ZQBCfnCbPsSfdGX8cEjsSCrU1aGZs+r/PkKnKMMDuhyC5bNAxVBWyOwlf9o9OtMXrMZeNX6360
/bbeTLTLEOdmo9E1D/lUVe1Pr/H9Rz0F/rGeCje6iozRsBgLK7KJsr4z1lFl59ER5Acx3kY9p4aT
uDn0287VNW/bliR0Yt6otG8itgM4iw1ElcGU4bjScw/ahnBqiJUyK9YNHDgoXzaJjasMZmW/itze
vEJAmw1bxi2iEAzRiquugHNBL6D3r8jALa6xSJkFUgAr32ZeZvxiy6N+OCPMklXvVv21LeOx2aSI
ET42dmRuVR+Od21ggd+Mh6qMzJUc0vD/Mncey5EjWRb9Im8DHA61BUIzgppMJjcwMgW0Vg58/Zzo
abPpYs1UWe9mWZWZDAaE+/P37j2XOEwVOWKzEvEdXdDi9PgPFdzTLc0FcuKcHIbTRzEprwrpzep1
0ylFWFAqa9hHrrH6+WGdFJ24oJMG6WpZDIIjC6xxwSvVRRGALk+4zXRyZtKNDhFmDMaTUsbn0k7g
UB547rr299CmYnnpeQiGMhzsK1UzQ6NVDsOLJ6Mwlv49DhlmxOaN9p2WbPD55BKpGqy1fNat94jd
DQ7cxPJHwMI1w3tOd9oW4BH70gmcvjEOhkJsF9dOe4rKCZ7jGJv00uy3obLv+8bbV/3wkJGLFIB3
6gOC3afNHK0O98MqgqwaLkKZ57yEO4aeaz56cXXn1uZrlydPtrkghFiKX3OqH9q1nzarDZwQPc+v
WIuP2HHuMoudCflOmCzWcAIXYweDkt7ZmDv1DRW3FeSVOZ26Ij9UU5LceBbqRbu12FYKj0TzFqnO
3CNusET+NDf+jUe8K4SoXJJeXjVbWw/xm2HHY+hxT5q4GvZ2Hrkn8pb9vSnr+GHgFY03xDLlHNDm
qryDFJ8YO1Bnam8kzc/YLvHvCQ0+lbdjO+XORyry+IxOv966vML8ZB946liyjxlXNIzXDHcLnEo2
6uoW/7kOOvaGxzpNnZ1X2Lcs9sMHpc2bWEwnzDLrNJf5s0iTYjtzr/e8sBxX7eTDrwHcJyUYrQgg
e+Cnqgw6PDo7w+7kryHT+R19kt/uopOdb6CTHwv3JMrkUa6lD1N8epikkQQ5qdP7fKQF2dUNhMSm
+SjqXD0uyZy8XqdcpyGxm02tkb0sg8hB39WkMEw+0hK2xzA1q8+lgxXjNuN5Fa276c2y2qwWWeL9
cGXodUb+2U/GpSgKcgDK22Fl2WQyne0m8szJZLSdrb94H0ket4FT0YmSa+ejACoJVVuzLbv5prXS
GhJHUR+0AqA2pvdcuvmseKbIJqdIBAJb8iYEs9lAdPMOQ1e8dqv8rJP2kLVqDmRfXFJ7PXFOtwHI
9ee1TXDQyC4j2aTaZUV1n3MiHGP3hxp6JKnTLrH+6cXUu1nrXSKTvUyS8iMTeXeYk/hn7lIbVLq0
92S7l3uaCW+Tr9GVEeTlzkz5Y6ve6ynbe+iZktHAx0bniA24fqQKf7JjeROtzbmP4TbWUYcy3+tv
NDCeYmQNhe8otgOjOZQeU76LQJYdhLB4hSes3kGsSofcQKPdNX7sPytybJ/qJOu/gYqYnmJrMH75
VRI94ZVAKa2tzjlOWX0tgKNlOPlNZeYvIzC+Q4E/Z1fWGQxe6pzkxocQco4WStSpG8ePcWr0i5t6
+SN/pbhncjVsqsZOLgTAMAssdLOjBPd+Na6RHiyKrEO1+M3tWK7x2zREyy0KamQWZoVXQnn5/VCN
w8ZZ2ra+pRbNFV8W6hMUYTS1A03SNz+OuuKAHnc1LnpC/h3ERbSULGdrjQI4W1awtR30u2NFHf3Z
VZNlhhZDiHTjOSIutqpbpid7SRCeNNPgwuKp9TRAeSuclOc2JVPMwr1uv9dF6g7nbDBRDc69qr+n
i3DYYQsjdfeo+StTkfcd44LBgA+GJuwZEXgBx2CSLYqeO123MVBmRBeeDlK4yf0Gt67xMBpjd6nc
znhd0m5gJ2jUCVBgtQR523kjX2JYnc3o9hH8yAbrYpAWnIs2qyJycu/2SBjDrhuvVEyULsVuoCT1
D5q6RgbeGJmftXC+ZR5eYCW1GzAqQTRErOwd2X/bSaW/SA556spM30UxkOTOMfWvYq6aA0oQuO4t
w2NzhnNXxqUT2g4bMchq/0hMhRHYWWaeWA6eC1clj1p37X0VL9YNpbDNMgwNuZuMYz0abxWe3I1u
QdGmGRk/tbJeh85+Jy/RuZNu/VTWnvmeyKY7UdmyOQ9QO227nQ/EYQFt1qQDmdMHBIXPeer1lmbk
csrSNAkTx6ju7KEcbspmKsHS+PaFMrZnM03oS87F/NIsC1XqSr+Q+qL8DZx52bGEr2FWpsmOp7K4
niNG86FZMxsJHH3xTHXikfMEk3R/KjYppycKx9LbKL+hR+EulHQcegxxQo9sI2CyJHkjuhdHR1s8
ii3cvaqt3FDF6oIhrAla153O0o26sOw8Mw8wbyXPfmXUN/bYRBuGH+MGhsFHNA/m2XOilp1n/tkO
kHYXT2f7tIr00YcJE9bW8MraAId69nbFdcOguXxLqs9Pt/VDdNMHO8KPvkAVbc30MbasX+aivlf2
9DSaM+slnrWQwk8HhFt+HyJVBWlDJCGaFwjKLXq6qpTfAf+z0wt0EqqrT5hGYnwdaBcqh1M2PLiD
SIkoaaxb5oevVH9LUPYg+XX8kjX9IerxWoyDcxFO/jHK/k2RmhfQ5rmLlDz7/E9iC4/oI/azWc9B
ZC71IbcjiMiGZN6F9hY+XQJorFzBota3esmfq2n8uRi9Gaxzc6H2unSLMVxIzcSIEOWM9HL1268B
YHvYQ9knjQsGhmPOHDYoc9TPk0X0zOARKhNb+ybpW/CV9rGLjOcB5PII+jVw1MipExb1vsNgH6AN
+5GYmBqhLdSohMc0dKGEbeKUVTBzyDJJc4Q5JkJJFJGoeJdBv0M+3nQuiPR8TgExN91LGjsvQ0+O
Y72kRTjU43M0lHtu9hQwV2j2lXYnxmz+GHQsshjxi4eBrL8uH0C6sj9szS7aNRkZ2Ginbv0JMa65
wJrqEFtv+0rEYVMur1lG627o5Lb1xaYcBPCcWWboqIrnbmgfDKc39nUdG8EyV3JrG+0POht9MHvW
wwql0NTGs8r8e86DJ5n0d3DZwqTKyBis0vih6SADZnM1HCRH1yCTULftvsVaZhJH2cLwCPu+y0Mn
kyOus3J0z8h4HH4SssLYcJZznSKNK+yKVs0IBTgq0jOmUf4XnlbS14zb1XbvsMgfLU0yp+l1KrSX
hi3a8G782t4pY1H7YknLY8eJOZQc0iIgMZvVdF/t1q/DyhJjgOLpsXbnM6K/y5KXgEBN65BZ8aut
lq0hZBJUa/5O4+DS28s3Um5flhxzQMI0YUNiKZ4swgFZ95qD16UG5FuiNSmOIKNXqwjNmTp1YYkJ
NNciaFUUs6AOc3VpFtoGeRE9T7WGh19W0Lmbc0lP6kHBHTwuIz+yLeSyq8mE2YyxX58NZMdHKrl2
35qzYstxx1fqVQtwaAeLje5cd+z6qelDs1U2ukJDWzt7nYi0KYayB63vNxH6yrmLPtul4eCXDyZE
6GaZyCvC5vgxjLket4COV/vAtJ190a7yydj6Cea7YCLXaOen0fSIGksyx+lNihhBF5N+1TOITd7L
dPktuGn7xQBeGUPGuisdFe1GpJY+vaalzFk71LiLVTEc3HrqD7YzlL/BYNunwYF5PzC1BvZojvtE
jrx/Ml2XClSik3r8I45qoMv5ss3EbRbrnOzJiIe6PUI1ZZkxotI++aufWTd5mfcXWGfjW2k6Xb3H
2cCyTZu8NI9XgNE+9VP/hvbN7F8Ks4iPVTHnvFF+HnXHqoyG0Fmt/s7opXG3yogOfuIs6WOTaQhK
xbBa5xX2UsEFrrqTLrEztbE2bjOTmmYv5jRGKlmpgqQ0el30ChYTviyAWIoI4P3poH8n2OS2HKxM
2FW1OW+wnsgNanrBcuDKQIjswYZedk7N8rm15HrTSDt+LUoAwZHK0ru4M/ons4sf6nW6wbvzAlOx
I0b2in12OrUDqfKcZOuO+81Z2rE+iHSUzEMQXisdoyD2zJeyzB6AC96OA0M5a+zv1WhmhMqjQ8vk
rQI1igt8y1i33ROP9rPImhMpjB+wCN9LbccMUrrTijh0S2zDN4qCu8as6q3HHBWMtFIbp0R3K1vs
of90hw7SYe9DUhZbyRbHoLWR7mjsKE8vY0qmLfKR76TenXPKyJBOI0DgfDw4S31xcv8koDiLTnvg
xyEbdchTwjLy6weE8aTz1VO+MWPsh4reLuapaN4Kj5NDplZSDGG2nXJppneQbes74K8Zpmv6UMGw
wOJLO4V3FZVcQ+euHshyGIvznADFLkvDuBWGykKZT5fJ56QmAI5xWUo7gOK9d4r6PKrk4K0TIMhs
G8fNQycRtI/AZAKtikPSznk4pOJGRv0LiGoVmmuebyPkRVtHME53lEqPjWOVlM+wWxwEaYCl7/1h
/dbPrU9wQfQMIFAHSg5vohN3+MTgCdNnCXuFarhi3p6lFZinYrgdMZY4eVRejxV3NGc/64nn2Y1u
3aR8yLTcImbYx8vyWMxQqUtw1kHpsq6PObkRo/wUQt7QLCbo0BEfmDDeTfSrxyzNauzLnIbrHAS3
e16c5TLExnFNvG/OAqBcpS99IQ+0TDed7I/kheyr9epLNogx8LrD2tcZYkNT4puZL4tKfkPFgSpO
3kLWPvS2/cCy8+CK+CV229+2XZxQzN2Tb5gFebnctTKv9hmZ9cHidr+n3MMkZ02v3NsNhCK2dm8r
o5HvMlXfFi97aBdiMlUlAGaPBJ4k9wTv/WzqaSu0xevX7+y5PfQ18nufe0tg1Caryw02xCREUkzF
0T1K0XKGHDCFWkdJC19l9f0s1VOREseh7J5AuNy5nytxS6/u4pZTFpqq/JEL4w22z12+tIex99mo
7RfW/H7T130brnoYsH1735oR5jlWwFCWk3GIwcvdmRzwOI8sdRBFwsIklMv9EBnHeBKIbBM22MZ0
m9d+oOFu1n0XNB0FY9u8cAXvYN+cxnUMBw9+VG3c+BMVFSKhU+YUO081NznAcaXonqxQfDaw/JJQ
L0YZ8OZ/K0GpBHHVxDs/VphY6MXSX8RpUH8A0NhTVL7EnrUnQvCzWLpbmmJnHLk/0mWweSiLZ7Kj
tiRqbTvd3GWdddcWacLGpze0CDe5yM7Up++Zkz0UGalfK/2XcvhwZ1sQp+Lz4smE3oDs99a8Ipbi
JFVM7d2QJN/cJn1GNZkGumrjQ1J3v2r0Pttrv51yxtw0ZXr0qqIMU+1/6j76HHJ7R+jNs9X7H3zR
7MaJ9W3a82BeKyUjOifReC5NI9SlgItBHttWJoBUbdk8V5Lut67qD1Xa/mksU2z815pFzvTGzax6
YPYZbXzEuGR/avyK63jvRjRApKzv03nZVQKyPEIxeOzNc+70r6qe7a2s23WHpPqn2zhiP/algqlk
1zsl4kf6Pz8qokJmYZIum7nXgnO9wZt/6TwkGQAHHmz6ReHSjofBnLmo9viAsJGno46fB1wUvKrJ
IW38vdfKZy8tjuNa1AFw2HmXuOvk7TR5DMSB+dknmVvLRa5DQng9PmxSCqSXc0tK6zJGTb/jskhk
OR1NAYZG1ENGG1ZMzn4wcjUBVkULIQjCPi4NUgBq6FWdHRrMT0xs1kdVL6S8FGN/HYnRblCRNz6J
dDSPdLL0GeJ594N5Ayk4M4pbAlyMaNoBp9PfYRPEh5aj/42/avM7Aorug8bK59RiDpLute2CgxNY
j80unqSkQjDXDwF63HeY8oKkF8/eZFVkoaPAcqFhula6jedxvHhz6x44jN7ZDeieflxkuBqI9PzS
brdtCsdSuPSGMzcNCDV6MSNyDTLHp1Xu85rQ7yC2TjoPKlcn0+qemALymLresnOq3LoH1zYEdEYN
5k5tseFy4SxsHR1cE69hMKB/oif7KOCrB3VxFcB639AndFz8/N3J3M+a+jgcE7I/rWZqDzKKvjEF
2RQgvEvOPvrTSd23JfHEm93Xe0ZJ3dZQ66EcjEfYCp9da/1MXB2SRy022NDY1qf826I1yUzOkmyy
VtYBDkP2G3s10DpxENWCM3qXcvv0BIljXJ/dRJD3Vgxv6BnPbixJeTVvh1Yumxjx9yFmdhpWsdlv
oCktOBxxmYi0JywKtoNZNTeunx5qgbJFtusb3Yu70u0+CsN4Sm1yUcyx/oSBYdya3XRAT/wU6RXv
W0/vXlsMAy3niAj/pGGMB4mmhikjAz43rYrtqMjRSO0m3eTTtOxdxa9Pt+ReLXVLAEMDyMzO7Xej
u7YZKlftWlnav5DlVmfPGony0XN7LGKZPFnNnD5p5E4nW/LSSwRWd94QFfR7GyV/OTzIG+aB2V1M
txC+R+fUNrNMv6I9nGRPUyvjW3MU9U3vEyPI9EcKFlDVFr/KLiEUYBaR8UnSyxR4rc8EkKc19Ip2
vneKxKaJPUo8pGX8GovUgmpIBIm5WjzzTqkbc8fm69za9GWPwq3V/To4ajPPML0FHi8SodJCG7xO
GXkdRsWvJy0yU/rUoYBKPL2FSEZ/pk6H8YGxm6ZNj6KlYY2w3Ib+IT2PgDR286jTjkZnywmq1H72
u/NTNnGrss4tCfWPha6qszXV7smq4eX6vih/y9mKbyZzaR8iCE42gQR5z4ealWouy+QJblMCBMKL
9TFfq/aIr28+mVFrb3Ncti8idq1hwwpovgHYMsKi6Zxr+6m6HWQt9pE5zfC16n5vqq67qQnc2MPl
d2GP+aW1iZrG2ZVEttyT6sVCnOEyHUKu0vhC1rn16lzPXL3XcEEni8MC5hQaCMJOb6e5UUc1DuN2
Bvl/Q/vK2M0m86gAWUiz81bK3tzosyN0AOyrSSuzzVR77Ompm/eh00TFMRKxCIX0gFMY8axu2iVB
+WzHNdSeYsDVqQY/35pDTC2+2oVfP5pFD34WQ6YMCFOcrx2fF5OJjRdO8Zy+m2S3vzKVzbclo4dm
o1oWYWIC159kiDmbIrfsd4t8nk1r0NAs0ll/y4q2phDNjEtW6p5a1vOoUZR9JzN3vu+cNVs3Bc4/
Z2vQ/doB/4wBd5JOhjfSfly6O4GHDDifK3sklyjQYP2LnHwSSXrXwdQEakQFxj2cHm0eDJNDzDXT
yOLRblubiIEhz5KtANnzy4Sj8zPq/fk0WuP63YgKqcKpivr3iE7E60KgCuOHCZhjMK2pd2kKi0iN
oiXFxqxy/V4lRm1vKWcG+8ZZfNHvVOl3GulOxrvML8ChIZhmhygNtJFXiEzTzaTNW53JPuFOVrRt
12ZK3xdUO/RJwA9297GbsCB0jL5aOMxZS4JRlTocT7Ch9seEZsuy421MXjzO6STAqMJCTVGx2WzH
OurF3owX39m5o5xitBMzVdQ8DPm+gKFrbXG3DsWm8GkABr1dKRJhusoygtyfKUG7hfle0Gq75jjt
Yyg+9H3sTUzOZPRpZFQIGzB6jGfsqaawsotevEc0bzHo2bFIwqgpdLcbZGx5p9Xt3QdjvB4AJ846
/rU1fXBRBqAYAL84sDeM5sK5W1N9ywKd1UNpWeSj0tKozJ91JRhTeqJisXWccdS7uCRvNbRjxWmW
P0TAYTndtRMVrRSVY2Tlamsq9ugNObvK2WYGQNibhF0XKoawy/biTLGXXmpNM/jDtkkzu8z1qPWl
z+3qe5+N6FOjRhYMSEx+NdhELc7YCL1G2eqhZtoS+b9ktdi/I4eyArZVPfY3fIHywUsmATiafhER
TgghQuFhy926SEbGwOoHr9nbxlBNmz6K83orZ9pIx9E3hl9KSOYcxmosBpb99QVJJXEGXsMslVhp
Fo0hT3+UWo3Nthn80aeJUFlIQkrfXx7NgZraqIeS7AlAID9SrCtDmCbuqDdjFKHCMRzhGbuJDBpQ
JU3ZBSuz3dDvcfddeDLHbhP7KU2CIfZL2PcIeDgpFuQGB2JpRb6JScK82Myw2/Mi0bMcVvQrZPzl
gMg3POS0qA3OPVPoZqrSuyjHMVBy7MxSfRF9u7pPtRQwYFHTd3fOuLpi48RDZodmiqzj3s1Qi205
xbF92XEshz0XwmVa5kK1gx4vNDU+4/Rz5pKNNwApXI8m2d7jE3NvMn7lGIOCzlYhkfA4EU8mQzg0
HbNdeWiTtNG0XNVsbYIJAkG+nZXPmmw6lAxbc6qscje5AktyjcLG31ZZL34kDWiRc4NQhx6IOdFY
qqM2+6lXN4mCwamt0LPJViY423uYRF2oDaodZ0JukyeEnyEM12Ge+oyYSiMC/dcss35CJtTHHMCW
7MVbtfQelnguPjObjMXj7CZJ+1wigjB3g4PjMzMg9UKXpnyLXokZ0+XFJHgCSQk/RTM8w51L5y2y
CC1ppgq/s7gWQ0oQNkk93ntmYAz86bdJ4HQODW9OXHrWeKhCt0iS18n0aFqJOuuje6eS68+5HaN1
Q5J41nON0/WtX9w4O0feNJuBPXa+YM7QQu5E9jr9aBPOahE9Pxc7X0Vzg6F/88vIWyGJXWJ2FC6u
vRAIJ1MO1TDhUk7KNV+ARA+ZVXPYwimbCVdaJwocv++KfYxK8ps/E/h6GuYhJ4xNTZUIyR2EosYd
Hama1jhteK0WpwqQR9t9GDEccPl9VZ+FfQO7lZ6005oBMzn0MhiqomyLzqWk7xp7Bf05E0zZ/UzD
OzpfCXV5iLGtJhKzTAjQSZxxeugMrmfA2Mr/jBtDXBws1U9LR6+G68ckJKw1ctAQFp4vgpZm0VXh
YN6S1DfpvbVEeMZG3w1RdFFhG5km9nPxLPYrHderDZDJ9kmOAY6Q3TIUM+4zAjf0oa0rtSCiqWj0
9CncPMaUwGo2cdGbemvMcNa+d9bA2FoURRrwtrAKLDxijwZmbp9zJ5bDrWJju855EsI7FO9F9JRU
krmQuarRPURSMclF0E7JlVuWTVs1hkJP6roTJaRZAwy6mQUrS0jiLClnk5/xdxh5Zyrs/HY1w5T+
TfkgETScXfaMk18ueb83pqH5YOw4WwHEUwukgckIY2fHmZm+FGVK1EulsNdyHSLq4qUrNOuJt/oT
deyQfrdskaobTujVQzH6dMaRNXdMpdYBcOI4gtC5HpsZmWjZLVHAtkP6mtcZ5AYOldXjgjdH9SIl
SzuzlooNpZh497YCb+JCMW9E+poF6C0ck3hPgyGvc3QnpZN4wBE8ava1Ms0unJtJ3aIVcaM9wTh+
T0eiX/uTpfvZ3wKYhWzUEpjXHFVK1R6Uo3ZRoKxOzdFoBqq3gQkA6sktRwMZCv4I72ZI0tg8JTXN
uVDJskmVxlOv4VrMXdYfdBlhiHVrck9OKLGuTLFinnOaYY0SaGCypiuba6pkUvxd5PAfhdx4bLA7
YzpWuHH/SeX9IqqmoioJh6M1FA+l/CRUj7RDnYsiaNqiesBDUq1/47r7o3mAT8RuzEvJzNFSWI+/
GlNonCXrYucAiVrims00mQ4uxc2W3ET9699kvP9Syv67MvaPuur//igMzngksIpiIPgi5EZpndL4
56MUyPhH16OnabWtYl5Tk5UojWhXxWrZ5CbHq9nu1v/MAHz9fIyqcM9hrQPFcp0vzinOalE6WCMw
ndpJgjqbfqEGATouprekMx7Y1/7Owf7ni2uBr/OA2V2/tCmvV+TflORdqeH9TjOpJDB1NpRHYCCo
pxCsTcP+ry/uF0PE9dtB1gJxZBsgrmznq2sxTgcxT/R1KWQW9Jx81BK3W7Pl67bCOGdjT3ct7yiy
FhdeBn3+YDScvwtk+tMDjGeOTyf3zLHJI1NfnAjWhA5sHq9xjmbWviXay07rqEwQGJyv68IXh7/+
2n90IfCt+TC88pJXxgMo5n95pnjzm8yOQZelXkvMi2hThGGajpv3N+/J//JB4KpdHD7wh3g7v3wQ
GbqE6bBtbO3OmJ7waiW3WqH1/Ouv84VBcf0+UJgBLMCQw2v3JxzkiFY207HKCGq0rV1VZ3KfmwT/
zSl7aUdDJYw7Rs/8Eq9LRRgwGocqyFXFFutBT45gcuxHF2DlX/9e19v2P4r2P/9aX25rleP9myY7
2y5VgiwiZzy/jiUB0o3AELnawyUn2vW+iHz5N8/1n14hQPYOgnq8jhJ/zVe75zpzQIR9YG1M2RW3
eHGof5G2bvI49x7/+kv+6RaDC+QJYpHAXwk878vi26SD5JEmcKaA73Suo8W/R+vs/s0Xuor///1S
4l01LAd4r6lsSATGl1UIUXwiqjKRNMuirgroKpgUmla3U6NoCMNu8wOOwL/+Zl8v4pfP/Cdv89/W
IYMmRcFkzWRgjyyi81J9V2c00Dxyhzd//VFfLyJWv+tSR8QVPIEryv3Lkmchao9hNtFrNqmaVicn
jzjRDUqev/6gr9+JFxFzBXsXTu2r3+8L56A3kL307ZjsTL3I7mLXU/aoQOaj6kFoMv331/qPzDj/
p8XmD7acv7Ts/D8041xXsv/bjEObOJ3+6MW5/oN/eXFs9x9XhjtOO6B3WMGum86/vDiO/w+IaQ6w
DxZoUKdXb/W/vDiCP+IFAMrvG1B+rh7R/zHjSPkPVliJyZvXUBrXf/cfmHGwfv7hdXOuDCE+nDQb
cm2uW/+Xlcubp46uomtspxHlD60H16ucMEqIi7yQYy7nZ4GU3Di5xUyvwkhqB3kzkdDoqJdBfTJb
jdx3IiXxVve+EDRHHAcN3+BXg6Nx5NTWOyPmEhpzr4ed0TT5SM4iQKgYxBS0mIAuoxa3LYM3n1Fc
M18Xb8tuz02fdS79mlh53cPIf/xs6A7UBwBLWJK3bZIqt0NeFE/lzgDs5r4nIJL9Q6MYvIP8M/p0
Yshv0DH1VqHK3SKEQ4e6rGxqAA8NaGg4EQnoU9HT6i+swcc7PaNGhPcMb9B5idyc4wEn54Ts+YDI
ENv4iUhC2Nfq0xYh/MaokrdL48zmZRhGkV4qA/Hucepl2SLOpne9jJx93cxXG4vD68IABLKjc48l
A8vhNqOqY7gfjy1aQnog02BnB1w3YJLuE8Ia5xhP5mCY6alnb6s2dV8Uzd4D2gr02ep6/96rDRPZ
Sj5KH4N0UnN4tdMrBijjZjMhY84W5gPPX2ilK5p8Jx0mbPlx7vaQ1misiv7Vypep38gxirEBWKOT
nvKIgFkI20yIjwhHJdA41DPxILZ9CzfuYMytvKbZD9T8JI4yP4q7nUVIbZJGbX9GeV21dzljlPUq
NVz8T+Qq0cGcTEbQ4Ifn8h4yylXF73pWE7p0fRGjqvIaOtDjuMqeudSjTwyE7NPQm+fIDwzt2M3W
QzW3j0fLvP7bJbrLQcX5AOhycuWC3Oz4w27qoN0tiLm3ORNmGvF+N5b7OKn0c9/mzbKP9JyLUMYT
RdBIGAdS/KW1/PabiBjZHAVB4AZtT37mkaGmJULdqrXcz2KSfe0FK2eytN1aHExn5kToTqFTIxmD
jA0QcCUlFpU6bp7v+B/wuJUjRdhe+uAZkRa1ssF7nDTJoWzGPL9Z64h04HRsxb5fGrfc6npR7dap
nO57W87ozJvJnN7tOUO16Wht4k4iG/GCfZawabuPxPcG5wJwRF8yYJr9ynnsB8B/6Agq17vpbFyh
qOAsOW0QrA7H1oektC9mxIXfq25ak73hWzWWHdfvnbATfd1giNDLZ8J5JAvxI6wg2RaMH9c+bPS+
RmKpH1w38l6WZoy7j2RNO3H2SzF+pPlI3d4sbjRx7zyNXUDPya+sSfNHlN9NuXEjZzCCqdPS3Xok
WRj7zLXnj9Xor1l6rWNzv22HqWDgrqX52xIW1uRFlywlZck9CjEb2P4O2Y1Nt9CBeQbaOi263dgv
3N7KKNTetQciRLDSrdM5i/zqo1dtRm+k0CA8DVs77oawWTRuekCg5K2Ge2d0JOPw3wuY18JhIhLM
TW6gQSsLBMBo7mMrjEofGD1svrXYKY62P+kUpHEYk/SQoszokDyZhka3uxDv/VQaDdMiRpv9h9eA
Un9yEumgUlq8kXAe0x7SDUcBM9rrdcy63xmWnQUnFxqA7QSlQDDl1TnoX7fqPfCzsd2/tO2Qga6v
cIRgvKBNENK3xxLBfW4j2iex7e61gfMA4xBL6GkqFQG9vmpteVhjowJ+0UcsHJKXNwqSfHYlvgIb
qSFiKpHvsqnUpPNmS4TwHHFhGgoLGD2sd+j6O0FabXKoCSIBIFkr8dRX0qHzFWEQ8aJeexvXWZzf
kZkPDZ3nqWDCCnQhvsvzKE/QGlOOB4v20bToVfVqj2yNe9jMSwY7J3OW5hTZEouY3eIo3FlIddKw
z+pJh9KaK3pK0VR9jgRGIDbKSw5rkkYJTMnR9aITY4mp3sw6y50Ab2ldBqIryxR/guElN/FMwMCt
w6Ch/S/2zmPJcWvbtr9y4/ahgN9AlwAImmR6V9VBlIX3Hl//BuseHWXxJJMhve5pKUJSAoTbZq05
x/QMoWTf6xmAxqHWK1XacdPHeEX1ypxwXlhmv+vmlIiGVS7x4u1DANWSYxqqhdRkoY/gU7FrmiM1
uGCANWlj0fCrKTuLoadFG1cZYR5lH44/QztE3zao3UDahZiJI18WWNLASyMl9pTK5FamCSZWPxDd
UbuSFzbY2ag9wiiDerqZ4kV9DM22dIemKW/yUhnuDd73xLMxA17FLcs5r1JyDeN10OgahMVpkL+V
aigljtWEx70ACdPJD3RhYYbZvwq/l4NMc3ISNNI2C5RjJ8M5mzKFqJ20UhtmTpqZQnHnuUmiQ5zn
s7ZKlGguHuWqYLBGzgUJn+lmnB0ZGSqllzxX6R2jCEBtEsXcUkMmUOJqqlRubAecroUPZAX9j4xf
lD5VhSpXe8MeAUM22tTlD1LV59aVLmjJfmm5vfNKTIxKq2DujQmmPbaxLzO3Lt4nDNOV20QTvboM
sv6dqsjRfK3pQZm5YVUNcDOloAq9UDeqziM0QS9v5k6Vux2KEeVHY5LI5ZazGdreFBVtjZBGKXsU
lnLQLgf2nHY0PuhpWlnZ9aLHQr6NEyFDEiynoHf1HlPwXVHHzD90sGdsyqYY6d/S3mj2UjculsMo
pedbqWFS8kRUCeFCWiiKhxhRL9XAdGi0xqX/pn1JmjhDID0OMka9rijlu6kUkChVtdGCVVYZx84r
c8B0YCKNp12sDUV6kJJGTvZYMPKfnb4IHRyxMT2g+pP0vZWVBRBOtUjNdVNKkoI5oqYu3JbFnCEo
Y9hm948ByCSvXPCJahJ+A+oBrGDoVArZekJFZ3eHDke2uhZ4H7P7egjFS4RtKHiYDBIE1pgXlujI
8AjjV6Qudr9ewpQMFanoQ92RO1oSj0qYSJGfAH4OqaMAj8la+nVzKq4Sm8Y78JFgWsux2VkoSdWR
y0VGkxNUIGOZuQ/zmfVCy3JO/WZVKPHXMTYxpNDREhTWGpP7MB0qUFfhgzWoAq0REkHakJC+Ufvk
oi34jsqBYQ65sdWiIrAqyxHT0C/P0SIU+2ehoZZCaVXmYHpqCDDNazPq009lDAYqzzZtsnW71I15
DZI/ie7bUZdHlzht2QZdkdGWgMWFvbOE6NR4I/ToZD8urd77iKbjV95uVNKBNmCKq5VMOJGiR8O6
kKc0w24k5zittaIIwHbWeoc0Eh0U3pBW7pVXVdgkKxYZdspba6bXsY77IiP2LUMEnl1X+jQZXsCG
saPfOafKBjurkToLzALZy9ouxXJsm12wl/JZD76bCMxqJw9tPXD1MSDXXdfHjgitEJ/Bs42Xfd6A
iDUCD6J1CrdBl0bD3sLV6rtXgX1FRuusx9pGVSKr94gJsXANMi/mmStjEa+fxwaFN7++6GDPsLak
svlc5iJnRkUIv6BLy+T+QUa3Fa8rQjT3Ec90QTxloO5OAnpGW2zHJjKNoE6HFcZazInDaKrJWtVV
7WWU+APHRCjDt8HApfqZ3Cl0D0QYYhIj4xgFzK9N3H+3s//7i413fj97+6Pp34Ilfv3vf5IlrD9M
A30pZRnYZtTCwVT8RZaAX8Rm5QiKONnNyn/Ims1Ly/aSeif7XTbBf6IlFOsPDVDFkfjE4EJxSfk7
u1kApL/vZqkbHQ3pR+QEm1qFatXv1ZWuN0IZkfzgpRKL+cyTtb6cD5E+auqDmrAFRhSFijvfB6gX
x++tnSvpt7GZImzCLcyKfId/IUsbFkYF0vFeT82KKfLXuNLn9LUjgpYVKdxSRx0YjwzajZJnNcZo
fseBoMdo8jW9ZWsj48jQIHDPA9sKej/gUKKxcSMACjMoi4XIlr2IQRIz2sStFsaroJkwxiV5guaz
p2c0yg4CjEx8H1s5tp7tpizrQ46aN4WFz6Rl3I9NmdjPo56ngCfssKjTL6iHoxldDI2jV2vWEQOu
tKrK8X3qoam3X1uraOhHA92kA85H1ibp3aiBrshvp6THnvBsHdGmk4dOQ6pey6SQom9RDFF9xM8T
WVgB6MQG+ZMyymmCv4p22WGyoAegxg1jQhUOS8s+/ZrkjDF4CNSKCW/FxtZKt2lJdwixFu6ibHLl
ccaMayDknp/CjMiVlyLSlbw8zGOdVT/LduiKW0wECor6ni6WI8IpV5/KnK5yeIOKbDEjV86IAEgR
BkYqDUCqJtN8I8tNgci8MhV7vGJLuTSfzRghob0yUntKMLXCT1vbFXCJJ8PMNONTPEVljmk3KBux
T6gs2NdLWumtP+NYQwWHb7rYztbY9j8VkWrlPcbp8iicAe170zfgBkghlI2wbtcZP888JBQOMeqr
6WKApmYSXIz7NI61eJ0WtYyFD2Pnj8JkUsKCJoVj8BJPM14Q/FbA867I6oyiZgUWXFF9MniqpAZb
RYBW7YeAtJR90XRs/IoonAnI0XFnXiXphHp0sVurZ29oa5lTwKFD3oIUVyVSoUjUu0qqJxUWSEEd
1SJIuPdiTS3ZRzFJR88y5odpnWI2wFcMZqBUD4ueZ9UOCUU8b00o8p1L7Z8OVG3b49E0MITzLmTu
ZKFuR1pyFRedYTxKPeQ0lGh1b39p86GNXyy1msanJBwr060Xeta3KIY7yAlJVY09cbcaOrmrRR+q
8aBgxpAbtIK/epAQMjRrb/3qTYJZGok1gARg7MOFXeeWPXd2jKzNJOlGVyWR4spODAk6v9yZg5Mn
gEe8cj5ivHtLFBggUmNKgQUn5hji7B4XsW51WYfUPMx6eqVhI4xueT069UZLCkV8rtNJzbZo3NJu
t4yyqn+zWGhovpaINNgWdYIUFjyJVKN9MK1ev7OUiixSfAxFYlyhdW2MpyTD1EOrPG6mrRALd6hB
o5hc52pSTbiSBLVuqy6FSrvabtTPqlEp2m1bcT13Vp6qAXtnZRZfWfoa7V6lmiQdJn50ftUuyDzX
pJNS8FmwvJEayrtE0zUPpWC4mdkvJLt4VofxFi9HSOO/Xpbx09JMjSlWbIKEeFUaygyOOgdFS2mm
0Fsvb4M2hQ5YsTV+hooC0nGsxKKspcQItEOs4xk6oK1CpufMS9nNx/Qv1CnPE3cUCTklp1055hgC
vMKSK+TjfcfOldwF3ZwZWCxTrfxFRatDPXHUahxfJE33NPfVwnZHs0zST1bZKCxdWK4YP+aRQkR0
oPmQdMEV4vGsiNw2mmQzvaWg3eBeXMVLI5relXoqZGgtlEpU20iuzXENoac17oXdjbHb5p0BJH2O
ZBuvQ5MyFRwDkAb8WqZJHbRgeUHh02nMMF7y1QIORV7HNc7BQ9WKSr5Xkt6Sr5oqN1PPjEfGTkkR
S6esBlS1NSwSLKhtia6L6hHdA4LhKeBgX5TKfM20IdGdJmBN5OQzLK12PJEkrGtyoHLtycinxroJ
JiW3rhudpl61ogSsR495N5v24PD19jV00zgOrANdxqp5GJN6aNsDDnpom/g+7bBtN03MHICnsujL
23wBptCw1ZwsXD4qxpr8c2CBzdgE0iCiBwvjREICoWaNy94eDQFtYwW7OyGKh5cxzxQ/rNTZWFyS
JeaOmuY4GOgX9CwV8h1ZKU2mAR3KQQvHdZ+oqjMiJo5uGLq5vFXcLIv06dhEISfVrmr2XD3Bak41
6UW5mQe26D8wlLNGXxm11MstKh9do3bV5nHB3r6ozYqbq1mkb3M3CtaEhtPnjHvaqhmTqcigA1X4
dGM92ZAUB9WuyLQpQeUg2RjUnGTIRmo82JhjijSEXxSLn/So/J7kXi6FyzPDy+22rVobe+4bG51s
tJsIngSbSSggRV2FmbXVq7TtPy8ljvbIiQ3sY8wfLTwUNeoq8z6NLBS6ktCTeUudw9K+UPsdF6fu
lHS80hCOjI9N3kezm2ezzuKDBVEdOiSPDNVzbBQjn9Ackd4HgDGSU/0Hk288PDJuyKZb8jdsZ6wp
F3Lnx8jw+9KlQX+UsBAUS/CgodIWVTwpKQX26VT0RFgxhfcH4mMDMr3nLhk1yY2oAUTfuoTVSEU1
ZZ5QgM6m0elAxTV1pi6XYX9Lvh/7GeJKqSuqVyta2UkIB8QecJp4/O5GuRgL9rvugdwpSIgyPTGg
xqws0VucLNqikeVTib4ICNatUg73KLF5W9VI9u2gW6hlw25MFHvNCmVroberArNdA3yhEpWIwcWO
qW6qUhfuqITDvkrnTZxVt1MDi/lNb+cdhcZJs+T4SwmNYn9oC1o6ss4C+K1egV1Vo4NWlr04lNu9
YhWhK0DofMJBaPB+GXl49/EJf2+G0gQCaiQIvVdZzdLE007Ws/CsCtaAyeQNk2JvlYbKMa+xVISO
3oMsyaulw+pU8a19fN6TC7URZBD6phoEDGgQ3+xjc/FNQ1TtjYHibiu5RpspHoTb5ra2lOVWntTJ
k5Yh+3vX+R/nO3kF6PvY0i+fJbGo6j3utZmhmJrwyo7mjFYQkUpVP8ub/5+rBPH/+1XWpdTUZmQ2
Hvlj8VrJmOO6ydDX8hTNWMLTwvv4fCdP83iVvEIqhSxkPqZ8GreVZ21UsHmqvUSLmrs8jgvLlQJb
vynrSLqtkzDHBFIKlFkfn/d4HX+11M1/nZduIl0+APGn7W34/XpbZGHrFeWSw7Wdkvu5V2ix2bV1
oZP+C6/89lzsusjhwKTN64MuQqat+dubM2v4CTDsehq4JCfu260iy66Y2x+zOT1qBOsZxPCIAr7a
mA6OGQ1fS9w3YLxE9n+X/d9N/P8epWHn9/Dr5kfxLfofv4+/FF/ebuaPf/ZnZ1r54wiIlyE90oNm
Y/5XZ9rQ/zCPChv+PZmY9Kz5T//qTBt/YIoTR+A1f0IAoWAA/NdWXv2DAZHNPyOjQbK3qoq/s5M3
T94jWpgItQDoEmilIL+jP/37e4SZhoYUq40VbBPtR1rS/WQDXO5IdQPOMQ/1j2wOBmllillPVkzg
0d7M5GYd4Wfdj20c7EolKsHwdIML3EBeT/aCYwsh+s+CxfC2wyvg00INXa2dqsOgsc+l01tvo7wf
D6E9jN40z2Kk/wpmcGoHLNbLnN+Giy7vO+Qra3br9i1k4crT8TDsM7AYq26pS5mmWZluWe1q+1DF
l9kaC/EzPVjIJm/Mb6x02rVtLBpW/U7x04lVFpitBKDFWO41TaTr3AxH1N82g0Ioa9timtJHTSuL
HVRJ8VUHlfHJ7iTtqtWK5ZrmSHQo2U/xZVtfybTRvbZN5a1kVLPD0aK7ZVSkz5qFILzIp3mTE+2x
aWPb3gOY67Zdn+W7iWrcemHpbnph1Um9g8Yruy4Gw0QFQIWdjTtkFgkcgFYpw3ps1cVhnGtXyhIZ
WxbaCh7PItwvRqK/lCWbnNqO82wdxwKSHa1g6W6IaM9SLoHyZil9d2XJU6zjk0iVnWHH1ndp0KDo
Ncn8TF+r3h5Vt6waR/KZ6IBs8ewNu06W9E3X6TKLmbpvid/tjW+9kFPVw2dl7sYWsoyT5Snm25EH
RaazJG8jYUxu3qoTAOgGA3EeFleo1UzaezgbgGlC+AzzKH/AVJtcqVHVe9RSrIdOb6ptqFbKnVnD
EwmGvnxkqRVeB4a9eJFVYAdN1GkicAErDDGAYC730NPjdovzbr7GJzmtVXPpXtVcUCyNM3mNldH0
h7xP11au4SFmc3q8myJbBwN6Zq8cRutrqjXTLZtDexeLAgU6q+V1HFmpr9Ui+9z2uvZMp9W8gtWn
/tQx81qr3myPHlzwK3g2YCrPRmStR8AwG2ZUIe0StTVBoQ25iB+x4ikLSStUk1fk4gGIX8bcfibb
RnmyRG5c26OaPwVpk+7GcgkOczBKO3Sw99MY6pumR4R2pwkJmtaca73O0nWg1GUlvVQf8KPllNUb
qi4+mqrsxlqU+a4bVDiDqlV/pxKFkRMp/DJskrTQWeQTKI0wry2KW/RexXOcTtOPTkvmJwirbbEK
UqO8VpugfFoaJUeir1Zo88elqZ0AIT0kjaluZmfu2vTJkBcQMGk/BoYf4EW8MbVa6ZDNqlR/kIJY
qdu0OPszDZ20raujyxsAySQRqKR7CiWOqlflhBwgeF6MQBxYDgBfY4eBMID/Yyzaz4Kl2GvUojlO
zRFwbFKau6aIf9KUuLPNsPkmWXbsNtyZXdriNQY43TtxW5kermmc1aVVy9se06Wr4Kq7sSC2032s
zC0HBjsydq5Spbrf6zQ0Td5U08arKfWoY6ximW40QuVWU1PcUnc5SJl2w0P2M0HuYdVjKJGTEkso
ZPltYaN9sELTQCrJbY7G+sZowx7tTQNWNGK3aoArYYukVrcKsWUudSiVn2Pfp6VeM7oJ42AlSw/w
o6kkFR6NUZgY/6vWUzVgqHFdPulTdEOB4AcKacOhCXHXxOlDHVsvgR2hWelbCjL4c3YCOtiqxRXk
oRDC7pnZXm5P4w/clyWClWK3WCASQyCYsmEcWMY0HpHTA0CJLF7r3ZJfoQ8Snp0d4+sqIoGkImrX
UoA3orNjQBBL3W3SQL7pKhH67RAre74CDJKT2cf1mt1UfODtA+RJz+YWj+CLEgf9VlckedeApbmR
qhldYxxMJvyb9gqv15eYd9Qp9bZ7jQriAxur7K9r0uQwKTXiQPFhK2ukREcTXX3RSU4yd70zmYHm
E1leEbxjPKNQMVYVG3KHqhBKEMhMyAuU1DWKHkdP38meXteqT4xHgLij/VGWxPHZVK9u9WCo/AmD
LQt9Y9lCe3NTaNtrU+9gWQ5q+BN3II81n0rzeolxpvXKI97Db2Ek3xUlTMcSzKBHdQP3f5uv7Z6P
Bvf2NzmVnoYyNR6qBbdnjXgBE3A66TDtZuNT3g6icsE4zPsmtmTgD0O80evijrFp2YVx3+yrmN4p
BtfJHy2RUcoOeIlQuLmUvcPvATV+f2lTif6sjQbVbUiTnSihVtV9VsrdyJYa65tfVPBnnWmJtduc
Z576tc3s45vKIExnGLTMbftpgDR6tAIy4A1UJgdwvEYsoQKxUrFs82IufkbtwgOFMR5if5yJ72wJ
sAZ0Sr0gbMLpa6n3geSFtYn6oKW88SWHpHCPEUL7hEvZuiujuJTWRo0D+b4ANfi5rnH67ghgNOGm
klBc+o2KydGrEcY+DtbcPIP0pmtJeTwYNlQCKC7mUlzofN451uE0NHeTKDX4IuRyfivynCieRKvs
bdn07Fj1WGn9MoHysmIPn97IrJXBqrEg6zGA63rkpQlSYT+SpfCaFnDkB4mNpVYazNAxy1EyVqop
wyvDDannziTV+UYWS/lpqOtojYXXKFwWVMLt08XG0IojCGFEm4WvjVYBn6x7rcfWyzt64EOVv8vG
kN8e96GfpcHWfzZhCUgL4s5TFyr2A35jRCJsVCBbTHq9x2ueFB7Ynv6zpU7zs15bxnqurJRKgZwp
/JKiukJBJvxkLopdM1qZ5eDFju11UNjMi2NGQ3nUq+9a0OovgITmPZxV2pE4USjaB0KEB6mGSrtI
JEGwaupj/MLwAmaQQVfdOIPLGiRpFxso4Vbg2QaXBRtVErJ+Xmc76bZDXdoOh+x/qA16lqLICDgP
oTPVQFu4d6z9WCvBREBa45l6RDiPRuq6hrvtO6x888rCtYqPsp5vl56tNlIMtmWSmSsbaRpK3NXd
eNXXxEcUnRzvdHbDR4xwdGSeHYl7Fm48K0y2PBnl66ALk4paJql3pCQmWyXuFrC1oe0q8xSUDpah
gPqW3jgFc67Dxqq9M8cuvk3yGu0fbhD0b0CVHAIj1MOULq0z6XJyp+T1chci09rNeOE2oNS0R0tS
8s9hpjGaAire113au2KaAW0Vsu6ZS9qB49PFNc43ctYoNnmVASuKHecy7itpwhx5NB+C4YJnhISu
GCl4arV90Aa7d7DRofRZgKVtNGhgj1g34gNx8ctXMxnSwzSqCpCUvKp2+dDgdIuLWLoLFW10U7MJ
r2ZAOJsOkdZNaUAmURU9+zIoSfepCGbAoh1kdx1OGrCUpdaBX3bRtZL3IfxffQIgOpY7JcmX7Uyh
S3UoiGlXaRkpMla9cvmpZKV0S6e6ZFZpZMeup+IGVgR+RzAYftSU8zX1OPPh16bqv9vL/xWUmT7Y
Xn7J0uxL8f1/tu3xH+1vO0z+8s8dpviDYp5hkRBFAZ8Rhx3cn9pnBVm0hfrLQPxs49njr/7UPhvy
HxTZEKfiaRAkFKgUM/7sFhvqH3DAZDalglatKZOp8Te0zyeOIIl3TIDAY3b5fWuJdZy1r9wJf1yG
ekXODgG+5fI1G/KnbqYfocjgi82FcqKdvdC3hjgXzn+vTvLXydlcv62PIMFTJRowpo8Y2pm9yEGa
CNpyxYLcq3aVr92+eTYXS5Z/nUf7/Ty6EbaqTQ3bD48s/gWtTbmqBdTw9cfH/7229NfxT+o8jVJq
phYDp1eMb2X1JTW+58OFn368FX+Vkv46NEWGt7doovEGtV0xqG/f6AXPZPfxTz533BNHRI/Ss2EU
tFDa3kkhW7HiQtVU+b3A9+9ffCo7KKtSDuc6ZXsrl4o/1OiiWwCrOrNVnZCk0Befy0Z9getCqQKp
dD9Zn5Fmf44ya94tRvFMQ+QI1832+MAq9+PLVY7F03fu46nXTEk1dAMIOfze6b258KHDbCzXdPUb
CvvhNnzUHARsPq2Dj094/ETfPeHx9rypGmdRKLrZXtJNwIqdzoyDVvVxSRM3S5jwJv0nrci1FtS3
U9Z5U2fgkEVRGKeSP9ZsTucsuA6IziNiPLzS0+Ja0owvRiToz5PQoQzag9QCzY2yjTGnfytE568n
d7x3b36yNsQgS/HO+W2k7pu0XWsyltJgHn7UhX718X05Ma/9dZKTAQdYdh3PdiH8dqfv7HX/NLzM
nxTf8Ge3XMtfs4P2+PGZjm2B95748c1/czVTB2NKBFyN7nfb7Cb253W0kffRhcHrzAekn4wpixxj
6wt74Yt5H5PRLaN0/fiHnzvyyWgi0Xk2SI6AM67V5Qri9rVdzqH7zw5+Mp5AlYqJpj+OJ/ojOEZ2
ph8f99zdPhlPRKN3RyCh8PUgukaSeB9r2U1WkcesCdhN1idNK55oh1+4+yel0X+/RqfNoDKsYhQq
KfWj2h16B+nvOryjni8cQVfyFjG1Y95/fGlnvmTtpPraUxRu1XK0qThB4phcE8x7rVJs/vey4fb/
3se3fucz45J2MkxQk+7tcFJt3+jBSeI+uZMMDOuVuQGGfumbOz7cdz6FU5+d0lt6KTeq8Oe8ono5
28cE0AfU+tdNWkM3RbUrGxEoXbuB/Z3stfzCmc/dupOPHesF2SGLZfpSvSFfrLdvhvTCG3DmK/kP
C7NMNy5G7usPvT90P7vo+8cP5NxMoZ182E0vTUpj8kTGHfxmt97Vh6F10JT6qPgfqd+6PdSK60ux
rr9eo/cezsnnns4K6CnWZv6MFsgMupswQvQ9dkiOJqLhMv2hycwNTKAV5TlBkAFat1i/Zdm4IDc/
5h7IEhUe85lq674OiCDXouAwxsqLJqfX0YQ8G+L2/ZRDETOFlyv1q9pFT2znd52ebueodfOg3Wc4
rGBxS3sZjHxS5JtRjYxVXB+pedPNx/f23Mt+MvioSbY01IKAAbIOi4pDRgUps24r7eXj4x8/mvdu
5ckgpOYkSGrHMbkAoo262IsM1YmJYQiDz1ETX3ipz7x5p0Z9tSBp1EaP7Y9wP3HqSNXTxz//JDbx
34Paqf9wjKZSb+TF8KdpQeVgWF9Q2t9Tsc1cSe7X6jJBd51cMVSfk7K7cNMwS75712hW/TZRgnmH
4RENlt+4EJOdzB024LBcfY252b+41j/zbE498W3S5Xo8j8KXdPigPQstrKBfUJivAlN9NcC5w5IB
LYtE/WXJwRJ00ey3Qf5KBuimYR2iZQDywu41kzGwf3zDzz3Jk+GJyBlCbmo6MeQSrcbR9NABrT8+
9NlneTznm+WHklRozcPJhkp61enfcR87BOFBRHFS66ppfy64ZKLl7sLZzt3dk0ErwRllDfHEm2/R
Z+qGh7YffKmRXikqr8HTvGo21M1QcdAjujn8R2Cbq8j6OYWhT73QzST9s1GK1cc/58x3rp4Macjx
Jp1HKFBoLtcKgYhSP6+VcNnlkP4+PsXZt/ZkLMkGlvOmAcAQJ8GwEutlYzvhVvsZOo0TusGFN0Q5
TvLvDCnqyZBC4zJqmCBBA4bJnY1XB2ATuT7GbU20VUXgwGCI0g3HsnWnBT4uOFR8cJ3xECb0M6J4
WZdsbJyoNdhdx9N2TKtLSoozb+9pBPqIg5fyVcxoodTJqir6Lci1C8u5MxP3r9vx5u01l1yZbITK
6KmeFdNvRPdYivDSOHdmxPm1dXxzdJhTpMPlgJ5bb3AVN3Nzv9oQdbfN15Jb7j9+Q85dwvHlfHOS
rq2p08tN4Ctq7Zh95kHPG+ULl3DmDf+V0f7m4MokgTwLSvIeUrwx6ieoQNcKAOmlvPDinTvByfAB
D42MPJVPSE13svZARBmBjBvMsf7Hd+fc8U8GjEA7Lh0oL/mm9gkF6ErDZzfpsQtz7/XjM5y7/yeD
gBIjG21bjYAgo1s3wtoFtAGIs/j46Of2kb8KWm+eAC3chpjbgH2kp+/y+3wTbLtVuq2vJB9d99re
XlqgnbtTJyNAk+lQB0Hy+oN6FUebY9xMQ7BI/uXjCznzFcvHDdWb67Bz00T0wHXU06YNQdjHF96g
M/dfPtm2SAwIuuga21erfVbR7Eg+Ve2Fhdy57Zd8smYo9BpK76Lbvr0xbgK/90vHdIkEwTq/Hvxx
c+kjPnPzT+WQFk6CVOoD0zex/sLLXjWYqnPltkmuP779Z6/kePve3H+o51E+z5Lhp6NbbfGcbwCl
W1eTM3gwe2/mjX5/4UznruXkkwYHRmxDptgUJKD1rIOtbd41i5s6rZs+dk7kAXsmqUwhhuXi9HXu
7Tr5zFVjqgJS+0w/2WprmrM32ERujcPiiB1eBzc7sK24cHnHQ74zU56K3eBlNZWWtVSPPMIAXVKT
0lX+ZLl4lllJ5qqXXBi6zl3TycwvqzR7RUbVmHiOHioOiv8L13DuCZ186tip9QYGnuVrxtdJUzyB
7zueiCVMpn/yUaKgPfnaG2XsRBCwahHA0ts6JzjmoBH78vEzePfOcPSTT97osxbTV2HQpi2d0vSN
i8PtuSOffu9h0GkEbht+aRJKkuB8voQ/e38hdxQV//4BKkLPVVrUJu+NsoYCumYj8BV+gKNQj734
ep67gJPPXCJZWB0tZqNKQeIND92qHz6+6e+PIFzA8ZRvRhBZHrOxtSmpjU5wJ5TVcTikRz46qeJ2
HmqhfVauPz7X8Xb/xzfGqU4+53RI8flGveX3iIzGgkij8MhqfNTkz2bQuB+f5P2plbOov19QaBPr
muW8PxHF8nDVuOpO9WIvclUgfC2TbLTpDsgNL5zu3a+O0518z5NBJ0Lq2Cl1blj4oyd7vS95wuvX
0iEMVsZOXZEM7F7Sr597E04+clvHtIN5zvBVeWsaKUEB0YUrOXMh1snHbdSws+qEHsPc0a2Xd1KG
Z/Be0S9MVe9O6HCPTr5uKSImKc4U4Vtjg8WpflwCohXInfj4OZy5L9bJJ27TiyNZk8W+RmpBDvBe
ri5sJt4vqfHLTz5xYhXGBCKO7UPqfwntZJcs8y18tb2McRHTcv1i4Cdci6YAOwGQNrCVXVG13yNC
cZVE8kDZoXUaSCz4+FLP3cmTwSDSQH3wEth+H7zo07Aeos4FKHqhjXLu6CfjAebEEjW4BCfXbJGz
HTN7yyja1IN+YQI8MwpYJ6NATcN2yXFS+Vqgb02FGLQvQd+7E5mUk/r68S06+8xOBoHYalKUX7RP
qkBHbTfvpzJ9ahqwMTlRciZ+4ljDaER2CNnvBxpZ4NzHYp9OBjqbDgFenjhRJxLv499z7u08GSQi
WbVzmVRFJv2RaD8yP/7ZjGydDAdKlSAQW1TLT9t7VoEGLMxh/oc38agleDs1JJncIrrkm2q9kTVR
7BGMpH8KtoQq0WZnjitdaSvbrnphiPjV/nhngjglIMrDImGjm22fF+KxtYYSitFioznWECr1B6CY
5EoZwSdDmb6bhrEm/RnMVNKx4pGftaZylzk7iEB1FUEuXlZVn8Lc+hotKjFI5IcUSvlsUC/rsnFj
hIhuS/l7MStPBpIWx5zDGwSeo9PrBZgewiU71ROBfhPG4b5SgydJH+BcjMnNKC8XNvlnXgtxMmgB
XAe/ZqNer2vY6TY100uz4Jmv+BRAO6HvHYY4tHxJeyIPIitgMF7qkZ879vHfv1kx5EvQFaiF0CMM
IZaQyIeB7EmIbz/+Vs6MD+JkACqNilScBDNcVlFv6reRlZMptZmkaLWo/0hTYYEz+P0aMqZNGS29
8OMckS3O6RDH9BILAkD6C9dxnNjee5lPhiC1xNxIrqflK6CrVjyNAzxUNkeQmNVxOuTphNCxjP/h
q3Qywuh4+/oILwbTqzdOr5AAL8w251a44mSISXBQkWr0q9w1eiYFdvO22ADQWaubwFluP37oZ94p
82SoCTq+eGEwQObxy1zuiblCEXjhCs4d+/iA3ryvPUvnAN8bYTH1dgluCuy46uJ+/LvfVyAd+a2/
H5xEh3putNRgW7y40ireARNcUfdy07WxvXCOMysz82QBQtXdVpaqOhaLjjKjbI2VP7JWGbFRzuLI
bgK2ah0avn0rXWgSndsVmCffOP4cXUWXH/jy3ew025TLil7Uh8FTvGiH8vzTx5d27tGcfOs4CJQZ
CxKZeSJfNxJxYaP5LSilLx8f/v36N0/n5DPviMRcQgYrv1kHB4JE/PrQ7DWxWl5g56zsO/H/ODuP
JUt5YFs/ERGAAMEUv1357jIToi1OeM/T30WdO6jWX9qcU9GjrgFsZFOpld+6TC7xkCXBPaTiX3+p
qLe4eT8nqDMeDVzjmdENjGFtpZzP4/hqGP3OXBF2DjfXjbJL5arBeOjdyat/D0Ee4MR5VH3dKVyo
gHaWFNHM57mzcTeYS9dkUEUEgLHpZ3inObOzNk7sgKjv7KV51O13f7JSbhrCjxM0aYsItHdq4D3m
cbwjP6NjeYAm4nFEWp0ck4fiTj3PHsFbUSZg3DTh9Z4SjD6dWxhgi6jFkM2aARboExx1DsRglzXr
duat6PHc0kBhVQKmHLJXqPu+kQDLAEYvfc5la2ccCAaazi0LBbRV1bogCZ5BeJjpg1PRb0vkq1gX
rrePaPrw8spoq2oHzsIMgJA9TCB+prp8YCM6IR9xvs6mJ6XMPEDdHvolvTUYbHAZrLWdqELJiIRi
AROmvhCDNY/AjPvgD+x0nCBu2jBEHwfMMhqJbFiNETT1XQNuRw0UxPVP3rr+s6HILRhgzMDpOsa5
oZiSmwwgD2qxIAXV7ycxv8O+9/pbRL+fWyIgIaslyGJR9V0tD5WqrzCr1OSdTxA9nFsdZqWW4VeE
myNGkHroXsE4uf6rReOZCwTUhBSyxFbETOyxX74X1PABGPraw3nd5TLDxwLnamS44PBKH9QYM1/d
WcgEncqrJ+WlHGsFhYxB2wJHRqfmbHbEjzrqo/IyBDTEA4pjZ84IJqXGTXqNgg3KNKDUV+UPIWfk
JFwgD1CheL0PBJ37zoD+EMssDFhLdcRJDznehOFKijxef7BoU9G2Xv/wZJ3Jc7dKEDtNtdN8h4O4
U13UO1ANJxB7/dKTDqjOuv4u0Udsf//wKqwfqqpA5hPU/foN0pCHtYq7nWeLNi1e2SgPI+ru2Xuw
pPjsdbpUUD+hGN/LsMcHX8riw8aEm8G0olGLnCU0AvJtbd4s0s5QFQ0fbvJ2zQJWQQJ9KVJZXh/5
axt7xnxq9p4vanpuDoO/3MDmEfd1qXwAG8frUDTzpU7lJY24y8wSFK9ACFb8KUeUw+5rssnnizIv
YewoYDfA2ELlD29Xl/hDELlIsIJ26RDkIJK3vV4VtD7hJq+lkDqBDwWulecSvBT45mUOKX9Xu9cF
gubnpYxSqlo0jbF3DtKaQ1GDYsF+lv3rPSDKfBNuCstqkpb6dhm7OKO7up3DbuM3JDJsBe3UPCJ5
Qnc6WzTLeP2iNsGdrUuQX5jwqjyEgvh/zj0odH1mwV6yewsAP9mNeTEjEltLzDLICLbAcAtzSSAF
fUB3AjRRb3CTOIkslPjXmhmkyhPVw9kYd7ZgwU650RU/LnCFRmFFiLLXICpT17Ci7xGcr1GTvZOi
FcVlvJMRijxZKim4hyOP2+msw3xgtde4sQfTdtQTBqgTDA0PLE3WYAzvfJWguXjlYFakJEaduh70
6Q+tvI3ana1f9Fw+DJd0cHP7DnoalE9u5dwwtvKuTwnBAOLFgWVsgRunvp/O47D0+xBYAv/LuwCv
CsSlAzCKBLlyE3F99rNX92byNgI/GfjvZRkfdkjLiGXwid9zLhpurzIf3OrE1gPTh2eAs1djINrz
eZpMRdZMUSe8Jmf26KYhGMpwPURJuV0dVOR2oUOt90aPYG1Vt8X9wydJ8oozXo8LdgNg+Kn4KecF
tAoUBVl7uj3ROOKmM2JpwJsmXC+CMNnBd7mN9/hWgvn8fnD98NtxQ1pPI+gFwdyGMrsjHcBxD9dH
qCA25RV6eb/QXhsXI2AKJNKrZtoo0fdW+ILBOACWEQb7QYpqb5NW3+V1n4wsXnYXT3oGLHwZBWrS
3ErZcDfAqswuKkD011E+za311ORrYlML5rGEFplLpu7FGMe/FcAqDiG4+TcycDjl7FmyjHOlqp5k
WI/jEl/Y2J4B6D+NQHqjdBc3BlV9gojyLoHhg91Jc2dP4/po9XQTdY+o/lRgmEuUS1ECwlxafrX2
R3Usvsus9lk5hk0C041+AFG1b5uzMQOCacAaeR3IrQG2XFrnT0ZRBumkHtIadadrZ/0EYNK3ijlc
mfpc0fzGlM0fZDA9IgFIDNKYu05wADFhhDuPChKBMJYCAQVACPpWtnkAVAPIGu6Uq29TVm94zs6R
u+IRlC0Vno/RsZuJV8LZ0qM1ObZW+QiwWe6g9t/Rh/KBquU9GG+P0VL/RtZ0hGrSlL0pNuGtOOY/
Ki2BJV8M1kSfq34hw+JxXL28GiobGj8ZLuoNPIWn8SdFiQZw5UGnk+8xGA6g/YO9CsikkZt2ZsVB
V3TfWxhl6e10gUfAZh1dPOgKjOwHABjVFOgOJZ5QgF18YzLKfaFnvSxQ2AKsrtuaJcko6+3gvDnB
SCEZjhU4qCDMwEuylKbazusJIo+k9qDHAGp6fu5g9ICEIxja1nDWF+MurWBpDE/SMG/XUwn3DKAp
f/dV7y3y5BMywiQFmuE6k97atMKJbn5d6vFXDS9SUCtwr6iBIsmi4WeuVgx71nDJNS3yqs2SuwMU
FpePP1cp/al1lZ9V8/d+zj25kY9kWUbbaOYL4Lhv3QRwp6LfWkXrKx1AFibEKW5qwIoG+P3jNGXu
rJsMDEJ2oD3KEtI6eUx7krjQxboWHNdL03qbiXGCT1XiFAu719qohLYfAxhV6uc+scK8kgNUeMuQ
O6P+25z1Q5yt3yw59cB8ndAn7b1JikNWA2+w6jAsMXu4lhPYGvuFJjFHmcZQTuQTAQ4BFzyax4zq
JFf6GV/x1LcEeD56sNTqmzLO94WuwUjKXM4ot7/diqiA9P7bLsre3YooRHyPKD6sZGYdV2W3rfg1
sLIHkA4C7dD+1OAEfVGQ1uv/AIP3+/rKJliOeZlsZow1A3oZOp7hNDA4EkSme/3Jon3r/db3w1cA
pFe2Vg1Ro3xcvtd+4qtArtlt+x75LGH+U95tMMHZg5fKUlID47niSKA8Qu92KH0YEgS4yt90YZVb
BnsZd8EW895hHz5pABcUN+PomJjc5/1tZYL2syN3FD2a23lZLtVJ32x1K0AXsYj41riEljXs6CME
Mdb7EeHDL29hJdtg5zUDq2nPTf8NrCWHjqWfdxlQTnDtZW2YdCS83vfbUeyz/YsLrU3c1Zk03kLr
drHz6TVK3hg5DoCz9tHf668QhdfvRREfvkiNQdgbCN7Reexp9KvQeGjd8Sw9Z49K5AyvkHm4MXA7
uOMxdwJVQRjA62jTIRszU+miIAVz2ixgetNCXNnVQOoWw7eOad6s75VbCMYDL621RmIkyqpS2C0e
dfoLJhbA7O7ldgRhHi+tTUYWjTArhhuOkfkmFIgIkAM9Xx7o1O0MAdEixstq66FNyCinUaAjamW/
YeaqeWsIuwEXGNlhBLrNrm733iZqre3vHwaDXpZAr2YsCjLox0xcQEtlLdl6lKU7wb5gRMvb+vnh
BXNDKGRRK16AShCFFZeJzpkts/w0ZZPf1yR2dsa14FTB+zGCLjmyjHZSQB+77/CPCiQkxjTgtHBt
JLn/NxvR/18GBtwMF4arsNEaJlmOAqtCgPlIx53TuqiduJlfrVuKCVYogRqtZwZmWGukM6IFxJsw
J4XR987uIljPZC5FpqqpFhmESUg69Dhao+zCxzvDvfH0+bYIweC/3V1ttuxdgsdn8c0QH6fi6Xrv
fr6CQKb273MX+HOpUprHCDayc1NFt4Mq2YBko5qwl+2yWA5spjtDVvQNWxd9GLJ9Xxe1IuMbmvhP
WjpjsXMYet9V/7u648L23websJ2Gn+8sBS2wY06hg8AwkBfVMM4gxd0uTfmkWtIBWp5Ay1FwbPRl
73YGfIHiHHbhY31G3LxXo/F+Cv7sx3Azn6xlY2mAtgdlNaJ6keEGrLvVaulvDi59tC6nTGseYL97
TuTSB0q1dZgGxe8qrc9Uq8+gMsd238DppKpKhw65rUKfDVBWGdkpVV4ys3iG3TpMGXfkU5+vVEhK
/9t4MhwZCd2MyOqeujD/82HvdKOkxs6yK+p0LoxYIz0vLQt905V/4uGJ7pVCf75jAKr7789uYTum
AfIdBfni5fUDGtkbJhS9Wl9TrZu8QjfdCmt7WH8FSvE6Rj6B9lcb/1yfdaI25xaLsVGA8UJ2OgA1
DFIrkMpxst3TFgsezityIV+s1FHBNNOj3jZyeHDGN+me8FvQ7Lwe12zNLqOIy4N1fC5TL0KVuApF
f7bKwfWmEYwXXpFbajAJgd2bhEiAhcusuKh3vL/+aNFv55YJEG1To+uwFdCxWW2tMHBsZRB4r8qF
AQLkX3+L6AO2bvmwyslwggIkPYF6bhmOyYRqBGx6s3394aK+5SbruuJ4NIzgpWzENKl4aWhiT+Tb
9YeL2oebqtWqp3VkWnHYRIotIxWAohOkgkHP1L3rbxC1DT9pDa3OlmmQAjm9n/AC2M64158s+u3c
Nj/NqYRmxowCqRVGEk3jwhtQhYlIc2jWvNoZnKK3cPPWSIcFdmZ1HBqkHm04bwNBCqme1rEjLAb2
KnIE1yQmr6CFtZFJo6TFZg+mvAf/VsSp6R+407vKjzYYdlZmwVjiZbOtpMJxFf7kEDt3h1hWO1tf
46CQ6fK1wcrrVE3WoqCC9FKAbJZtDsyNNBRSLNpOYCoYTLxY1ajTJAFoOA4X47kF06F9vD6UPo/k
gCH7dwLTBBt319MkhB+eQ7vJ7iDAHMB1tDeGZ7vh72MU5hs7++/nRfOwBOHmdGlUwBaqFjg9derC
wDGkcul1ivl7WPNzT18sRTumqwVDWmlnsnweE8NfgPvCDHzkgVVJWPYZ8lGDzfBxU1PbyXg7qzvN
KPwubrIjIwubggHdvxK4OLflSzGBpUj6CzPbAEeKxy6Z4LM6RPcrMpLX+040pvllgKatVXTYtHXS
ghHb2hrcZzr2cv3pokCTF7VCarh0NRyQA+U2/460Mn0xnMbpQ/YXlMzm3BwqvwyaL13qA6j/by/B
T6UAWFGLwwKJ72YGzxcA9Ahurw87X7N19yeRqsHH/lbRpNX2NRChLv6mc0Qa1MHarxzz3xDr+XsX
5IKZyqtdYWgK/HWOXStbGjvSfsF8aWeJESzI/9G4yoRYSY+cyxrXDskAyQbHw7xTEJbsNNI2Wj9r
JG41MPLcGqtBicP5BRYUfnSXOuD1vYA9AOLC3o21YNjyvhALTdqclEMUaEs4GXfjivIB//oHvN8q
fvYBW+9/iEfyIlVT2MggFcliYlddfZ/k5mFurHKz/fUkpoXY8yFuhjFv38m/oziG41D2hxSz7Oq9
dBvB7dftcbaFYA7RZAIuGoxtTABx49GToeTrJ/Lb0ufBNYl5NpjhKTP8d6///G0sfvbrt2758Os7
TcLNjI48il6+wScDhkoBqozsIXqKIbZoWmtnsomGKLdwMDB/u2HT1qXqRYN/EJ33dnPRk7mYIR+M
UZpGCdUpEYZomtyl3deK40Dm/rdxUmuWsTfFOGrG8jeTZE4Dr2EbKoudCOE96f5J6/NSVzMx6ZrA
oSEA5cMtRwuuiN1Ja4kvZ38TOM9AjfhWt70DZvq5IKu3MmCCC/2Uw12sNKBSSe+SJPeuDwXBJNG5
9AEMxbRs6ravBWYfSU4L5eNNTm3YR+zVc4tesS0zH0bb0s0GjATRV1k3++BGg7IGQCgpcBt0/RsE
Oy8vjU1g5juRGZzIWf1dFc9wT7Xj8rVCifpu+ZXoG7Zx+OEbYLlcSKD5WxCv9y8IIHGvV+PKJvEt
p8dVWQVNm+7UwZ6mR/Q6bnmBgwONKXgFkBaSW1ZG93WsBUtXfkm5CBb+v18jy0PBenlG4j7/20OT
0uQ7C7sgytO5CQ+PT0PtBqQ9Imt+ALn6bk1LLyZA+dNKsSVFe1PlOZjTxrve86J24paBakyNkYHf
B8y66pakRRlU/pZbTbMzskR5J14KG3Vj1swATQcWm1DgARPgtWdHXEC/9Kb2tLbpg6WW5wj0bweM
+hzIauxoaYeD8GDez9niwY4ic1GghX20I8cymypnWBX4hvYFSh1h2ps1sIGTm4CYe5KkdzjSJwsM
r7EdSQ1WHkpTA2qEymBj5Him07rgqPpVYHkbINPyKogZH5XEMW3d+d8URQtubGCZ9+/gwm0pScoF
QI/61+hvk2QOyxPIaSqx13vYm/jjsUJIZx1w7QlIxfWBILiGBLDp37fOrZrleYchbSl2eyBhfskd
81b3Bnf1Cj9293YHQZERQK//vqgAFw6Jpggls7G31ee3P+d7wy6epOO+lkkwrDeroI+rTQyYfU4J
Kn7a+IEtvwoalvnOwUiw9fOSXJiTDauhYTE2G3UGQb950/GfVl2PYBAder06FP0eLVKwSfPC3ChS
441uhDAjfzOVv0sTXO9sUfPwq4wqVUio5+hrON3A89XPFM2N4LDwtcdziwqsDZW4BNU+WOYl0CxY
wa/Gqc324nZRIoJX51Yj6BeZDsn1hqmAvGft7fq05SFiZ/3DtH1hqKCdeK2urFYQssCmFcoV7FYb
kEZ7Yghl3AX1lQ64eAELFOLuBmWCcwMv2Z2acdVhIIpE1PIGP1ls8Z1twvfiS4AjWOhxcxzWPvrY
ldhdkk3loyU/MU/2ghTBWOX1ulk0TVKULNBidQ/rCH5EXu4tTaJHb3//EDv0nTRIMDjFcFUd3Mxv
qoVvLaQ+jz24QDCfci0XbIzrY1e0DvIyXckyM1OFQA64xQ0OVCBEKZ+p9y6R8K27PWaxoKjfJFwI
0cyotWQxbkqlfDnDDPa5WVG8V6VuDFO6kKGY1o5lOQB5jPiKQXtkQdidJi0qooDil9TBLMeyHF0z
f1//cNFY59aEhfRIulkYGwBk24o+uQ09alG106yiLuSWhKGGIGpgaNVyBX2vWqUQEpEdSYhg1vBS
XpgUTURvesQw5Q2cOOFL6TRwRtpliQhahkeBRmm9ms2KY/Bakfsitm4KDQ6CxV7VrSD45mW9am6a
ahJhtUx09nOS5tiVl8GD4uBxTTMIk3dPKqJ24mY/rB9hJx5jGmXlq5FeijgFi++lGPeYK6J22v7+
YZoqzAQpL14klGPot00/hmmb/oUf7s4yIBhCvL4XnnCalEaYMGMfasMhsp6uD3xRs5B/f3Y7GJMs
LWiWsbwdrNamAEUW7Haa9yThonbhZrrSguiZFxiffXes29tkPVjKztAXjR1u0tKOTco4gX+71pbb
TQ+khKtwZsDp+SaLdhYGUftwU1day3RFLBwF5gytiFbkE8zBsycjWV/gF2G5X+oFXsoLhyujMDRc
nNIc9NMD2BdhNh+GXVCLYPTwWkGJMnU0AfwKpjQ7G4WmBpm0NP7XfjwXsaM6FCYdEW6Tk7KE/eVy
INLwfZrSby3Q0V97BTd5C3jdkCxfkayEreTcXjSCSzD5Epk7nyBqH27yxhHT4TggRVBBXHpINeuv
ZbB4KWDWTcjnDhpmV/XKQCujRNnZUgTT6n0D/7DcwIxeHvIII2ZAwezSRo5svRbV/MXxyE3aeC00
bYBhEfKTvr4+5Ar8V5ZjCbXv9f4U/Xpu5k7LMEb1iiuBaGm83Bouap6EuvXVEclNWm0dFfgMQkCj
5zDeUzMT4iKjec1NyHONZqeNRLESL/SbddCqswlZFhhBeRuXrHLSoPMNG5qXIHa/xtOAxv3fFRp6
yGodVhOiCnakGSQ6xp1aP17vB8G45yV+IzNNWYaxd7jWJbQxihvXyU6eUvRofsqaMD2EbyiuZZrX
rPpN15ev/WRuqup5bS20wtAci8yX6zEwpnTn0YL9hJfvxSZAO5W8WLAdKX1dPoM/Z49Es8fixooe
rv980Tu4/dYctMbIkz4OKVucFIz8Kd942E91Rj1Fv7v+ElF4zQv3unmuSjKbuHm/jC/tWffVP9U3
4255HdzqEL2UK8wDYrfeA8uI+pqbztRCRZAUp5jOcO5NB3kFdG7Z42KJHs5NZnD6u7rOMZDMAvXX
T0vyer2RtoH43zQX5dV7Q9uakt6jJ7LoJzHgy6rEttG1dsq6L+0qlNfxNSjr01EPEYd9qjurpHu9
sqfIEf14bs+FKShcdmkXhwzKgNisnnPU5jC1dmle7ulaPm94yiv4rD5PK0WCfGMcpNuuZodcj7zr
bS+4xIA79b+LGouyvIC7YxJ2gBxJlnahrLyzGv0AJY2TpoD5qp2n97i1WKbnYowf0wx8sgoAVyIf
VL2w9ZH6jO0KakXtubXBh+2UIGM2LiUQhsX4Q9MauysHW6aIiL8mAKM8MNNooT+a+03YMaIsS0fx
cyJ1FxDQ9jBhgsQp5cV3dZFWRNOhpOp96ba+q45AvK0nbcJVeO0pju7ALFm260tU2ENIDtc78vON
nPKCvCi35llnaLeEfNfVH0r/sFg781M0/Lh5r9am0VcmRGfG/K1R4JK97lFqBKpzyqvxgD4eZiqT
ONx27kUNpmB8Ho/K20ZaRtkem+3Y3Tu4CVqIF+fB7YNOk4WO16o7LQ2t6W2gb19qfF6W1yljCl0F
FoHaPEzj02ogk7mzdG3BxSeLIw/KbOQB3rAmBpPcS6ephjkrgc12Dz67XhRnqNq/qZm68xnvBZKf
vYxbDOCRksqLCVHK4Lja/cZsbk07Pm7/incE1w/diV6WA2o0HvZKmj7fh6nJTfhWrTsFLjBYQFHp
WCuZn1movm67oBvs39e7RzjMuL0eXjqSXLcYwaPf/NjcBWLPfMUu03qT2zsDOJU3xZcOGtTkAnaS
Gepa5agHILhS6GM7QaHl9a8QjV9ub2+QFhszSKVROafaKhils6S5JKn/fu3x3CynuWnMmbTNcvmy
ZKozQN64yRauP10wjHnRnkbg5NI229PN59bwUCz5WM9umiKhDT7yJPc7jSRYq3jZ3iiP0xJlUO2Y
QwMj8FV26nH4Wgvxij0j1YwqL/ENqGYIyTCftd6yK3PdqfkS/fRtR/yw86krGepk3uRTyLLKmuXG
Q7YzKAVDhxft5Ujw4r5+2/OGF5mt8HC6zZW9JhdMYF6hZ64jjE4ZZKvR+KNtjmoZu2PZOyQCNx8F
xdfHz9YIn6xMvCivaiRAdGtMq0h/XGB3ncEQMUZlLbXm4PobRG3ETVyUk9ZxqaF35a63rflX2X6H
f/D1ZwsqxCnl5q6p9PEKi3no/HFVNN7J30sX+fyf+UVzpYsMF0LlgoKxu1i2rd397vM7fMrL8Qpq
TSMs5LDfseq1WJvnvB3+RHF2LJiZ29gIX5JhPHXSngJFMH55Rd6qVYzl29Qb+hxKKg31MXvYT9EC
zovxcg1oDjnFAJ593II5+X1zie62cGrBZVtn2uWFPl3vKtFXcPF8G2kVnQ2MZuTQTr3RBpXZ7FzZ
ih7NTfC2qVJdM9Q4HOc50HTjtFipd/1XC+SkcAb+d/EwI/hvlBHkkERrqBcX61NdazOYEPpv1vcS
qADL7WS0hj8q0lGru68tibw0r2dtmvcycgB6fMeWBwPxbvTn+icJZjyPmZRW3aqjAkmdbqJPZQ+a
gCn5TIG/dpHupK0FiSNqcHNeixns4XoclzcI6Jx69GeW2JbXe6uXGK6OS+nd2SjqfG4FmOeRsQh7
OMi1dZgsxu2YJjvjSrBy8UhJtTeKdQUVIKBlBh7zA+zNbWo8X+8GgU4CttP/jixYJERSNgMtvhWG
bjgTyfsfGGty3CvUFSiH4Yr97ztIHZUWav23foCZppN6Ey7mnMGV3cJNEWvKIXlVdlIygo7QuQlu
EQvCvY4iFxDFoZlpMOkydrYQ5f2G/JNtisdHkjUZFZyok1Cro7Nes1tVyb8tjN2A/epO2B0zZOaN
ttROiTn+YnLj5/rwsCzGg6pXCRAR+Ek4d5Op9ZCfehjS2Kul4X6iCMYi1bqNskWxzWQ99k2OnOp8
SobMT+ImKGBBaCc6jVGrO57yHgSCtmJ+pE61W5t94nRRGWZa/jjGDCiLUXmB515sF1M7ucyab9Ih
DTWKmh+AwUAGqafJ7nOyuIqFezkTpsXuCCCvHdFyhOxPcgmJTq0OApM8N53TW/riDn11k6LO09bl
6kWWzB+SYv6Bp/3NICUexImTPeTVW5KyS2xJMNTR5mNu1adu0B6GJnrWl3i1k6ICOEVrfsUEZniD
2oZSPZ2KpTn0WWr4DfT3Q7tCgGo1mRNB7ibX5W3dzd/irj/mc44q+cq6JQvCEAofRlrVHi6NLqyB
S3kFjkSSNi3us9vf4DpPQWTmj0o838yKcVFyHAnX9NKU3T2rq2/weK3sspHvCMv/yBZ0TyPZmnjo
JpSNFV7daId4qGPXlIo7rdLO1WB4XZpg6vXZraZK96hcqGzcj9yry+RDkuCr9fAgLev3EejSeE7g
8mNWtZtlXe12in6jt9Tr9Ol5Zu0jNP+ZrUl1kK814OtfTBLw4iqTsKRqZTgPGBb0I0s/3pRdAk8e
be+0Kli0eVFVKq9prOrbgipfskW3GaTTMQhUVqzvrdmC1Y7XVNVMycZqxGq3pQzWp+GiAMoWe9ji
oLyp7vLBXsI9+aboc7hzo8EKvWxUlIIUTeXQ4j7qAQKLOkdKydfiWl5ateDOfROhIfeZp8eaTsdl
Mt9QawZ1xbyzgosajNt5iFTBHxOqmKCtR9y0vzZz6ciEOdf3B9HTuWMjYPs5icsU0nCw2KcnRk/x
+uv6o0XbAi+wahNdMmbkG3FsL242eubwAyqnMHXyQ5s6mT1eSmcvOyRQc1FeZAVU5wAjXbAWjRr4
N5hxuSO139nMXuW2f/ZUY6LtZ2vHD6c8U54siPYxQ9b5BOaGvaTr14YSD/Ctm2hS4e+A8rsOXDPa
6wdsRM8pfNHWJdnT6wu6W+dmRNUYlclK7NSgFBnJMc7O856eXtQyXDCmz6tSKG2JvVN9lco77Wsy
QMprmetk1Zipo+S0Nn4bHdaiPHEsQ99pdVGDcOOflXWejgrCVBNOzCNAXoV06MApuj4FtqDkk3iC
ly0bo6XB9QdhfYSTdJxIzhifIVv12CI7tNx5iejw8B+d8ayRdVVxcgML9JCG6ZE8KEfiyae9Kj5B
I/FSYklXKeu31IZVZm5VVJ4KKLHWR/fXW0lwy0bfw7EPk2rqE9ZlBITp7JA/TMwGYwKkXUQcmm2C
MWXHDrTebn77xX2BFzBqU9b1TYb7SYasfosKwXFADdop3pPqCKYCL2IkCZmnnuH5VFEcLUEgHH0t
E8QzRldlTPqsw/FWYZPbrqBaGo1Dpz2IhaCjedWiUSutTAecckr6Y9WctZrtrt654RBsxrxS0Vos
AzfkuAVTK1jXGJZDZ+0mS6aXgu3VU4hewW2VWjrHaa9DHlhNfVDlP60ONgbKz9XcS2OJ2odbLdR6
TZfYwOo/Mf2urNIbOaV+Zyg79+aiqydeg6jGg1pRBQl8K6S35VMP1X4XzCFIROVpcIlDv2uhGi4n
Fnx13+RliV3XxX0az3moZWF7oH4OV7j6GcU0s1e8pn6zE8WIzurqtkR+mONSbi5pU4PmNA3d6Ki4
WHetGr6My2QXixx2ZSG7sVa9ZYX0pjTFQ8NGnyGatxe6J04SxQg8mxSAQcD6ZUjo8u+b0GSD/cBh
KD/LwJYt4dJ+LabiSaVdJqMkEbfgYZZCTL7A912+UdneYrntp5/sKbyAkdVNXzIJaSgt0Cu7gJo8
dZQje4BHLgwo9saFYCrxaFK1mVut2HA2qzr+7Kj5e8HOPtflL03aQ60KVkneU9woJSVXW2y9dJkQ
oRvOirPM9R1FsO/ycNLYSuUaRmZxOFjyC6EG8qWr7MulfihZd05ldec9gvXgP6RSRIKjBaJXGDHz
OPfkoYfvg5VbO2o9QQvxakYdcQkbNTkNQWKOmrAr9taZLdz7ZAzxMsYsz6IWRvFbxDC69V1xvwHh
J3/2Ysd43q/8FU24d9XCh0k/51kbJWMBq7y/9UH3ldB040P5g8DRPXX3dnNBJ7xHFR9eonV9rC2b
srTsqCsb/gyOaSXvlQ2I+mB764enN1Ke1ylqukOo+ADXu0gIP68PUmHrbK/88OhF6iEymXDnT3BR
e2BgNi7EBsTdxdLrwuqJ7uy8orX3/e8fXlSmOTUjmaS4ppcdPw/XMHJ/LT5oSOGuMY6onbbl6sM7
+qUzABRq47B1mWrPZ9gjedliw1HucbNKKAPldbe6QtTj3D4PTzLLsAYsgZT0nkHoUe3rx27dC99E
opr3QPvDtxgTTWJkb9LQvMg4TFJ/PbS366kPG9e4VV+k4/onOdLD3p2z4HN4/eMIQ5hSMrBfwMD9
LAO/2nYsNHZ3DNHjuezsHA+tBBBWGiaa4qjGtyr6uxR79GTRw7ltvRrI2hQTXNRr9XdrRXY2venW
3ib0vmN+sk7xVMMk6yJICec4rFobaFYHy2BAzuwuje3lO01t7bvR2qpDXNRTYv0qfyDppzSpbfgV
qOB7RTaCvVDevv3DcGiqzEiaRkGCcXxWZ9ACVCirIBB4vb4OCGYOr5YkUx3jfhGVG4QC4fwDrkFf
ey531tfkGTeHtY6zQqP81pf+nKTVzsakW6ao47n53mUmicc2Aew4jYlLM/17UuTAkSgjcOlVuJT1
nT6Yb+ukPSjR0NpRlsWOxACaHrX2mUrGbUmVc1YPoSUl1JFklJBl+fTDSK2btlClU6nJb3W9ykAs
W48Sll07VjV3mIc/ZV17rda8Gaw60Vp77Dr1vMZJbysWbL2Nlr3EmfIsxZka1A0uMjOGRE0Zz4+b
KPUoAQjdVPrDqDxXVQ6nw1Q6xRPy1qwxnpKmP6hadSFd4yxTbDiWVUPN2Jt2Yab3TduFSKufBq3/
VZWq7sLPCiVk8yEblBr1g1XrZCSO7VJWlXBJ9CdQvQNmrjeNCtck0PDldbHspUH1GfKGvpLc5Lmx
2Lo+3eYD+DGxkdVuJRe4CWD3NWnuisJ8rXK4i0bJZYiXUyFpd7A5O2rqEoDAe2tGFrPTFXLUudb9
IashGLW0GWyrOSRyWTqmkR4XczipqTw5ZtW8tfJ07KPltWmzb2Ms/1zl4m7QR3KycB3vyOr4A2n4
H8j75sGsyU/Rsp7LBZTwYUHBlQxlry1NSC1ozQAvok3bl4GTn6p5OKaq4mSlYcGRcjjJpPQmQjs7
ncwLIy0q9eW8vM8zlbq01d6UWV1hoJa91SaoTAUpnDpOzk0+/Y3+H0VXtmOnDgS/CAkMBvuV5ez7
rJkXa5Y7rDYYs/rrb81DokSRMhwOtLurqqsWN+Guv/W6NeNMJZDP4+GNnnThXXMHBumayp027ms+
RoeuMTlyonLw4+2L3095zBz1XSvHTV0LXwPZORevqZ9kW8BWo0B0CammS85YokbnpevIYZrmN6Ht
VtL2fWX+f8RCIqmju+DOVygp37geK7PS5HvuD0+1ip6FDr6oLo487IvYsyYVk3qa9ITVcuWdR4BV
oFLqjfSwhu5gy6WyzhFinLfFwbZRCIfcAIseW8IJJFkyhK293k4YWRcwOaVwU7O2Iumls1MVnjzR
dC/YhjouRP1Obn42g/lYJnio1+F8m6bAJroP9yBakdLpRTh6Rw8+J9PDliFOLtJ9w5Yd/jpr/88P
xge1MhVlfZuhALTRfFtG2H1DuQuDczh+waRl27RhgQClCd7v5V1Gy1fje0enrS6ihteQM7vgUZh8
xaI9nL0HfghodbCL+i296K2iHSJVcvVhVuS6sdbWMf75S4TLFdbpp2KUyOIbcxqXtD7mKrr745Qh
3faIGAE3xhN3FiR6tryFx5mkh2nsNxJWD5sFqw2Dk19HZlKv7OfYdSedNu3yPfvjruv+LCbqb28V
OrWVbjdDJYNkWMLv1oCEnHo/WaV8cGPfYU7yo/oSRt/0u5rDTx4O1w7y0QTO7XOysBWelLJL1qZ6
LWX+knPx4SkLa5iw205k/AgG+0q43geer+LWgZu5sv9KpwqSLuTwspSIhg/rnZbrppQIux/nrXFm
GNdqoaFJcXSMzIRn3k9YwQ/6bZlD+rCs8OH3ur32uufFrVGG8KwF03yCRcGBNP5OuNUSz4vyU1qZ
F6rFLynGU9QNp3GGm2ZAyrvonQxSwiYpTLDTq7rOpNzO0+giloBz2ODju4Qh6Uo67G9MS3WkObmE
Y42VkaE8j17/iQVQsaG5t8sVC9IuVLvF5KeVN9DUy66Ip87/KsUwxUx4NvF8eNO7zkfnFSyd6JBV
XQH2k/Tvedi8u95c7/hAq0wq/d9qYO25sLcAhu1DZS++5180LbfLUO9YbWFY2uT/iqY/V/NfRELT
PMqg//Whe7GDd3Ld8GZld6vn4kWOuDtu799VNGeTk8uUNjabWPUS2mk38G5Lgu6ekyVDRvO7FR3K
vONkomxO3VBKmHEVSVcDThRSH3EJOBMWCKDHHrXMWSL8KS/Paz9+YmR/mnX16go3qcJGxGsILfhS
9a/C6jbuOJZqhfYi2CaAJqthPOSR+h0z+cb4sDR1bL+TqtjmRXNWvN4PpX1XLIfxkXextb9dcvE9
6ugM7cIhKP10VgPFzymQ8Fq+eMV0Qer2ofHbbV+4d1q1TYwMuEcnQ5NAftnEqkfCZQ9fSk/rITED
zXJl3otWI6WkKneVKdZEInKiXYaEM6IhtBrOtUMPi64uCMq8TF6YDhX/EQGDlzbBEncZsue6+3tI
J6SOwdXnMYUej+Xkf/GivPWGlnHl+DoumJAJ9kYeLr5epIKflgH54ZBjZ4WbP41hcM8LskOWOY1b
KMiyXnUZPt9T3TN/HwSYvxc4G63Im8v8qHLi3pUlOOgZyQzr5KaRg1MR59zQhM9TGL13iJ0oK3Hp
OR1iFQQ7kOInjrOJs5HGZCzcv2SIvacI5KfDIYjcc/1394XYqSmCBp5/15P97YbiolfgyYQruEQ1
eTpP8ya04iByJ8HO4JeICJ5Eg05Aij6BjO/NKzzoyGSzbV3/IqfVQBNFndgP5jqBtv6ld8PX0ODl
Bis/pk3x3Tk2kWa6uNURWfEEEJf4cEL/aMP1N8r1U9CxVwk/CbjtzQu2rqvEhvS2YispjkAbu8ws
Wxh4nvugT3GgJhEAWICNdWyX4Fw5AnoW/oMUjyUe2/HgkL5IqLuciATbOP4dNusE76iO59nq6x1Z
q9STWu4s3jc3VPeeshG9zoC6UhzKYEkLM1Zpz8ljiDo3HYTLjxFOxbgEUpeWDe5HX0/f7YDwpL5H
IkeuqjssoPFz5mIjTXAOxTLGXiAu8Je65UJgbaI4dWQ5OTP9r2q7O2Kd9wMLE5d5qMoKiWFS8/vs
NOdVio/cVJdasLOS3d5dexQxrZM5DJK2t3gQRTXvGezgVGP9jVIwS3Hxv5HxPFm8EUPjtikdKWRF
voReAuuApEfvMTbNGyfTy0SKIbE4lZK1DE6Go4gbMBjx3IlPBy6piVZLEHei3dUj/ZIahVrVN075
se1C9EGte1Iify1qLmOYRd+DST3PIfmuIvbKYRPFBZMwgAqhMhqrgwrH76GsZILz/Y5C9Iksi0tv
OpHILtxHNsq60sL23TKdDv16MPO8b2l/zEeVUdhsaiLeOwr74z54HQ2s9zw32hG/fwupQUvZ2oMz
oNpV/T8AqBXOGX5aXLGTJBjxygdrktsy843YlK197dR4wdLouegUTeWc/4ZB8+G3+VfZm3PgzMAV
5OQlWqyPCQ0BLJRcxP5y8l3k4N7rOlNi6jJW9ukAetBMSFVunVynlJEwLjh7qfr6MDlovSGXiYfc
2yxUpP3ssXh1NDItTLv1TLiL9IpOYpQbu6xYqC/eIOE+Ik/nnQ35tzfM74NobsVEr3aUA+xDln+D
Gxxy5kOwIgxoaP9opjBhsr3CourYuf4dKsJn0rUASVY4S6/d8OHW5V7yuf+q57WK4aGUik4iZW+s
vMRdXZmwpYXqo5muU/un/HCWI5TFyQSRxwbAURXPuThUsBLqWXdDVFybYNdo2PRNfV68ZTOjEsQ2
7xHLU/j/qYhsnUq/VLI5BK58IuN8mSbzxBl6/onkG0MEjBkJYuzqkmBzd3jv8/wI/22cHrOHHU0o
0kiXtMacW6P+YdH9CtXI2TXOX1DsqcijU96Rs3Dch839qze1B0SGqHiQ3bYU3Icpbn9SucrA48Kg
HnE5+TLe6ex9RBxVS4pP2pMUptSnguTfqwNJElK+f6C4S/VQznG9TP/yplmzfnGn1GlLkai5uuUS
wSqzFwe1mxYUI3QzsXpvTP+oQv8QUvFarLW75YYgK4M2HwT5RLGFqBOXAMgWF7bR3EFzJ7pb5Uu7
R/I6XIWqnTt2Jp5W+TZF4nmVFMMTqh261r2zKKwehe0ut80LPH+PFV7vWBfYGJLR0KRlELzNbfFs
19VHDBImGVubb0+tQ+JWI/TVGBpjL4JeCsE7LJGVj9fd4xc1GyT66f6597371JWf8BC5sJLtqR0v
U7jcIzSv/nhs3PKHRPUmGtR19TvoEVhSNPQEr4wWM0sfptoi2Z1U8MbmaA2iyZxNFWJzt7pEobo0
hSmy3jM3ZeAGOBnvTeXaIk+zPCjZH0e1RLFvgy+HIUMIpfeTzwyVlzYYElqkK4nfvFk2HnPPCoYc
8aD5qW7YkFBVYKZCKDC6YJ6tIrggFFTFMuxRSUWROI44By3a66XRMuud6ljLwGL3senTUbrbSE9Q
7Azy0iGkbArXxBLnLJfwGvFD29cC3wa95573y3Q/xYtByXXc+kgJ3eFpvIza+2/yql3brns1SR6T
3D9Hg9kFCGhKplGc/W5NncH6iT/iSp2xfZQ9nG2Y322qftk7ZQAFlcsPYV391GL6p0v/3UGIy8YS
YDjWHa6soEkZNAdCvaQIyWYJkMDUI1244SlvopeuWq4VLq5UfsamIkjI3xFkneXbkfm7z6sX9JbH
0WtevbV+4QYq2YifB0P2cDSRMTPA0Ar7WjuYNHRVPkLXbp0A02tZOg93Ct6nUjzXi9w0LZ4VJxL/
ArtcvZpmYulf+0peV4tfZoDor7/BzXxToGkbR3O1pjtgIk8qI292iVSch3OHe1A/T0Eb3mjjIMNr
HGBrvDgmJl29cXJfZ0hm5ilu4geyk29LTX97lH3J9Ge/UhVjLeGbjnNGkWCeYZB5IYv7ver8swrF
D9bHK5wdCG0b/pZRrHA+u2EeUkdwFtfe+DuvbZHAuVnC6KxNRR8gNIyxnTBowMKq7hGf5p2Ybi7F
6MBPe43+ABqWhJqJRHT98wJvRXSQ9970J2L6/OiuzRzPc44UJ8NR1bzygGHhnA+Y9ZUvnj3mnFaG
fGlhJXrCfj0h9yDjZbH3/RAmy+OyVQvLyt79b5hdndjOeyuL8Z63zYsDWhzowHRh1MEsOmR8xEQn
/WQoAExEkL2SYD0yNgyJUJVJfQrYZBnslCgSnqO/jr0bi+ccr07szRVuFwEe0M3ryafDTtZLyr3Q
S2eu/g0tZAQwNyUxmKAwDUj0Dx0e1pw1gmPYz0DJXhdTNiz+cYEiJja+4bE3uFu6tBMQpzbrabfp
Cn5EGhqPoRPYWFfDoqk6dnQak2GdICWTGGUAfEkePgVquZjaqyDJRDPVsDPx/XyjWpwMPYbZeXCf
EduA988RLx0N8QJHKvFJnScFCw9+4PRIPfX/k7w5QuyCLjgqDgs2R5Ni7U4Ya7+1i/NLcfkYifdb
h/J7jJbnJXQvrhmf2z6/ExrZGHPcyeUGtdp7rpAYV0Re1tbwuZvF8InB2Ev4n/JT93uYn0KqOdEv
HrKsavhRII79Dzz9mIVCDWn8J1Yt34FL3upQbe0YJBEC76MIgtW6fBZ/yXWjXFLfZc8CQ62PNzaZ
oPE2y7DpGudnHiKNh4j56Dq7p84VSAET12KJ/NQNeuiEVfioZZs2ZrwoxU9qopcRfSZvp3xDKeZp
IeW9owIndrX11QRt4FLiCtubBxOLpOman5oOW9JHbz7OxrK2P6L+HrR4lBEQRfhO34gUNexUyyFB
Ftmj/RvcysLfrTAF1HjLY8zJVTLU9C1YmhPz+qfKWx5cs8cCAI3NduOvWFJBa3EtxHwcy/aVznzT
e+PWhcBcdEE2quI4RPQ+jO6bEeSfDrytbuzB61eM8liHzorOnl1A2OhQPphdrxXrNwxZVnm57vwc
va9oMt3lfWI0OUVO/QVE4+wT8QzA5Bypwcfgmn/7oftZ+v2BedOKvUr2ShxU+GXyX3ToZmpSb4Ii
T8Crh+dwdF9IXf12HYIAVM02jmNvbFDHHC1y7GNElKV3yTVCraVLPpAFgZrTbLC0e/WEKGPCMBZS
X76a0hxyjRmLl3pDlwofpXqbpLpHtsHOhm02cLCDz30YvC1989k2ZB8WYuMt5oAYzUw0pohdBjWt
qzFq5xsYPjcxYMDzwNRe6ei/NpLvxQp03yt2k1MAFMuvNMJ7XdVHgrQ6+XfI/k1oeX53ZuQMEnbC
sfGsRX5tpPvl8/bCEc/Nx3FfivZF1wg7YrROQi88RD35MCPBvAV0xeXFfgBO3VpSI/IOEsHBjjFt
u+9Byi2p+9d2IbciR7VFFAadm6wYbYpli6sfINgPUXcKywxAQVEGc96fPcZv6GUPi4JrG5u9Lxfo
kwSA5mKKFQV5ztc288Bpk6g9rwxKA5M/uhYRxFp9jb3/qiXftVK4G5/YTxAML/UUHoCx/ltrnUZB
ezQUUwxCVYo5uNJq/HHd4l15wa6I1gPsIPaNYwALlwAri62ogH+Iamf85q8nU28jzhyU6zaZDEsa
mP/G6PM2s5neKl5r9IEKHxItI3Wqfc4atIkCUZEhcXaGk82Ero9z727L8Znn7cVberThUKk7lF7x
Wp/zYH5pmymG06abwhP5P3jgrMmCRDhFHWCU/nNZNSwxtEu1cPqkG5wXXXCdAM7fy6J69RSGLgF8
S6xNMurmZIpXnYtdW7d/PRRCULsdQtBhHZkvade6x041G94AVMC5BUldCmvRI4DqF7TMcVuztPLo
zuoiG90oleu4mYX/bIE6qan+Rd+a1k17CIG1WPwlmUfYQ+PkPBNv2ABdvf4ZqNC1S/0mGCDTo/e5
FbtJupu+sui9vK11Zhjk0/zSUrGBlRaep+A2CIlDZUlUjUZmYd8z44chkP8gRc9mlmeRphkDcIUG
ud+z2j0HLPqIxuBR+c6bbmFh6raZDmdk5qjUJc2ubziM+ny+XVAPYqEGfIeI8Ywm9kHyIemIs28b
uUUI7rZqzBecr8+TiwDGduiPGEqnrJuHC/afPrvZHl2j9ysUsfGk5aUV6jbQ6MS5LrAJwHYzb3dW
Lb9Smm3rkH3f0e8uGhCwF52aEuHJAumcaxW81xpXAYdnxNCgfwvace/BwiyqymfFh2vVApFEiyhW
9zqWYUo8sLxSvER4SHirjgSyx8mpUWMtvXUkSHIynUQvYLtqLkDfNJBX95DPPPN910fHrHY5bQ+j
N74btX4sCi0IWZEdGQ5OzLW3cyN6ghEWQEcAccTMW/is3BBI8s3qF6Adm8ppXxqJA21oEfjtoIDn
9jD2ICNKBz5ljgYZESJ31VMvimIc7noX8vnyUHgqMRG6/pGTP7ysTCvpdkmHpSJaTzsp5wzbX1u9
2GnP0OvJtfxCamSBTFe0YwOxsckD2EJTHBc0UABEgS64/IWx8qkdfqSDQbYTKVqbE5y4QVPk5WWh
/ZYMECACJ2MlivkIKSLwxsTpWJkqFj08o9+KsP3ylP4tCdk2yrjAK8kb96uDGJZkVBxCKZH6Uf3r
okA2Wt/WSBw5VlZqXT8UMpeqdtyOke3RDhVfI77wbHSifQQzH4zBDI/ujEjRjsJNrN8Wnf4ux2Y/
GoPfaoy9YTBmQbBcisLZ16VzCCXZFugHWDGiLBmABipVUX5shckQDrUNq18TNmXmNkif5FRe+pq9
Iyp063LUUJZf63p51U341I5A6aVbA0bs2VMVDMkkQppMGBhwRmu0BNGPgPg35ZX/FgYRSzpvToO8
9vFBhimZAiyCY1gbwvxIpLyES7Q3OVExAMt/eprLjDjL3nrNi3S8Q0X7zUxQ6cn61izO1XMBnUSQ
Esc1QyZrpfN7tBZ93PBa/hX1o237a6TN15oHH3Tlpzz0MBeX2GhaEOAXLHMZ+xx5rYqxRzmZnRjG
HQHDSdvolxbFfehoE/Noik6TVxzh/xH3AhUA+2+FqPKUkwjYBAW2MrkK0a+RucAB4iFnH6mKujuj
azUxb8mTWJBgUQ/ixwwNiLZCg7Exc6YasKTUAZzPyJmRQCbSGT4mBAzHXmmRKUzVYy2d78UzkI8H
l7CARR+mOhRR/RjaZW/kvK04xTxQIpejDS82sNkMYGwuUD15s5+4cyrUEKRFV+DdEOGmyWGtQ/No
183ulYzDHu/J3WIx0fjrnpj1NOq+3fhmYXHpdyqzKJ4rV68OLz8NGlW9ojev5gyI1XMwj99GjH9N
cbGpWD7Ehgdl3CkCZD96NF59raIhJsUSJmsx/TLSoyfFFyiXP+sEkI4ZW7D9GhggWSa/l3397PrD
pmgahMu7TzA5w+pVi/tLCnKnJUtbj3yp+aslrdr3Ijw6fo5Jzl82qMa7RlbfnVjwvFPY2If4RkC+
bb1eExhAcj/tHD+WOCTA5qT+AlpgnGFptNoaF6SqcK/LYe+DuPf9EfeqWI4OFrM2bgsqljH6mdd8
i0CmLxtaOFE71Y+j4T/d02Ij9LynohiTwFV3GdoNRqE1dtvlkOPyBrNM12ZGNi63WBOjWT07j7Ve
N72aTo3tUkXKM8rdg+kc0nLUkM7KQ86neucz+zsvOtPzvBlDc/OBifh2+c+icY1DV2e0CCSaMZBP
w4Cs9vyDcHG2Eh/dlcFmdlUIWN/Eg+G4XeSVFe50jmDDH9cjcHsNa8CigpuExvpYsyp2NhS+wmpG
R+PN1Nuopj3lnsqCYXy1jCZtiURhgxaq5E14mNwimZf1ZyZiSRoXyDCW55ssLHEIBt15FMuVdxgf
sPL6Xx+E6VJ427X560//NrvaRxu0VbLUQxhXckG4JRkeYzPqOIyYToK1eqwe7AuNj+cqIjbIAlnc
G+sh4cKn13YK905rT12wbhz8Z7pDwrJx1iuZK1RtDgAsHNVLDS6+D/wj1uFK7I0tJzQDt6jXWy6n
FKLZKvHAfC0NGifCMJoax98Rjbe1Ulg4AZ/4ZyvuMzd1crKfxvxmev1GqvWlCCZwrDB7ASTt7wKO
rA0xbSWgJlGXZYZ6/kGWGg5rMohDLJsldeSeiiEoYqeHWWKx4tSMoCmYqd5axf6LFvPqwL88CSnA
9nHAxt9ExLnQHFSBI1TSrvVjsN2xy5tdqxYP+4nKovgDOLKhg0g8CNuE3dui34OojYd5+qna1WZr
JY6CQVOn6iPettPUFykF3IQ3DlJ9J9yBMEynvvxYGmePretNXiMDCeU1LVCVM+vnz0DGb8OKYWB1
zQV9cpe6HoYQgGbPa0nGeGEuYFSD/ELG/cTJnW9Zy3QYo/1QhztdjVmYd5Da9Duz4JAxwR6ij39I
8n60AzCKkPN7Oeorj/TGeMUL0NJfCXwumRaY9vgicjOtEHBE6XSrQAJAsNHfaBu8d0AWVml37Ryl
pAs/WVE7eEb9Rz2QF+JNQ5KDmYl9hLb2nlOnQWVe11IcgF1+TixEmDU4J4SOyx28zk5jOztJ6I7f
ss1NWusCsejOtO0nE+HMeJqd4jZ6alNZcKxSn0OHpuBRj1XLg5/KX4+TAZkTdO/TMP4G+Nb9AXx+
bRGUwp2LJWUW0OnaBfpUsfbiOt19QTFbKdTtyK6/NiuCXvkEHm2FCiUcurPLHg2yItdo2ARIL8jk
MpZnO9tT1YcfrezbbcPXKmuUdwDLsYs8TRPGCz8Zff3mr9UPMihgVK0MtsLcjeT5caLsHcIUBGnK
AdzSsMRruxS70kc6haPajWRiTcICT21fQcAxFFh4xXkNxM8BRltG9AmLf3g+JM887ty83NBdxVid
8lHVyQJFD7KDrRPPFYSWkd1QUHZJMTICsBF7sHDRqbPAI/NBstBmiywEJhL54bjRcfTde77KPF4W
ZLiuU+bnwX+ahyS2WhxhXJJRPR5mrKEVFLwvoLW4cMiuKvyfUNdnX/WHoh6xE+hmbuhjm7ZO+k4P
TxifQFgN6BPmXGYe+syaDJ910GPxc2p3PCj+UVa8zmbckx5NyzJV+G5aCrtt9+53+SZY1WYi7GMt
5oMzqlMPM6v4b4+Xud5tUWviTbbHrJcDTCMtLoAgf3z2v1qck4FQWy40wmbQdvjr54qaZZp/Fmc+
MoawCduz6gDV60dj0EEi6CDNzQiuD2vwY7DRf5R9NAFlaiZnBzT7ilw6cNkgoBvMH4NLTWqL4KNe
LIx7QY0Duz5Bb4JrZ90/HuagHEzIdkWrUjBDqDmAgiuHvE+mfRAxRYmOTFpEYkzs5Eex9sZYjhYd
j18hJKUgUQaBvxtDffTp5XyLR2/bj/PBqxt0zmtKS3GynvFS4L+pIO4l4FiXLYNH60gvjVZUfB6I
TT0Of3H07J8kw3uLoxOA4D9mocnp6lNo5+ciWn4CG95YBGFD3o9p7wa32ZRt2gX1fVDelbY0gc4Z
hRlYFCJx9RwdOVuulEwfk503FKqOvJufkZBzW3QD4oasC3bAENFeEAEWss3QeJ2pr9xEgDxL+qnI
Fs8DxltoSNOmOglI/3CX+pD7zubPTjF35Emr6hE57BaB1scidtcmUuJPZqU3UtifEBCZtJg7e5SW
xoh9OM9L2kbg1ss/IqZoqjXhfQOOq+2B0pRY9fYrMAmlYgcb/KnZ4FTFA9ju0Nk8iUl/iC46ABPd
5VUL3g4jgxcd6VSV6eBpd4+ADLj+mVs3h4cSSUMVjDDB8Y4vs/aPfm2rNJ+ipzxckMK14IeNFWgq
BBan0eidHTt+W6fezzX4n/WPaQmH6GMGOcVwwsZt0B3yEmFyq9wFrGviyW/vmLBvTTc+RZXeRtF8
HbH6DQUc3pIhTL3VvdW9uDM0gUhz2RS+a2Kv6HakmL2969aZU7bbknk7hZXn/+jqXfweHws3C+fp
o23B9te833asPgmGjnF2us0iX3P48kYQgOfh+hVGFpp2WoEFt1EPPYTSsVYE+r0AysO2/RqZlbvR
NfYJxTVP67+vdMrpLqyx3O4taK58aJrTqsNxa/A6ZwupOsBieEkC34dwEdILid/GSDfJQtsUAMcd
asdfAwJgZZDrSO6HCZ2Df6KeLrNaUfCaD+HCFy2o2B7yScxzbpuA3POhdGvaRK35f4EpvWyKXJGs
tPmsaifauRaigLXEdAmlIo1oxgXA0XWs+YZqTEBTk2duSZ7g2HzyerkjQMbCAEln4BSPlWqS1qHb
HPwjhJeffOwAjrtb9E1u6lsGIxlax3NLg7RSC+hGBmmRC/HGlM2u2VFT/lJZoOER4EglwEhfVmev
CM4BQo7Lqsgcx7n7hJ4BrJ24x9ERBk/Q+10Adm+UO8ldyQRMCWcFuQq7VS0W4yPF/vV/qVysw8ws
Sj9PnRUiGq/DaYprw3Awl2nnGgwzTtcnNUK7bDUnesQOlHT7HbUzpBHcA5KDmS1shrgcVuAVIwUm
5dSXBnqtKJI/aDPGLA+7axh1Ak1HhQ8293tEztXwtxZdvAadTuCpfRmV+1LZusJRhbjicAy+iNXP
nh3RMIXYIq4tyODcZCQScFRz0M94DOSxyY/+FIoE9hB+ZmejYkv7uw7cJ151iXY50LiAATi3V7gs
JVAK7qBzS0t/+J+j81huXUmC6Bd1BNAwDWzpnUiKlN8gpCs92Ib3Xz+Hs5nFzI2RRALdVVkns1bV
JGyQxGDtlumBx3BcVfKSPA5jet0euHLcytxq9kaXMzzuP6WO9hrowWDuJ634V5twz7XBJKRxmG/x
aZaVWEOtHKrUhJetubMquel8b6Mj+4eYyHmRqXlXpyhliYsEYXRM70lC0FTwOj5VnaLE4SSfQAKv
Q2z85zL1XKmq/BfPCIy+9B9lnDrUEe8ADwhfXdsd6tb/qS3vv4BYgmZ201WHzWqjHGaUudetDWHe
Q384OU31JJpVRWu5NGY70osxpnbIDcpaFtZyKASJ+s5ddbH7CaVaL9JE35tYPE4Zie+dZPIoqQV3
c7+fmuiUZPLJci19Rpv5oOlMFwn9iNkmLHs0mmXJwqY6rXeuhzTqsV/Sif4hqPdU5vCFui32BtKi
rDgg6HUqJjzRukzgcP3Q5GdIjMBTyoCq+NLtbC5VX375on5xR9bAeLC+WbHLpmYjM7YnTDZASBx+
mMXoLrwqVwxuq23hO9vWHZ+EIvDCl8VqjmMGTUF5Eg736jD1b9zOcj0mDohufW2qDjFbt0vTL99C
y2InCBJl2KQPmqJjj/b4mrmCQPbxCtmx7Sxn+0jRYBHHm91gd7EKf5/U4F489CfGtOqkK0AAa2aJ
sTEhLPXTKZ8LMsS809zMh6LhjkmwnsggR2CD3WZG3l2tSFV3cMZ8YYzwPcJkdzf9/Licp4AjKqrC
vZurZNllVr/Fsl5+9UE7baPEO0cqfLGN4aLih+qe8mFYTr5JXehfe54bcjSZAw+qPDhGN6M7+ffG
GfuVDutDy+xFjMklHmuezKTlMmY8l9n1CQRn0Tn6rXPMX2YFcs/wDOGneopr26F/kNeY2ctS2MB1
gfyNbe8/Ny//mY312VvGvTcpr2iZnFVa2ozt3f/SsNNAxJXJfNxGQp/PsRfunV79cja5KOHRoXOS
jRMMfGhTvJJuTsXYdAjRvRvyoxNyJDxmDAnQTdyAvhA9WjXml5Mj35oWfFshUAbnVJ66Xhz0VExw
VsVmdtLdZPf7im2xuyxPd9Lk+iQgdZM48yYt8gPhNjc3DJk6OZ/hEP0Leu8zCxvsQI466oFIA+K+
aXnb97HJxEIBoTAfZZNTZm9GFPGx61eJzYpCPuBFCdewKJAxuAl3JuJT7lpPve5BWdLfhshix29w
Hk3rQbqHVE332PN3kR9QSVXqk3Jtz4qtctkwzBpjIlC81F0Jp7ZffFO8MMj6MyCLvUdybBaAndto
d93cLevIHZA3e03BmJZLkkr4VSIkqdgNXqD9wD6KIFzJJvo3zWLJ1OqYTznpaRY6XBkETChD8xRM
6hhro4dXQIjQSh2zusxXShvDqhw5LFOpxDJkdnVXVm2vQmNwoV8bg2o3i1dj4Scb05fJwquDT9Px
r46cT31s3HWfU0E11yRurvXk78x0tKDJhFgYecT87IGV5dY9ZMxZae+vjiqWwkQFkU/5nzvHz61d
vku+51DKo0Ujx5g/u7HelHFycigc/a8p5OtAPcgj5q5Hz3lmFHb2S+umZ3PHu4CvYEo2cpAbWOB9
05s/lCaXwMsOzKd+C3ADY5jCY5yMNm9C5m1I9BFkD3WsC6qnVRGYN9MnkMakRIwFXV/2QAKzR2dl
6eqS5OleP7YHxo6zFiPSXZFmapE0j/FN0PwNsoLqcJNmic6xogPh/Ampd5g/m+l0HstgJ1LjNRpp
K3IeRcLB7qIvL/U8XcO65YgfMJ2O8hTn06sRp/GytARKZ1uT58KStmUQz3tljJtQuy9GVUKjWw+G
GKXVNIK7W3vPU8srnVgNqjrVbFGtRY/+EUfZQngxO2yQRzkuhu3sUiolj940ReBdD6l7tKkSN8iO
+cIszG/FJGBtms7d9ayzGvkRMJRvDcLEwDcMOPYcjeF3qrj5XOHCFBJ6MVluum2JqnWIC1kZbUrJ
k0PCRIxxRbMmBz0kuik5D7P/3uKzD5wWtizEXwLcMCbGOhTu3k4ZCdXeL+gBxPuc1MdqjLOV/9i4
4xrx1u2YPkSayXkVLMowoGp6AMhNH68BWorHTB+6jnC//Tykw8tM4bmKkRc+CkYjddH8FH4Fb9pW
xs53/3zpzAsmZs5aNtY9EvopiexXKeazG4pXkUK55z4RAF5tHcMqTx9syZvntJr2RLtL7dFhl4Z0
FqoZWfscceB1emD+Ltj1OppcTkX+peUQ8BLHiGk1dh5Kx0UFMHPMA6pB3ogPd+rvTj89uxXsrvaj
qwQKXeAbOOcgI8sqa14sFgqu6thOVpUIT3ZU+Bt8TawA0rorcOFYa4Vs2HnuIi7qDNw62UX8wflQ
ou4QhxGas/kcCfFv5gRo7am5yjiwNmKcPcjg+r8iang7AooSUVlQI7b7zaDwcywHMMjKy5gWRu4y
gHvbaMrf0mFMr6Id1qBLyGworoKNX9KHW+NzPJn/CEVeG3VbrJou+BoBi2Dj09d5bLZoXIgAyClQ
GgUkTN9dSsNQ69gj1lwC8p+JtYoIcdWofRXFNOp4Gnp3mrGzI/2rYTSvecYQIRbqao3J1p4JZA38
jR/6z1HHAzubq6ostiLCyRQbJz8H76yjfRbhyOzVget7XyXpbaLYZQnIuszneenIcp+SadnmFVWp
t3D5Vwh3zJQ15VLWWpuWHbYrqdTK7Zp1YEmeu8jeZ110TkpzV8ZM7cs8fsF5dwOeRJdSw8rDawCU
E/+URBYtvc69e07pLcTECLJ02mHB2khiyrJzVxJMaGg+AI9FWQ5OED16UKqC+qo8pH2+nyGWqzrA
0G/Fb0bWfMaxeSh9qFEFxDjY6bEf7D3H37ACZN95EzaGXJ1tDllGyYoc/UycYjfbVEm1MergmJK1
QwCFAZ8SXy1oL8q8jxTG2kbGWLaDkWxl5hnrgcVQq8mMNpku4byYaC191X1HpnfVTgJ7pU5i4lqK
6mTLAf7bRkRcqpitr9kDlRFHlbHwqR/22A0h9FqNXGTQXPnrBiBdEIu5N93ySw3dvKD+5IZU+jXD
PeT26ScMxM6P/WcrD1DAahoXVtWBeDLQy6ZtndOltPMeYODZ89MfOXIQSDW8h2XMCrhIUmNilHGJ
lAwcEsWTKi9485qlZ8a3vgn/w+60moP2yD/FiKbzXc6fHlho2iq9113SIw8ML8oei2XWx8O6Mv2v
Un45veAXiMylVhRTDr5uxlaVRUSb0Z9mMuk4byjaXP6WONy4ZrsbmmhbmO5HKFIwFP3Rh1PGPGzc
WHlLBil/mHJN6O3gPmrjTQzqkGp2kCs/eJFpsOSBOdi+yfQfxxmr15dtNtAhSDhOe/iAAtiZ0dxt
3Kk92U191ij1C6MB8Omak4nZoSuKu+GxaqT0APhJhuD8YAUUxI8sxE1w3ULA7cHR7+CE32isFOUT
hSsjkuPkRbfYxT5teisjM2DCoZECePuwRY9PPZjpEcBZ5zCYKsZFx5zLILpjKaRrLaKqVrCvw7Ev
uphJPrREAU/Lf+XvBnRs4NdtnpMRgSg7SaNfJola0n7F61w06WpqgRWHIGVhr07BB8r2UE3lN//7
2zgm56qgUYTbWmlzDBZoIms/4ZsnCpxKnDR2b1ZPaentekYxMq55kWBfkLMj39jb3SgpTrxnL2o3
UH6HBGQ1iJqSB2c6cHkzy3f/aFvdlQcRQciBQqBq7bURxd98ENOiSTABDbl+piW3FujLKzagrKzG
uUe9WvnC2+Vue4xsg0tYXyzPXmMWX+va+ZenIfROMp0ZZO5b1/hKgvCZOo6taAEBm3JYGWFobdnK
Q668TminzE2BHbTnxL8rCffmDy2jjYQXASuiXvVt9BGME8KGPexaky1TaXJAtlaLKAgOcnY/iAcp
1nPgiT2CNbSyTig4xa2b9Gso4mNt+HdaubWRiDsEzL0w6WBYbstPKgt719RyLbR1xy72XWMR6ax+
VyQMhdQsF4PQQK0ZkTZTcxZFtXeUTVWVa5wYej6qxqaBghpa+iVz7bS5usnILNv+HKce1TMErKap
NEZySdCGmIK6rwScnjSygdFD4ufZvgpDZpZczkV2ncxALqysA5ETQKGlPdQrE6jADKZ2EaTm2a08
xFYrg6jrA1oxdtripqXNQFKtB+sbWHHtVsHn1OZ/s5qWom6OrPF8TQzvUvYZC5vcbU/IetnRAnCl
v7PGmSdWWu+1qPh+EbrxPC2w36xazWIUIH9MKuMo1qJoNvHAzWH10X7yW56anP0vc7MZC9IgxDAv
U9+5GxNiyDQTNi2D1iK81QjXaR5fprrcCGNmrKL/IvbRx016QsY8ZKH/Pkvrya2Ktd+0+4EcTNax
6A1YAb+TGhajE327ojG3okPjhRpsGLq2Onnpa14gIwALc7pnYt6XnTR44oInV8Ws4WP6SoPVZeO2
LN2vsXB3BUyzZTY/5dy+NQ3hEvOjiiBWi7KAyYxNK1sk1kdsmVcfQqyMvOuU8DRXZrMN3WJk5261
igVzoZ6OVejoHcjqpxxK4lNUYjEAnRe+pTRTO7CN+BFI1XDdFQ5obDo4MJ7Rw7Xb4qFBFpoDxRni
hH9zZTxZVnoUmbNknIgjCn0WjxQdT5buhUODOg+HMpGbwqbh9GACGGTso8q9TQWH4Mziby2pIIx4
WlQdzta6tU8yAymxsSY3gONd2b3EGFew+yQL/pJ9HfZbp85epwSoULEFx6SZX5puv/SH8hwn9UPj
aWvapepsDsXF9Ka90SZckuP8MEdiaKrKpZfg9rHrfhVUziHN7JVLYdB6SOKW/5blfY/zE4Ckiwk8
Zf/fAbPPUxvkL9lg+puiBER/eJym7pYP9tY03XVJeIFsxKszSuBbRrCwOu4+92uaxdg75EaLd0qe
Ej97VWQ0Lvza3hRsGt00D0w1Kp9x1r15ufg0DPsLVwnwTPtZDNO3ESLPEe18MAkUh3Czt5mb47tR
kvUcedhBlhs+rjJS0Erns0QMRi3+Fs60s4Pqp+/gI0KBfNVbdPdDHR1rwkLXQymOwVAd2zKnA07o
ysLfLkjW0tB7M4r+phDhdUrOk3Dm5dC09xLWONHeOx3nusiT/zxmzI454wTRS5mZtzR2v6wuo5En
RLNR2REilcmFOozZYC0zKd4t3qGG33Mxhtm76HCIuN50qoIGmqTc9JW9Juvuyh7XvRwQhJuMya6o
/qu0cZyU+s01qHExsJyyDIBrQ4tRaisvlqEgKsKPwcRE1Cc8YbEij9ItzwMTtjixQYYq+efZqHOl
LCkwaAtQ/EH/CJkx0mZp2/7ekxUN8PRcDsFa1Gg5Yax/SIFdSh9uoHforzP1zLUK39bHmwgb7tIw
E2qBos3YayEuoUWMFJYpGjtnRUQ55j1QWxwajsSI38ElYkcsAn1qKhoBrkx0DImxLokxW4f4ppiu
yH1gk3ztNd6/LKb24eD6Fh0GqazFA5/e0E6RjrqbUdoHOXZnJcU5z4CLI/Pqpta6dOQBFfAw0KAu
IzTlZWNHl0Z1p1YPX+wkZUYFCoH7aV1L5yIFd2dQXKORKUXX5LfAiN9xipIrXbKZO2Gm1+FLayy5
sQ3rq9YQGSaxsuVjfijMLSmdIHoeLqa6ZnNi5jVLrsVLgzm6doazk8e7pjHfZFw+ycEhL5jqs9Ux
YwU0WFUUr32EeWh0m4wqkplp7djnaSAhfSACrxBsniGpcFm4WIvDdN1gDstDGK1EvXeR2IRyOLk5
32ofFeUyTbMKo0m5Gz0EZL8DPqp7Dgw7gKYqtoasjgFKGlbNfqHraKstaSzavPx0arlRRrjxNHjL
4PGVFXn231DjQo7nneoC3Jz46fkpuLTcxF37hr0yM6aDZtjvABKWwqlWOcnGi4Fd0G2q7AXujVM1
TX+lrz7oITTMQfsjJmqDPsXCDZOUTPXDl9zMSwxUK2SRJQglzugMZM9s1cZt0m/01WVpB5zCpbyp
mpK5951ranfQQGa/80R2iAx/QAccNyLy+QztL+qsXTJk33NmEJTL1kmBsXn5qLzGMEVLYEpWNTuj
5xHsXTxJLYWVAi1fpMJczth0HzedWohq/EjS3lhaXoHtQfIwZ9F+NpKl41Ceitza5nZ9lWLYum2+
pWF+q8P2WHgQb2livRoVi17ZmboaXRYJKfXWcymx8e5gFBlyQrwzivKOnLOnI7wwK9oGVfiCMRW/
bMnAEjhmKlJsxZN3zftkX0lmHlHK7gEdOAu/oW4MQiiq2cEq45hPRehSrvYHH5xDAFUzR2KxdV+/
DaraToG5Nhp5K9T0XnXVT5JNJ6Mx6rXu+ycfe9iYWHJttvZH7eVrHKLEAsQT9W0U7KVvvgDJjY8/
6lcb+i1p1U5b1NJBb2yJ90s3VpThOW6bbgMyToPsw9C6PcaFJuU/+tminxMEYSwnC5rRb9/hKmKM
42RXgFy4sfkcCBdffApZND/MB8bLVOY8aq31S2S2v3AkD978eCecaPqsiJV3cu5nQwb/pj7AVGBx
bVauhqhUSX+ozfAiHLahxHH1rB8WuA7vpGRsxD2Ef6V0iq1dGwc3grrwTPPFyEkieASj0hD1Q/Fd
M/hcFNNwNOICL4mtj/j036XjMrJus20d8H9ZeshKQ7CpMjtdUV/+0nRzG+GYQq8d5jWeN2ufFGO6
z1sTo37Q9e/xAJrkkYNMF5+A30zWbmJa5/dUF25Z7uKJNLrZZzrlmaSnS3vTedElcdVqbvxXNVm3
3qvI+O7tf9olYQ5x9Vi1DASb+qOavbeo7g22WfqLyO3eU/YaL9oW+I9kjozdY0QXXBlfL/OqBCtp
gwXbj74GMWG5sMr3uOoQFLOQ/+dsH7GEnb4RETcu/Ncqif4cAdRbc2Gz4w3I1Hqh7ri2ef4uRXUj
J99Z58R1GBaJKvnYsG2KAki206fLGuo05EjRGC8XTIleypQYV3Ny38ua/dWDPd4ToV/49zeFF6xw
onUfYxTgaPPZcUmFPHxknXvoZuZs0Ot7ZZVP/zf0myaZ6WL8STpxmELg1iL/Eb4SKDvWrQhHXths
NXeYBwFwVziObEhme98MLp1MDC/ROt+ysP6lVUUKdTN900OR1dCmexUbhFd4XynC4yKJwlcw30vQ
Of9Zs/NDpuErwSKfKQRSRo1qdnBvdOjMkc5OPHyXNaMTo6UFyepk47o4ZnCvEneSXRsGP6VM7mY6
/wSlPOkU867UK5nLTzq0H0+Ik5Qe9oHkPajhSLzsW6NVP8zjb41BsMqcq9eEVmTGI+TNM2XYgNdy
rG6O3RxYq3IVINNVT6SQmsC5SftXRJiPYkDlIwfF0EQa1KV6NYVcuUm8mTLnSVvuv6zv3i1ncFeT
ZX0JEBaBDsvtXJ5DTCvNMH80TrdqRrxdk4BUcYwWtwnDgpk4iSht1yzRW+AmgOVRehdmD+QvYZOI
aOq7bdFu5IU8VHHGyCmTP7FSeFwjy171GVaFtAEyRzdgpgN8H+KxymlpYxt8EsB9UaXoQoN4xtGz
lpAt0OqHrqryVasGPJqtczEmdwE8+jHUDVZeWqu2aD+Qwj/8MTpOMo83yuVisFxC1mobm2xzcWPU
vPjq+PLZxvCSzHCIUOFidJ4KMe8crIn4T4+tMYBpKAbRUBmI8e346bTTS59Ez24ZrRNf7ruq/+fn
/aXOSVab8QqX7i6zKCdcVRmbMWHQUyZ7JYrPcjZvWWn/NdJ8Qbn59oG2RgfFDUzgpxZBTSsTSHgX
LHU0a39t7J00mikDrOqqwvIYEUzgG+NeyDhdeDlzQlcg44eNwLmFJ7fm2uw8PrYIorIzuS2dBpI2
JZGt8QJI+AGokWiObYGQQBZGtgB6SznIg1cezXopvTpFUgwuEyEcJtvQugqztElSqyZBYs18hWEN
yV90DD6dc9te5sw+GE71PkWALmALwN/pPp0j4mGsT1nSiJotZ2QevycZ/UeUtJ/I2J9yQlIz8lfD
Mi95oC69Y/6UoOnmNFfrptTbVo3MwKJny6eDC8G4x8g79Pn8Cgz0Xz+h3kKAtKH3YxTq1IXd/iGN
ElSz72b8KK0xbTy0P5iDmo02Lhd7SWLIQumUWV3unVXUvVhB9jQa8c0Iuzem4BsrNr7zLt9kBNms
22D+lxrpzu3ogJyEIAzHjC9+kq+Ntr2rUmz8YiDIoPkzFabzyFflwqr1fyYXauQgd5iVjXdQ7ebO
ec0IDHEGtZSm2AW9fcAysuFFXrHi9dtF2tImgqBb4V+siMOaTLY1GK7zqgi8akksxo7bvjtd/hPJ
glSSpPiqrBaLUMwmBa/WSN7l/FuMxovA+dXyO+4YSzzQIeeiu2haSVzCRqKy85x4L22XvsWRh8ck
rG6iQ/VKKCXCtrrVGTSiX/66lnVJif9IYRZ4rObt3BdH0GMChRQjN+gWO0pDMnmSvZNF/bKq0nRl
dNHeT6KRN7YKD2NTMLvoutfOdt5djZLFot9lZ/jYrVWYMsZJf6nPt27FxSer4cWPG/Y+NMYHla7F
I5Yt+WdLDDH05iPYRB3ydHcRZHLQIK8ofMYLN48p3pJDHah1VNgA5ZEA4neeu0j/ZDWIDFriTbA7
CdQIvCpkObVlVi1i65gsda2rgwWzeSDih+ilhCpa0Kqu07rfdmgshVlBY0aguTPj7KHqXkBNj0oA
irU6eDMinMPkPDmjByqDhJsGabaimo82g4YNc+dSga1gu2pGwP1x3Eyo+AAe1h5G5T5gHIsH4juS
OT+5lnw1BoCizmt++xoXz1heTGf4MPP21cbhpWq1ZNZ5KRzjU3XTLnKNbRaamD7MD0FCncyKi2uO
T0lu43nK/g1zGp30kIY87OKtkx1u3gGv3XxXotxlWSf5xABd8aL8tbZaZ0n7MjJAK5Pw0CkaSld/
Bj4wZxXprxT4nn1v3kej5SHnpKMP4Cu29bsdQ/l5IWeuZ1qv8WScErtFpSTc8sgTGG9rK6B8rrZe
X+rT6Kt67YGyEr6wmozoqcwJXvAUvaIZVyc8a9ukAMkcfPVqeON1EP67Gtwvb6jizRD3e5cRlZ2W
29JJPhj7cUvo8jYXxdXy0l8V8u3ONUZSPz910kd2wAbQJiVRLjlVfGQS+pOVA1SL3ro6e1HjjGfY
thZTNu3byfxph/BsMS2CGLJbXkBeB4nS3NfBDSZiR9zFrrexkQ35UWOKWBgue+pSGx0hc3GVzOW/
3jL2nj+t9GC+zXX75LpU8bbWMwyB/+v5+jwV2PAMdhXMUXL3newqxwc95FOPSvMv782dOefDg/K6
GG12G/9PRKPYwyCDW7zgkuJf01nRaXz42fQ1PYaEln61RBIvlai2MUNybWIMJ2YUJ05AldMZ8O82
I335+Ll1w1sfgR7x7IrOO9A/r/m4NvkcEkAiMDyxYwWWQ5WXEWvVImAesExRUdLIuhJP9EpB9zZY
xo8hHp1bz0L5LEneUg3c0E8cyckdN/iFXXLOU8M2HPo5ungkpBFl2H2y7fzPc/R3ZROgIC1zzx6f
G4W5t/am4lINMPLCnVa+g2e8b80fnJeXuKUI78uKDB9sIEuRMJevh/NI4i4qA0Rt5gCJVt7PyKhv
IJOQ5j0ZEe68r8DO9wW9eyniizP6LHDxNllp/Pht/Mxo79gN3qqcH4NpZUKJVfKuVbaebe84Q3IL
To05N55QwXbSHr8HIhGMKTn1kf/lph5kS/9cZCyfsquiXXVwRLZN6kDzGNwyQsA7Eu8EDhkmyJdJ
hoBfTnNLkZOxCIenqg1f9dzIs04f7OVo1E/xXJ1Fktcbn4Ef28Hay2S6z1Ta3IectHnKVC0zJM1W
gKFhCj4xJhb7Xlb9wqRQeK1KdRlDzRC57M4adx+nxvzWRrFamTZ8bFqq/zJWNFhi/PXZbaO1eiHP
nAOvH04eZ39DMjtrbdBTPYIue+jNoCAyge1jGQVRNUC2w9lv67JcBW289jQJHRM4i83ZNyeSlKvH
fRPIVSidne+IfWtim0cJOWWpfVLOJ959Qk2Igp+SZNvIfCXD5ssJZxb2ZLtwis+TVk/IgZtI/xpl
fqia8crbcK+jfmMWybPPmFlb4cF0w30/4OmbaZfoJqwT1qTzyChiJQgZ3KSVfrGH7MVC4fJi8Z1K
nwGba1/ncLq5LdbkLvOSpyYO8Jen67IHqasC69ZmM8lpvSjZvQaI6bXds0755noLEd0xh2evQHSz
VV3e68xONtNAiE1WHwdbbwuc4BwX01HAsiz6hiIg6Je1iyeJmGUP7s2WsGqePLSTHaxnAzaqG+dl
aOH2wBV6i4zs1gf+rXDUMiNNLa+LP4PJw6JOjPehj8lMJD6wUuVzjdu5Jy+RIzC6ZrS4i7SJXw3B
yUnz88A2d5EdPfWkrzOFkqep5reZcWMaWbBpxuop7PFMjx4Bbdl49h3eHZTPBcDrtvOHp0IPy8jy
eDk556QUv25twpKGnE6smi7TZwKDjnmLC5h+rNAYM5l0NBBwlUh2MuTUczx7r1u19KKQFBo1cyZC
foh0m7TVm+OS8i4sD8+pcxk99ieCPN0C3e28bLjyl2ynEkBwrixiNMmnR+WJOStNpjLYVphrBOTv
TyQpDPDBiW88m75bbaXJL+s2zYZSCEWApmyoLtyEz3ZkbMUcF0CQ7JnwZ7lqqFjgME4VET9+TJZh
YOOdI4myQvas/B7qKdoapvcignaFJZ38Ae58DFTec5011zhSBZGHwydP5OsUtTt7aI5NFa+DSryX
SfeiOVrqpn3rA+aV3TSFa8g6DDSO+S4I4lqi4QiGdI2/cyt+aduFy4NcjNGYfT9jrlCOe+afI48W
PicKzK2V+cid8p9nqVdCRK+GgBuT087x9JeVNweOpC0t79Yb2R/AE9qZ/XcT92uVum8k3nzmDyVQ
JvFpaB6ybDoQukCenKL5L63yDNj1S7YkP2uC0Wyq6SuRwZ4tNB+hX/xlYv6qHIyIDs/9yjWSn+xR
1LQaeELUHqneIdi15wOwpvoxpmTTVhyqY5L1Jz7WN8GoKTAVfh3PJNTjcajEOOyqsxU6b7JwNriJ
DqFdbXJprCd3PjE4xFSWbHxA3plIr5QFuovIjDc6njdm7U0EekYI1R7Zc3I9Z8PbmGCmbrotEdHX
wXGORTtCgXl1g8gRP3UICgO1MKZx+STA5JZ1Pq/hFZ4n5eyRp7+GUm8Y5W0fqAb9H7P04UcTWVbO
7r12DCZDiqC5LrsGtvmS9e7TVLqo68abGuv/Znd4Ls3pC3J8MzjyVHbDLkIcCxxmsWVSH/x8/LBw
wZoB1xqsOjJRfRNt+ATmlK5GUNzAhJLV6moiYk4ZKUfo25eJRXICD+DcGU8PDSlR9Q3ufO8Pmvnm
5B59drMRPWIR5+XFT2TSg+BUT2OinlAKiyUZkn9pGF9K6itqgU8aNl6XS+oSEhrGaz9NToj+iD7k
4Y7D+J852VfTr8l2sOw7NrebMjU1XL5rJDvwkuE+Yy5Zdqk9Apulz2lZ7ysFg0qUzJMXmmCuLrhz
wtCeX+efM+f3vOjPEKg0GVO976GlCdNTCyeMcX35wlykafpL9AOxd371W3viOvXq7rezwbfNBJBt
eIvZS4nWIDAorV86S20tkiKIDNt48nG8KNNcxwqBoA0JRiBMwSLlBFcBvHHXZ1QVnr1MBp8gUzxl
mQ6XZA8srcTeoeGFF8+BzvkfZ2eyG7eybNFfeXhzAuybabEaVqnUy7KkCSHLFvu+59e/Rb+JLq9Y
BDw5gIUDskhmRmZG7FhbiNMX0mRn2jZvPcqEvVHYCAIR+3ns1mIjQKqMVHGXhnL6ANr15CM3U1xa
cioPbGhqWp4NjgmRcO8wn356PPCW+uGvoTRvq8p8GGXOsGpNJ47i7/UYmlDWnws6cfMRoWnrlrBR
JQW+RxnfwSB/HN2Ananvo6ykF6OD6UfRT75T9eJVoioB7o3NQU2rSo64JQiL51KxOGZIOUJfDzda
l+rvGL6kGirmxqULktqH3x5zo+XxU++dj/KeasO7lfhUD+XbIO041aKGFmOM7fL6Ixo5DRvVXT5q
V0VGgT0zjZ/SaOGfzNfzB/EDZyDkemJgbWGBmlu4k/usrGlhGTlGubGvkZtNH+kv4EgUJZ+tobPl
n45kDB6Ldnv1uW8D0guhSt+7lf0eCuS3VeRvjc5D1m6eJNk6wfNFTmJdUyG81RQIWCNlBLnKz4GX
2AYNI0dDba8MWOHUr8iiWJqu7oCX0nyuPKUjIiSDnrMxoLxqPZSd+bNKffIuZIdyoCI5KWVLqFT2
UoZjKN11ZenEv5S+cgt5SGX4D20h6o4nimChaKRJB9Tb+BmAD7zqivZTNdFbEmYgOnaT7D/vnwLE
0Vbtv6mcOLaAAIarLArcjUg6GIIryl1CUCRgsiLCmI58tg5DAnpxyj8Wgddsc0UfN32pCDeDEf/y
ROMlSMxmq43WrwTFIH3lN3qV7xSDThpS6ZbAwDYhDLolmWrsGn2Y9SnuPYL41gbKwYS1JftauYtN
wGSha12RBNpVmfgCAOqoARjO0nGfJzTZta25Gf3m2FVwFzXat4eBPYDgysda8E9KH2+bAcCor2o7
8FUkowzEAfVb3Wd0xgoxf8xhp3D488RmsJveP0kqe3VRLg9Vq/2RkNcXaMh90rU1Npn8BicRUcP5
2b0uCddRwjprQGrSm7sUdEjjZ/CmQmSesf6QwXyq4TJNYO6iplCS5jU4z/JYkT/3SyAjsrmVQvfM
WD0GdZRQ5ia1pYoCiwkZQn0Q30SaLW1THvyN4FUBzkz+FeZZDKuELVsfntU8TNEQ+jslI8HelCb4
XP05GdJDYVjYsVV/mkHY90F9nyXtk1QrJ3qengGbvYcSp7gI6VYUacQRMPSop5ixhXnjNrgOFmWJ
/lu5xdnSjjO1sQtz+FEiW6jcSfzV3rpKzybBmzqoQV7EdXLs2tzJad9HG0KFzKtefTN5jMGFJLFy
pdNYtsnFfCuIwxW8hce8yTFfjdR7w48xxxyPQSQ/IXqa0FLGL6sQ3nyPPXKfIuutalayVD4oXb/L
PZpykCFey7nCsTV4z/GuIk/Y3nWJBNkiVp2wiO5qiUq9VMhvfVjcW6B9ya1WNscxJywV8r8UgAMr
+FmW8QMKkmPVQ5EkaZqOOauSoABMyPqHTA6fTFXaNZVek7Oub4Rae7AUmqFNmirlsk2oZvk/cFO9
YbtKyrc0f2akjbdIFJFO9k9SINkuiUlLQeqH4f1VPbCVlrrY9iaBlZnV10lT/NRaDrop1W2ZIJ4Y
f+TeQs6vWremYO5rvfg1xgrnJfSkrbFXq/GImJBG9mHvZ/qpU4qtL1s2Z9OdlQ+ZrY8RpyF5eJcq
1nBkALtw6v/BcHQKmPlbkPsJpcb8Gj6tzxmXFue+FdhpWL8zof1Ie/2lRgxmV1q1hyX7qRrpqTKj
nezlmJoO/e/c72iXpyGbuuUZtddVbKhXYuT/QbN0ztPwzqjAAOa1tqEV06F9J0OaKmrkIMbT0CRb
L5XoFXVtUi9bzmbPmH3cDH5KT1to/PKK9rXz/F1aoUD3kx2VOgeyb9nAWY6x5oiNCVGt0W8ZHBEy
E/lHZ8ith2HiZSHoRH/NyT0eUeKXff/muVT66lG9cwemCvv6D4738JbplE2CYJ+nJgrqId0IVXwn
TIdiwZo0M1m8Rf3/M8qiW4neiI1Xc1z05JKtgOl9GqAE0S7KbwhBj9UY37vsjhVz0tRiYKCJv+lO
29RKfk7IQ6ZEJBlliEYOyM9DG1UT23WhE2i6yMFD065uNQerHa4DH6MGzzQ2YqDfeShcN/pYsJwx
+oVRc1DT33dh8pJM5rUjffJ2pWv7fHBPQSSGW/5BFrbJ3/1JUe+mk9xCgxgWNCnOrkZEPO9lFv/s
pskEZyCe59DtPLc8aW6DCXK4a0v5OLreflTISveZ/t643lU0Nu1eC7srVUByI8Hv4vD/3Jcg6CJg
D/GASsJ3kyupcN/DwsJUAfWa16p3fd2zrOHikfjij6ZvXlNP3pcBjMrUEDe9hESD1t53do31XnB9
vkvu6JUa7KWofBO6aNsp0O0pZdFvZ6IondS1erurhvxlCBo43br0lNXspxvlM0yVPzBaHimDI4k1
pYJMBt39kUHtFKKIk+gyqOPuSQ7Dk+xqP/OgpCEhIZzD/jhZY4+kw/TjfRiitaWcKttaBKHKtYBk
KNejkT+5rog4RtbpzqVytiHrdkx97yk2raOsGA9DwiyMs+gurr3HvumPVFJq20iEJ8+A159E7FAp
OYTeo9zSbBr4I9W9/gMclcCpMS1s6troB2gYiCr5bWqcbix9qu52O9XNP8oCmRgxcVNU1s8Knkgv
NhMguXNiOjkgXFLAYhdMugUNSibejlb5WsVor1xRfEsSDgr1VPyPpbs8t5zcpSfB1KU/Jc4022zg
VYTs5mj7+lWq6k+Y7OCCK1ezdbN8oTJN/lezkIkl0TPJCZ0A0z/GBR2Buk8qxCiSxwgpCSUqZLgc
x/EsG3dBRoXNMAN6TsO83UogFfcWY13v+OG0BlLr9Z2BOsXWZN22q8ZXTkMdPKG3ePbV6kxKhPO1
PtyR0blhI+DRFVvcVA05Ay/Q3qMQsmPZQv12xXNVWR8qyT18uWCYiDQjxh55f8T9PTOvhM2I/6Df
srhmuvoeegU5s4Ded2FAjzz6AGgsCzkvmVZJkdhvI9gzjBjemP7TamtgJbr4QtTfWmn1kVSDvhNz
stAhlQSgJQ/0fuWbWuKwhQp2gkr6vwH6IgESkD6UQneue9X8aDX91dep9+s9jTFlKYDWk9hqjuxS
i5dU9G7YL1Lj79T7KGaD3LnhY1IBxUBq8mLK/bA3vMGZkDOh270OOkJNqg8YfUDqbYs9sObnril+
pIV21cHMl8X+vRJHNBjs3RAMftQavyYX1HOSJPSPVQ91G/xqVbQ70DVrQEEcpmK5udYq0v2+H51i
KWHTVPunsp3UT/QYsEBzaBdJbIV3wxB9lHR7XzZ/WfKsmVkkmYVpaR2SU0dnbmifNPhvKhZ1d3y+
fP0l+5eZE6IrJaiv8zCkq2A49x4KQcu8j4Z+9y+XB+Pxv//z1XKHFgEBTkWCGlz+lEP08ZWwxch5
5eUs+Czq1swSyc37Jh0003NokzjodriPDjQgd/TEIW/2AJ7YvY1MdJ9eqw27sVNcb//tuWZ2SbWf
jSpgMd9xdelWV+vrjB650AwOly//vZWQbk2j4YtTEfiOmIpv7TtSa/fxn5gF6/KFv//cujX9/cuF
c6M3g8JqfFK54XVeSsdcaB3ZzFdMDaf3/t8+T7o1Pc+Xy6dYaFTURX1Ho6jWx1RQpXdw+xs4JBs4
D4G/YokkTcP/uxvNPJHQoTWV4WJlaHbU+8ewP0FxY2/TAYgPXOO6l+sPgvU7+TCW2jG98rM1z6QF
O2zdmjkmpRWpxwrJLaZ7/XbcxlsQNVP65oGhhwJtR2izhbuwXnnWpbEwiwBhHYqNMq25bQs9o2uf
CyAVl0fDgnMdQK3Z9zJg2PVpQcf3TtoHV9FOP1Yv+kbdlwdvO/6TL5ZuzmKAZpi1NHRq4AxgB6rk
NVmdJd8HR92cTX8IREM0xlbg9CJ0B1UAElv4BjKSonymO0O0MWV4HPrqLokQdyr+fcN6i54ZpFAg
/qoRbOtR+iqO9dVA0zX+KY+aVRs3EELZ9/f9tlLS6yBRb0xyeVkSIPIf85KVMvbsRqaFTDdEaVPU
Dd1L7RPt8rSYobikq0j7UVb6dWJYB0EGy9CgXKHgSjMlaCJb6amaqxapJzX9gf5uGxg4EI2mcbfy
VacX+83kMGfBKdVbjjGInBwgAIp5ELW9uJvsYOlnB5m4zZ+Nz/GTagENuXfyJj+YK8Fenm7w3Y1n
YQvkvKfmecv2cEhOYVX+bhQwjEXe8J82PNeijLVGSTtOFWuAclrzJU4hhPTjoGMemh3TXDkPcg2z
brzPRAlyVgftI55SKJxBvM44ZlX5IWotKOMOZUTPE7UDRkHqSlhfmhDiLK6E8pC68oTWjY+Yjr75
+4i2rA18fpwugYvUK2F4YU6LsxAilOD+SBnhEd9H2HzQ52D8Wfn4S5eehYtIBzY9ghp3+j1L7nNh
AzC1x1O3HXfKLt0hnFp7VwuzT5wFj1wPdEWt6duIURPgcBzcC3bMIY5iJTCT5/rQOcpRfgPec7z8
bN8/mjbfTOAO2olNnYaOpFPpp2FSXDNSXbryLJDEsHLEbpoxokTXv/xZRys+399fWDdn620qjIME
UpwNissQGqWdV+krY0iaxuR3s22655fFtigTi10ITp2W8JaW8SkrPo3iZxMhu3az+154jrwUMBJE
TfB/ZM3aeGWeL03z2SShrT3r8oqwG7qgP3MNqJxh044NPgToiPz78teeXtF3jzebI4Vr6CQvKFEq
/pUoBIcAmcYgCCtL39LVZ9OkU9DJIUsOHdernYQzoYpSyEqblVe0dPnZ3MCpsBBjEBCOqAwHhdTG
oIT016or335hWBmzJdWlPBBWbcf+kFYPH7I6cfLyW1/aWRmzqaDCuenEUvAdNAzZHxgPnMLFMrRb
rSQDwoHOHooW5l61r8jNqHSw6+XwTxNcN2YLlwiPCMcCNBaWyHIevvXyis/lQqgyZgtTr4Miozrr
OUHZAzo+d+o5QIUlUyRYeW1LX2QaCF8mY1l3he4itsTNO4MzhPkI7rzURK+N+/GzOqpO9Fg5l++1
MLaM2bxHqNsElUKHLYRI2+rzs0JyQu7+bbtpzCZ3E9HBp6m656QkKuv0WW7tf/vZs/nco6E3O/gR
TpVHz20QntPUP9VVufIF1IUjgTGb0Zlgim00CBgXd/0hqoZrt6yoqsHdw/Bl2+Umjb/iL6+Nnjoz
+4w0swc1OV6lCuZdkvlG9fXgmf6V5nqvJMVvBVm1ES8Y6HC8kyxRmlIqO6yFgVqCcgNh4QWug4N0
QgfY1O8B9CKTNw8+4NjG62kOpu9KQB8WVJ9N3qODoNnfCragDQ55Ed1cfqcLs1WzZjNG0zBhSvpM
OIAb5ixCr9KVd/5/n2Zh/4/3mE0edwjCVEoJNpBBdqodb91jfUKcsPf22cqQ/n72kDH7z9kjoQqM
s6IlnskgN1MLrY63EuiXLj2bLbJPNhjJr++I2HtsIDlc+4hLVqLl0lSchXnIiaM6eBCzTH+kh8ay
bhJZRXrnD4fLL//7X6/rs0Df1WoYSJ7h4ef4WfYPqr5y3YUfrs+ifNQ3eTNKYeR4BjYpMBzQQ+vG
yiuXF3Ym+mxUpkPgR2I7kvUplHulhwhB16yt691DqgMHDckymi1g5aBWHuk4OVCMj/dJqN/0I53j
uVAjMjdpxzbU/BOA2bXYmk5XUgZUZPlXm7kUFyIUvJEQrHxHafpg32w29NkYH4I0ygFTRI4SsEgH
of4nkH06Kf1jBC4RpE5Mm6mpXHeNe9Umzcp6J02X/+62s3HfSpRrLZP8FdAQEt2u+dJX5rFRJkZw
W38OOXiNEeshyho0CSW0NEvZW+SVjmvEL23a3w8jLWiCtb082pZ+zmyumAq40oZ+HYeGB6l61Fv8
7MPnFlj95esvjebZ2jIAr4GnbYTOiFMaFkCUBoeV1WXp0rPVJVUUS4oEBdPWYXiyqOpDgVq59NJc
mS0samsFeVvLkRPhMFt3z1RzKhCpl1/JNJG/GwGzCJI2gUKLHQOP1IC1yTzt12ihMTLAsCHik+y4
Rm7Qp7IEjznsVm66sGzo2iysSIoYAk4IY0dw1BPuQreIB07yJtoK2zXP98V7zEKMVYYCn5m8lWhY
79Ho7QK3/1BG6YWmZbSOmBeee+TBm0LUACkG4XvNMrMykJfO8dosApWZZ1ZM59gJj7INpZtM/x7I
6oF24rdgv/qMC4FOm4WNvhgL1DBC5JRbrGzrnbpj00fOWeffR7xndmuH7emlfTNMtFmgaLC+APSZ
0WOqm3dZmb2mzc/c0+56r34tzRf6I1cG+8I80qa/f9nHGp3om7IJZJlWyi0q9bNuuCs7tIV5pE0v
8culsdoYFDpMPUcw9BM24fsclngkSWvBdOljzEIAaiRlEFkUDvoP74a90Kb6Y91Ur8KPYY+NuCOt
5f6XFgttFhBQEJKOynhHcaf/rhQockX6UBX35L8OEEyuFBX/SxSD2Fis7I8WJ9MsTNBIKylGwbMp
t9AqbHpfdlSb9vSnXa1l7xY+jzqLCZFIkwM4aPYy3i2n7kFkkhJ2/inMqbNg0Om6PGgev5869cmo
dwldpQn8xl7D4+SmmRTR5CYv32thrqizud9QsHXLBCt2N8ftwb0TzTuNskAp/KxgDcv3l++yMFHU
2dR3p3AMe9Y9pHhYki0melv62uta+haz6Z4BFFJ6NSa1FqY3ggEpV6dYaSgrG7Sl1JE6m+VwP2Np
LEzKVz+aXXlUHNqZMcMA62ybG6T8gPdWNprS0nuazXpUmViXdzFbnNvBxphgj2STJqJ81+40O30b
/wSPxtPlT7L01mYBYGSW6B5ic0AyqYMcEyWnewO6eHv58tI0gL4Jwn9Pnl8CWJ8Klpr3SsBBSI5O
yc2vfWH7e/l38tLbxqn4bZ2S/dohf2FfoM4mvB9aNTk7Xpt40vYKmQQWlz20+5XPsvAoymyySxpk
cugHgZMVBQ67cf7Q6xJK33iicTfXYzOsDbWFj6LMZn7RWhIOITxIuc3lzfCp7auDuaVUMp7UffJY
buTt+jK5sIFVpsf98oUGSgqt2IHoEKMTvYdS8StRAL82K5Flad4os0lfJjD7+yHBMOEZJDIVFJvu
FLve1KY97sRNsHdXluHFO80igAdwXhYDrGpokPhsbgobCroNxXnYoE3eou1au9E0Ob4Z1MosFGBd
0FBqppKt3I57eVcc3CeOyTwOdm+Hte3LwmhWZkEgYG1xS8wrnIKWQ3ASAoKq6MPTio+2zhEEgUR3
atzPLk/UpcE9iwNJp8aAOYkDaia86b4FZ7n4ZUigwzO5LDZqHO8v32hpbM82AmPVq5JPegSqLK4t
3ZNCf61R/rh8cWXhTPr3718GM6xZlDgeLy0ZM3Aqvv9L8/tfbjrke7PQZLsdk/c6yDsa5dFuZwn6
LKUKNcgQ/ZbWG4gNeohRYqvT6Vhj0Iqh1C5Sw2hnqDTbxnH3ogLbp+1T3LWx9D5ZZN7jXDhJ67A8
VTpgMKAzJuDgtl1d2Zaq5/Is8iSh0dPYz+apOTU7ZR9d0bbwUF/VLD31c+gEeyCSq4N7IR7Is+AT
hoolpBDwnPQlep5qVBg42Na7di0dmq1OlRvk+27tbguj4W9V9Mv3avIRg2YSTAc3+E3mDxpqGa4d
E5cONPIs8uBmEUd0O7GB2pGE28V77xqU0IkNoAOzcWXiLD3B9PcvTyB7pVfVFd+moDeqiJ+bXMHJ
JFuJnksfYxZpiiQwO1dTPEceaQcxU+lKMVROfdj30v9wedIsZVT+pqS+PEINGajAYUs4mG+QwWBw
ctTYT+16UrxFbAtwQzvo+/yAr62x8lyL32Yeb3RE71WdUChBEnCC1HvKrul1t4Gxdbf/vLjJs2jj
jqZHA2iKjFb53U5tgD6B2j9mwcr2aWHfLM+3HHHVjjWSt0PV6QcN5X8YgieR93HYbjGGggW68sIW
hpk0CwG+P6h4aU3DDKWvoTr5hCVwjysjYHod3yxof7ViX0aA5KLz73SZOX9uz8mud2AuPMsbFKOr
i+bCm/q7Qfxyi8Dj/OfpKockMDmTPcePQmtv/hp1DQO+dr2BmZgumK8rjzQNpO8eaTb5PaEpLLGr
3YN6UD+VrXcCBPVZvGTHbCscS2Xls0yv/7u7zGa/6fbZIAsM4zDBCN7UEFHR11/T0p0j5fVTdIFZ
7hgycvXLzzVN/O9uOAsIZutFYtVTsZFT7ZSkwWFM1gQWS8rAv/uqL58oKpUakACHwHoPqPYAYRQS
7W7ardGkk7yMpxbY+WGSasHDXZlAS2edvwHiy01r32pKr+NYlb7Q5+Ye8v203hg/1HLX25I9fS1R
XHl5S1Hnb6rgy83yRpIhCjFd6Zspzyo5AX9vYdB67HcgbHfu7vJHWrzPLCzkJSMAz1/hQBPom6AB
FTfx9BJ9j0YFDXC1r96rbvwbrNS2iVJbN9JjMcTvl+++METEWaiIMgDTdAsjZYKKFNMlID/+24Vn
OwNxFJJEtLhw4/dbr3908Q68fOWFaSTOziBSZUWpGsRMo2PgSI5+HPbSjqYp5/Lll97ILBaANKqy
VmO/7mvEmAoQ/uoeY2HfLM4CADbtUd55VOGGewTh7Va1m2tUYzfucbhDYInMnvzp4Og37T8GNnEW
AQxcZDwXV2J2NdJe2QLXSu361O70PaBPbxP9vPzOZPn7t6ZZswPIQDPv5DgkYLSo3E9umQhhwQmw
16S1v73GRcLJdPwpFfVax6wwGONDUbiUWZpuV4HWx27oBmxiSvMW1qpdQWE5oIu6OSRZtI/k5kDp
eetGJZihchsE/kER3f48JCoS2DR8b4DGGR38iZhmBXEM7nA7TzdlE3+0lksHPfx5OiugzDbmtdSh
6QjUYeeN5U2olIfOGLZFORgwB/tyowgA+bqqwrq8+DlWzbuB2bks9VdNCss4AN1Il/5oh1F0EATj
rJntQxQFwFvjK1FN72nF3Qve1Ag44epK2j3L6kWAQDWVmjLJeJEULI+tkGYCv2uxMIz6e1Ogw7/w
6vs8aV77QqFf1XPxMKV0mA0lDTe1rFJEjO6iDHF/GyqIN+pe3+BwCFkpTgQbzDdW9AbUazonH0uz
uVOBwMmi8iT0+XXkmhQHlJ2fN/i2iNabasFaUzN8jIf4428vEkgbT/ZsivL7UMyeaF/YizKsS3U4
01ONfV3JD1ZC8KulLH4ELeaAsqWBaPXGdKvJEW1i6kebVNhR1sK+Kv1gO6gjhCRV2gxFlQKPqG8p
8pg7vwduXiu3oJ6vgEhddXH4XBTGbaf3TouxMZXHXZ6UUJuDq7i2XjW9fRVq96c0NO9VK+B0EaK1
iqOavRPQucpq79NqfCsj4zrwCkcp2yvOWOdqTH64UBVrqh4bw6yiXWlSDGmS7EVDgtqo8JmxrAVf
m97hrgqWK/pj5MVnO0IeATMtq/EJwNRbpE8+NZr74ZWwiWup3ICqncwfPPp6fe8lCsMImCZNt1nS
59uxb3bV2E32ks0r6oFw62fiXk3GH1Yc/A61ic1Aw1IQ3sfgx6FtPySF+aMTiiOtQy5OnDUQ16LA
U86gUWtszA2UCcCRgUAHCnAcO8RM+Sz4wm0i0AXTKap+SvPiBY/I63TsdiHgkBEmnKcKe1lLHiTJ
ewmVHkcBjf9uqKXHe2CcwY6zzkR/zl6zonZ8PzsZcWVsgXo0PFZrOXKUra2k329H4cOxPfmykHq6
TKtIlwF/7KVbxe3vk1A7Z9l4uBx8Fo4kmjXbt49yWPilmYRkWHTIiRvt9v97FQQ7daT7WmN5yA9q
slkTU3y/O9X+S9SNIyEdO+QNIJraRvk0teLWJQWddo8vDx7Z58sP9jd789/7N20u7K4tczAHHbV/
B6aPBkLLwgWzuAkH/7aSk1sd6/AdrNoHV/Wf6DmNt10rb9MqOwfILbdBUd0VUmgwPV2LljXfu8cW
1Z0AF+GZwuCr6vrw+f2RiOZB8i7E5thgKraBnYdmASMfPHJ1J8TZ+NQoKQB/6vNZlwrQAMDjXX7G
hXVjrjD3jG5IgqwNHL8vjq0PLME3YB9evvj3B2LNnO0UaA/FA1Kmt8eV4UO4vXLj5hZeeS4GmH18
d/kmC1lrzZxtGGJFUIlLtQctDEfEOJGPQyJd4a/12qQCRpV5ib8R+JVY1V/GppR2nRo6CKH5fzFZ
2KoF6OocQrDb3dWVtHZOXxik/yWMjVJJSH0UedXOe8Bd9KU/R6f6F7TifXDXnpotp2kqqHgGHy+/
h6UvOdtqwOJV5QSPJCcYlTNd6w846m0vX3rpWWabCzChbl/R+uUE+vBh0gWCk+GTVbIYQY/bjvR2
KpzaL99raczMglUMLM5MLAxC29raCik08Q6+r36rNv+ohUFk8J/xUE9KxevzKWOfa+dUHK8KdMQ4
l9/pvmmnSv4UGMW5JynQQim+/FTKQgw2Z4cMY+xi9jEFtWHgBdu4NZ+iSju5Ul/eY+bBJgovm3vX
gN42dsoemAflw8mSSLaCs0Hvs9d1zuAaEaUMNgMxa21JwUztc2jrCp2CAtUHyaBZoxP7U6l7w9aP
NMAcNA+aSnTqhOYu6LRfil4mtKlUL1KdXet9cKtnAk7V+tqZbeHrzXW7VorzOj4MgeP11rGdzhxY
YCZAFQB2KeMbe4FjK+h7echto4k+RR2rEjfGxnfwoWiMSklJKz3TvvpvtVJacf7zWxudTGdzhU7Z
r82jX0GZreSf5ZidYHluLTn/o1vdyolr4RPPxb2DHgADUPzQaZoB/rREcq64laU1ycffNNg3q9Fc
4yuaemm57CccvygIJIU/8YQA5A1xdk0X8K7C4o/095HmiIOejrj45uJDXlW49yT+764sr0B+TuYI
+EV2iimcdA15e0yUAO1412OVdnmsL2QJMHr9z3eeab1u5RMvXDFhlFuVgmKkaWkold9JjP00JqQ+
Rjp1idOsASGj7Uzac2FjRgbkmn5VW7g0GGcRMSg4YLQa+m4Tty4r32Ixvhm9owtR//KTLn3xWVzU
wpIKo0/zpyGTj2jbfZVDzxDMtTVk6QFmsdCLytTNlIBqX+qHe8PyHotYwntWDMy93/olyRBc/3Sz
2uGYfVDF8C1U27MqYWJVCeFRpTUw7wrf7gxxZYwvrARzDTL+A22SumwXyiK9Mv3ODn14O3iZ1Mo5
z/+Aubv8ZhcWM2MWLsUikEudp3bE5qHMfmb973+67lxuKjVib3YBzUNyK9tFe4YEtzIWlkb9XHGa
Z7oy6HkVOuaPds/h1vFtXAZ2rjNh63Y0wa3WTqft0zeBYK4+df2wkFyJimJcTswQuT5rHEI3aWi+
jr31oo3+0+W3taDK0eaqUUumjlVJ7LSpkwlAJv2z3IfPVeT9gHL3PPYYawqJ6e5LF4sYiJuglB8u
33phAOizGJJ4uiCYDbrgTsqhwL1JgAL+7crTHb+chixT0JOqHmiMierX2MCMJylfLl9aXggI+iwg
ZDXUjFCkPzBNgKZkYX0GzBhuXJX0D/ZlrNfKU5Z5d6plwHGBuyO3Bb5FPbzt7FEu6kPrSk6noObK
wBG52cMwhs+Dp/7xUoo9Ko252Hi0f9QOmHZsVSsBe+FXz7P9SiJ4mVEyqb3Yog3mGEnPlF5XzgAL
H/LvofHL68aKLrQqqwucwcJILdHbgwlsYuVbLk66WYTs+9pFdEXVsN3L6EhoAt0rNzi4HXxHvjJe
Qzv6t8fQZ3vGYejFtlSYCakk2Z5MqmKlw+H7bKqmzyKdqorAgqJcgJibbuBaBfmbD6M0sm4xc+ya
3wkGx5dH59JBaS6KTVVX1f0QiHUvbarn9ljeFgcw3Q/tabRJO52EN+GQoJBV1jZfi3ec7b5iV0uH
oaOhUTwpPpk4J7tR7coer/yt/0uPbSs9WJ/4pVCjWCtSL6xQc2GsCm/RzUIfN83O8I5eiKcsnObJ
dzO8cXVPmQDrj1Hir4T9hbkzF8iWWarqEtd2qkx/SHIgppnxJA3mfuWbTQP5m1g/18WmFotKbzDu
kmfzACvNsWzlINz/bdddl/lOg+27u8xiop5GUqtEbNvVQ3GT7pNDs+9Rr9WrSf0FVYQ218Z62Cni
00ADKgZGuAdBO3mSd83B21m7au/9Hj/JqZaHNfXXgrpI02ZxQUksORkL+v5LFXBGuneP3rmm1enQ
bRlu94zxlQz/whZtLpXNGsElX81Z0srxufkZmVjeyKTwrOfLA2Dp+rPwAFNHbY1SJ3xqiR2ljyaI
cN948cqV4/ZC+JmLYgXTjS1VdVnhjfqapAytPYoCPEn97ZH7slkR3iwvxzKge7j8QAvlNm2ulBXc
VI/TkU+DW+MxoaW63aTPkh1upiggr91lYV7ONbJxndeilozCIXo2Xsbznmz/1rKNa8muzuSAbWG7
Jv1aWODmOlkx7X15FBkBoai9SmVy1pO1xO3iu5qe7sviWVSiaowhT9G+6Kf+ODrKg3BNUmBL7/nV
WsRcWkTnYtnYGFnaMiTR7b4Fl/CqXOF75qFX0k442LKQCndrL2tpR6nOdkhk+0s9n4gWne0efBsg
t7JRt81WReeDk/flMbY0qGezP23xL5RLjXOTFCjHAJ77RtX8Dgyeiveb4F+7RllOEEWcQrp4e/mm
SyNutkMo5TwXxogOhqYyqVtBqQTMG0vZ8fLlF8fCLBJomImHqjb1LmFiN9g5SuNps5NVO/lF3JaH
xvm3G82lsxpYuj4WRXTyP7CxOLIcXJdX+S58ABC6GqEXZs1cNeumIHAVjYNYUnU3RRX8NCprd/kB
/i7136xmc5GsVoRJl4qI4lABv1ZZ9Jr1sZ1XOTaL9QtY9UclU7akMY/0Jj2WAX70UrWHEfgjUkAD
ZqH44mnpUw8PE8sR6X5Qc4peEQmd1jT3Gu6beIzgNypW3Z+xtA4oo8StS4PPpqoABEQCNMgk1ely
qz+0Rnxq/PhJ6LQ/SeBTljJRUkpVH07Ef3JfIwOx7xLxTZFJHFkouPAIoDFXUt9zocevOTj7avJr
Aoc1rnpVS/5ZSNwfnQhhLa9eFVU0cOATzrQTXgOoXxsDCxuCuQ54oHpZY7kGASEusFLUdGoOpOrC
enTtIgPslwrmYx1j5VO1ecNvLlbuvLDe/c2ffol4FCWBP6pE08yEyo2WVmuxdUxei+rn5dGxFO3m
euDEGhpsLKbs7zY9i/Z4ljaZHRyEt9FWUB6va4KXNiFzUbDWZL3iT3uD+Cztx2156+8T+6PZ/h9n
59EcKdNs4V9EBFBVQG1xTRt5tdymQhrN4L3n19+D7kbDK5ovZjMLxQQ0UCYr8+R5/NdmFuVsLAxr
M2mx2LWBXACyg5kUKo8ALY7JVjPjWsxGFisaKfIOMlwUVqQ266y2AKaXsQO6XE9NGN42iN+LhMAP
RS89wJhLp9fSJ13qoNIN4OTtA9uisI39fGVxXUqFa1kZCn0a0XCb+dYA5FAZnJP4Y2NIrFx9KdnV
Qd8eBwMmJkGOVhdStrclha9urN0KQHD9yLjTGeiPeQ8l9++AdQ4f/N04cTtUk0+uBhvqVG3lUy7V
vCmggKD9DrFXV9XowEXxEBoGvmsHFGV8k9X9c+mDU9WSAPZM0hG+hL+C1i9hPF/noDhLg5UI9R6t
j29JWh4Hmd4zUSumpmVXmpI3TieRaxVyDZe22k1FYTQLl8YQENHpHAKo0vjDXSjST0G0EN6DKLig
9Qu+Zsg0MeQfJ0m4BesyuM/qpyQgFldggNZGYLX7UEu5goJUFETBW93XAMuPkFrw9k6uAYyDP2M9
sTOTsJ34xmNYG6cQRsV5IV67pnnW2UTsgdbPOfwXFcJNeCvOxBEkqkM5/DX0fGMYrawuXyP92+qi
1yDZxA28H5TsTtPOrfjj03fG4424YyUx97XkfLt8ioizM8D58GB8/uYXjY2u5nNuKNd+n51hVf9v
JndsKcQGo6yLlRQBGyyJ1fwNMPlsq2N75Q0tZdhGIykxZXNKu4CLpvzB6tsGZsNTyTeSTWsR4Ffu
7NtLgiG50ZMO2lIJKgRlCOApJypsjBW/V8fUjbIA8CXlQ661d4wTqD+3jmrK1xL/Q2DwJZ76dmvo
QyhtoTLHe8tKm42wf+98GL74BKXMkkS21pHDNIXXXTTWSJ2TY1LqD3k3HVOp2sHIe0+Jz62iKkdL
lFDWdFT7QNTnpvr0QMcYihhw5BIKAFpgKOBaiU8aK8wcEbJFA7JekWK8J70KBzXYZMBCI3ENSt5k
Lkb4opZeCMvkOiJPXAR3WVZgfQ252zH9vcnhBdwDUB9FsG0OmPLcttkn2ice4KhwUnP6An+JGykP
KGD3umYGbfTRSMZdbwCjyBkonyAeVaYsZ/eTmnqJoPsxH3fwxT7lHD72oxFDyqK8tgkFnorAobWr
fzcpTA19Of/VJuqVoNNVnXawSaXwf89aJCKkADoq8J5N1QipJcnNUxhEz4bf/0KVAgaxxfAiteAc
K4Y+WHCpvh/QFg0kRm1qcB6eMU3w4dbrBmatoMbmOkU+VBiAH/Gz7xtvZSMAbwc0qZ1gGlC5ItCe
ETLd+DXcxJukc9RG/lBCsc87WbVGyFvqTr83aOLoPuhZuj99ZiDotDKmYSC7UTJoVt+ODzUnj2GY
nvMOd4XAtLBYJLm6DkfnmF9napq7vCSok2nBCeiKo5Q270kdHbK6akw/anGCAIoQC3S9sWqstNui
0fXvU14WFlSvCPqGG9E5Q4kTkVqAoKAP5kh1WO8C4VFPu0gG0gkF6o097yuU+2EyfJ0zvk0GMJBA
gg5x10kTD6LprqWR8IMS5cD4MvWYoWfObDRDBmOhwnLOlRdQ4kZ7GKvimrFiB9P720YCWDqqsxks
Md4TrptqCtNmuZxST9dSWKSPs1GpDr+apDfgPTHluzLs4ROcd3fDIFw4/GQWmLRWPYHGGIbdMeGF
E2Nwc9SsAp1bcOBWzYHmGJfXoK+BWhIedb18zLUJIJHEPwFMUbF7Y4AiLtIqwLZigOIbg9y2oIyl
Kbq8tQgUCTABRKC+ZGCqw/nwY9TTQxqga2ZSGlPkDDakWmgzdBANaNxmPjugp8oTEiqTIOCC9Rkx
m2jNvRqQnTb6n3Bt/6inwKl5UptVjPfVdh38NNCDBUneCaun10KiZPYleG1VoV0pwr8Lkvaa9/oz
kGOPpYAhgQ/IfS0ZVlM2TtKWR7/kuwEe2gBC/2mnYMck+aYM2+dIwTtDTsOMQaXosWRWhbFP5fYM
eAwgMMlvTP0d7NUPTH0Bq89NwVSDdHo/ZNAZ5joSO1ze+Wp50jtoanmGxpFZkddCl0jA5wQgOE+I
BwaUO9W/NBiKds2OQAldqCW8n4fioKjUASDskXLFzXl0rebyOYrJw+XBuBZ/LSaACjxeBWdTaGWK
X3IPNtJzn9z926UX0THvFYQtOhYHgBFM0aKvIFRBaP9z+eorG/6yY6XqQU8jZT2bcrxVON0JkMqS
HlKnyNg12WRevstaWLg4+Sd6rWttlMVeyAzTgK07HzayfysvftmoUnagisptB5d9f3yBZZVNwuAW
u9E/Xn7O0X9bYjC34FlQQG2VseYoFQGwWv4NBCHO5feyEqt8RRjfLq9KqkYB5/G9GH6jA+9+tzAa
D4zMziW2MXzWznBfa/a3e9Ba09uugIxrcLuTppnNg+90Jtmxg2+NOMZtuk3O7+SH5XjZCNDJDRgN
ECZ5iUR30BTUJk+nO0MrW1jP44jdZNRr02rjmL0ypOTFlzEKX8EOVqC8yg2oa++79OnyN1kr+cjz
VPn2wmJAR2D9iiuHRfpiFPBHB3x5z6pobwDUDtaRxUp5x5R3owvcjnOn688S5OFSV+6AKrUrDek5
Odyorq095zx0vv0aeO13meHn6IJAUDNpryH7xxc4z6hvFzZkGHXGUos9uwx3IGIegqlxL7/ClWG9
7BlQok4G/2F2LNfA38IuoDafnKYHiMY3Nv+Vab80gQWyZ5CRUUJRSQPrIv9dYSdG6ffyz1975YsV
108krc0K+CvSknuaVLuKEtmXL732uxcJCb+F2LxmKCLN7CSSgK+CanIQ/OPVF8ss0CgA9EFS7vHp
mBAZDZUfA6Qtl3/6igCQLr1dE4OOic5xsCJpdB3HfDcZ06NmDLOa2E7HEey78XlqQHMYKAxXAhzI
7byobK1M7oxBvoEJ/PuUFq9Rklz1sX7Mhmonq6EL8dSDNCSnWK08ykRk62DIA7IICbyRAXmoGJDW
46QPJmJjyZoCgfZo58R4rFUVMcE4dhtP+PNeSJdW9UontyjEw3SSycpHZDSHuJTmFsvwFo77QBax
ftr4UD9PEGgl/p57k6IPapjPeTUgBQX2xA5Iyrg1Tl1xvvy11p5lsWwAOdlXSojZrYIuDgdg4O4b
AEJmnuKDhM63y3dZEc7TpStg2yYRcpEYEw0wzHYMK2Ov3gm7s5rRdECQHZ4YPAq2iqI/T0zK579/
W7IYOgBGKHaQWu2EK9XSp8rlrUP9z/liumw/4lKjjS0M6lFCAmNml+5qt9xr3rbb1tqPX6wq+uxl
ixZRGFFxYrYG2sK7TVPWn5cVhLB/vxhNyYpeB/LOG1K2Gw39LMA9ASHScI0sCvboNnL0FEAn4KpT
NYLtktba9SQDjotjc8LIk1TjaA4byYdJBzSMsnMbR6+9SKHNAlEMnk2vfTw6RR4dJSBLWvQa1yqa
QSbOman3qZNO7ITy+HtVBVflCOQ0GISwYgGhSIBGPNLRrICNcSfgxiKG6D/nKbCR4Q08Ju7Vgp7l
sd6IxNde82INpEDFS6qKDBap1J0egQ47SfrHxnBfec/LdooYfZVkGiDNwMGfvcy9g8LGi6OmYUqH
7JohKQ447+0/3m0R4sg4DEqhBC2W8YZTdPA42YoZIQGvaDYUeRDxfDmeJxu73tqzLdYk0FyZFBYw
NOqCwWMiMVuKosyW4/3KZ1m2OIRBj9av2c1SzpoTLztbgvnP5fe09sPnv39bFZogFp2m44eLCjbt
k8RhilCqDsWp8fINfi7GUmOx7JCoCNBEDtlyTsejpihuiSaZfgR2aszdVMltYAWOZAw3lqK15yF/
P09fl1NUQgDkqYgRGqCww0LBuf7fJL/UWKxDvEyTECBiOKLIJ4mgV8/Jx/vLL2ql3kKXfQnFoMAZ
toChINTx9DB39reRg4pk8EfDeAXkZZd74vfom5fvtzaoFnN9ZFObp7Am8KqK7URSOrHUbMh3Vz7C
sg2gqOSoTTMaeE137OpdHJ4GshEdr5zI6FLRXwwVsq1w0vbYQ2dDA+sGNvTlkLARS/0fDIpWgoyl
mp9IfTbpDIsVWKuwvzgOAGv44Hb7ZHf59a/EGEs5f4TUmg+gLOr59D4dKiipC3OUEhcwYaq/Xr7H
2pD6jxS/llhJCwzX7JQ72q55DL4MnZJj9NTaBCtgdf7H8EJfzHOu+QOtxiT0chkMYjQdtFsDdWUF
WTp2132YaHUJjV2svFbZ1egnFpBXiADNGjKlLHNY9LnxvuZp/N9TONUX07uIaqo1s5wPEZkNgDPe
1uD5O30HsMTDlghmbXYs4g0pHEdqwF/R0+IDpQ/DeCPkj40HWBtVi0k9cCG3HAdHrze0UzzILsvR
6i5yFZDbobwhYwnBMWusJGmuBgMGLtgmGwtA80cSqK40ho6KJu+WtifSKefLP2rleZei+zoMkQYq
ObQecI9XUaVGg2HWa1tjfOWbLYX3+cSziIVsLuiLHbEDVzxOu8oBSNZGL39tXn6IlfVgKboPuc4D
qOvhujI+UP/3hD7NSb9Nuq0qwMpq/B+pPTxdwq7HPlzHzxMQh4b+b+lDupTS1wVN+USwAaNS/Z7Q
4jZlw8ZLWTvBfFWyv0UPBbarUGWoy9fOYINqCkbwQYDDA2q7q1jMSpzkbhbAO5c/wtpIWmzuIdg5
ZavCX1lTg6uhUeypE/d6Wv/btqXNI+zb0wSIG7SRVKgkwZI6mfQ9kYoDZOv25V+/Mje1xbxPgtl9
KkXlMyePYzrAAMDwOgY3MLCRobe7fJOVxXKpJ09FwHxODeTfQLjtXRaeS+mPMK6M+BQUD3G7FTeu
zIelmByQ9pqKHoemmaAaRbrLjWovBS/yVj/rV5fwD2sxWwTwAGoVsZAoqrVceTBm50ap6m8Kjeam
FJW7IoBfOnSXwO1FH3U5QE4MA4VBNM+qnwMRauhuqQa/1KmyWQLcsiyDIoGmSZsaWWt1TXDsNRSe
RBTf6212IkT5JdrkhsilagoxTlYAcRXAvThvNkbX22OAomDAFTvPg1Ms66jaaOP90Oo7zYitPhqO
ahMxrKfxH02kDP38MJhtkOz2OyNDj1tpj7r0pIsReGce3s61KmDjkgQFH9Hb0US8MR+OtArv4ORx
P9b+p9Qkt1WkW3n7Do83rx6GF6ZiZ80j/6pWk5sO9uWjT9DUqQNX30+uJsXHCfXofd5UH4yFnxmC
eytUqo9gNh+IYgZ2OS5oJP6VSCkSlwm7yTj/5YfV76iSkSAaIXNLW+neqNWNAbmysC0Vn/1QSGXb
5GjlClQT1iNVTP/t6EIX0xWdE3B70GFWqUr5XpNBKSuvQI2/PI9WxvfSC3UK4iT0Y+xYsi9dg8yr
mHos9iqac8ALHjaeYC0+W7qgKl1U9s1sGT3Dat20AnwChoQoslqaOULnO/xOHEjFNhaglU+xVHaC
56j2RYlPIdI/aA40k62XteJGRZdyTpQ74X5NUMFT1OgYV2jwNAI7y/NXAe9+IEd3Kfb7UEyQTk35
FQ2EMAvWO3khVRiW9a0WyRZEQDDl5MAOx8DLXP6K81rxwxqylIKSXB7zXMMTswI88fgxU6AmRFfA
4NshlJewr3Ev32jt1c7D6NvWwYYOzdtzECKhNA6gQGjxEuSUyxf/cqj76THm/fDb1aFWTAmLAHNq
YMOu2AnIZwpYKPlOPc/Wf7XdnsRL+lrdFZa0lzZO0l91tJ/uOj/rt7sGBAyNrEUT5sDS3yxU35Uh
/Y3GzCOf/TUNLb1rW0h4Qv2plWCe1E98a6CubGLLJp4grRKeZwpOd3V2nIzIkRhks0QLRktqpf2Q
SL2NhPjOb3m9EVqsnSuXnTyjXlBVGAhlklOxrz5nnmBsQU+gmYDP7Hhkkq3M1MpYWfb0DF0WT+Ps
Eymu4KN+nK1vYWhj8jsDXsFffm325XGzonWlS7N72nfhVE4IKntLttS588orPuCJRB/YodnxfZjb
3Zal9+rNFsGZNvR50SdwbuiB4d6JHYw+oKwFX9B3pkP0NLs7d1uVoBU1PF02+DDseVE2h8vTDfQ9
Hjp84ENhqg8NrLWg9NiK+lcCzmV7D0KQaOCAKnthE+0LrmLHVN6UbitZtbLJsMVpDQD1gaF/JPB8
RbX0MANBT4e86DyWz5dHwMpQW7b3xCzuqVIjcQijcGDPrE7eandYCWaXbTyNyoUacXA9hrK/0cbM
i6hwjED2qF7eEl15uvwAKyvBso+nbYeJGCqOXVKO3r0h1V1Rp6cpYMeg1JEshxRdLwFkVIuNfX/t
jS0WcgUpcIlD1gR5oo94jxEnrOTz5YdZGU10/vu3BRVwOaQXAoRy8aAim3Rojd9q+nb52is73bKJ
p8q0UXQB4pUY21wYV28oUFg+Fw9xCOI6VdgJOJQt1NnKzZbK9k4ECG477AyFNJuEh91zVQK1PmYH
uWWTTaLMDevOufxkK5OELMK8akTboA5rDTACeoujraNOc9WGwz+wRXzc0tSufPel2H1qOlRhZjAq
g+Qrav/QeGMbXfHtoP/Rrg+yCMsUroNtdg0dY9+dSWL10Hc/zSsyOqDsvtkZABJNe/wr9D2KUPb/
Ii1ZGXZLeXse8AQe13MEDjWfGoaWqAuza7ZYjWs751K2XoVZkED8Ou8yM6Nt7uqCrapHTYSBSFoH
G4WEtceYV6JvsycO/LGrZtAZKUs756emCp1ki2+48vmXuueOoVo0Zbj4oNCrvCh3EPjZl8fv2sa4
VDxnYydxfQIYsGWmjLQ+Eovs2HkhXpelEUuYDRpSt4z1V6bmUuOsTCkkaWMfeFoT7YTfX2kSs5tE
PxqSOvuWwl5bk7ccdVc6FujSjbqQEqMOVDRzjpEYbRiO7kUqQjM2SGcqgQRoOHzu0BcFz6NRGUI3
zntXamCfWBo6DCuiP6SQkHKk8WDqkBFbRq5AtJi7vQyjKWPAf66Uo65Fd6HeWHiym1SVA7tXMhnu
kcVvvVGZRYegMmM/P9NeP49JciRRjn5yIpwuwGE7EcUx1EHOVlI4CSbwdIW4QpzyLIdwMwE5cYC7
VFVU70WEZOHU8J3Qx7sug0RZUfL7hhXPUpo0DkECAWWx/rMrNL5rDPGYNMkbFLJwEm0Tfe+PMDrC
8QWZnKiGFaaCs/op7SAvTYt8y4ZgLeG2BCun4SjrGtRBHlHMWamL00BxE+/6FiJzM/sgWDpSGz0y
7JU8Xh6+K9NOXmStqoQhnzLBHULneNLmgQCkQjPv8sVX5GIo4v89qRMNzgpDDzeOAH0ozugM++wm
vBM2w8ezomskcQHt6p/5ftiKvudt47+nGrIU4mSqASnoVIHHgLPUTHvs4NVuaybs767461Yf28/h
EVmqYQY91VPKBhS5kXczUtgPGKcEmassqWE97u8uv761uyyWRMgNIrh+BTFOnchSiRIURTchta0l
aLAXWynFlQWM8EVMVPVVO6F1ArUwNLJR1CWjwkF6um3RI0zg+uy7aeEMmXv5odS1LzSPxG8Lfcuz
XlJ7nP4k+FRMVgtzVhcZBFjOS4PZOKgq7pqr7kkJsHS2j36KUn5s+/Y/QlDIf4QyBryyfIPHnnrn
3/teuZsrjNJVuoc6EcbTW4fcr3adn0bi4sAU1/C7gmgm9sBysksl2CVtveuMRHGVKn7tK8g+YDMi
Jq5Ykzy8FXx6jjuBNlMWvIdKUZuGMt1SCh1KpHnY5I8xh49d1j1mugy72gg6blYNtgp/OA0wc8hG
xspKUSByLn+olawPWR4vM6NibSsTyIfdbM/s8thbPkrVyEygygRw0J4+SGDTvatm4Egby9HP0SBE
6H8PjjxFU9A0itjrhzeqXvEWDXsdDFmfLj/Tz6sdWZ4rp0Gp9IFpsYeFyW37xDQIQNDxlgxwLafy
Nea/jW1lTFS10rE9zwXGydas2UB7JjY0V1sN3D8/Agpqf78h1sFYWJJGCDBFfptT6VWqfbdNt3zo
fl5z6JKiwHwfEGtjwuWr92i6LSRLaVOn4b5Zk/Plj7ASjC1l6WlWwwtJQyw+m3miB+oohWxrzK68
na+x/O0D6I1gwAvmkOxXMAUwAeexfUe/bxQLUF4TLBD4PUcHcb/lrvDzeKVfG9+3+4WFwdQU3sPw
iOuvINhChw0xGdHR6MI2Asy1W8x//34LOQ1UH/lXj8LTMFPvkzYxUwU4Nfb8b99jfpffbgD3bB89
PFAkD4jaqlicJjnYoHGvfY55CHy7dJQP8SiUGK4Jo1NKHm+operhxsdeG0eLtWIIUR2YNCywcvQZ
GMcx3PjRKx1bdNk7hcNiIbEKFXz/Or0uXAh1XO0FZx1rK4pf+6SLOcwl5staMNPW4VPXwJbdyG8K
tGKW0kZKee29L+KuuO8CEjYBIO7tCzpWdmPw6idbAt21VW7ZzKB0ky61c9fNTNQu7zM33sUn4FBu
ts85Kw+w7GBQ0tHIZewGnuAgBXWSWYxwEYHr4eUhv3b5RWRFBwbPcYBccbAJTLhNw5MULlbZFmpv
ZWTKiylLoyrOqxqZIFXvzAFdT/zu3373/Dzf5hPMY3nIVVw4GZB5jQbwbfYq0Zx/u/pitqoEVtvM
QIFcSNFdIMUdfFtj34qqTZeTlXzfsjUhglB2VP1yXi61D0rrR3ilP/pKaA9y+arqxpVgdW6LUkfz
GkE/qOSwIkY/rUqvlJLdJOiUM+MsyMxeDabKzCX/j1RoG90kK5kOwhepKGkqR0ONYSwTKjtjpzo9
Cs4fuqXf4Ugbv4qj7G0Fhz8PELCd//6OUVtAvS/hXJRNsUWKylK20mk/j2zCFzOfJTGt8hJNWWrx
pMM2j9+Uvfsvw4MsBb5g39XTEOHSQ58dfR39PX1y3xSbreMrP31pVj6WWl8ENcFPv5tcXtnzJ0DX
kKP6Dk4BIHp9Ac/8j8tPsxbefgkTvs2loIujUPRy+iVukZ8KVzR29sCt1jVM6mpH2Z550rJvZuct
gcvP6z5ZCn2VqCWCMNxy0OJ9xNgu88trtaXu0G0WulaOV0tncrg0VDSm6NDNTtIv+ru05o6DyUo/
29vtw83ap1qsFGHUEHAxWOwBuvRRgOnAO3KaxBbIfe3yi51dGDzX43y23StvQxg6Z3aYvFz+7Guf
YDHH+07wGAQIDOLsRgv2CsxGMuWm7n9dvvxK7ACqxN8ze2jF1Ay+ksIU/xE2bgp1muqgEbvOwCvp
PR1nwaA5X77Zz6spMRZzfS4KwO8Wn3pG9dRX4S7dE6B6gt3ly698haXMFzpoPS+KMfZGFXDDUgd5
8kbpNnaytem3FPqKhNJEp3Cdlw/igFq6CiigDkeCg+KFu/bFv1UczD+0nmfmv/aZkKXst1ILRF26
jLwNP0dwWCdIX15+WerXEfWH8/5S8VuketmECsW1mx4OhFzcol/KTQoZwBT9gcuBbHYlVOuFnz9n
GoU3hOZN4wRkTFO7tJdy09fz2yhghYXmbiQ0RX6Qgw77XfOigcZm1ZnFr3hEbK0Prhsq7yQSuqrS
PcG7NLAy+DWZkDCSk1/zeidpDhOvCjA6RIk8ZGGBFTTHqatNHwggyaePUQ2RmiTjqhTpH5OQQren
Ni1sTYyvI6/AV9DfsrS2FKQ7y1GzJ60LTdqEiS1rDMl5WX4dS/R2poUimxApfdKeAITX7yVYlE9j
b+lFCl5hqB94mt+EPczSKjEdBlk7TnH1GoPaamYqXHDa6SrU5DdQtk9sUu9kv5gOhYxTudL4vVnz
Zt+VuWdUzZsCeFCVa1aR4kg9o+pyWbnJlOSQTsl5VMZnxjripP34GBq5IwzYOWhdoe5Z0YAH4Xca
ZF8N8tfhO+flWwEN0F5XDn4qdacqRDuMQURr5SM9A0fTwSeEqZ/wOi8cnLfJqdeTFIUvekzVKnIz
rXgdRsPr69QlXepVwugdoy1u2shwMql4ypT0xpdZ6XUaPA6KohCWj3SGYdCTksIzI4lTdALzfTvK
B412H0OXomGmCub+JPaHZGn3iwgFwQ/rkXrx09gS2uypUGcwx5DR8KqO4NvB/L2y9Nq3tRFwXXUm
3gd4Vr0pHnKj3HMVc6ru2ueyas5M0XUHlTUvMMLaFhPcFSZkcLRCfyz7AvkQdkMkKTRLnT8oBtoH
0YHodE3iW2IAoA1hLZLS5TGa4j9BISCVGyQ74d1OHemRQonu9qhIO7kuvDyozoGosZGOAaoC9UdY
1bswMe5CqOaqLtn3vBpMEQJw2dGPBAVgkgNwOcC/QMRBbhosvEEj1VnNfAJFXvpoFH1osihAW3Zs
2KQl6Jed3gAWvFPr9hjR8sQNcTPr05E5e2OacKAFOhWNeiZp9VTQyaHShLYq4BQOasVf2k69Ln3Z
FX2475TUDdrcCTocBtB+WIF8lDrUQOzOYtZbGN97VYbBkh4jJ1qI2G3lsjeLyT/IUnTbCDU1Cwki
varEh4YY8S4MQzSCwY6uEv3d0NHJNNKY7qaSlmY4KqdCFb+asuuvmx60Ob34rAYsrxqX7uuys0ip
PTIuoLZq43bDfOqrGvXD6rSUOugBq9LYQOQNwsrRl30Y3PFOt/N2/CNU8i5D2EGTBhkTpX3HRHpA
G897qSCtpMvgQYUC25fosmc1ks+5pGSz4sulPixeo36XTmkCuat+LVXVXmvb97AkmybDK/HMUkQR
xIEC4yVIrwqwpVKtx0qVcTOLk0MWSqcUs6rR2706qtcG5P2WAWJ242sbBYyVHXYpsJAi0mry0ECR
XIR2kQtr6ktgAO5YBIY6rV0DeVcj2dgSVw4Fy26OapQTOAHNn4inV1JuPFbplu/T2la+iNfg8Jfm
fYeTnSRNlgh+Z5Vu8mSTVrnyjZYtHAZGRYBZBG6APTraXPTeT/cJMNyqDb7vllpn7Xy2bN+QSAJE
V4WnGFwFy58DuZOHGiv89yuzOGybNayU4SBn+TuI61O5qScgaWCYPNmwewTf9U3tzcqrsIe66gkS
Q3QzNtQWW231X8nPH+bnEomAvlSplEpURZSHxh7ALoRoFC5FzpfruQ1bl9Kr7ewaO6Wr+ea/FkP+
07zRoB4RqPhyNapzgUWO4H0CatDaEH+gtL91tlsZ2ssmDj0uhho6aZys+XQKevUoQ6t8OfD6uSIO
Ydjf36pWA9FxMAlhzFpClplH+9gPruIMvdVZcAsZ+VxB3oiIV3RpZNnGodKhK2BtisROhb79hBPY
ZYaqg641u076X7VWHiceOY0KE6pC/mVQ9U8EM7SNR117i/Ps/nZilSV1gi0SSTya+Y4WwoGx2yo1
rhyLlp0eWU30IizRLVgCVYgjpF3MNWdtsJX+4/J3WlmClvAEFOt5xTsNOp+RWkGoOR17ASDv4fLV
V7/MvDR9ezeK38WGmHM32hvjZrXHSN5NO4Ar2AGG0Jtd9iuSbrLs8oi6gRmpVOMb7PLrcLT7AdbT
DeamYrX76qDHdvU/rETzIP5hVVi2e0C3kKkgoAFoxsTzqMX3qagOCD+9GLAOv5yeLr+9lYG17PYY
AU2Jo8JA0bx8HPl9Gm9k0teuO8/Zbx9FsKqift0mXqX9Dsjr1G9syytjaSkgHnNKihq2wp6evk29
MGV6qmD0d/llrNXD2TxHvv3qsNQnkcGS0/Pf29Kac1BwMYexODB/wpwJCltlgLVBu5QKd2UzhIbg
CL2uWmd2h2iOynV6ku3Ulex8I/RbS0kstZypwXJJn/NqVSofyzq/SkbtiMNqbeoKyCW1RCxYxpgV
MW7SSH6+/BZXPv1S2alG0TCMCji/kaICDFv2iKqDrTV/7cUtXdnDNIBhbI82cO1t3isV03eID/Ye
dcubzNoq7q0Ms6WgE53rzVhCkeQpY/9Mh3DfCHrL4q32kLVXNP/92zjLVaXJugGX7yJyUynjYyIF
r5ff/lqotGzLmeRm7BUAkZEamvCC9GcFUA5ujS7Ozb61/YpWb7RYdzNS5RMgWbHHQFyWndpscE5F
vJLuM6cZAK03nMuPtKanWLbsDAAwNSFPUO7bdXZyizDz0Mcmmt6Iyz6Y114x9O5YMHF8pG52qNGd
ZfEDOaeumOwQgsuHLY3CSsSx7OqRIGzTocNDhOTLjlbiRCqZCYgDFXRGklVFGxvmyvBYtvNIvlBp
oTSJh3yALTEo4dINqeXalRfLMtTCOpfSOQ1d72TjJlffL3+itesuQjHYe44MyvHEKwf07oFxGPT7
y1deUdmSpWN5HI05YhSeekXFTnIQUlOo2OfzbDz3kbJTOIjIjI/M7nJ7ivvQJmA5210owVDBB0kR
x8ZOGz/jWNPNERZNpVo8MKg2bd4ob+kEI5bLP3TtFcxLybc5zeW4MAySJTAKuZeDQ0a3JvTahee/
f7twARakoSfN/8+z8Wk+ZHVecjRuhAk7Wif5vVWaWotwlupvNhjIJE1JBul/8dDS4qlRkl+GVB9J
AYRyr+ZXutA/9bo/laR75Sl9VDnhdp1PZlLC5lNKi42wZG2ZX2rDozxGoo+gv0F7kwOr2sNxdB89
64UVPxIn2ykbosGv6/0QZi3V4UOEskDYTIlXN8VzmRegGo+plXRwPvUFNUy/aN1Syq/RA3U/xPKu
qCSg1IP+MOpxZstCPDVDHjmMF9dTqB6aPt35dYSsEP4CE9rpSqvR0Ayz1EOasCu9Mz7VvLyDcdYV
V8TZkFDIFVn6EbYBfKTljQVzbcQsqgPyVFcG7zFikskds7O/ubesXHgpOI87NcumjCZe8zJa/dMM
whN24SRPsjvLU7cbGlfko2QpPY9bJaJJ26SegfhIdWYxle+Eu84zMmgTDRPM9UPYmNGVvFECXsn3
fO0932aZXP4fYdexZCsOZL9IESCEgC3u+lvebogyrzDCSwKJr59zezkxEbPsF92vq0CkMk8e40lT
CLRKVTvDxnbmlwFxzbHfTqnw5G4O/dyRM1JcBcSc/0/F4P/hF//H8fvf7PS2ApDq+2DdLqCRcjD9
nME1p8GZr85gzq5F+qS3PfDWO0Rbj2RVdqyLNmWwk2oL8V4EnQVSPoM0j9PmyRGmEMVhYtHOXdys
LeU9XcG35eyu2iAg9k0Vt3a+55sAWo/1XTWOd9sAR2InhAXagHx5YJVlHNTod2cH91qFWK/GP5kq
3EkPucoReGGw0N1xh9zgff8Z0U9Xd9RPFjGcyajskwEbCtA+EjPX6qLm5a6kI2Lg+yvlo40JkO94
5rieI1qmnpRXbfQxauZ9VzQnJYIf30BD4dHyod7M3VQW965w8TUVOo/gK+96kxOLqq/jvnYvLPTv
/RH06MZYkqyt3bsDsvhsqR4dSLxPM9t2kd5y0ZZvdTnsaTR+yoVfeM/Skg8ynQwMgEc6pwQZvjFl
zVsbVG46CSrihfIDeCKpCKa8W1WHeJn2t6tqPxFNGCBNz0f7qdS/ToafM/E/VkumdJ2mS71Un4Oc
npQIQfdE+No66p3t13hSMAr3QW5oSi+TNbDkmm8pEnH9pHTlY1Tzowj7MiZhRaHX3t6dQtg8KpqL
KNbotpuYs2UEHc8vSSqLGVwwjx1XymlSW/Xd4ddKQpQvPGX5Naj1fRyckwnDu7rzZUIHBAKMa9Ql
tmEWbNEKhp2U88RGJFet8+ljM50QuAVj65FXzJ1jT8HgkVHzIH3xu0zsDnaYJzV0H2VHRwSmI7nQ
1LxMq7Y6GZiNgAGZj1PUpWMTIDnUq59WUVUxNdO9quSLx5GFPjD/fh6bz5ZXpxHG34ZvTiIndb+E
cEJemQH1uOueWRni3+UQPEFte/GgtHipaPszW/FOF/R2w8LixpuGzB+2Z9Nig0DAuslcKh/nEJ7v
Y2CeaO0+1TPflSH9m1TwrIfoVJfBi56xnShmLB6LVX8OC5YOdSQRG1QFJ2S3gKDi7wVOYIiQ6IG2
u3GAoKCZKOS4TO2E6V9YI5Av0rfwRYegfnE2mDB2X4KQP8KDjyoqvod585HzzA4ciWkv8Aa4zh2C
7JfuRULzG3cBUvJWwZO+0I8Eu8kEhO8jJoLrphQi4oupToeKJxvit1MGim9ShQzSnnn+FjjJeR/Z
M2ykRQYCf6LcMitakstefWwEVka+LD7GCe45UBSgXvn5SKI1bnvnOqmtTJZ5PFYwnY+bgvw1oBB5
jB4cpTnoxlDfIdcE30NxgtHkmYj6vuAIb165D1mHFE8QnpFUQDDfcs2StZYD8kPaMeGmXy+lW2S1
65O4i6ZnNZa5q5ydt66x79THooD1piL2GR/HJSBk1xBz8xL1gsQV1b2Mwt9+8a42NHuvL79cUXBw
ncvL2o0vU0RPdu4QJSaDT3g37eYSjC3XD++RxYQTY1QVq7K6Y2P3BsPxrPC3rJrooyiCx6ahd+AL
YlXW4q6aOBrApo+DxX72CPtYx+J51NPTeHPuZNOACCZhJay+gSJVCokn4wzxh1d8mNlPQV8/aF5n
a4j5c13X7DYREh1emtoIRDT3yL6qpySS5q3dYPwd3Rx6Sv1Wte6JtD30DuMMt6m18n+MXzs5bbq7
KODfdq39dFPrSbfLtV78D9LOEEhQb4VNBZNlApz6rw7Wgw40bHcr8KSAQEI2469xULA/s413i5pS
V2nY82MNW8zrlau+O7dNUIAt5qRrJK68BFRuHTeGqWO8zfiRYUuFKtJyeH0scKVdn3lEMzhUfMJr
/Xug4EFxerXt9jzTMNnG4hToIQ7K6mmMhqSs6N66AkWgWb4HpCStIZIF8ekjFXyFVTzaceJhb9Kg
oIPrRCOeVlH1iiqf1W3zqyc/m3BOQJV38lvkPPKrd6DBp+5UphLRM7Pb5Fb89pVMTMNBnpjW1O2a
hFbkvPT9Q7iwH3vLZoBBKRJOPQSm8xdcvVNMSnOGajWfw/pnmtqsVOyxCaJvp38dIDcS1L+2i058
vRwCW+QwME1ggX+A6CldUdRGlyC2oMWuyQlE5k4bbL+3/6zZdzi/ydz5Sbeyp1l6+q4TcAXgQeY1
/5BKPcXFuI5Jodefkdv7tcG43Tvn2txKUmuTjegHLM7TAdOilDUqoD/Eou1zRDsnArHtcbM5AF+h
SWiDW+kNsrFCrlA9xoNErNFQ7ByH6NQJVM5I8TgRvouEPlpS/xTemhaqcGLD3eOA6NnNre5DT++W
CC+ZCO85aMJcFjRpdfjEPH7cppudIZnBdhuOLsGFgjD7NaaBsyF3mvFsVkiJ6StoaVRQJ2uIDxr3
vgfEeFd6PmQ8W9ntJ42jsEUwmmd7z5B7KDfTAawEG7bpPJqfaIrSsDYwabhuoYyZ+Rf4+qGQF+jJ
ckX8N+n28ezjpnHLT4XNGuHkHu3YldHonpL1E1vv524qsx4cWX9cUxkKrOD7HansXhMGhIlmM6F1
Kjv1QhQoT8G278t25/Xw9JBBddn4/KpgBbN5DUP7MH3KpnpoLTp5n035hmWiDSj+8/GtRtFCPZ8y
4umHpaCHrh/xG0FtppzoRn44czeqY9qCYhCEMFzqf7Ur/g1anitKwBOAk//Gzmzt3ueqfCgic9kg
0MQvvx4G1uxmqITCkebrsPy4DrkEDsgfOogQwWHvFEgjQQeHUvQ9OzX6+9pTp613vr25wvP0+NPo
+V/1EgA2olUiGFIbAt290oLwuBvUj1upu7BtHyPs4cVSy8Q3Ei6DEoLEhjTZoKOrM5F8aupPYvgR
W9O/oeUrdBbuh1/hhWOERxJREbtBuxPWgY1NCZ3dbUluZugO0VwNnb3vfZFHLXuvZjdbpH1ufLA/
AkXipSUPNV1SRWtQBeCw5si93/d9WujqLB1YplYuotqjHtt3on+ImE9OZXLYkmZ2q6N4XPQJ7kDF
fq2W8AM8AYFMhwGJxSCOAGSfunsCFmyM9I+difqrwXU4BuKpHiz2YtO6l6t39nkUxdj838PUb4cO
fso6KveIRkBCkQ9OyeJBkc/NVOwQEc1iZYwLXxO3eh76pQPbQ5waRJmkS8/n8+rzz6JQIOWU/ne5
sONMVpqOkePfes6y3/dNHFXz/Das60555o+p8tturM8I8gH3jvXWoyKrTA3V97Jhu4C6cTUH50rz
52aAzTwX9lUV3X5tscFaCTIgar6kYycujA/By7IRcrLdqP/wxwBVUAGF7pCmiZ5/CmC7j4y9Zl6f
iUey1pqLtDQRSu63Te9bMaYAkbLQ9qelC8pjv7pVzpXyM+x/E1rYJ72Un3DGg4hN1G+sKGiOHwOl
ZrjFurgaRdH0qYmqf3C3CtOogMKYOFzHNRN8r9rOJDiQexKuIC+gHacix4X7Kjw7wF8D3WwbnAuE
x/ebAwdeNx/rDlPKRrPFNkfPg6QJDkW8CY9zxw+CIhdOcu+hJ86VNz4iaG6p1bALOXNBb08Vdva6
R8Jj816XLMWhvlSy/Jk8N0OYFZLK1aX33DfVtZfK6rwKQKQCM6ZJQjY/cSNylP59segm5ipgGcJ8
jpDvfkWyUVk3eu63nPHKaaXnzOtdmCvJS2nb50EXvzao9vWMDrJVZRa6A8Ys+igrPxPW28mWHvuh
+1d4dMPPjMCuZdnSDVEOTrBde7U9IooVPy7/HJi8zlHvYeRgBkGcvZeYrT/B2CvT7pwYo/fujFvH
7Zd9WWwwvhjb73WJDpAq3dXEZqtBDpBrtzEr5HQVHSKLOJ26ROr+mTIGmJB9kxFPH5Lbo1MYs+cO
WAteu66354EIQh9+4sXwslS1k3mGjjkqNvxzNFKTwEt+to6z5GIdkq1rnolTP9RwvImLEGZTWysh
DOxKna8zRDQGji14rxlzSujWtuJuK9f3uazvPIT0ZNqsz8US9DvUj/OGsJ8PJdg9vI7bU19rm1aG
z3Gpxpsr8rDtqdow39QVDEVD+LL5PLUIzNZRPcUWEUDdgKkLJkJuvvaulyybfVDMXEQQLJC8AyQC
mbbFRQlPRGHQi4drjHQ0WA5JNAdDyWHE1sP2GYyibHWWdPbW+7IPw/t6nF/6/2a58LOFp/Cr02x9
NgXkKKcpLwkEnRMpUfW3X7Rsz6sMRD4js1WU3dPa1buqB7EO1q4HY8SfENOdXdDiiBX20dGlrMDT
4iOe3LiBP4AwC6bmnS3FWbAixVM/9Z46gJO4A+cNBmju/eCux9LpuoQVXYYP4Gm01QmVmN7NBuXf
DzBezodtiPBUAhAfeHBA13WsgGBGpE46F6GNKqxIBnrlEBdV8YqcGsRzi/EoNQX1p45MXgzr97LV
mRe1CbLdfsDsgjhnw1QZargPgbo4jsO59IKckvqpQtQU2eiuw/+4GFzciuyMlN+dV7B9VcJ6EvPL
WzHqLxS1+iCdyn/ACFtdKND6o7uu/BFYWOq02Ci7oVXp0IHLwBAy11keO4sO09kgxwqEPTVDAmpW
ljVDcQeVzN6y6Dxy/w+eLPsK39+o4TMlTE6a8AeRnQ81Qrs8z/mLZhplsKvL67Z72NbhoTakvKzK
h3PaMACUw5y3dlG4JVbquyIssdyeRIjJlUVI3PF/3bVjKWV2X4NjlrKWnqK2C3d64d5O1yLYG1PB
w8ozT1tjL6MRGQhrj6SWN+NN5e1nBUOBsKoPnetkSqJMjBEw5yYyOgtXjE3hpg7K8i+2bTIhDLxE
3bRZF1Z3tQ1PotEwB1ObjOu23wnYxEzFcNhKtUPk2J1h7Q9Euq/buh4sq39bLJ2twNRfetC3j+hN
Rna9CSfs3Gfl7P16XX3wZXlimqXCNgRgjmpAP7Yn4ptvJ3AecNDfVVA8NSKAVfMN/RDukAkwJbwp
GLJ1WQ4jeJMC7EjL0AhzCSl9PyIochy7AjMoQtCIi5uqoRfQDOcKaWnRfSg2EB37p072ErqX8aPF
2sLXBnQt+8GD6soGuXf9BbuMaGqR8gjBRxmmdYfyEfm2SExAEMamIIqS2/cWzEvcgQELampO3DnH
LHMvgiLexv5QmfqK+2xPuPdaeuVTYSjGQP47cREkYlLvgQLBO+guQeDmPbOpQLlJfBdGHDCp1rgK
gMK0D7NHrh0Cq1PjdwdnrnIM1v+sV2cMuY+g8yXFWO4KWT70ESOpDofPxXag5ZIdcd2TH7Snemre
IjI9mzJeiPNO6uLR95x0QicDak0ysHqD7zbUpm797sAPu6fq3tomWxniy3oRdPFk/F1T2t3gV5kD
B8Jw4X+18vAdo244k3PRQfguu6nJG1jw91yiYWFqPxFEZDE+w8EmwCi4NXE5I51rjZDsNbcu4gZ0
K5N2CjERyGaLTThVSeSJN8fD43bNDJ6xxntzfRe5qJJ8htpNNR+vDbH+eQkDje8ynPeUOwjZKtG5
G0SiHA1rlhi4cohoF/0F/8QWuAfLpoHEDmK5UQx4Ooj1Ec0usiRh0ZDBZj+fOnKYlzlHE74baXXd
OGbIsWpfiZnsqZP+KVrKr2VTlxA0uLgZge5NUQudMUK74pWsJ7cvz3bpEcC7jYAEXJM5G8QZaqJB
XLWhB9ImAzC7+dh2AlfCiOR+eWBU79Rs8xB2/3tQq0+uBxVfSA7B1B8x3UDe0Rwxl71sfYAbtHEf
SyTIop3rD0vVf4YOiQBjkLwXUYrZ/06b4urC/zHZ1NQndOEbHBfFuwhhkKYs20uHKJDWwwusJ3aN
dLYHtkX3IBP3B07cIJY1GKLL5J00CtV5bLa/VQwdbkLwwvGYMaG5oMC2S3We2varGIZ3tUZ3weql
QQAhODoWYbsnXtIPUzUvOsIjZluPnctQTFnE8S5gvY6aq3a6BSQ6m+EFb/Y4sL7NdI9bVA1Bk3t6
qFL4HdqDNO4EZnaEdlyIOuGLGmJnXbakH+VDNMjLUpVH/HBvK7P6hvUimrQkH1Hb2DgscNX47vyr
QBoHiTgK8rV1j7WRJ6HFp7HdvuzKdLoNa6rrY8zgGFcw/xYubgnpwBoe7oFAezLj6B/thBd3LA96
jc4ba86kQb+0dNMYO9Z8cVcctHLSeiuO3QSsOlTw15wb7JzQIwHxG681shknMb82HuodfsDbKK0B
Mc1npXFzEhuymATrpQdaTgcL0frQXjepfhYDKwUXSOOIkNQRftNR+NT2gH+CastUCS+CYLnI+jcS
btbPzQkRq7ta4jxEZdpolWwa0/DwatwIUKpzddC69zgh8zQlracPMnqn9b3nIBWigtlcDYZYCarz
XB4W/4eWAehpKave2ui58rqkJm2GWXoXyQOHCNsILwkR/0KofTQoYmAAGY6/Gx77NJR5D2i27MKk
9mFqCsy3VlHuAS+hfepPUT4UQAuRgDqHQL1LxMKgwjdNKnzwJRxEW9aap9oGO8qvHJkb65CRsr1o
AvhVyF/4CicY/1pIptlv1UwoLzCDIuzLBEDUg+Wni4pkcb+34QWN3FdFt3RFEeJQ1NDRcRDLyL4X
r4BtgXnFJiJu27vBr79AKtsThKhZb0rnFiXCN0/GN1dm+QEQ9UdZ2QF2Ce6OMPxkdIRPi0fjYUZm
rQ9tta37p9CEz35t91abr1qAi1yTvVtyiIRUsgrkQCzz+xDRBBgv9BEA57j5qkATaopPJG4fPKUv
LqNfpolemDzz/nH1LgDKcmnCt8rpcVSD9qzxnKdpoMk0D08gSCVU0Vdcl/e647tNON+T7V68BXhn
6//r0fihCq2fAYQJw7gheFRfGlIDfhlSzIZ3tPYfuLPg5MHhAdsKWM2DUdypLS0BxTWokn3nZiN9
Rzpv7LsqpRILSB4eF0oe9UBSLvtHOba73nxhwZp30sOTAzHlW0t8vDiGKBBZB2l43TffCwe2Ce2M
wqXG8Fl4r0jSjGGJk+OOwU0P0B+VuhtntA8dO7QByKzUPoNKlbc82it83YMM0hF6WwI/GEXeXbzZ
aEXOadMgdqHEE9KXgZC0w4Bf6+ngesgbxUoHSCne17eEAVY/vVaDl7V194f4dKDruJFwYXtQfaBv
OUWYUBZ+WNclB0vSIc6jKvsHVuKeQIIxvmFs0k+tg/xIGx16gto+yvAWMPowYgkxzjbxPHKonfAe
GpJ4VmtMitFJRtP+4jM/iUoeJ/cP7kWZbsN9hZBIbejrgPy4xgRpW2mTqm1AyOSKfBK3vpsX/si1
+oR3u0mA+r4r5j6UkIDEHhUPo8KyLBz2fNt46s62z+QEYQ9Cz2JaIDRxcr8M/IRr00JLVj72Mwpz
5e9kQC52s3UyeYCRUdsPVP30zfw7BdgV0bQeV6yq6JrYukATC1dYRFPF4NRYjA9o83F6wvZfQ9Yc
qB+Mf76pi/hXeqdLs59xH9afffivNu9BEQLR1vHErkPDEr1WD0P3UrotXpjFp4ZHvrlxyBDwimck
PL63G5LnEBIpow8PZgJ1Ly8R7nko4/ALmePa+9ei+gkoOMiBc9JYwQLmaDZcI6y6G9c3j2ZiK54d
E+SK7zgfUeRhvuqwLlnlY7mePVs8N137Y4tyF7oj2m91JrIPkS2vvwtnjGG2m7YCjo7yZWP4vNgP
usOEATUOi/keAnP8jM4uXN9DLFyl/qYOT0rkkEsD+9xiSOTMjm0PeEvJ64pNPdpUAEDlCvT2XW8M
HZyHv61JFKNpC3liGT0Wt8hvqEs8Fy7LfqbW7g5DBRkfGOxZViZi7W5JNGN8sQlzL73EqFT1GUXu
z6AhIVG5Fx1DZSDY5/8M7BgmWG8boW4h2rFkNMdljGQh5G10NgFTPQmmawCjbky3XdhmEO3kCmZR
ui6uvWeP3lLGjv/hb9Nbi0s8+C8HEPx8f29ogdH9wSvd01hOe8HJQfhwjS+vq3LwuX9tzTNFzk7L
ReoSWMwF4lS5JKVVl/jAm0sBl65yTnDlPqHA5FPIdgWn+QKUNRzsOSojzFloTEECbKfqNMBsaoH6
A/jLIdjUrlO3bC+8O4s5xWSABlIeqkvXvQd4EXCKaix0RhpL8Q5l734r/fu+wTsMJKiEb0spwAL5
67E5t2OF7EYnXcTDCmQEi77YzLBybj9AocLF/2jaP9odN/clrPpcuSyZNPhcw6Gb/KuGy/A4YFEW
/cF9N+bRQ4mmph9h1uo/+SjYwW1c2CIc+2i3kvK0aSfRzTvUr2k7qBzmyxmcZWEj9w1kf7fO6oI/
zhYdJGQFHj3Si60R1FR6aJUstlamRyw0QBn+ziCDwkIDWwksCpAt5JXniaJN8opnE4RIh+9iD5kh
CEOLKbrpPriz1avL/gT+gXsh1tvue+BCOLb0BwWIOQK0w5coEz1PG+husM/Cm8CWB6oavgOhOJu7
JZ/g3zbqIJ1QZJrxk07Im+pfXdTXKViOc1jCROO1xeUfGRQFD4GqXaxBVGgE0IUp+qdMsV/o8gFI
HmZKPm7rm/HaeKIGKUlyffYkeYS2H+McrIWwc2riekL92IbPyGJA7GtY+3m4fXG7VcCM2xIrx7JH
8UJMlhZfnTRTLGqBL2hwY8EQ5Wu9Y4mFBTKe8y00JxjgoPIuOUdPBCQrjrAQ8hoQlSzCR7GAMGF0
2CInh5CNJJPTfcBqkqHLKLxsWICBl+H3FGIaKd+3efiqkdU7IBYwDR2zr4Xzohu4obWwUw/4Hq7s
2m/TSrLjaIOMVeQeyRMfsJWLgc3m5YyYv07u6CCvNLBvXSfzGYquSUcxNs04Ri02q36zK7fwi9Mu
DfzpRuCpYmTKplQjeLeZ74Yeqq9yeYJU8hvDr7OrpnAHnDgRUXv1hZzw1ag6g6UVGD3ts0DW0czC
TDeAs2AGw0vnAkAwnxUM49YoQ4jwoRr0gSEMLpT1M6Sg93XIrnPTfwdT9btG0RP39EdTdrtbl9ZM
Awog3SmY/W19mG0LSzW0hQgLnh4xhtyHYfDQyDovcJpkXS55OCNxoAYKKu1wh0vliaJR6EcRIws6
2aiXh/jnQHE0ug8RG140FJpND/NlF3hrjRt5YTvuLicuWDq4Pq4s9tRPwevC1nwcJ+wCRmihYJdv
vFS3g0gM9Q7t7RgidQJO5wkEj4kPvWFJYPrX3c7a4NvEIDlA/vnVbw/+R+j4GGDXBELSiYdZB0xg
hZVL3EqwB3on4R2UZP7X7IzXkSCZD4Y3frxGN8BofVeO/lojrK2G+YMFBOY+IaYe7lfT0XQFtsCe
j7uJXSDJhDFxjcZpQa3z9ZxTOKIg8hrOzw5+EdBglruWzDAgo+6rcCDa1JF32xZiBEaNkvLJDQow
HPAtHXnvf4Jwou+cFgfa6QHK4nqaQFOBOhPW+3IgJ59BOmv9HvbnyJTx7ZBJAfoEK3C7l7cDXuno
N3Iplhmdz3F2QYqoJPfzqai+wUE4agzCFu8gXUqTG+PM5wWa2oi6eRF2dcJ8u8YwT7SJ43pYezfz
/TxBHcrrJ+RY4NBDtYQOF8j2WNY6XVBud0XkAdWCkDvFEimJYICdCtrJO59G7H1Z7B5P82VR6Pwo
dmIGiuisY20C1w8Qewr0J1joT8lW0YMdB753fP2CxZYfIzMaXKgW/A3XTfA4vJh5Nik9dhqlB/nS
vAEUxKWO/TK/bDb48wAVodSkPphuq9Qfxt1y4zQ7JuD7xrDV691TyPAsZJCbgZ2ICM6ucA7lVvJk
pvRncs27tQD6Z5KHC905UHugcZoOBG4HiNAl50n1r55EfzDXy4EN1OJdW6jDwI0IiwBrlQlDVZ2W
CwCkwHW/xzG8axfxLIIZTegK/WKZ84Zi4+VnrglwNQIBxw7tUS2WAOVV8dTSw4AY8UADamtGbBba
DSiNXAb4bxc+MiuIGEDEcLzrSoFBUg8UJBmEGC4duguAs2Ds6/6kj4u7KTwZT04R5HXHWSKxfSzG
6YWX4Q4x7AF25eX9EgRNJjt6RTz40ZuWfaWqBteu2I/tlphpfagmCHsV9pJYvaa4SJI6dI4+4y+0
ZA/w7PpcChW8+ByRGlYEuxEibsO5nwKLMmiLUZmg470GN9amxsYtnRsYSKtxgtZzBgaMXm5RpUws
4wmMMh7hKJRtZsUDoG/jzPzUDyALpQUUyItPS9gQzxAkN+BhN8z/CMstbwjH4kdfO1OrFKFbCVd6
ByXqhl1vMaVdSx/sgC6M+/YDL7GOl6ENficSnqhV4CIA3y8ZWk+ZFR3uB8nGf5gjUqXXgwONr42G
Q9lvh7kfrxyC7sqG1YUvPO9J+GQG73uj9NpMZoffPm0n9zUcuksZVhol0Dr3zbKKNAg1Vl9uxRBX
IE9+C892v3pv3Opu4sWnQDOljPNiYUbX4ReCTfUvmKIXfILomGoLfh1I6B1SjrtOxaFdP1iBbanT
2Ec+hmevnK8c9BWOTlIDBJ/V7doa9KWfl3voo+98R6LTN1lnVGwCeZp8fuRzF/uhAsjtp4R2FyiS
023Se1G1Jz2Pl7Cme9XPR3dm6VZhkUJC9SS24VlKArC6+HTWDUniBpNEZJu3foU81pD3sfPvmxVn
oWfRPsDvWSAcmhnvbYuKXbH1b8It82n7w6o+b0ZvN3rjLgQBASXr4PqwAbLrmTZgfEY1stYXjIbc
7mZnedpqfoB376mZmw/qrBcANTtkuFUYF3ooJyv0RsN2WCIvn6zzuJTOQ9v4575Uz+DusZgSc6cw
SgTYfImS/AsqaNN1qcAet9cCydKtgAGEZU28BcVb79jnLsB8FCnvHE7u09Bg5ywiioEXSlOHs8sa
kKe6YVEykRXtP2RC0ajuqLs+g+l3LV1xcnRxcF3nIKf5YdXqWIGmFPN5/aeFAKjThRoznni2VaAg
LAIVuEL1U0V4w030h9MRMJCb4Q9GhUhk2MjRyvBxbry/tYEHA3azr2Ar7AJPfI4FDxM+9WfX9bKi
UhfXgL/nLfKXruw5Qg3CrbcJ7GLF8zBqLAVXbzlEMHpce57DDxmpd353XC3MczeyfqAJT1zKUUgU
tKBde1Kzf7HdBHLGAC4LadbXerG5WMJTsU2PNZAyR59dbrHMwSZKTzvZv0bLB/b1rjf/D2fn0ds4
kobhX0SAOVxFUlmWk2y3L4TttplzKvLX78M9zWrbbWCujRnJkopV9b1xReCSGXF9CYPDYGGYaFKX
mFue3mA3xtzLKmtnSbbvJNM+SsiAtxokNtRrVrHEPwyreAx9NVfdkQvGVM1uDYYhKTfL8ZvmTALt
SZ71Q1bDTaH/EKiQ1H6+dGqPO7I8qrZ9L+vmvokc5DSNayfA/AlrU2eBdQY/oMVcENgQznle3FfC
3KDPgo9ufAKODiKUXqYsWksZl6yKvB6nO2H0f1Tk8c7MzYGOre53PcYvwgweGCfoQZtbcoW71GuL
HlGVyZ5bIgZo6PKUQkSuI7eoeSFzA5QqahSd5ZIAYjXqOBvl9AL8ybBAcKenquF5SjknZO1JL9oP
OzeONUDGAO/pttEYekal3ZfE9rkms3YVce5q4iiglUBd7VXcw2yAs577bvBKFZqea6prWoEfGtWa
RrWTFEThJgbHrdTxEsvT1mq70lW06iUfmrsgTNamPewdrXnLTPODgg5j0y/XGhu6pJohbGJdsNkb
2m0YFOpKD5fzcEBiOGTzWSZIbaWCBFAn1F0cU7ppLcA7tTmJAEIr0+qXQjG5ucXt3rCHrWlgrp/N
j2Ch0SpDTtzIErdhPw9uPSJxDCR1PdfDcg1DLO9E2uQpLQH4emC9O6H+qAkSdmZ+h3altD1DqLTR
OoCDxoJAKuJNwo1YZv4Y5nAhncc3UPkY8tNxdUk5KfEAJF/LIt6HqTCBfrN4U3H331qGcobnfdPm
Cjggkj09ztCDw61HeYc+urI3aZSu5fhCGpsb1GLdJNOd0y6KmWYy7jWn3ohwvmhyibgxmln04gk2
6FBVrNzJOQ6TCRrPQJrK4cNgt3vJKqCWZaZlBaArtsP3PGSoKIalCDPwZ03w+5viJSL3IYy5IWgZ
06roYi8F6SUokmdQwzKkcnjFMtkvM11WaW5/TkLe1ygwuR87yP14R60/1rHCHbopSWXsumcAe1+L
FNTDbQbIQLy11D1XdtauAoeYEKmob5VMZ3gKnI2sd/RAWYUvy/nalKvKTSK2Ek14k5YwKqbSkxQu
lqKypWAmp2KPSMn8o62jczoDt1qheV8qziYyrcewrTbceNAu9iep6TaqkcbelFXM7Sy2TB22zZTf
tNJ4UXrlTGXbnTMo59GMOTXExainrRY5txPjG4zgTRaAINpW5cla4TdGeJMpjSczPLSEvtZGg+ie
7A0kq0qLyI4gGEnpN7RBu8AVL1lK29ecLqeVP+bpXkjyeuy0W5NCNCM010GS76q+OxqkWRhkKTBQ
IunlIX/Pgmiv6/19S0J5O9qN2432GUDvoA6oyu1Ugcluedb1eljnwYiKubkhgKTwrMr6TWHNqak4
hau0TmHxp8/ZzHZ5lEhrcMvLWJPgaETmiybYdsGdrSAJXHkBFx27v9UjTfZ7qzWYKpEolYX8ki1H
PPvZXVS1N2mjJaice2QuxKyDNkJQpEMp4AUZFvJifi6rZGdAvcgl0d9TUW5GrCQrtZf2etvd6HpJ
jgj0llptpDD/iDXpJW74/xeZvRkDvKfsx1KwmxyLq6SYWNGD8OPaOZcVeCxPklurrYL6Sj6OmvLZ
lzHpJrpaAAi0v2OoozRuT1mSvycW7JRc2jfSoG2MBdfotfDRUOO7LIotFI96htEg2ORGdbTVjEQO
8GeuCB7bsFcY/Tkt+l0hrGNfVs92xk+T6Mc21NfJZH7oufQpIN97tk5QZ/h+Hp2RTaDD7xxlyeso
R6ecjR9FzaPOIO7zfh/pMB8Z07aMYJ7idPcqPZdG2m9GQ+cgb9cWf/48keOAeN6ZEIjo1q5ndzBa
tAFdhHqqD1EaiaclMk2Lq51pJ7daS2q9PK3HBJa4p1AnCiBhWwSfXHLj/mzM885K5ju1mDZKba6F
Nt8Q44IfMVyHpuyhdgV878A6wyhfzba9S+zez1KC7KwM0Wdf70MCZ5Sy2s6BeSeb00ExzXd0JkC4
cZJ6QT5uwJm2TpAf2UUBkxMFHNfIuKpO803WRUfNzPaq3D6MNrfGuW7dwgJ0n2b70Dhx4PZg2XsE
kguCMyCzqcVRCujVszUJlfSiDWmovc0jpNv2bE2rCIuAPKrrKM6xHGivg6TtchsyoiOTokODzL3N
TytEx92wlmLtaYyxDUfSyRgpgleQo7R5yKFW57jtbMg5aVKrVZwTGSWKWLitKF+bdFybznDMMDqt
9CIF+OG/dpDXpnoL/SJTYDuJr0XNUEkQPkb9moTpvtMNV7TxKZ2s/UBdW6t0L8Hc3PdTvJEKhSJz
RIMFZYht/toFOPCroacNES0VOiLqx1bDRCmDmB/zKdyw0k20MewxKGiRZwDVjvusNyH/m4Nio2Yw
LrNALJOMnefUxVlLYwfQRdnLRb8PzexmUEhIAJwZDQlrh1jFFJi4ijOvW6tTV2MQcgVS31rQsEqd
Nsgi/RGOy5t11DMtar8+l72oyO75uDlcHF+aKdtvOQRG6khnOjC3KQ9W0TwpTX6GMxw8U56fmMTX
VUDvLshuWxQPZi520RQchAGaGojdYC+8sXHCzXFTdc6xrcuVWGZexfAbkTzPk7p1lPrQxDbiD5Rx
Zu2H8H9DnN5k7e/WANTqIwljTlfnbNCNn9XBkc5qr5DCDWCFF1rErixNDsmyiyk86ZGJKY8KMSSJ
FkELOROwJflltnRCINEWGunxtnST1QOTCDoPDanoJA97gAbOfZQH0UhZYeTZdcN9uGbGq71aG/lJ
HjPop9rOXEPmnwebo2va0Z3tOTh+hmUmwlsTO+Fz3ATMGs2mTF/zNH53cucsSrtfhX3gNtBZpmY8
9rb1ZtThp94mkLUhJTOVP9cVYQfKDgMUaVL5zshQsUqPaKve+0w+Zsa41mL12OVQWkp2sUZwsp4r
S2GWBzkcL3XMGVKq6UHqKh+nk1uwpwTzp2znd1NMeWQx3Ue5hWlgeswqGJmgeZyVyUfnA1tM6NTI
JSnDllwN8S4fOHFrnFaOsw3H+dCIZjeE6mOQ/4qBYWtt+hRkKBtqwGRJaGg/ZevOIYIqSGs+QVGv
MkvaZEZ2tpFk1gDIWW5tpnhYJ53wM0k5Nw2PAaFzYOj2Ws3mr47caldyusKHJUdJgbSPSwIB0PyO
BRV0Dj7qAjFQi4ix67da2pwk6ImRWWihryt1eKwLyx9q61JKH0FW7fNo3MZZ9tKW6GJly3Gl7i2t
Fk2BzGlK90fGXqI6G6IjgUxatwH4jcLEbSY8YKiM2e5XuRp5kwPKMmS/ZsM6EdflAd35YpxQLC4c
Z/wRqmCnQsPqAPlf980txZMb2zDXcm3sUr5ygu6YH1HTwmpG0LJ1bx+bRXHck3JXVsajtjD2NdVy
g2QcGtO8rTR5H0fpxqrtkyR9IjdfWdwwgs5+Dzvyfhbva27TyZGwxzBGFNiHqAxFb7jS9OouUcQd
AvqVWrC1dx8GfFBSdvNKSSksywjwUcRFmx7G0I5X1khORSBNB6tsfDMIX+dpuhF2xsjGPY7FaQ3j
SmkA/CeGjspcJQ1QMuEJtahcpJLrJFM8oc+Y/cq1pEZHpxJsgAiV0sDx414CL852RUuMIg1N9Tje
5tSrRGWw7/NpE/FJRjKr1oEJpVupB9JIQ6pPy0Nj5BZXr5LXm9fytDgVwGVXOIuQqzjnNKFawErq
9RiZoN3GoQdyaMsePL0tkNi3a4Twr3NBXDyNIluOdGvVS7R5Icp2jTAB00z4gQiHm5NfiSO/ovI0
AdwyJ9iZJh/PSH8V9lfbK1vQvhczTXedqjwjoPZiBxpYGW6cEi0tEz5ClKeobnfZUB+yWLutnWrA
tVV4sxXftYlo8Cpk/oSspNOaS8wpB06DpUp0t7B1ftRI+3DCzadHftc/K2KCu468VmpHAAf9q1Um
zyi4783ZPkM+itd8P2bqs5ispznF/6zxYeTUt3lCuLICGME56+Vd1tp726EwA1cl13H0GMgD+OUP
kZzcZk3nFymHqAD4Z0i/GfN8rYt6F1nhTl06Zaw6OaIuc/NsvJ+bDswj35cq9qOh3pGLvE16xS2U
eOkuSld6H+xNRfKTVu3dKuzh50IoMXxGY1HzXSrmexMqj0vaem06j6EWvU1RDqUTrxsuFpamIAO1
1tYsdhIuQtWSdgV+NBXmqJsVRgEAVnjGg9GoNBdaxR2xfiuzFNtEb1x91HBhUqWTAu3a/Vub2oQg
gSRmgqcrZVdjBqyN2JXvggrhhuh5o3JXd+WaD3dmfIQzoFlnZi4Q+qG1secHpX6szfZOsfoD89vR
sILNjH9f19E1plBLRb5JAENjiTRmaThbAvo4HngD0iltBE+qtY9a6kQinkB6aPOY/9bQ4VtwsY3Z
aYbIqu0ZuQ4S10Ib13Ul+5VTIVKpihue7X2d17mvptHzpAH0ESMoFy2ae+1+QnOHEkjcNzrIYFhJ
fm8XByOa4DXNwZ2G8mx3UX5Gv7RLCSGIanMj1dUtyr4b7AxfUtK+1Yle8PhMcJ95fUzk9EaXbGOT
N/kpMNOHQqu/1BZ/k5EfelU/IY3i0hRNt82k7rECW6zO0nO0+F4Kmt1UK4g8jPHAjcGrTOuzk+h5
H6UChJn7R44wZlXO7UVK7X0+9S8oBKNVG1Jz3UzxTSZP7iBBYgA4PsayoiwU8AuQ2zqa5F0zm6d8
GnxgfY5dI0C/zBSgluFbST2AbiS0+MgojfEO6YCxLTKVCrOc0ktfAzocSxGZl87GZ1+TzJcl7/2g
XdQ2uqg4L1ZS3WLEQZUSdymJl5VVrIsej20SlbdpHZ5RPohtritfWjp9VpL8qA7KOsagnOOIkMbp
tc3i21mx1zPIH78kqHdReimC3VVqWEghcdVJIxo3ijFOw4gF2mT2V9J1OJJRnzGMl+X0FI7tDSIW
GewreorS4MKll6BRNkajj/B2gvlHPVqeUuzjStl0QoXJXEbRztpby1VYUZ/6ufXALx4LkBCVm2+V
YpKU1Kcp0OfDsBhrKxkFaTje112HiUp7ZH8KVxE+5uWOrMnz1kgRCsgqSH4mI6xiM5EC86jNtgvs
6jk9UZvTpLlaOwGJR26IwEuGXMgV+isy9LH18Epy0HAkT92TimzdY12kmCrZGL18igL2byfoz0Ok
HuZ88SFEzAGVicTYlNFI9veSEH6A1kan4Z0BZUaoP5XM3OVtsQw5E40rrI7J7R0ZzsQZH+agfYwS
xW0Be/zKQoNJrZdnTSiNmjHnoVA2hmTkXoJLaVVPYiukhISq7CwP1Qa9efKhhOUHhB0Jn2p+h7ma
8SdETTJtzdbc0udl7QZZf0eoTo9pBM01VNUaJci9pRa/uwkJogxwIehs0XmI2lldJ6HheI0kp1Rh
JOzGJc9kyVFHqi/8kx5Ld/38ZoyQnnnG0dtL6UNT5g/RKKHL7i5z0/sSlOAQIs8yBjYtpB5zKPkK
eg2GzvTFCSA7zD65dZIBhnNqnnVbexsMhaq3aYu19E5JTLccNT8xRz6Kc4/J4UOM/SlzGPDlctwZ
g3VBsPBesCZR5iC3n6sXVdMOzVBuC5l9IXOwf+vBqWx1XGyY562meUoz89iTfODaqUa4TCq9WwBo
LfcfHnn0vaka3Y8qR42dlzcimukHGp6majiQc+tNqYkbTHubtd4vYlJQZXJiNQv5RxuCstkZO1xn
3NQF8I3kQPZU1nCcM2CYsLkrESrSY9+C8+XQcPaNGEBEFokVsTdkXbQtN8O8+urGmGhiM3iKw/hN
n1Lcr8OmgL9ctQ0IUya0I9cITL+Vc6glB9WYM7zUUmevRlOidyeN97iOSYYqah9t+8UctbNKOIaB
SKKtik0gBzsSySjvciIDMoNbL1naJhSIAaHppmF/6CL7YarMt0LOf1u6DherFxOLeTGH6eQUxKV2
N83iK8jEg2ZL2a2kjPiXpUX6AP08hiqS9lbzpRRCzrImizm3ydx5blIO55wOur5EmV8eRNk8TrTV
Rexpq7RrQDBJKpaMdakWpttWSLvIxd1XFYeo3gC+thOxBXMGVqRp58TEl9SpbyRBb+JJB3VCxdyX
iC9y6kLxwdWgPD1Wb1RouIVaUmc16p4XNRCXCe5finhsDXnfmQDSdvOpaPIDhCXywKTbKO2C2XNJ
wbiIvDBhi/9vQ6td31RJ+FEm1YW4BlKH0QB42IrEegoJz3E0dKZzVj6w5vG8A61Wcg2rM2uvjdBJ
hAUkmBMIpCAtuaZWj3KMNDKTELZEkXbEiRtBEC/aHmv6LYaGxOMuec87vM92iztBr5rXoRhMtujx
nRPIoHNT1miSSDc2lTAQB43XRdYSouq85qhgV4aqHvApX4aqhkzlezYmoPyeT0em8ktKkaJdWRjf
Aue1FSRhYhJXLBWvSiIY4KozG+M+Ec5RGySE0IafROMtcBWRba34ioPyKYuDD9G2H3gdhBf2433f
D+lW00IklYh/674+aFHn0vR9n+honUvc5GZsPRmBeWgx6hX5U51Pv2Z1usUs0np6pbCFWyEzIrbE
KpYhKEZ4uuEmc/Qj5kDMDkW6lvBMxoUK5pK2hzzIPlJGsjy2K28WKCDh/O6oVd7y7fdel/Yj8jY6
NTVs7y07J1kbybG1u5d0JAc9KvODQTFCbkvHtDLWVqodnQ6QUFWwygiebbVvecCNrt4h8r+hh3oL
JbEtghrXWr61pA6DlGD/Ifl7dCrbTUoMhWNf7lF1M79Yn4xFp06SMM8BI4zxYQRYbGP0SqlzGMpi
6xQdctppLSc6kJAqYC5CaGPpkCyXvVRPXkOeOEd2KjKXmmPF8USaJDvFDP00ZuKrpGwR5WrtRrpG
K0GBvb+gPdpKJNcskKUvRuIuLPFrJhV3TuKfsYrn/jyGdxEjW5cSXWfZiCAdg01mGF3dijZti+ol
U537pho8IZg08yXsgJ//wUpyQo07ez3Cx6J7ivPVGKbQXeYeKqv38jh6GPKicEVoP42CZjVV7JJk
9JqyewqHaJ1h09tmWWzf6Erh4Y/cACu62cw9z9BUc1PINurAuTkajXSwacVwKhNLQW+s9AixpkDi
uQpbjt1eBm+fODfM/jx20t7ux9cg5o+aLbRQjvxALtVRTPGtVVvvM6c9L2ByUTDekqbe20ZwGYVy
o2tEZqjceWzGcpG16yRA3N5Dweu17KtVcd8xMM2j9QBxgCg8eITjuUukAnQ6PvVBjcoyv0vi6pAb
sEtycTac7LZP8wex0Fv0Zq65qN6IaoLZRwSEzfag25CCw3Ikt+QvOThdSJc7JS1YSyPjBtWctZJV
t2HUc+eKtg7F0StFVW4xHz/KmYwnio0evffG0UC5iC8oMORNm1meDnrtHGWdIiTsr2FeEMmRwe2G
AVeP0UYgOrVxS/bt8Go6fPsibb6CPD/2erMRZSh8VUGM53R2viph/OjXbnYhZ7wfV3qzVmJ2kCrx
yZrvoVbNUWzlWcpgVPnt2bvYZrFskb5iJ860gyXETQ6HODkccbNF2EsqL5hEhJlCCpj+xZc9hzd9
DxCh22KtGe1DF5SZa4eWR9rZdu4knP4VSiau5UhBpRdJqJ9NQhCURTqAOw75rRpn6T30M+BkoW/6
CNGj3YDtMMHpq9gEik90FmxbKNi7y00okr1d5be0cvmybW6XQ1wncb3rgIUK8iKj0rfAaRILxYqu
O8sgTRYBfY7UoAbNhzlzGKKhghdEgiqHPG2Rfhfo8nMWMq8Zk/WCjmevmv1aL+SLY+d7hg6mj3rC
0rFo1XshH2iAS9xUHgidlcrPDF1O2aYJq4GsFaAsoMR+PdkD/akjB6wmAIql7G6Ei7VzvYK6m8nN
rLH/hXHxMqiNvMn75FcgwrcC65fXmPE+E9FRHo0HrEm3uo4QOUOoH4vkyzDMlYWhwdXT8EwZhekm
aXyXsxvrc3JnhcRilM1eTbLHauaKn9fAyjNOs2IwfGPxUirjsZZxqqht85qggNd6EnJCE8WxJoXc
8+SOhcf1MDbHV7WwhWczRJOuEzJGSSaZLAuaJ+LBTaz0jnP6Vym1L9GMHD1sfCnHidbVnwN4l2Jx
UUk6tKO8DHisclREAUAiA3a3As1wS8BJE2UIWFugEtnnxvGgNxPiyMjXFABGzWkoGtKmj0yg9C6B
BUSmnQaGv0FpTpMpk0qh410IiQsoSIRzG+pXfL1G+Iv0jb80fBZlJThUZnNnBxSn1yYcSjFF525A
MzYV6lnulnMtx3TUOOETm+JdgPTFhC1zbQlDZTHD8LQRFFTQD64lYIr6IkIMi17f1wmn8riyE1eh
y9wrhwsy+3u7128Iid93Y5W4UHXIeucnyZqfMYfvRIaNrEgxxiNP1xzUfGP+SFqa5lf1DP4jv6Uq
Zucu2U9NS41DehyybCvNxm+BRbnSTQRFZG8MeNxivFsWdGNqt9hluBlwPUAV3GqXKkzOuVKs53Z6
DbThkRaDd6HnHwnHQeR0vxl4N84ALkFekrG1EK/KrYENNH3s43nfNJlfthLadzq0rY6lh+czjLYg
NouLEgocXYAxgSwNSXBKGpUuNZAgXPnhKjOiftOPDSKvcqSj1fCmuH9uUkz2KSUevhZry/UWhSxX
V19BJDanWDEq3IirKBUJyi/rZRYDvJ4Tvox1emQ42BRGQHVYeUeF2KZsnQ+ZaWGlWsmGaxsK3Lnb
Nkn2IFftgxmZcDc6P5qdz2enqsVK6UkPMfPkFZx7jyr63OgsEBjcfUzC7zSKvQNxvTLV9qah/aEJ
HZeb3tbGXtTTyjtHXbPV6ANcWaJcnoPnQVVeUHVtYh0npWIKVzEEiSbFK4qifdvgdZyH+1427QdC
Rm7LUbxlojg140dBXgru/q+kDp/gB5+WjJduHl7GtvltViT6adALMjc5RHoZOnSbECh2jVU90Meh
5uXDgHS/roUnGGwtI9+mpSKvGpAZkgjOCYKTGU5fx9yOgw3dYzMd+qFPofVUHOjto6mrRPfZN61R
YWvVNiaZWkxH+atlaRxuyS8rbrL132PclG+imtWr5McY80wXZkOytV9TnvGds9Ld4iHY4cHSH/Mj
QrVf2FD21m7+IbXwuxi+q0RICY6Gzus238Zz8gl6A8A9NT8EN3/7abT/jZscVdkhtKEvtuZl3A9e
cktK1Vk8L/nExVd0M3kYWcUKw+4PH+a7kGL1KkfWmTXLMWICyId1SeciAYq7elfsf06qXdKb/xSy
d5XpP7VBWWlFn1LZXECDYFAlBMBovXjsf1gC373DVeCiXclaJ4foUozI3ply/ygD53CxY9q1qx8C
CpfV9IdPcd2dGvdtN05CKZBKHBrcYdWTUH/4878L2L3uTsU1R3SEQ+CsvgGAXueXfEtWXfumefke
5s23/NlVCIdbiYscr0qCHkNvvi1OlNucuAX9kIf4Xejnf5fkPzIYc9J8spTyHFaCtsZiszEBc13C
SLbp2rZWlK388MR+8wApy+/4jzcyCY6g/dwg6PQFlrr8anbtBpXh9Bt0b3aJd/IKV/shv/WbtaFc
7Q5TIoJBiuxiG+eH6lCRizCcfv/Lz3G1ERQiKtu54gtjuPdzv+S6uoqe27WzCV3wBQgGFEU/fGnf
rb+rfUGodQQvzPobIn0VMeCTUrmK4s8fPsryqPxpeV/tAlVeTJLUkb8ZLgFL1dR6BJg+tk5MOlxP
LgjoTFxd0qI8RKXz8sObfveZrnYGbYhzMv2W9FdfA1Bw2w3VhiskXnviMD3rs7iDmvV+eLPvFsLV
JqGqOYeExUKQ76Z9c5x5tow1yrZTRzYYuh8yTamZ3P3b8Hd5STr9xyIPZKGVs8pDLdbhve6H+3Y9
PEEdej9ViHzzga6bWu0oyMXUqcQg5Yjb0o+xq0k82Wnl5e/f2H+bFf6wJuSrVGmknvGg9jKRyqAE
u9m0Az83y0s3kWPKUzTUOELN6YLfNfY7CcuZU5+HaaZKDvsMWREpT0ML91YWNukVATE7QfeGxhQz
N3VMBa1dCHS9QsHfVBsDaAj8pSw2DYmcvdTDXZjbPByhQxy/opU9d2jVDcUxlMeN3fTbspdeQhV1
kp3g9sVBiSlZYuEOefoJvflUYad2zZaMmhFTYVN5SiQj1TDB3jX9ZKQ5uqCxQDFevUYpy6Ige6w0
d5VGf1qpIUfJXqdG/uHx/XO+rXrdOxoaGP4bfckETo559KhIj/N4LOevQjq21kZSfwj//2YPV52r
Vc4RhZVCr9OtfdE3za7fSD6zQbxT10uzgfPDzvfnK5d6XUiKAjaJJcI56ZWm4fiBkNBDj+S2sCs3
Tn46j5Zd9P+XH5rk/32AZDPXgK+5mPTVbSP/0rt/dZKr9tWyVjSGy2jgjx+y5nelFuxolQJrUf9Q
+/DnXU21r063MKtpMErpmA4L61hozsOsV/subv5l6ZNqL2/8j51F7eqAXCgefBbqyv6aLpEnuelO
PAXvaOh/uA189+0v//6PN8nQgpHdTr2eYtwXnNJW/MPa+WaJavLV9xPrMOiBkFJ2/WATuWQgr+gt
2BNh6C3+Bv/vu5exnFz/v3w0+epbGlR8e9M8ptturm/6QMTwHxnxu9IQ+U0LWkuiJ8kTI6An7KhD
+2BIfig+4k1pl/vOKX4lpbEvDabLNJfJbclSiuYarBtEIaPGnn/F5UiOWX5r6MZ73SEZCSvtXdPF
Lp0BuktxUk3dQWNWEr5CMkEskTQkyo/UqQ4BChVrio9ymf6WpsYTQT+tZwunnq6Rgyp8NOGXiggQ
WU1OSMR8E49GP2kXoyVfI6c1fh0oaBL//l0pyyXiT9/V1Y8dKXQTxrOTbqNdfqN58xa5G31bihu6
KXexn9aU8d2RdXWJUUHH2lIMPHoNrYTY9kLFREigV09EMBHnNzKAU1eCDtOWogdEewiSUQfNkkfw
UwEhQ0AVaEiJ0JzvuXDhf33QwJAcRPlZUUey0NThPmuwsueOo+GDgZ4eo5iGkhLrI+oKW+V8Qp/u
Epv3hF4edlxCtZXglEJ6agyKa8bqJsF50+tIYIKZXO0p81C27GUsIGKqDzXkt1TGzxaEp5PqB0RM
2HWUzYBVJ0JNLkkBqjjUTCUT9Q8/0J8Xs2pffXGVqeqN3XF86Btt3brjJUQ9Hh/rnX1AfZv827dZ
3v4fD31gBUGVqJwewzrcktfwYECm7jpf8Sly+kRe9veP893ecnXvK0oLWC6BWZSydTWjqw/7H3at
P++9mnz1AbLIDDsnZYFVtrNvVAPFI8m2ieL9/Q//74Typwfl6i8HbzVRJy600WYi3Qzi3ss8+1Yh
x2ZjQ6Oumzdz3bg/9+Yqyyv/6R2vDnQJVbNuqlG5RRipquTDTpYGqEtEmjkZGAR73zBBsWtymLuh
f5CJ+f37Z/3zs6o6V/dXHN92Y8pGslVQu0upW0Tnsbij2eaHn+q717863gcgM8SO7M/oU0d5cJ1M
cTvDWMUwT3//BMo368y5Oum7ULdjvTILtrUOsczadJWtjeQfX/AjAf1+nbrO7qfN7ZtzjTzl/314
VIS+WMrjcos7ndiTeFMOmDTNKNom0nxC2uy1hG4qlXGae4HFiCunU73//aP+ed2rztVhl5WRDJvX
pltJJz5W/20g6kU5+O9efPl6/7ErdGRsDE247AqBvHcgAnTG6CZX7v/+8uqfZ086S/739QN8Cbm1
9GXgVsQHzxromuJZydCnZUNzAZ3c2DVaLK1/oXcgo4cBv1WjWhADygHE91zYJIeE8ibVMTpIOa6B
PqXMtfb//gd+t4yuNpVh0nUlyJmDpJJ4Wjnw7anZ//2lv9lQ1OsmcUTkZS7PbIXD2nrBCQuk7eqx
p9wLd/TUVeMG95bpj+/5D5fTb/BF9bpbHB6nbPtJYSz9QBLZ7idwpsglzsEbVvNdGvnRm/ApbVr/
1LX2zbd3XTeuB7bZwXQW21n/rIwX5admou++Ouvq6VZDUasaRujtnLnNUfbHTQtEfzJ30ZN0Utzp
KC7pOfTUH5bpN4/Ydcs4w63B/Cohb9b3rbbMrwe8Iau/r4PvvqSr51fJyFc1Ax6BFONLBKlgVtXm
7y/9zeRpXT290kApArGJ+daQ8W5jDowq22+zYm9MH7Igjr2mBX4mhfjvb7d8+/9/XqnW9cMcjQ5K
etDeyTpAg9T2c5U+zsmpVgbv7+/wzW1Vtf7veVTrRKSUGyYYYZaeWBcu3/Yo9i58zV0KYv/lCHpd
RzvUdqjqJR8m6/ObEBghV+MfqsC+fRCvDnZdCGJeSffcEmFV/oez89iNG2277RURYA7TKlZWKUdP
CNmymHPm1f+Lwhmo+YnFA08aDdsgi+Sbn73XBm8U/2rgBXml/FF7OtEPHFNEmJspB4dlva9STNx+
cpfXoKQ8L92xg10PYbzTAExefq8zX26aSGv5pRQrrRnvs3LcuiDPGTNB3GA46PjmKf7ICzea+4DT
UFpNJ7s6aQl39sWd/HUKpyMsCzYU+uTt15ZjB1rh8lPNDRP6ZJgoNH+ErHMz+RfYoC1bfboYUjd7
HOaav82zuy527nZpGTDTk/XJKiBtS8dJEnpyQ+aFJu4t9I2Xn2TuypMxAqAz2o2xMdaExPs3Qrww
B80MbPpkgND8slSUjgE6DLsNtqFDRZ0+jJcy75SZ6V2fjAh6QZYDBKhx7xJfCyvxnBxAl3nsvdeB
7d3IB+Men/lB3WYba4eBYB+c4m22k97M30Ckd/lv67AUXzmz5tTl/640QpDojShiqBf79JyYzp5S
907CVdG2/u3lrzR3i8kOQcuKTq44Tmeh+dL3kJQeoordNElHl68/23km4wZIdXQoIac/5q92E+7T
c/ZCnlJDQmqx7k/Our+/fKOZ5jaNpgUhoedZzqrPdT9jbY9k+t+uO1n3S4UkO8HYQWIZ78+HoL38
23Un/dzpdZZlGpF1IuV4gHQg1C9feOaLfh1mfFv+dl7honEieLgAahSB5clJUujlJ3zGCwvsr1T7
HyZNbdK1AzlxOk/HO62E2b6P+hdHCZ+NsEBrlNbPjpmWHATFYGIiq7sRO1DFsoyeLs8QqqfUaCB4
QJiUPcBuBQL2EpmhrZQaxx45cgJdsW4VQre6kCI50CWERMjj0maDVvijccp9KCHSHrxToubyLmtC
/SCL8tkZQRmtuBEKUqsay0QhQ6Be08bnKNfegkjtT6iV0FCb6RkpDsFHYDoCM0WFVTTHtgt/i7W8
VfR2qTQ+Dhg/vKVpLmfhimYojptvjpmp7QLQo1Taga2qafzuOrpLnhRloZvNDIrKpJVm4CbJPmDr
KHNuq2DLpvxLhcJbuPzcZlGZtFYwS0nWuZRALREWuMsEH1fXaVVeNcQKQVSWHvLB2OFNRkMB1C+y
hNsQAsvS7cfb/PAqp8UpvcOJrwoCZJEaE0+p/Mq7+sa1ws+MpOLGdZH5Br9dP4BiWW6BFl+DyHgs
o/hJz8XnqhBvK8IGVgEM58t97Ksc+8MP0iaTkIXcyYpT1nTiTmU78iZt5XXJ/IAB/Rph8Rj/7C/O
0XM9ejIjxZ7jlJbOzUq9PLYkTOVVufEs/wPV6+fCA/18biN/HUt/GzUis0M4HFG9QE7m7WJdwfjL
EXeHtJDC2SqP61dNs/AsRHfe0L0RDuQufNy5p5vMQH5YWHKg4cOUXekW9vrGUvr7ILKoTpv25aeb
6R3aZA4yjVQtEo1itNKg3DRIM7nrEUBdvvhM2/waJL+9OexeSZylXFwUuvs21kxsMMiZEuy5pByW
mv56+T4zD/E/6dwhZn6vJ/wxKh+jfFdHWGKXj9Rnpk910sEtAOw5zC00HWcNlDnmmSNDJfQy9BzW
GU5mzYS9Kxcm1blVgTo2hm8vDb4vWnOZ6nZ7hx16l2y9bXbqb7t1fvgq/F1dfmdzTzWZqGpXN1xR
pVBgZHeik21UnLeXr/wl1/phBFCnI4DaJGxHubTstruwTDeJZRBqDbO0H1WoTUoMwBD4d53SvqYB
utEksE6lIe/6CguwbuS3jQ4goa9PMXXf0dIJOh2crrpyOQcuemSaWvooJM5TA8h2oSPMvY/JSDL0
pqUZOoekLcTcYNgVZbu5/D7mriz/94OmpmQZksgEMfTeFlHkKcfIe/nScx1sMkB0hucndcncJg2E
xHUfA6rWWL03szdQSgsvZq5zTUYIAUMyhg1+viHdyuIp1u/V7OXyz5+dOydtXeV0gY6q44vcufty
nf/lILxbi9tx79/+zpcOruZ2jsqksZuilxCy7PCe/liv9fV4RmYR+bgCkfNVGBNt6lQuWrzLz6XM
TBnK2BS+9WHwTahMFTMCeGYcSHVeg1G1W0TnhgTHq8flS1QC7lZMQlvKQSuVVEAcW4DoTxU4yMI7
wYi0qXCtJPBFvnxS2/iuYduuQSdPXW3jV9lDIBhkpw3HaIhuG1jSdXUo2YxdfgRrbJ0/dGJl0h+i
2NLIT1CSvQDuXpXl+2QMIEhT+YzHyi5r9WxmwSOBfDDQxXydKirhCq20CSJz43v+6NsmCvqPViqv
glKeLDIlUH2fHfz6kaRijaqVkxMgVybRS3ShWXXlblBiC6Jv+AKMd+c54Hok0cNOIiZo0PutoSp3
g4tF36v6taH2YLYCTjk700G33e7UhnwHs0wJttWcm7BJtrobv+WdcR6AP4Y4gchnuK6D9qOU8Ng5
qvoKjfdvnKafudYfwkqwvViHfUB1rMjgoZj9fUucgjSS8YAK5hjXZXPVlwS++q288omkWPWeBY8F
w4+PsVcWTS4R/wVFd0u3PA2SiHWkudZb9b504l0ySoJrzXysou4vrqKTZ4VY+IjjBFwK/Vm/Hr1H
XimotgUBK5OGepWOIb2Xv+nMaKFMBqI+c4WuDAeOJksTfyzrfKXR79zWeYL3eDI7uVsYMmZGvK9u
8a35N2LukN3G+UZWe3YSDmtFX+hZc48wGYxSD+NJ0xhgruS7DladYFeGAEbGR/6eLrymr3nqh6Y/
DefGfuJ4Itz4faWDWLXuRPXcacI6Ky1KdoD4+hzPJTk3Qnw/6LDH2KeJAO+D0DtWyUEenjrwNq5A
QRHkAhA/A1NsZUTbVLoJ0ye1eYqUFCybto+bDs8q8Db1WCvYkHxz6w/PXoP7F0H2QLhbG3MQrvjr
Mj10bQY8AMRAlO0w9tm5tbQGHHdCPz3vZIfUtWmo9y3lrszlh7VeciYf5tyoQIFVCxfrgGFSKxbK
FjNf8Es5+61tdLVa9npfsV0y6eMavg79Oklu/dLBMPDrckOfmbLkybSCnw6HoJ8ke6f1ruHlboU6
vgGhvjChj5f56X1NZpMoBUPauzgfGdHXPakqnbjvYbx2RCNefoC5O0zmD9z9USRn1BXbJjIIkaxB
vyh/fXk4jCK+y/eY+xCTAZ5NoyISNMNhnh6s40JcK8VvyHiB/lvrd5dvMTMOTAXpUuXIeT5K5TwT
1p6Z4lEl9XPh4jP1dFmeLH4wKWulGabp3jBhZ6aW4q4sC+u22zwGrZCudbjSdqILWBzUiOPpzFmn
+bBw97kmNhmIECmFCUx0thzhVnazp6H2rgNEw5df3Mz3n0rUOT2w1LzkxI51xDaJKjSOWCIs868j
CR+XbzG39ppK1YVaEyqH86q9cpOLB/E5PFqbXLKbT/9DvYofrMfL95lpA1MpumZgUhEN9oBS+ZpV
70qwMI7MfICvpd63ccSHGlQHSsWgpT4H8Z1HoppqLAly5370pIdXsUMQC1lYZP4oL6i9HjEJLsxg
czXyL4nDtx8OBaQgv533jpgJbItS4pQs4t+5iBEL09gNSYYN8KnWFkJOxaz4To5Ql3HMDdwYEWtm
BQ+GK921Tn0shv5ErBOWvbB5iaJoUZc4jgE/jHBfe9Nvv1EAEpRkYgZegUwuf+XupT25SmvU1cyG
FLP97VJdbqam+dU6v93JzBTf1CzeRnBgB7ALd+1W2CFRWuimxsyDTMaItqQsPzhsXlSnKzn5824z
KdqquoiyR62euwoWxuV2PnenyYBQ64Hl5L3MaNQCLlSCMWbI00AvFbZpttcAxDeXbzS3vZ6qxZPe
aVvBgn3hfrrXxRVKunZDv7UF9OniJrFR8W5w32fPw7N/xZHku/9I9QUdwD8WxqZqckfIW603GXiH
SNgYwptoBAtz0sy4NxWUSp1EdJwh0jfIpFslXXfSU/HZkKNHPZIXmoSqzbTuqZ60cBSxipKE1g3H
v/CcrUx4cKHKd2ULq4sdC6wuxP0iZWgplO6g9QMArfRmR/6meBjA+a4cXXTtLBhPlLGkXIVieZ0Y
gCb0tPkVK7WFVLW49doKumi6lgftVqiMG9Y4kALUpFhLuvvXlJXnutB3MGRffUu7H4z8PteD30LX
wgSuCRGqXfepRmy+kc3hSeySTxM5JPU2znFxaoL9UA+WR2grivinUGg4Ogmsd/LlDlUmYFdH3G9U
BFqpLVAz68Fl/05YuYr7SLvPgya1tciyZdM3begCN5YkySuhAZJd12RHSLju5PxFhTi00a3Y3DZh
dMDxi8+U3JddrozwpkYlGMDsXszUoV6gmOpKBHZh1xXikzLv2ND38WtDMJnjekeLvZYReA+CjO/T
Je9Jb9+6oTr7Qkce3PCRtPmTl4NnlGEZG5Hz7vXRUxdT4hWiVEQR4h86t6/tsinJSalR8ILK1QJO
QoNYqm0zHpVtdXonKOljX1KBpCRSGwxcprQRK3ePi/6mEdpiQyI1oiM/IZtIPsYmwcZyy75b7R6N
mBgn7O5vXStJJKS01OE08752oEu7fTS+ccormY/KN05PrY8WQiyAJRkKlgUi9BJYmeXAlraBrT4Y
BF6SqVipKbAZEyxh75MTWN16VnvWo+Gu06vbQNNfSOl778AC4drnCAI2RqsV90FV/9Z05U5Nqk8h
d6gESfUvhGnshh3pthScjdzL8k5BA7TNcn9LfBkMH7E5k+lzrqRCWJUUfEZbxFosRvRV7T5VKg7P
wkjetcLfwva5rRP9TiVlnuW/Ynsukb9JIl4HpCZnEmkcQQ1HL6846RRIH8IRK8jdDXJ4ihioGMkD
3icplHwW9Pe1n8ObaEMYdtK95RjamjzJXRYk4MXTP5gG6UrADwgO5G/yLLA5clYYj4OTpuUfmm++
EyKOgrwo/2po+IlOzmqb3SOIGI4EKEXBRgWRtU4NCEZF4B7rqjoqAeirjPjt3M9fpQZ4WGd+wj+8
FvIQZW3r3RdScm20krEy8N0SgnvLnH4f0f/XIkxSHNjpsTH1XUs4PcZ7aIIj9V/AAGt7ahURjgF+
3hrRlfDxQXqfFLE99hHnjm2g2xY4Pbtwk1c4nPFaqf3XpPRCeyiNhPJeYbdFcjQE/QDE+soy/V0t
dWRc6zA3wnZdSMM5dcoHv1HHo04gG0O1C8jTSayB8021+ojK5CF3S0LCiUweunw/WET8Dmr4SLQZ
pcAhehGK9E1zuue6Djm8LyDaUeKEH2veMxjZmYsRq4sZO33EkjVViqLYD97wZjTm2CLRTsjJrRca
fzsYPKtcMnaKhN16HFEkN1p3NUEdkTD8Jed52A+idQoy9wNmxHVPwNA6abvrsBXAiltjFMsAv6J9
0Ifq5GscFBFJ4a+LQr5XG0gWrZlh8rHglhUdLuWasJtMKsqNYA5XnafYDHkn1a0PaZY89X25bWUy
ySDNwCHEVKDJb1nGNkjxPhQVlJykBJ9Jxf84Wnu0DKgXMtEdbmrLenurl9VbRTID+heC7OTquhbh
3ctEsQURmZFhCUqmgqpoAHpwSLqxOXB7dvPhHFQc50OHJlIVGBxgk01GCM+qr5MPfOSflUWOOLmF
LH8swtRADhHrFowkymJ4BhghreCpE04Z9i9W7RAAkxPpIntKhQyWj5g77sgGfpZLiPuAlHCgE5tV
R1DPC7lfh2oHN6uOdn4wCh4N3lIpJFfZAK9f64mWtUD6e5tGjFeV2djYnjA5qFdaGd4abfxXk8t3
ZpqOtqteObp+FUORtFL/KJbSX9DhBzHrcSiAly8EzsiE5tHtgNMXPoKMun/3dE4kmQC3vTWc88AD
UoGTIiyzcBdL4HalgixKhprfGgcuXuGAwyCjyw1JgGLgAJXDgTl5CmL2R5KLB6A7+9pVjn7otcT9
1kwWQFMTdcuxKCCjONt4A+wECe7UquPQs6TlF2QUNU24akhXs7skeRMV8ZSN6Wdg6N11qyWvYR+i
NHGKcwW6f2ExPrcJEscNwLflZ5ICAiiKIt1brV6sBLJGVi2ID7tpcLuBybR1BrW1miIL78ZU1Vzd
O2J11yrY3i4v5+a2seK4Svn2E4KcyIRcYa1NAs66ekzwbdfb8DY7/n9Iz8dF6A/r+amY3qpEzhAq
NksguzBoKnvzMK6zVVySl5/iy77w0x3+Z6EteClcv3AfxMUb6oJoXSYsE2L9qtNkzBwqBwC90ZMC
ioktTKu7QS/oQBLh2qJSbQritgwSvQPdeAsV8C+Cm5+03n0QUPzLYvGQSPl75rRrEo/UVZizvu3T
8LqHDuXi4VZBqa3MBhK+C+any15N4h77QT8mRQ5NRfPOUuJfxXFxLwZwpPqMYU7VNmLqHPwiIA5D
5WcKQASTq6gE4VMq5p6EnW2mGUBYjYjjOezaRSleWb10S5rmS+mLV0Tz7gcSpyKdoBZHyc5GlB4L
zlAipyNGsCIVkhxXS3ku0vqYJdpWMYF5VkW6DeV0zKlsTxDQjE2vtedOlh4TQb5tzJErrbz3av5L
y9I7kQS1TP+oYtm+/KVmm/xkoxKbcRUDhU321Sv5n9uxvlgZK2L2dvG2/71kmv15By1NPQfk4kqF
PJ4uFM5Ia3kI64Xtz8+HlZI1OaxUYa9lqsjBS80oLbt3CuMYYRYWgwOru43kLrTomTosNbr/9kvo
2KFq1bwn6LfdHxLytoFtHgpc22vhjiXlPl/Y9MxUp6Sp3aArJUew+jzdyzvm/hygziHfCes/g7du
3odPqsurEE7A0uHGTAuQphaDWguIKigZcfS76krdDHv1IN8Id9o63NZ7aeH9/byxl6zJyMok6aec
Hqf7PNCOQfoWkSWZMWmh6Yc9iPZ+q7BKvNym5xrbZAi1SHzGace9VC7Z1DWJ80tqlp+39UCH/9sK
4ILI8D1dNtsKXKwowLzcEcLouvFV2YEPFjlRKEgBscY/Jdbid0/WuhdUN4TN3zWIMZmyrHrnqpSJ
Srz+lx/467Dof4dbaWpCJqjNyCyV0wYMMNfpe3cl7RHC/hmOxk60g01yXrLAzkBFpKkNWVBTJn6J
EjObmV+FTKJK6pxVWfN2UK7gL5rZCOZRbkEQvUHQ2l5+wJ8PAqSpLTnJB8cTNGmUFjZnKzF2Dmm9
liOuJV9YOAf4Okz94R1OXckma64h9yk+y9irqb0eg2pVb/l6tkwoMlVoFPV2CQco3TTbfq8tCdJm
WuvUtRyoFPzIrov2g04ZCPmDaTxefmtzzWJqWFYshRWNhgC4sttNvpG22pV7DNfyjQHHojsvW0Fm
usXUuFwodUOKc8h0XwS2ngpPtdMGu6asnp0ixIygLC2Pfj7mlczJMILLwXX0DD2l4BIGBbevBnrn
mn/+8YVNRg4iXaIcMCsqGIlI4JX/7uyyrXMQP7D7ujIa9mgD1GrhyHruw0/GEkdXI80K+PAkCdyX
AqXrYYn9M3fpyfIr9706Tsmo2OvCxocPDJ98YaiZ+wCT5QIAWLO1FK4saqes/xiQa5InbC+8//H3
/dAHpx4mXfHYW9UuCrGjc4zsdOfvtJ26lVckri9MrzOvZupaGkIFjLNHC+pV0ZYy5VMFQbjwcmaG
qalxSdUrUUgUVjmtL6+G/lkq4w0Qe9lrF24w9+PHG3/bHAwkSkCtFJET9yg/JAIXZRCV//jyx0/+
7eKIev6fBEzd9RuggNvGWLVbqvUb70gs6+W7zLSfqWlJqlRgLQr61Ka60+oPKd3paHAvX3vu9U96
bxmG7D2hle0HgwJgXm+k8lbKxzSefywygsP97zsinsBLFTbOe4fDg32yDc/hmvhfokI2oC63l59j
ZjSdmpPamEppl1GAL5SPUH2pQaxJya4h+8WIF+R+X2W9n3rapB9LXWCSmx6m+2fviikbmMo4RxB3
uoHXJEqrZg3Ylu0K0cKrZL241pz5/FMrEqd+mSyAPiD4UCRuLdWuBHXYdapPCN2gn7w+OGSefmc0
wxl79FNpaKDLo0ZdJbqz9kLi39Xh7vJbnlmRTr1KsuX7mRhYjDUN5HKruka1m678UjkQWbmXzLxb
y/1wrxlBs/BdZ9qnPn7vbx2sdTKUc2GHg6iUXrQGhmjdOKc+UbZd3y4MoTMjhD7e+9s9GnLfvEHi
qQjSvFJkZedrw/ryC5v7dpPxoQoaNW9H1Vwucfwz/Okcgkj8z8sXV+ZezvhA33541wDBdBMh2stg
jXPKPYHcPYRxcuMCipfzfI/CYkWCc5qQ6kJCUG9y7GrtQt1apU41EMclkE9okrB51k2DwKrhqMvF
deANW7cjc4MRWerik0GIlTbmsMnuDh0WMUzx0YuafSNACG4x/2flznAMO7TUhS/yJZH7oatNbVJN
bGBodWlTqheuozo/k8r5KIbabeinL+YYNkWYCZL77lMSBnXdKzHRB9Jd5hl7nZi8XhH6dT7qYq1A
2JjAu1pxsDmz2KVibG5yow3sSiT7oonaLcct69IsDlUEEbjJSBe2ovJKTYkI9YOnPJZfUxlW0uVv
NtcgJoOhHGZKHZWsmCtqKqGjbqB/Gq225KOcaxGTRYwk6rqqcOi4r7btRl4TR4MhNLDdc7sl3u7L
ECrYSxrNuX4zGQ8TvK1ErEXMHcVRtT50MH3/9JKmbivZ9dugJNFrnwvPofa7IBvMWVJlzrwhbXL4
IadVk5FgmOzjwdkmBSepmfjbyLJjA87t337+ZMwiU7dwB8ikewfQbJMGW3Oo1qDLt5cvL48/9YfO
MfVggQDQTA3i/j6pTM4hvf6NVJeNCvvaEQgGxWIHzydsf4WNfE8s+vWYNt+E2jqo3Cs3qpCMSbuA
DEt2n8OqRT5g65ZPXDoZ4ZhviMmCCgvwa98RDgYA3BYG3Sa40ABVZm0uP8NcB1enDbUTHL+Nu3Tv
mKyzta59qmuObUQh3VZZQSXBeI/1+n2o3atUJbNUS56Iibk2lGqfGzkB7Npa1FXbU5LPUKQO1QyE
5bX+Y+O2hCyVt2qLxFRiCSaWw0mvKexysFjD22xRv2Z6ejSKz6ESYWNbfy8/0kzPntrW6lDAW+6i
q/QRayHIJfdjUUwzs7qZGoL0XDXTdtRptcUfr7/qc4VkcsoHLUhiQ1gYdOceYLIUzEXTVySNoYkc
NmsvSaBcdYl1vpV06cKJ1oz9VZoagYDdiI4TAJjzDuZdItvWa/LhxiuOr9XPwt1Ft9Bq7eGF6vl7
eDUyl/QYH8qe+Tgmc+Q6B8uwISyOozxvd/mzzR1SapOWGDiS6nq9NlolARSXpEStc1dRd15Zi3YV
GcaHWff5Pss5bM+6DMK23OTnpswIKAx0Atot01v4AnOfeTKglkZM4jC4wD0JrOfO7dZpQFYfR2P9
QAV3kRUxXu6H8WPqKbKGWKj6Cl16XPfVNvZBQ9TaquuyN8GgRhokK1XPb3sTm24Kf3th5ptZO04d
RkafVoHQIAgjpPKp11LsIfK759avrlAkdpOi+3a19wbb5sKHHafUnx5zOgwXimi4DXm+sbfWj9D4
7/p2JWYruKrP8MavlSWC08xnm9qNYmrzKaF4YwVM3VbiR5U+x3kAR+totY+XH2amb6rjn39b6TmS
XDZdR5HNVEkUBwQeu+8G6SiXrz53nP0l4/52+Rwkm6f6cfRV3IL0tRHujU3HFi3eJmvp7fJdZmZe
dTK+FBrR8dRkkBvCfhPAyhf1cw6BKM7dhYl37g6TxVUwmJWFPxgBmWAR3+LvCqH98HzmFTlHOnH5
MeY+xaST1mYXxYo8nhunoq2RKx/tXNNZGAFmLj519Uqm0xG/QpURPccqCDL0DNJOTrulLaz6c5+Y
OnnTtPNyNeIbaA8IODZit8rXjt2sEY7kh+7s3UXrJbjO3KNMul8qDU5OSDoEKN+C2gFPHXi+Fi8d
iswsgr72RN+abOGGArE8PvQ86p5ya27ZapGOJZf5SoiVfZthLyzKhfc299om3U/3vSz3Mrofa6SN
Q6hV3w73l5vTTJud+pw6HHyda/Ac2XByQfkTcABleBcZye7yDea+w6TbWY3jG6LCb1fUK93ZS+1T
Yj4vXHruI0w6XFR32tDHIb7OAjlto66Hztu3LZI+yzi0aR6tNMxHcZnYcu8cu+ImPvkWeFztKKVq
ujHJLnKy1hY7R6UolBNkEClEGIwRMoK/05kk0iQAfixIiCvEX4MofDSVAruyPg96T/lEIJneC7yz
l1AuUuRdpLogvwhUTUIBW3ySEW0sXpVZ35O3o8k28QA7o9POed7uhbbbNm1JuJERjYkZKOvV2O6s
8J5spiurw6yEKmhMfK9XxLocKvKsmzbPbbY8S36imYY1tXIIAqH1naEyYilkSPinov63ZjX1bwCW
aATG2nQfl5i89KLOV2nQDOTcxsTxkhd2uQXMzRzTvAE1LiCHDCk2PY7CIKVszDd31zBzIMV6Wjr1
l74WYz/M5fL4/r719kpNcHMUvCe/bmJyur1TNHIaWDE8S2Z4aovoMWwIxy7DJ93HLxTperMijgii
ca8ceskJCdxMo1VdWhuzFm4Cai0rDvNgJoniH5bW5AdFnruqHbKnaykV14GWbwTiagQEKzRrPo/h
qQ9Atk6ZBPxdahyqBMrb0FnXLUo80tKqjSGrBI8FxybvCEcXbF/vbjUrfzJFC9+hqP4qiPnxW8Xb
5L7RrCwBRx+xfFy6x0TmuO7KNzmu8KiYqUF5EGttK1ihLVqmSox1+5KQ2qNqBKIIWkYOe+LdRr3z
KZbiq1vmN9T3broSeakl9E9JF/PPzadWl21e14MkkIFsWWcEtKu20lDGFsFD4hj7gn+1hsz9UZgI
yPr0V6uhWWSDeRC66i5UvHYddN21IqO18pTmr6A3x6op4MC26AX6JD4TZwN0KtDuuhpxRpXgfS/N
ylijEYRj3tV0qWCL6LBaU+76Lar+zs/6G9NxHg1LeM4cAF9tnjZXHUEeKyESnpyuGA4SysBKLo9y
JRz0vghXQ8OyzZL3ZozZTulsyyWLttK3ZuYRGwi3vC3gP8mPcq5i++uJiSwe4F9+On19DTh5UxJ3
3+qGvwmMYtgAwf/rVIFsV0pdrD2BrJXQSVaBRJhQbFWkvAjPuggdpJTtuqvsJmTB0mYheRpJW5ME
mF0H0iDuL3ejmTF66sOxDEH0FTeDwWBZaGRA3SW/9S60L199bpCZrFgKq9ZDLUCsUJTOZx4RpyQ2
zsIvn5m+pjYbq9PaRE76dI8noNJ++YO319zPqGwWZq85ZcfUY6O2IWIVR0/Jf6NbhFV5JsnqrBeo
RI3sN5X0v1EsXGe6tE/k+kESpU2HuNzPIkJiqm1pqHZTDn8vv8gZ34A0dWWWXuNqZiehkoiHM899
LqXiQdPkW4XtObGg3qhw6s56ZsVEy4fPZT3m5smbZMg3aSpsSr2/5WhyP4KXyMIUSYEvicfSie+K
XGf0ImdEKBfpR+CqL4XiBQstYGaH8rUd/zZ8JqKvE5VNC0grC1JOReJwyGiZlTdu6OzK1Pwnmrg0
tX2S4ikyqzqo1qA6j/J3W/MX1vZf7/inKWBcg3x7BjX13NAc+aW6eBd38loLjNNgOJtSDq/Jd7yz
FIOIbXlFwFsq1euwfQiCR6d8ddubXqjWIjn0qUmG/JDvwgKZ5xBsyagbywl7T77z3M8Ca0EqZHbj
xFQxdKzY6KF8bbvQduZ64WQdZhiqJosuVYZEJR4Skbx4y6pyR0taE1227YturUa9bcRApqvBNnJ/
06vvgb7t4oMRnCS4BG4Y782S14rCMbyTtI1axrZYNS+Xf+JcX5uaDT3VHQijZxgaM08Az2y7A5ZM
AmJX6Iltl1jbVbpFPGhuLt9wbvAYm+u3T5oZctfEPi6SLjHXGtr0vIluSj/eWrqz0GxmWv7Xo367
hYcGRh9KVr8lGmTvAVArpzv3OQjzjtj4f3uMcVT/do9S0iwS/cR03+j3XnNdSxptR1610tPl64/X
+aHlf0lVvl2/qURLjAOH3tu8S8khEyiELXyBuUtPGqXa6IHm6ZRNm6FYSQnsfN1cpZKz8GZmzny+
Vo3ffrkl9tCFBkrJI5xCQV81liGWrWlzq88vQfC36wuD4IlpkBO9sK83o/kNi/l+OCrr2F6W/s49
xGT6hLET1MPYK74e4lTttR2MhuOSv27uAHKKn0pJF9DrcQld2CAv6XVWdHYelZ20llfqi+Ye/YX+
PfMgU9dbb5R1k8sDh0h952PSMu4GL3vSWjxCUviSyA068vSoFtFCu50Z8aYmt6bR+zRv6Rcsr1dR
i/6bwsTlLjEzckxdbqYv5yZGK/YDqX+WXe0Xx8pkYxZnxSCp8/I9ZvrG1OPWSWIS9Q2SSE8I7aho
7sxMvZfEamFCmHuE8a19a7uUOIuG5FT25RKjK69plcr4cCjTCgmWkH97hkn/Bl4qiIVHmaUhblp6
aqp7WVkg0Knyz8PSVBGvu5yEEcg3BoiXu0YtrjNJs8PCO5piw769PQmiZ6uJtSrJUaYMThJ2t26I
pqXG3K+CBJ+a3oivZqmW156Ur1tH2zp1xs6LcyKN4NwqcJ6VHKywJef3xIYqoODifmUMwXM5Uh3Y
mDs4CJ0/jqLfGF27azwIJ+5AznV0NjRUnUwngQtqJagaGNlYwERi/C6/2bnPNykbNIobqKaEhVQY
wpucHMjVaEaLfXGvOGK8tL2ea4OTsUfPjUgLx4pAu643zlF8ClFYvCUn/vs6Qtuh+yI4SheeaUb8
SCjif9tk3MUitiuSL6ODvxezLYkHwrDCXb0eh20l3XrhCgb3wu1+fjh2sf+9m4u516gqVtOlUh47
QdmYRXvoLXnh5Y0d6X+nTXGqPs+GIa5LiSOQQNnoNIDSXToCnjGgEyPw318+NLmWkB46ZnWNIP18
1514Ve5RYXG9a3ecn6//JIjNNsGGDm7cDsHmcqub/ULju/w2aghyIzq9+HXn4JGE243cPpp2aY8Q
pqZbiaktUvDfXb7bzxOGOBWgi6YbpHpNahd0AEMEu0RYoZHuAvNO5ywxeuyXxpK5ljAZptpeicim
gg/n45b35HXUk3+adQsNYe4xxgHs2zszMDZgIuQxhiLYSKL5XAK0kDDjIbjmPKNeiW4Xr1UkVguj
7lzLm4wNuiQ1vRaxKS6ICI8b+crU8vt/+ySTAaFtTArYAW8qOHRX4bHajysqzDUL2/mZxYg4VY0D
TtKz0B/38zfh+7hmEzZ4spVf/ZbD0xNz+NJWUfqie/7QP6ficdb+SazFLRKAJsHfqHFOmRt+uhLx
vax6sTgREf5aMqiy+x9WQwoVO/0/9s6sSW7czNp/ZcL37CEIEgQmxr7IZO5VmVmLqlS6YZSkEriA
IEBwA3/9d1Lu9rjb3yy+m4txhB0hS7UmE8t5z3kOGqBVPqHMuVffxgZKU9SJw5izh0UnUGWUeyhM
tF0SNKhR6ekmyJssb+o3DAs2iDJinpyifxe9FF97HsDkJF8IRCgwWm24BqRy5/oaKRFSFetedTZT
U/Ajmfj73KIffQjDQ6QjDPakP9PJozK66YAnTToAyBMYP5uueA5m+giN4BW4vqdejPdx7U+NdXeR
k2+yNU9cVCeaIPSvSHJFCy4kNPSKgM9bnGPPXwNtj2BW7ZL+GhfZcqYLcH5j7L9W1IEvuOwAhtqg
a71blQNed4NARTrsWEFRydRWpyVpt6Uar4VCPBI0hSN0kd1okCumBdLGP6vf5W5S4xr9TfhNpp8E
XC+1Kj/IJL61mHBzG19ISiFOzvgB5gIdcV3w2KhyjaLvDEmFu5bBERKgL86EmQqb49AOH1Pa4bdG
P2KQo0PvT2ZmuxzVQQO6v+DAaL6FqXjiPbmvZnNpbb0Jh/oQe4rOKWk/9z3ajXv2UhEDq0Z/Bu6d
gGEIs1oJ3dYk8Byn8sSK/EiKCmECOWWTWrbjPGwWPvcgqv13Gbz/5I37x1wBAp1Y8yieftnXKG6v
d9z/t5fr//9xCTXpv1+FSKQSNwYw6019j1b0/L6v+j5bBr4r1LK3jTgGPLlzFUUI61KT4HOXqqef
i8a/fpv/TX6017++qdxf/h1//tYa34F+0v/hj3+5mA/91HcfH/39u/n324f+7Z/+/gP/cl9+61qH
WO4f/9XvPgif/9evn73377/7w0b3Ze8fho/OP364QfU/vwC+09u//J/+5b98/Pwsz958/PlP39pB
97fPJstW/+nXvzp8//OfoOv93fp5+/y//uX5vcHH7ZDA1e//8AEf767/85+ChP0SMy5iDnRDlKT8
dr2cPn7+FSO/IFGYxmEYhWmCnBd2Jt12ffHnP/FfkgSWI4G/CyOUntwsTK4dbn9FfiHAUd7+QzlB
Gzl6H3770X/3Iv3Hi/YvemiuLWLT7vaz/MyC/McSmbCQpWBHEIBzBRw4/3BSqlA+blMxoKo6tP09
SJjVOk50dBStn+7HZqy3fW/UXccAFHB1G5t1Z11/GlTZNDDVF/YEkdRvxoXEnzrP2b5FS+GdxmKE
/vnxhhaY8gaKxdyPTzH37lgheZ8NRRBvamPTh04O+uwKXl5RH6U+RTVtsHDVC/1u4EPLEtOLq4wA
Shi8BzOjjPPoaVKyQgn2jcWB0dNcX7rBuW4l6SgfSzdbgB+S+gX3hx5OTUzrbEjJWSw+zmBiqx+C
JqnPGonlI14euabzGFQQ4C3EeijCVyHleBUMsKouTqeLWTSq6bgyUwK7s4+RkK+J02u3yPAJ1Ih8
PzW1OwO2Lj+7EGsM+IolQvMoIsI8dy6+O55UF9MJu41r3pxtxMavqUuLz3EO+D8J03y6gQrIJ9IO
3TViEdKtywiz9xym7108SNwOofnYPoJq2LSzPHDWtiBIJPIKkni1dzAvb9vCy0vU1jCm2oCgLd3S
5Eoq0tzlqIDY+QpUZG918gXhQp8F3FYQ/XiYn5DkEm9OyO4sWmgRoA5GyylmThzlnLotr4rxjiA9
/yXQOj1VtWePIEi4DT7ZDHY66t2UzkEy55Q8GuBCexD4JiQju6H9tGgyHLDgqVebcmxxOUAJfNTo
iMJcYs8mIt9AChjup7Ro/UrGS5It1KjHfrxNYNwgvinAlDc487h4lTLLtkjjNptFq2HPiskdE7f4
HQNi+lEPaXgpx1acfdDaXTOgK5NUcZpZ70i6cmlfgc5nhR4R7Q3Gg+BVcMX2Xn6D3UpksmuUxCBP
zflqKIP0m8x9t+qslxvpJmQKzAIyf9Ma5BdaoC/HBk4KTZfx6nMAFbNJoqN+VcUiXAvaRtjI6/jc
NyHbxMkMdhQRvroXjfWYtpEGIHVXi+KQD3V65XygOzwUxXPRpDAaLCEi0qiE9F+6fsF27Gznil0v
ErGPmshGhxlYKgT924Gu4yGg62gUDXqDgQhYVQn3SNt23TYxTB34HIjHOub9OfTwcM9sBLA/TILl
0Ydz8ilZwvoFun19XsYZh/s+1CILVZE8qbQe31Uw0Az1fFFWVSU9NI72h4HW4lKBrbaWTJs9EDH5
Je9TsqagdBzAV0Hbb06K19mzfo1n2W5rE+vtjEft2Im8P3nMo7LUNPFGl5gaJGUCymIU8P2oCcK7
NprnSxPGBEXVQfBkwz46qbQ1x2FsF9SZl8NXI/24zxtDcKkzjcQpKSq3NBb2KHVZb+epcJskneoj
mCDpKyqcm5Vuq2U7ENf7Fa80KAkuQZcbowCEG6y317GZErAm8MjuTUXHt9lE+fsiqx6mdcJhNdA4
3hfLMN5V6BTbL3kFJ1tYFwRMhD4tf0jI79fQBfLQpBHCUfNCUCBfDe6oF+Z+NGEQ7qZSmEyn/XAZ
gUJ/zBNP1jAnLN8mm9cZ1SMkRmztmfC0f16A01CrAns6WlNzvtUmB4msmJvylUVMnOeus2Yje5Q0
cl3B1zhU8rnDkLhYA0TX7Tpwvd/xm87vu7aVW1ZhzphMswnBvursYULhYlZKPJLzFAEtjRlv+hFx
IE67srRyXXZTAoUwbvMXuJsms+YCkssgsFBH7m5SYngtrajvmrRGxL/F/HaqynkliG9WDb71amuX
pjOrtNLdBTf/CSeqyhzZkOcJ7MrtslFFUF7xkvphqwgKiecyWFJE/6c4eSPAd16lYkWyGQWxBxGa
9pOxPdupMOCYY/B0+kpyOm1dp8iLqml+Eqldgk0bFuS9GDp9Fnk5b5eiLwi4r3SAEb6W6TqtTZmu
ij7xT4uuYUpKwDkCeJa1BlSVwV4busggA8HLoPSy6wzk/HrczQMqnWKejAxkmHD5NtJhfsSPbh9q
DHSfuY+7G/jaHKMmKPdVSSqQYsIZh0kbzOpdtU6fCIU/Ct2kkTlo8ONQZVioEJPjMng3kcP5Ourp
Ex42rNfG0+uMy3idpRjWHbzqMI5BFhaA36GCMw+EgOET5hjgxkQaq9Y0t9XnqF6qL/Arp7tSC3OH
w+a44S5B9qDz4oB2KgzRAxGcyTy7R9+MLF23po/P00IjbGmkdAd4T0oDam/Jfwg/NOgjMDAHJDFD
5QSp/HcelYSsXGeni+oIkH6ARnUvSVAkdiV7xy8uQrgC2lmxdBnTHHSVpXdjJqkYMiR5yAf2YTfB
CFsvFwpdmuO0r4w5RAnXfJvSTnziYup5xmqWhOtSAx20MqMIj76NyuIkyr75KNDlpNdzYRogkiqv
lzVOdvGwDfNhGb6ZFtfxrZ4IIqKhHsEiWXDHGQ5LY98dMKrrIb2dHZjtrAL6Kx0pfAFLCvIG6nng
Zomm0t6lII1xLLxeOXMFNEwBruRKLOVcG/TYMhm0J9DVSLDuhqpOVi0yPiVuhaa6K1uIGaAwWYIM
abug80jXUZmNwCBP91U6i+QiSdQ+A9yCAufG8FEdR8fhzCqbSaXZHPeCHNOlUfwHRyV8uAFtpgN4
Rg0HS5pKPLZxQSgw0ylttkU6B+lTrGa8ULi7gHg82Dnx225UyXxNx1mTcs1REyLpNqCUv8qB588C
DpGDEdhFN84P4SfMPyEmJKUPkFzQAdz76MNQ65HnJHlL4jxZRVz67iVNQGb7cMi9TKsqr/BUMh6B
sTOnUI2w7kxDBSuxpOhsK1P7PlhqgXSq4bKiU1jB1sHxYsm8cJdEcnR6pnqOvi/I+H6HU8WWIFAH
TbRmjA9PRedYJvtbzqiS6K8hFQioMcZVgPK4HCsNd25G4QrOb+jsmMznYMSrtWpVq74OhbuhGW13
pTNZXsgMl83Ab0Af1lbBtmhUuO/H0OGhdRPeJNbqq3RBcKJ2gI+n0mF1EFPD9lFixCbAhK9ekQoK
LzYE88WSYgQMh9f3S9KQcx/W9uD9aA81/OdveuzseQ6i6qhZS/cV6ca3RHb5J10p4IryTvSbqW7y
zybxNkOT7vy9QM7tU8ooqNtzVIS7Ju391ehef8ZEBbB1lwcvdOyhY9Tcs0OOY89hJNx9guWCu1Wb
xOjsTk21zeM5fVaJgrGbYBm/FHqOP6GTi90HsQ+2Ux2P4GxX/D6ZBRqtmQDPWDYIVAMZJFJ9Tkx4
pDgzv0rSNNjtpAFYL5rYm4lLgJN9nu5ULmDyWUjafA6bCQ0AwVLu5GQ6zH10dGEsLQ5hWqYou+tp
sWKN7faCmf6AiJjYs9mlfkVqPqzINJg3yVyySlE4wCAujvPnoqgAciZF3z1V4QJ+ESpg2wrQcJ7X
G9+Zoljf9ppm3WJsCSFgiPpjmoYL2gvStsHrw4YQ7azR0D4tCRlR6KgbJHziZBuP1DxLHaqPSGn3
WXVmfnMOJgXU8Uhc84N+Tr43Y0C+1rNPHpbEJ/d1FKBdp8zHbYWmhA14pubOoxvzERKteJjHyZxV
0+YPMi2GTRfOy2ZCeGZfFWBJl7QuthGMf9umF3TXSF5ltUuKTFYM/xgouc1Eq2HLlpFnORUia/JC
raVGNEaPUMXqmoZZnpP0Us0ptLhkWlCYHKAfuCDLU9oE4T7x6bAdSpVkELv0rqmrfh8OI0WDVBWt
Q7ug5VKE4RpJIUj5vvxBca3LQqBws3zgyQr/13J0VYNHfgHza93iPLniiFGsdBq5r9aP4ydC1LwF
akVlcV3zB7Vw9hokOTs5rGog9PXpjoNDtvYG9sapYxaVoIo8pJMTZJWa3NxzhO1OJcrb7wwFW2hW
AVxyTa6upQmqb+VoFOAES3F2kCXeKD7NXRDV4gyIHEP9ds0wPyTyPpzCYoeSAPPWTHY4DgtQ8VHF
iweM+Mt+3t3Qhyo8oc8kf8mjsHlpCW03Rmu+U6VcUPeUNCfCh2W39IH4AbHP/0is1NvONR1gSFFE
9yM4Wp94Y/RBTVF+hkUG99B89lsw7Np7x5LvgQ7bFytVDZ7+iCwLsP6rmsXzl2rq2YUa5sgKDpXl
6+3MfEDBANDxTGFI2eeuCRGTlOJbR0u5aSISHHTOu7s0zkEmQb5wtFmj7ARSaDTIe4rHDta1nFZI
L/jpA57L6OqkYE9sLIOLLTgoHwQTCNRzVxKeOgtO/K4b0YG+ytN63jYxAz5IBtGpN3GyXooSrpkx
gTMRWD4Y2UQxPo/Yqtod7m6g2jvupidisFmh9BDeHVgB5Q4rc4fLVTGfRm8CLIwe770qmobD4ILw
OoWi21YdSbcFSepDqMBgAVWMw1WCZda3xbjpKeteA4vQzyqJwcfuKosLDs4O6dM4N+jCLLSaj77u
wb1MZviscpTGB3VpN8Oy9A9Ii1dXpBOajY1wdKlDWe1k2BHUMJPllbQIQRE/1SdYsqozGWix1rRT
u6JSPdAgos2Kkon1CNPiO8fCsUvR3nxB7RYwjRHivzcZk23g/mVnBkTcIXdlfE5th3NLk/hwPQit
tzgj0Ocpt3pXY8/d4u7Vb6Klx8xRLUbsor7vsJfGGK3DfZXxIomXLG7KRK2Y6Mx3nHJmuoXvcsHK
h+VpMw9enLmCd7KdVJG50rBtjd0Q2myZb01gMehcKiRkJXstUbtwbNBrcM9RXAqXu5uPxBf82M+D
yprJjau58aguET7+XAG0vV3wGgIvO6kDQex2i/+yIy789VMc5eQwjiEsh7jzHtA1lt/hMUrXk5Pk
hCFGhJOK0Bvc6oYMKVwKnbIVG9bhvuxYh05lojTcRG37kjQS20MftfcBAn7XSjbpPhFAlUMd8l8h
1ZiNKbjbF8kw7FG84MFZjOrNMudh1ta3NdhMrFgNTR6eWwMc74Lf7Hqq5vC17efpydQpoEocVZWm
4t0Hq/E+B5LerNMbH3QxsTvMcGhh40e84xvgmOG6KLr5K5aHehPHEfkcGnT5+rCIEe2quw0HR71Z
tYvudzbo3TNEkenYqrLc0YIEAYSWenyBOtZcDZgzMfCxyXAhA2z+YyLMY+GacqtgBcFxfI4fdT2U
QKLiZj+PLdlTycymzCUepzpe7E2guRWLQLiPRTGcKEnTndZVspYdpsyEdeMWg36yyUUJx/qcyiww
hN6DOggLFOIY3Xvgq+Y5LnCWXmHptpt+kIhL5XPkT12ZBJu+ozEons7tpTD1e5zO41PPaygLHXEn
2iJTB35h3G2npglurx71X4va1Q+IcWOFMvUNk5tKuXaK+y9yEP2lBdLyPJeFbjGUVfIwlBQ6PXrm
EIabFzivY2peUbfdHhoYPHDmcPI4M/iB8YoDy1kOuOrFS3oXYai80ypidB3iXIXeOjlNG4Aghyso
2u6CIzraR7WjdzitTXuMg2Bzxhtn25a0fLblaG+nxBi7GdiK12lu6icEzOUCLb+r01XeNslaKwhb
g1YuM6CSovibEfwsQLbpTR57d6E4q57LBQg35gwQpFR0mKDrbhGPuCwA4tpKl19GztHph4vDj5CV
ZbyyYw8n8jjoY6uj4hU2iekD8FmFhjbgnI6hRSVWV7gJ1s+ylZu6DcpTHTfFA5Q0iE9dUF07ovih
JB7Mrtz7x0jl8kxwcH0u4H3bz2iB2zCjxu99RcJdn0p/Gl2poaGWGOyaQD8ENpw+pnEITjAeizMV
c/Fam9Zs0iHqPgMWazbDGOH9nWN1waWkRIv3MoNul/IyQJjRg1uwpqiJeKtaQGVdDJkL3fLd50Xj
G4fOWJ5+/lzg7VbwtXuPcwbt7ZNGovU1bbx9mnQO8GYS0/HKNGijkZ7ZDw4m+iqZium+xfP0JEwq
Dv/88OA/HQn8bozwX44Y/jcOD/h/OTx4GkAyxhjhd+OD24f8Nj6gv4g0hqDDGRMxpbe4+q/jg4T/
AjA/SQRlKBePoEf/bXzAfglJiEMjB5ApglR2s8/8bXwAGRb/Xgh0IKQRQhD/xPQA3wkGS38/PIA2
JiIubpMNxkL6RzSKjKKOVdhpoCze9GRjzLCdHGNulQSisjhOyvzQVjR/qBfTPfg2hc6iaYjtLbD9
mhOFmV0wDVD3Ry7NCl0EgKVFSJq72jLk34rogAHFcEkSh8MjVWM2zfF8sBRwxxr39q9xReSLxYb5
Fue9wDVfyDPvo/7Q5jnyC6IGoFJ5SMGAl28dt8VWdW5CtAcWm/uGAHpnS7PcA5o+ZS2P+EOFmCiG
piKBYyh1usI1GPGpdIC6kwJH9iXCaAx36rG1blUP3O2sFNOlgs92bXgc4v4iIA4VEGM3ssR1FhHe
dBXPA/bRScUuo3PO1qBAqDu64Oaw0naESMmnAUJePJ38XBCThQ2AakidOYibPsHNZmYpMINz/11j
rb20s+XPJSPxaQxbQDVsGIiswt6x0wP2yJUsu3INmaD4VN2OKhkCSOO4XoImTdcKhZRf+ThCEITK
UZDtwHD4OUiXoh9jDL2y617fpiRxXiIa3MvEN5tY9nmzmiJqN4ld4EEawrR9gpgz74xrxm9EVRhQ
RBANcPPXm6nKx4w2LV3rhUygkMXdDoDT8NKx0K/DUWPvSSnNlDf9uu9rNOmEVD4MVVGC4q7lq+6U
O+ArAYgt6fKihiT+WmJhxEV8MNjaazedQhxs74smtpsCV3b8niV9pXGjcXfHLlJ1CjF+EcMO5qGq
7dN2BjsaoKmj1WTKNJXNXk1WQh4cxbAuRCjuEz2Fj+EC799qlB4LfhtgB1q1fAmOfVpjXF4HIHtU
4HyvBRAg56VCMXgbScwEZi/WFmOSTKt2ORWo5jq6ptZfOpvbH9MMsHsRzB7gJrI8iErCYj1Rt26j
it6HYzxBpapLALiZlGgXistrb0FhTSNk1GMed+s8xSW90TixrVwz601U9gt+A1V90NTSB0r6GvW1
i8H+3QZqF/Qh/aLQc7/BpQ4zsj4sj0MDTITi/XRX0IY9yRat8TUSLTBFiACAvZT4qxgAYo2x994B
wzV/R8/Nsp4RJNs0/TJfcEfTh14uCxRMnkIph7K7wqU+WCOG0x/ioVKfFQXRwU+QPpmgyqzCvpUn
N3kcJTElu4P3zlx0IdJTF0S4/aPytjkGaSrvk9h2r0Uaqhy5Ku1Py8DiV8u0/Y5NSD0GWrhDp+bl
ySHR87UCK2krKh5lloLcuK6HHKjjFg2mUZ+yHUHr6x0LFdl7MSm8xhNJENjI/ctAGwBd8ib0LyUJ
/VMezNWlsCQtVlLUQ4ySmpB8IcnYXLuSI3A9yfQ+L8pp3phgaIG4dUp+DnSbtxnGiHhX3Oa+GS5w
ic6Q4Cu2I+pJLpj5VCAkixjocZgwADJiSsL3H4xMYvGI65PHsGtXhgGouJXEvYZEcVJspgFzKaQ9
qvbgIFC8SRn2lzIa6gsWJ1wnA7mk20oU2PRrarDe0Tiwq7S2abTltWRHUzcEFzCHq0WM0e+dI3X5
1g89rBltMu3DPJR8e5sd8VWaB92LH3X8HMTEdhkK1QHrwvk5lUcvCo/uOgoEfQepNXiS0GmD7ciU
eLCpEQ+g/vK3EPI1yNKzD4IN6MxoE5M4amRTGLWfhlI0XwYMjuCb7uvOrSP4Z5csGklsvs19XOGd
soQS7wE2D91TgwveNh+7hxBzvZVsbPMWxc2AU42w5gmYI8aADkjQAAcPS/FsJujm7czkLqxdvl64
wnPsAfw1AhW7Jt5gy3zHcOxxymu7Gl2Rv2K+RIFZdNRsQs2iA76T7qMNb9fHAgf1Ys7fNQA+AMjj
m1yuntU7nNRwUFIjWh0CeoZ2c4+JzGnpmTn4CjoA0LllYFYs6MFMFc1j0Af5tq3698gysdE4jeL+
E7ygvveNDMpmYqkqpDEc2Wo8QVvUuEwPga67/Yz1/bGJluiEDOojkMZ0Azh+fEeaVq4SU7NtBW3E
rhaNs+Na2yg4D3Hgd3h8irNpORa8Biou9Pa2s7t8EeiuIYufrnC2fGGqy9cMaaeNEqTcRsaZfeBx
We1s+w18Z7rCNC7eMdlNuw7gnfMCa81+7iLwPOMCHVrlMm3z1sDMxjjevXIs7gRJ1R6hmaXGLYEe
ekgO7dLt1Txnbm5elji/R+klGGxlfcfwYMwzCHyqVnfJQj5Rr+6jdrqX2AkeCYS9DJ8Ygaqq7u8q
6vf54O4VBMFDIQqQJUGJ8sndMBT70af3PkAdmQWcPIbytC15f5J1e047VpxIeQtlYqvOIvzwm6BE
Oly0ddZ2wQ6ANXmaeH4tou5HU0zXNq4OPM79aiSzXytQ0aGF3kGr3cW8Jl+a3gdZDQF+FTeBgZSC
X/WqDHUXvcStQvQLt5z5RpcpRxwuetK8jiXGpzj629rvVGTR7exQD4ZKoDkMd6UC1Qrv7oVTDBMX
OmMjI0W5TlBQAnuvaBZclYPenEpOMSZKfs4/IHGjCrAbSPjkeaqrXQqCqDnExGiSMQ/pbKyI1ZlS
s3v2isNggEV9sxA7QNKMUcGUlRrpPGDlTbpNofPuPRCLMN6Wdf6p/jnCAbxHvUKQxLwraHNxX7cO
IT48gO1GNBXS+9TaFeVz8SE0bBerkYfkbpwhA9RYwK9FlS8g+cfKPaL1JjhPpszbVSJ8ckyqHoSR
2ywKW3h1p3SbXCZoD5+rqqU/fOH4frgNsqKOjj86jXIQqDL8ZjjAzKvl3GH8xbm4drc2j9gQ+clg
jnQQCpYy7LEt2TS3OVqdtvqo7YC+UKR4lzt8ffXWRUuAyp2GlWwdEVoiya9wfsPM4xDRQDxDiqse
6Gi6J3ub59Gfo72+cdMhl6LB9LSgj04mhV6XCaSvbFoqe43qZDLbLpwwb21d3963MeVPUvsAxQIT
1dBS5qF6kosQ8aqwfNrCHarPBAeKdz6lQm6h6uan7jazLOwMxHuYjF/gTQzCLb+NONMyt4egvs09
ExYV15uaG70hyYzFeo6bZD/8nJcuhgeXtA2XTfJznoqzkkEVIYasseLqAo0NJBL1cwrLU+/XDFS7
QPpnzPTrbXEb2463AS62rPKesDk6W8kwxYHvJHouRz3CVzr151QVHdpD+4GdJU/jjygqg3xtm6A4
t3iPIc0zx4c+UDaELhX1GQqB5RbD7vze3mbPZjTVXhrMVVZ1RAFJMzfPAqtwOPw5ui7VJM5CJ8Xr
1FFMivFlsaDc5t2LbDyg4TjePee3efjiImQAbjNyrLvLN3Gbm3Odh1fR8g7yQAkv5W2+XqGT7QdK
GtwRKg7G77kdimMl6HQYZCLWgWn1HU4jw4cxFhD5rpnnO1025lDeRvo9OJh3OBswVFa2Sq96y5dD
3HfTR9K042eDS+9u+OkSEOhRvY4inutVxEDO9LDxrOgwuaxBSYZfmZ7Oewzi6ZGhKfCgPYC/tKBq
S+KAbaKbT4HXJe5JMsFhD6IV2bQ3R4O9eRv6m8sBj7Q5WldHJxh96jdhyxgDwG68jkHv5Tqu4vqg
SrRTNjcHBbt5KXyelJm9+St6vYTH6ua5gMxmtz3eaOh0mabP2k7lYZwl2XeY7WS6mYprXM7JDqNN
HKAS3l38KMcDfo0e37XB93HzfzTjYt8bHC2fZ92LrKtK4aCEpM25R+Tnk3Np+bLcHCXTX80l7QAX
yl8dJ1Bc4psLBQpSt0VfZY9gd8KOoRyQu0hHHBeCApti2fI7QgJANXjQRXc0L+N27W52lxpT0mJn
f7pgStScvOLBNe/QGyEik5thZnGBv+sNXjWmYRFrwwjwLpilPrAgt+vCFPK7C/l8ITTp87sYl0oQ
PLx5DAYbHGuYhzKKgvWrwbVn33ZLv8HoLt2x2k82K/PbydnHOFOVXbSJqU0OXZzD2kuW9GkRCwLb
/yeD9P6nh/JmO/zX36SGf/BQXt+7dzm8+9/LIPiQ32SQ+BdYAFicCsJTGCNvnNffXJTRLywOGeQR
hqG0ELdg6a8uyoCIXyII3DGk25gxisXibzoIXsZfYH2kHEqIwP8yMKN++/b+Bz7K34cLGMrL8Kng
oIzhoCSU/jEK6muczicm0VshFcowomEVlWG0BgxB/FOBln/4Sj/BfX8XODBTUM4chBqAJIsLzjRo
BSPJI0Vu4u9egF9/wr93hsb099oOw+/6ZkCNeBgBK48E8R8StHnjbCAcgBLaDzeEPmj5wXrCitdt
yqa6vaAtJRsG7Og7LzHWzJC3NeCaewsuQzXztHv3terkdgiNoCuVwACzYWDl9VkziDbPdDlymP6M
QfUGS3LsXFDfkz2FwjqfgnHxaptYv8DfOLfEnIsKsjOqSNIRl3Tt3bTri6VHoBcJC9iaxnY0KznC
NAqjAMKH+6DuNdn6PJaYQedjlN6RzrNqa+aasc2Y/j/2zmxHbiTbsv/Sz8UCByONfHXS3cM95kkh
6YXQyJk00jh//V2uyqpSuNQK5H1sNJBQAqmULDjZcM7ea9e1hUxsIHqnm6kvHApPWRAAqR7Li8ke
Jw8fh9FVO5F3/LCqb/TwuOphbsPWlXNxxXmMnF8q3N58WLNuWXf+QvLMth041Rzqyii/L5MQZTgp
nfVRktrjgEggMDWJTpm/0EWaEhXlJdqrBzSKVk9vo5XuZ9n5XbN1SLeb97H0OfDZfQ6MnriGOaMl
X5s1aYkGMpz6mObOTNb3rNQYsbY1xuc6KKdy54zjEO9hA/j1Pnb9DPxI5Tn1gx74me7YhzjWhsw0
86tXN423G8ZxXLZqdFIVphW6gSvPIkaXPXblDsfU7GK0anTC5K4uqoHFPi7ExPqmpEYz79+ZfUWS
W6firWQtM/FBs4tDxi+MdB/PQbDswWAy6/ukXnn4ypaBnUYjimj0UwNWM6vKg++vNATLRdCcSd0p
bo5W1nsfgzIZ232aOMNw7fsFtZqOEJc8rD0/n56pNnRsDLOiYVPgFXEfgl1l35lACBkOvKum8THX
vkNTMpfpEdEd+ilEnKtx71Gt7B8MbH/tpZkvFjoi9rriUlLeqQ/FSuGLFC3Dq45CUma6LBejqu9c
JBDTdUcrddwlVIooJcVE8m2CjDQpOg5eQSCiCXOopncVbIi9aPWuG7r2u1yFVVwlI/+6GIoK1hCn
J6/azolIc5Rvaz9HjtVUM2dXw+BQ1lR0tvRaujADHL+9cMvCR+Pc+iFlU+CflXQOeV16Q8guAac7
PBbqCFqW5ROarvWpYSv5HhoEXUI3X7JuI4qsk1TGZl3tfd2Kia9GgpoOUEugiUiR7saZmbKvbHAl
08SiwrghX8Kj4+nTANmxAWi/06Z0LLC4S0H4ulphzVZkrhehb5ZreuSMJ80naHWBcYncOWFdnb0l
vXEKZVqPuVBVHJpQXRb2gcXg8devExl92qXFJcshy0lwSwwqpONKU9BcRmDbbke0BHbZNQ6nJpuu
QZIS/E4iq2vsvJ7tbxR0BnqhrJ1N9Th1/YgzxzKb9DCgC2EOsPzGCI25k/TjSdhzN6500wVLstdb
KCJEPt8ZfWIgqJz6Su11bnOqqhsxBX3YzWwa5btcwphb70pT5wthXZXtCP97rRfHR4HpEhd+J1N7
WYZrE6UeBUYn9UR3GFLHdqcWeQsgk4hSMHbfJGgHvUXCGBDpYhYrGdudG4u7HpspIa5KZbem4inj
zWmSh76O6fzbs5h2jbQACBeVQExiOp3pkO02ITpOpdV8q5UOMiCWWd6Tap4Lm4rihNpvXf02mic6
nFedPQd+OPyQT48HttGiOchumL71i51Vh7iuMTEF6Rx86QdjQKNvegqpk3TI2GotL3uihjGXu4W2
a71BSLSI3dpnmJ+gY72vAdjcWJ07PBgmaa6bnMRD8pMQZIZFTLsiZM/Lp7cKsSZ3GXJgNFxBGdcv
DdFUTpQ0FV2wzCy7YUuwaJtdinVeSJXrE9+JxCggeeJpJtfMBxmrtm0ua2NT85e1R17H4qtdNe13
AlDqk+QCICQmXb927qwGB/FyayZAithNd0sbMrMxV3v16HoXudEjf/Enjq1RltPYvgQIPd63Sdup
CyfPe5+dvSoLjfTWsZDLBcmI0rof14varYOXPMg7so5UpRY242seEDNvVE88ivJQUsP3bkYfvdjj
WM2LuV0rRY/XJQy039C6AYMNazdDtNDbqyK0Ei9xSE8RxkNcVqm/rTg915FVlLF3tLAvDzDMyvpT
0qXJVUd3e+9mTvo5DtT4UaegAzfxUM0keXU5ktidYaecL1jzuneBgVwNUXiswyFNLFQ6YITbMPdj
1UWyrso5kia6hI1pso/ZyTUL1lPveQ12CzLsbjcumXtHpymn8j8Onb/p05iWut9pjgR94y0Xhaxt
D/l57q6fqD8gk0wnm7+9oj31IhVVEiwUlhR7Mfiy2eG4Vv2WSunkoTAxm5sOvb4dKbTbRVSw6tGh
GV0qpl3HS0Qsqy9QpjQSuADwJaR7q0rcKsqEWuyD72brTBBjNZG/V85UHNm4eP5JETli9caNkW2W
3q0WquHmuqDrGNaZ3j+9Ds7JucGRgcnwmnLYdElRpoN+W6EvjyrEqO7eHLRDSPk6lt1FNsZ5fLrg
Nbua0rRst7OcVvOyDCTKWZLMBkoNpg5Uv5mbaZX3trVYwUF11cQZt1orBHtuFQT1x7oxlXFtsGyA
T0u1kb93nLR2IzTG/nz9j8UQ7hLbFhXh1s55a7KcHN+o15ZD7iA7YSQsg9ERFpoDF9vkJh9rxM5j
LI7/iIuJZ6kqFOuZqaYbhGvB7ewWVv5CpuqS7P9RIBZDFtCl2zywGgtqV4eVfUmX2NhM/PxEI7a5
07/hkbXOdsk+qYBmQHIbywbHXPbqr21qQeC2uimCfLtmTjgtariQle1/YFoKNpWtrst8uLFEeVk3
JZLTlk3LeNqELOm0J8SG/rs5owFoaaL9ea/7m5/LMi2J1UoGkjf8ZNn7aU8tUARZhsiLbUG55EYN
pntXFda8Haak2/x5qNesGO9ft8CmJeC4JivEuTF1pLaViTxDDcPe+3bM1lO3XRXXjqBCVzcLi2PW
/ZVD9Zc37tVx5T+Gu3Nv3v+b7XX7BMT9v58rn7vh/Fj540/8+1jp0EJ3XYnf07Ztj5raf46VdNcF
VCfsdabNH/nhT//3sdIx/4mN7vSucOqzsfTxPv3VXjccQcP+ZOujK2/S2BHy7xwrT5SC/7bXOe+e
7H9+wNHXhfTFWfX1i7mYoNuytnC2spaaadHL7jgAQllP6KPHLJaPLRrYkJ9nfeM9fe1S/WtkTsXA
+Ey0BT/Y6j99Emz5RiEmw94iHWYtwKHYPpvD6rRvzAln38OPK+RLcBxTuBzHTyKGnz89IBd6UUHm
bJeR1XbDgQH+pS3KYU8/sHoKqsa4o8WbPv30GvzmdOv94Pz/dGtPTxxPpk0twQH4YZ/fWlR8uUrz
fN0aXerm+5wmnhO2Q0YIa1Gacf481ZJQyQTbOD64Rn0WGqfatqJJ3z5YSscQ4yxlDYRiThoDhRRa
0gVul21QjN528pfyIIoWQZWbGLD6pVWZ/bHTGAixI8E2wRLpU8JTNJ03YzFD7Jpc9eSMnTw2fSUi
/HPwYItleJ/lK+LzvjC95BLkiD980r4vma1alJ00JdOHIaUF0tqL8TkfiesgHNF4r6lQw31hr/BJ
B731WEIkdG+oZVbxhdCtFSnRezdF5381Jgm0kdjj9bmdhocB48hKzxRyLAoIrILpEuIBnDb0GFMb
o5Xojxmar4+qx6/BYYAsWVJutwMtob2cWBzDbmyFj5XBAIyQnX7do/QiJFe3lR6e625qe0hfbdsE
iN/q4B2l2ji+tduhG9jtBwLP6EhXYk46encwr6ghUzDPPwnY/WXYjPmcbOhpxofB6837zPdsGn6u
5B6gycQEU7cf7VK4j/bYeHf5xOnP4DO6rD32LhsIkO53Wc0OAsJc9JfFrGBciLmOzCZI7xw28Zsp
pb1gOJNL4KjtUWH03ItO9A3ByEmt9grdh97MeUpPqDVX3t6qN6/yRTWHuUt8PHMIA/NidPbeypYd
xlPwNann+iYxyvq7UhXRp8FcXdT2ZKK7NsaQ+qSO3IGDUiPr4sIZfGq1AynE0G0c56I19BC1akx3
C+XkKzuwrS0HkQkD4GL6O9w6y2VLmSvS1K1DkSwEjFPs3BuG2T6BY88PkA3yiL4gkuPVhpic5pRy
OJcYy21e0bHiMMmRwaaAsumnpvm20nqIXMvMZ3YRVo5OhQoBZDM5JFFRI8e5G7MumUQYV1Z5XXFe
vw2wD90Ws2dfLg62GuV69U2hBuOeA1EQpkPMQbasFjlvEbKUn5zccYdtLzv1mMik36LUtHiTevWc
O4l+cF3HRCRh2wfdnyx4DnaHiPfGeCkT2g/KjKeLwZwtDEK91kfaDcPXLu8Yrdb13eB0843IyuI7
M8FwVWX28q4CQkCvrC8fgjG1qO16g39J2z3Ye7UpdhkNdTwoSA72svYw8PLAPwjR2sj30/RYNJ3t
RhnaCR3ZMSLZltkCyxQQU7m0+rLslpy+JynWY0UVq/WyeSuKcY2GtYr36ILtSwFv59pZEv8wtwrt
ufDTbVlV8W1ZShAryi6/WNY6X83xsFwojDhfg35ML5sOu4aDuulOa7KaqW+Ig+gKQo89ykhhqTxx
GKn6773Fdm5qmSHlxYJ1mIWd3q8jjVHFPE9xX5moPZW/nYxivmnchczf0cQW0yHyPTpsTC4zr6CT
ODvxJsF/Hg3ObCBXqHyzRiHuEIprpu2tr1e4EI2JdSZY1muFO/l6LdBFbazF7fcOWNyrgrfs0p5k
tZ+dQhzY7NUvlJvo8dETSm6Rl3IYRINZHrVOaAQObvOCBJLKSDdZECvTtbxWua4uirig2NUph3mN
4k/9Sbd2/9lrsa/N9Tzxc7VGx03xjPRFC+FeViP7p9XRy44+VLL17MXerhN3ujEHOnRwd6+nxeOr
yKz0sVe0aDYzMPGr2BhnDiQ6wzFQdE/4NIdwzFeHmpFyeBDaPqYpOfU5m/nrueuHm7pti7ug6N13
OdP93YJB+7JUfGsIK1W0LD5TtMd8VQxJfHRkUR8DTclOLskwI2UNgqtTYswOI4hHoYDv3/cNJGs9
qpnM6a2wa3MVitpKnoT2H7UFaiuBQxbVdluBqE3EXW6XFA3z0T9W1Fi3nJXKT4Fh+XvJpH1Y2tW6
GnoF/MSoB/GEmyrHlm7EV9aJ51tWGX38YJYHPAQDQU54B8TJeJvlhf1h6ZJyC5FgcTYiVUBT3NhG
zMy5CRESfiokHnvhDC0F08W7pXBDjNFqePE+1dbwMi4NBQXsdrvWaymaOMOmCSrzeqqWz3jaugPO
A2i4o5oxGVp2FhZ9a1xgoZ4usqRxbjsfUMVsO94u7fFAyF54t67lmI+ZHYt9gZgw7GdzDKt05nRo
xXCWgf6G/YQNBWeKF2osxV+90lAYS5rpNgAE8SysCaZJ2zR7mMkT/TbCzOvaDPZLSaaVkeWCSGih
r8asWENVNc2hB1m1dZcUFQqCoDAXbn9wbWfcURaf+p1ykfAYa9/f05guUqTS1WmFpU5BiVEkz22a
wzvuKAxYFIGD4tDosuMm53PNwjD5G5jNVBgs3rUHQ+bVLfVL70MrDQNjZxfcVH1pvqMaq8ZQucPp
FViBsbCpaZ61Uw7Ay7M++FhaXUI2ukPyQTyK8glJCNoor0NduKmWxjMv8mRpT5b7RnxH8u1MYGw7
N98GLVCSyChdgb9iWeyejE3T78KcHQBVG0xg5HJJLEob1Kb625StzhDRrfZfTOxIA72ApL0zk6Y5
NvRo7yoSRdbQjTOEbNVotp8MouD9PQIDbEEo5UdrF1hjzabGLPydxiP6tSfO+xupWQWOwzIQR1Tp
7pMuuuHI/kLcFl0L910nHIw3VSbHqPIEKPXFpuiTIPfrD/QwY2fTOZ6Xs964Nc3unnx6FoshZW7v
DPlOJi2aw7Svu3sSHNxjZxAmtdEINJ6W1EbfFqCZXDdisTo7YlNv7WQ9+VkYI4FQF5PjJFSqbJkx
G4AQJY1c6OXB9sbgpmQbh4aRMua6bQO+TAoLOnkCFG0QiqSofmKpMOtpS+pRdp/kcXlwqrVxt4MI
lpR6U64L0PQxTobFDXChLdRkrYg/Ynr7JtX4sNdGmXU4esZKCIHpV9ed38ckEvV2gDCQbSiPGJNn
sjUaX3xQ7F8qpkVU3JulY1Fjk0Rparf6BkocE4d0OLBf9FATNnO1mauyftJk3YIlB47gXmLzyMyw
sGXXhyw6lPpEqy7ZXCrjixh0A+XDlvYFdXBWhWHJJ6qmZZ2S+uuaYoO2CT+O0a9y66WIa6Zs8XdO
0ODUmlzjiD+reG6xBrwfV7q+xO3p9Wo2TurWgNf0Eke7vEVooC+bJR9HytSW3raj5+1NhY6nQVAw
hTilh2PdaJdyD8nNe7xdlbu1qNHKrdnTZo7qDv/DTsMfuQEJ4G4XwzJ7Kl39/M1qkYfEjpqWyNEI
Nq9Xn7S0jetOrnVRmGvbMV7HzEKbHa8JRLJdkviGRADl8Ix6q1sN1KrG+KHksBA8MNvlXbjw6bQ7
12t4+UHBxNNGNtnIvGDL8Wj2hgldqEYFks12EjkY+TZTofnWELSd7LKer9/lbIVwoTRlgu8V+Bv/
RxtjHwnua9lWB8f2sgsryRAYQ9qIzDbvUYeBYwFLnodo7+odNUL3kRpUb2yW3O5fiqCvP69UfC60
5ScbdXJz240sX4SViQeMv5QwsWEZLT2SBT/GBrNUMNK6SrJrCdT7tlRouzYpe42eV9EDlt6Us/UO
VQNhfS4paur0hvUfHBJzwwSCyQt9ivzWqMz2xphQH7fIf64DXa5TNPAFWpg/Zc98IvLxgUXG27SO
Phns3M76Emu8OeEAtuOBApq/+YdcVuu0x5JbXAl07PrVP4BfIX29bv8eIZA2pyB3Gbka3c5Ty/PU
P/75BNoQMmwaTs0ZO1nmi1m58TUHRhocWvwVNPn/6zD/h03yTwfwX/r7777V39bhW/np5wb/jz/z
70pM8E+S5VxTclAPLBtA3n8qMdL55+lDRerl4j+g/0+15a9KjGX/0wqgqpkW84tL0fM/dRgTUQCf
YIAo4MReCgS5wv/r9r7rei5uoOCE0TYDi6rQWYFwqMRoD/3ohj0OpBP5or+injt9lTLN3qDjvS68
MBT4Dpe3UvpC8Gae02dzXvsqjlGxpHMfvzeKJEELNY7dG9jF1yVPal6S/od0uEdUXU4Fntdv/agw
YDMJiFAYVGxhnvnTh5Yz8LAlN2T9+NPD/k215XUZ6zQY5TKEERTEuDLPPxsMlJhO8B44oaavdZ8o
90ZVJgcDM8Sav4S9QX8FXNKHP4/66yX6LgVXWhZ84OzKTr//UwlrrOlNou9ywwywxEEia5yombv9
Y5piC//zWCfA2n+rSf+6Qs/3fOq74jSR4OD5eSy7HbVGNAstw4ZuMLi53mSLTO8MhGghBJXxjbfk
t9cWQMvwiM1jzNPP89O12Q3NoNmRQB+ChATVFEECSAjboGkEYbH8+uer+91olCKporDjdnFQvh4N
RM9Siobn12QUPbf9pPAvSjVNXzo5LN/+PNip4nd+K6mgCguVJMt9cHYr61EG/mDnpJcY5WfU6pFv
G/kWMlW6QY0O3DfTFANAaGyEct/4Kl5XI0+PMbCxMTHdMKt48jwLse+oEAEFdkJriKv0kl4/Gu8m
kG62wXbuU63wx1jvvKnMmOr+U5f+zSfyywvEmxMw+3knqQ0z1tkMQ9/LVMNg+2GOAGVXomIMESgL
WvPK3/k04rZ/Hu+XR+qbwuQfvhDPxYJ6ego/vUCkVyaqJRydjBi7bEJmpSoLZeda3+gxs43782i/
3Fcmd3xnPNFAeNRbz64OOyQt9ZzZpu1zfY903ooISkmv0sDVB7cuZGTW9C3/POivl8hywdRm2+5p
8POZdFr8Ph1AvYXSDNwIZJUAcZLrK90tb2GAfx3KtU2TWrLLTkI48oyc6s0GdgSLzx+WX+Jc5hVq
5P2MR7zc9G5M9s/fu7LAFDw+DHxIl33BhPr64fUrgqg87cluBK/GaSB3pkc1ZzCCV4oWf28spm4u
TcCV5dPnHp1dGuWi1m19Pomgr8pnFPWNv497wCXPmXJF8cZo5y8KV+Y4qHGk5VkuS8XZxz/2FnJo
2ZC6nHdO1I9avaM3Wj3oWNiXsqrzR2pX5vPfu0QGdcGrCP45CcrPV3dXjkzYI28nxyoim2uEU1qZ
7dWIV+qNCeb8RfkxlE/3z2enSRv0bN5u1pYgThqQFLgCeeFrM6aj4A93ftp0u//FVUGeBBbpoeLz
zybtUcynDzEDrGBDWM2k12THIp7WFbOJXR3+PNj59HW6LmRN9HH44X0WwNdvZJUFeIQak3AECqQI
rISLMdBeU5hjQnwy/Cl440U53yb9GBCPvUAycNrAnH0CHWeltlLCCcFMiBa3nCEn7AJtbG3/fGXn
excG8tm1nPy0VJzZxry+siHWcKrbUiIbqYtj7g9dk0SZMRbDS2+lSXxVkFSHkRq22jrjm4cT8Mal
/uad8cFymrbEbMsu+OxBml07UzWqnNAFc9ghhQi8u6Z3l0+CGt0bUSa/GwsttI96ybFN//y2xp1E
tDLg3vdU5pN8l36qLDlssV1Zb8SI/+ZL9wV3FDhq4LPld17f1zXJirlEVBvmPMitjc5na+RN8rEe
yuSjqizE1bbfv5UGY51u1s+7Cx4nzT52RlABTpv5s5Wo9kQsZ5uqEmqQ9Qo2j/ERsJp5r5jed5AD
mnDxupOT00adPqj8OmMyvyjWMgXQRdv378/kTHKepIvM7oN2yuu7wFfJitKYApXZKvvINGO2AFOb
xVa0wBjM33iVfvlMWaKsk4YYEK2Dtvfs6pNBlEynrRu6hR8DQliD7hOppsWDCnJ7Rhsk35jvzgZk
4nED17YlLnVH8JWeDYgMFDrTkLCZw9d1OxkNCUOFEVNnW+zPDpXjN0I0z97fX8Y729a4o6+trrGd
cIVfU2zQQrYDAtW0vtC9Y74xNbzeqbJKCdDStmQXhb4cZcvZYDp1YAE5qRESiGdea9vWB2Ag2d6Y
kjrSFgLlpjS8W+FVQZSBz35j+Ndf0Gl4dPAAnDh10MD2z+dc5E/t0pV4cuBoYiYsLNhiIOvA24XB
4s33DR8VqjbfwH365znx9eR7Gtnm8zkdH337VBE9m3zpayapD5wiUmR0xtG6WB4cTGfy35r6Xk++
PwZCjsMelfeHPv25OsBYa+WmPYX9NJ2eDa9+nybio5aUHHXtFqHocTzWvrz725dH6pEPIdBB98HT
ff1Rqh7GFH1HzE72nOobOcUGud1j3hVvrJq/PsHTBo6yBkUMvpETAPrnTXgylY0o4QiGJhxPI3JL
zD5u5zkJS3SQaWiVMwRjYS7i8c9X+JuBOREjt6CYgS3COv3+T7v/siqyaZlAz1gBR3NOWvPgbBtD
ZvnzDEPE20pfG6dQlT7wnv489OsZ4V/vjoPkhvYh2x9m49dDL2uJtS8LEnzb5XwPZcnpdo2pMVPB
+85uks4x35gTfh0RljZnHBQ+7PCoE52NOE+qQchfRr4YsY1inpZxhPwaEOiqVfFiFHG7Hv98lT9m
0v+uM6fLpCQF0vt0LEAhdH6ZCoeDgx6UPh1NQufAJ9yl+2WwoBgFqTfVUd5b4wdKuUUSIuGHMYmX
OEiDi9ROSJDrFYiiW4rbVRFWduc3O0ZJx0OVKOejPZbr+nWdaFFtrBEeF9Gi9EGu7MFrhl2CarSO
HHz/+WVb042KYD46bzzF1/Psvy6PvRDfpcfnSS3p9T3Nx6XPOqFOkbbB6kQ+ymAratjafkR4X7/x
mfxmMIsCLUuWxWEVUdXrwdauW0TqizIiZ48kSIPDcMMz3dOsdbZ/fm6/GYp1ijnNpd6Bbejsiyxz
lN9OmVaRBfoDjCWNiSeVKx2iH9a7P4/1I0Hs7B05nTqYAX6Mdn7uWEgcyjIw6hEiCw/AemtdLmaB
7BRRy9FNZ/PRz9n2DaudbXutvC8niMgW0Er/xnz+u6uWzAe2Y7OSWefuJUsjaVMOovlgrgs6HJhb
6GdiHAnq4vnPF83h+9fVg+MPXlI+fyfgX2ffI7wx30AyBY/EzIsSJqqOUzCO1Qo8b8qqd0E+2csO
smQud12FBOFikGPxfqDRNd8Ua3NfJUX/ESaR4RymlV+3qRrzT5lySpKYzXaibyGGpT1mqLSMyG5d
/aG0GluF2hwHcRtPdj5eFo4EWONwoOUD9GU/PpvkaMSh0ft9tnUQDS3HnNJPvfNgmeUsb23gPqml
v1xRwaX7StMgOaTFiA6aCbQdGW9eV+u4krOhjrAZ4vkogxU8+4IIRm012mWExcpc4c5Jrb4sNSkX
TekPoW0XPSjHgv1XWCFdaDemUXXODu9CO+x00bcjTBbd4pPwcAjhAAKcE5GY6+MdgAZi7onZSKqr
RSR2vV+1VwGUQjEEG4tmtBEFUrlPgF7T6YtpuAAPClwa8RHgYzDuToX0FTGY3a1XJ6+nB6Em4PCt
hopeddbhnbiotOdNVyoTMzKVknLLljklcMKey6s2WiFOvxx6K6Pt47MjOJicodXl7FqnohIzPDXY
BFvvRpmpmW0rJUt9NWmrrzayHZ0qkoJeT7SQdPp+mILS33gjKI2t1sB9kk3ipUb3oTRE8J1NnZd+
WCy0eTdZlYz1Y9CSjQxg7KK2DNM6OjpB5FCBoxGHOmCmvIbknbjRJOmxhXA3ZB3WCYs5wrmVvFI7
HuFSO0PuepugK/v0HTzQmhhw4av6aex9G3pOn+XBjVHD0D5IDFdeJFjWk0+uOdRPvmr9GM41kzgU
FL97HHjEhIH1NFqv+8ZwPybKgHanR+FOe1FY5YlB0bKFyZLEWyLbXsunBTo2VvOUrw4YXltOz1bQ
nxprgZ0tl9otFJEAmL4eDWvNu8OKVoV+mfQd+4kjKzlym2bCdnXDIaMyLvEiLj4qEdN5nlptmxGU
XrJf2mR0kaW3dtWGNu4PKDElHJeDaUP2QpBUPLllJsztAHjkroVZezOnYxFvnAr/buimTfrsoULC
2jQK20x3GcTGZdOvy/KYs06d2POieFk5gdUXM2eP8QJU4Yke2BXJtAmwRj1mlTfqsGCaRXs3ZH2Y
2CJT2BiluBay7dJHRY+1PyQm2Mxtli+tu5fY2VrMdtiso35OEmKJWscEsQeF1jvkLfdlR5heXu4r
rF9e2PAGuiFsSWBEbqmq96SdYoHpJ9sE4zDRB/wOH7xD7CKrxpeRdpZ42nUO+577pucMHlKYQssk
/0KK/gswunR1Tv8AYLxxXfWWeqbekX8xa1XdpeQDbuEZuxOs7AnArZkJ71GBCfwm2jWttwtiwvss
xii5B1tAYA9EKL/aQMIxP3W29gvqeCPKqFhM43XKQcrb2OaaPbQnpqyqypPZ2fXUDUQEInwt7Y8A
odYcBSJmqpW3ummCz8IbpL5yqAw62zpHqoD51PeezSnNg12+2AgfRSwQMY1KLulVra2x/yoGi1QK
qNrQocrE7b6iGknV1k8HfIBO69gUZq0ZsEHpjsMCIhuyyEYb9O827SnQILJmH/J02k2i3S+ct80H
/QNK3CdpQGxPjR1pA0RjFjv+xrYKralVz10WVwEe0taD9QkC4UN1QiUvJ2gy4q32RhuZ8WGt7NLY
GbD/viT+MtQbBEOShOwfiOaCtdO7ME6fhag76GH2WBVtWMJYOMVEBJCgZTWoZ5m7w3ewDfNwZ5uT
q4kM9Gr7VAwj76Sw+uArEewWSRNqJBQgmINivec1bNp7dwXeu3Uavstiy/qNoxd4dX7nVtAV+GFK
6Y6f6RoHii1YYn5ZlTDvaEqcOL+Lt7QPQ9W74rFd7bLaJlbqyGOLxzU4ek4veFWpqvAtLotEwBab
s96Os7IXvEFieemDfhr23bzwM/nEHWm65q2QWAf18gnqR9ptzUwxqVozcpO6a6svqdHawQa3Z9CF
pdPbdwmr2XRoXAMQl0xOpCXknuCd8zFpdoPjc0NH9lt3q0HucehkyhoPczqROSiBeVyPdQB0EaNS
cgBKk4I0970YkZQnney54D8lUd95WkT418BAzFWXGxdDBq47xknpbsSK4ScqM78YtqnlzPKy6tt0
2a+w5fcDy/NxQU/C3FDmZn4J5tmwjxZrORCxBIIrrSw5Zi+WagP7Np30+Ai1p/nWqBoVIBhPfbeM
nvIZAAzBbKv+SbaIEr8jTFjxiwSj826GhoXclB8Gc7Ddg0w8dr7boO4phgCmToN69cbRQ+Pd4iNd
1kNFZ4iwMwRxaCgMaXQOTwYh6tFNhsQGAmz1zU5XljfdVIhY1XXaJ1qT/IUfN6wqAnjCdpJusfVo
clo32ZTklQ7xKTf6KjFPzLjY8P3K2SzSbepoHNXwqegW45YqHAdn5Igoeooxe0a3Wz5kYnTvlYKH
UIU9cNPFhSs15Gu4VGgAoW3OrQUsxlPSuEHPC3ZCJ8BpjkaTDR367k7zVGOqhMhFB5HcVQbMbxxI
RVMsUL+LoIhEAJ0JAetUWPdwDYLkoDjWxw/ZsnjwICiavJcmohvKNhAXIvJPpuxhwZdL5L1jPqSZ
HL4lDjJQzKv5JKZ3/NZcoocaoIoKRebrdz8pgGWZORMucFgmjouJ7Dq4c3oVRHCyHPM0UalSDk/Q
QhWSqL7NhIA1C8u8QSqGzka3R8NZV7k3M33KX2gH4d7UC97sjcHpPQ2JviAXSNS9+VIh11InRC9T
VkAtqHkJ3MZZrwyTCKIGmPcQG6ScrGAioEubiVHsTE/7MPvyDoSpY4/JsNVx5W+aWY8uDOixSm9N
L1iDJ7BhU1ZuUYnuAYgAThalGaj/4e48lttI1zR9K4re9Cor0puIno4oeBAAPSlRmwyQhNJ7nxOz
nDuaO+gbmycpsYoA1ZKqgOhz4qhWEll/ut985jV3XYXQHMrdFpy+JNbPE3amEeTYHVj5YCS0QTBB
YDUZK6p7CcsrntCxmtUuAkBpi6Sh7odjtNEHG5KEhYlqwAhT4DM/dO9aYL2JIkPUDB181EX0iRBD
bBpxhpz22tVKDuWMHQWbd+RmKjufRmo4xR5+pooCK1NzlRkohYVsgu8J4yDGaENbIV7ykdBaHQWF
+hF7GlCNaXuZIcoF+UJc6EV8ngjOzkBUf2r71PLzuLtuEj0Y10b9ubV9mMc+lDEPHKZWAwaitb8q
ChCihd2AsTXPIVr3wPVq4gTRWdgaR7tZz1QjPyt0e9kF0gao1VVjxPd9V69kLdVAa+ZgsjnaUbJa
B0F8b7ViC+Y/2NDBuzNK+zImC55Xir3NagfMmjfoKGofNbHLIWh6Z4nT7jQtvIa5eJE60bbyvXkU
6dhK1upzE7cPXVzl0zKE2kcifVYDP5DBeQNYfKbmPleRy5+B75p4lWyDzIpB5HFwjvXWW2pNse0F
8ZEpUk6Is2GvxZ42il3OTCOpqxV+sTdOASCchGKH/d+ZjHvV3LJdadhAvZFnSaABXOFzmUhbtZDw
NFEVdBWTL05u3huptaGfxq85Mj7Tg7w+lYGzIkResodV4Wqk17V/R4WEBUIVAdqIuJDsaBvW7aJ2
2lkt5zOCoM9oA07ZWTeCkS0JVQMImEU30gVaySju63P8jm79Pmg+lp2Jtwt4R/wGIm8SAhEd6xwj
N10gqKicyU+hUV40kWMsAvBeY1tWZmVob0IZHrDNOm/LhZpnMz1pJ50IRRyVXLaW1qJDr2Cpi868
eAdNwXHHuS2TU6FEiVJ5mGSgvBBxJOzHCGqW8t1aBG6ssY7C1jbVMNMhYLKIcPJsYarCJeQUXDVw
NptCccZihjOAkm6Jno3bLmm4joRAXkp2sbaTcg5aHLy6M2XinadCtOlCYR4m2pyoZJ4KYMj9qr5t
dPVS8aKruOmbUaG2jGTO5FRft5lxFqXCHGQDAuryRRHb4ajKRHPCJD6P4iG2E55zs/8shf0KiPWj
KDpfaPGixhNukrS/LRDwpSt0gXPxJOtQKSDoVCV7YkbBVROIX9reXHdtgDSGQtuU2KMfOa5P3zYg
OZDLVZi4i5xTipB4hlDzrZbk62Ygl2fCo10rGyX2vFFve2dSBmEzYXmYbKJW06IwRld2gqIAktfY
H/bhrBfdeqRWaH07nAwl3hpEkPlcxncix8lGafN5iSI3Skd3NVrIgY2hB/GWjDh8/DGTsmu8KkLM
KkBFG+3KtqO5J4HqlPQNmfIilSUIH/qNiHtMLuSrJiFaCZSH0Lc2RZ8t6hL/IUgsTSOtYEsstLzu
x7LooxyHk0fqLgEezx21niSKMa2L9tzyw1WX4YsDA4C8IFqCYHVHwD4BOHdjVNe9cRnh7dyYSxmt
1QxXskHLmMx1nEBKaLHbQrAA+2DEOCa6ygrMm5tYju9lTUIoy/7oysLY9bsJptIPQlfgmql7o0i0
twoSpY4Vjl1AzKoYrhu8qRwINVUpY/Lk4OIaNxO5jq9Q+xNGWaGeWVK+cLp+DqJhaVbJqtKh3+Y5
cQndrJh92jkTjW4X5vqlXCOFpPVNSaCmPRK/XhKwuuMkgpMkSD42PtgtwQ42NbzrZMW5Nl1ai2V2
DkakvgIgDZ2Z5K4ct1gFTRGGM6aFJkSjOgrXftMQ76rqWky6z0ngnElhBaMlEFZN6SD6FKLXUcYA
O+Aao8/gXdclhVYaWOsWYwUHuBeKzgoFFiflWIA0j1yNMAqNYpkZ8VJQ2cFiFHlHrUIdQhWLjRgn
1ghDimwSq+JdiTQFkhdVMQ4tQZ0lmgjpJOMkWkepniA+FyklfI5wzqZ2plrBEERTe1GYr9ljxxxk
Jrc3nZrdomfZ3yGDkG78CtR07D2Ejnfdhn00QU6WEhzlqPO812P8wUTvNu6rAFvQGLaIZXRrqdLm
Vc03CtlVMPatIB6bsKeCTHvI4r7Q5mEhCeYnJxA854KET42ucTPpGuahLJGxY3xV3wNEgug2kqy8
Db+4AHXbJ3yhFEIhP/L9J/DhGBEKlZQpqybybOvBNJNynWcwtaeCadnKoqgdPFil2pBHhoNUzNwp
iy5Gzhi8C9lJpelb304D+dKlppOua0G2g/MIZWP3UkJXxZ84WhWFo8bTawl+QAzfKRbs7EEX42gD
RwvFxlKx+x7sexznE2gjsXduqR3SvPSdiQcjF/g7dPgmjUdo/HU4ugQ93jhq5BoE70otRHNaAcng
6IFQqZQVfjNBvg6+ol8lrfBomNAb2UBzW5iKNtQTAkeviy9zuxvStCjs7+I+YrMJLBq28dgSY2Gp
JAKgfYks6QHsWZR81FoHJTaBEutnUy3VBa8PQmWPuPND2tXsuVFu+7NBP2GMo9yAyMe+ro+wLJ1E
VFxZwiZfcqQqUnCOyBHxmRJF7UqmPlxNXLM3U+xh0OGSPCdHRFn8RG0ivi+h1c+zCE1ksyjDJSGO
sa2tVr5ggGKRho689TGCPTdsv78hvCQj8ACfTCiXIw/Y6fE9KAKKFpWPY4+KIhyElxwnp6jYVlJo
d8gS1Cr+tVbsdaMcNbutnEBomKAmX+BtREI2mNFDuUEzjHSYmyc0qx7A0WPt68v5KGTWWhP8a/A0
KFLorDMkSqRPrqTH66xCcSSPXOwmMkWfOzhH3GZE9J8LFZkaXhN6h8u+NcpwJEpCunIU7MBrfDnH
RlO7DwGiAqMePTbU/1FtnAE68b6QRVdjx9NR3Abbc2V3lFfHam1lyySug54HlyTaPrBHllVeJOdu
rCj3hZp9EtF2DsdZ4QaPNRLXYymTpYmtYzNN6OzdeQ6Ypk2IbJM9lXJVAwMuvLwywxoHRYS8iuqj
vRrCnNv4qI6i3pxK7kzF3CYbR4Lp4jcX2OgoSEUoLXHJUjZNk7g3th0K17aptF/SSpZiaEiiOJVZ
zNhraOYE8qh0V+rlU2eYhDqYuqfhGX4AySjP2vOwkaYZoStWWgvDES7BmN0HkYsRXR1fkiBch6RN
CvSqGPuucdBJaGnEU7BZHwvdepJqTV72jj6tiIJa1117gXSOBQvKusDzoYpOyTqe1LK/A+J2oyBv
Mba9Wp9Ah1sXXsdZ4HwUsRMcN8zcG/ShJxi0YFJST6UyxeIQ1CQlrlUl+leeA+kI5N2MQwWF6dh4
zPFRGCNJdK0b0b2d6qwCEy9XHOBHCJlMszRHujhUjJGDENHI6CTKlrKSngu2wx6LQv8K6gRStOKl
Cv1LDKHLVeUXoVDPVQFhwDz4SFWI1M3PV1quYTkdSXDarPbGKBDEoZpmUlYp+WCKlsGzKb6gSjJ1
6+jZd9pV4KPHbPvwkjmM+7iSx7GbYkzdJbM6y+91W1hkGfyoPrDHipHdK7pP8NGu5Z7qPX3bFfS1
5z7COwhtl4vQMMqR0bREPUy5kVenV0LDI8bxGSoJX6jrodDUz5ClTUey2w4ciODOV2NUx3Up+4yf
Q7jR+t4epW7ZjwWgeKOwNCZI0E4DJSyu0Bgam1TzV6wHeZ7LKfdu6iNbEzc8ek22JRs3UvPUNuHY
RyVDj6hcU78ZBRH120JsrEVvIEgFYQ9JlCptIT8kG68twKFoeYZdFq4apq7OFCW7zhx15VjWJvHD
NQyFcaFFWC91d13QXqHIfpN46R3gqwW+aM9DSaiwA9rkOEnJ/iAtmTiLUEQqSVfPEDq+1yz7FqcN
Z1gtGzExLyD7n9MMXWMNg8Z8bs89nNNHWY0/eF+V6JIRMta6ZU/Rq+bx0Y+eD+YBYyBfNK3LYOGb
4tiwpWoU2ca1zKIp9H4bBvm4TfJ5hGBYmvtrmBwzSfPPvYI03EzzDVBwa+SFljwuOhVhtjr9rBSY
VNl6d+W2g3RiqM6lhqIv0RatR43QT4w/Oxmz1BGka1ltd4MsthTLl7kY3XKufczJJJIIWW3og/cR
GpqxpdwEShGP8Cbc1HpyXunSbenWT7ZpfrSx2K1cG3H1Qj/LY6qdhkkXM8mXAdI6UNf8cRZ295QY
ohFmIQLysliAhbF/Bzrjo5kP2lIu8uQ5VJiR2+v9GAZ1PY/JupQJPH+y1MQY+hCmCYWRhs600Imv
9Ma/i4t0XhfSIhOTVW63Vzal2hHCSJRlg6Cb1CFJckaag9tSOqJhpm3KQrgTNPpYkBeEEapYwN7I
iUNuNESf080e5MFvsDWiazXkiPZ64c7L7Q3OyXAqbWJyKgf4xj5jIFVkOB7IxtgD0eZicmeozW0Y
mp/oUUzg/S96CPoisvs9KZjgyhvMYWleP4ktM9zdyiRHthov+zSas9FdAR5YDRQ+AORjipp3LUax
dW7ig9OPaotgukf7Bzt3gWDVgcLNRBzJRjDB6W4d+3A2g2gTFTZGuTB5UaBYtE1Hty6dmcpdaaNg
hAKoSiRoJtldq6C0zJyPR05QayOa2+4Elc8LqpfpObiHXWmSqFmqt9CaBD6sOgd9f5VpEQY41Ypo
+p62D73vLTpNE1BIJCkBFUKEvdKnDH82Exa4iECunlHKEtnIgxCJurCZCG0NTPOmbzCjjK4kXR5X
rTGqkEEd1ljaNQtDa7+EwY3jdXhDXsCy3VitPfYs8R4GIuY33Vpusg37uJbDhO980jh/IYibFkFQ
CrCqg6KYe0sfZZQJ7QhFnHUeO3MhLi+b4pPRXJrNx6zt1lCgxnFwhb3NbdOgrY4GqxFTkaI3OBz2
t4KH/pp3zXYKCoqjW3HPtKZZBaJ95tS4PgT2AlocLFBcBGqCNRxIFz1NDbH1xmJtzmnC3iBJTXnJ
TdEA0ch6+XTYoubVDQIGM3L0UQFvD+k2uK/BRDb8a6BJU+p7Z3KbTGDqXmhJeB6ikyyIwqdU78+k
oqTMM7eyZq6kc0HDETZ0FpFWXijik5Ct5KqZOe08tNq15TWTtugGkbhJot8EBSGY4N67QYurWAyc
Il7qiBn27TbtsQ4XdPryKlFat6gliiMughJ5dtEG4hyd5HOAEDMix5VjO5sMSebczhZeUOAL5cxd
QkXfiad+TZIsaOe+JrElajAxsQWutGma25NaMjnXmzM6XXO/INzOmC5uk2D8lQlrHWMP2HcYP7jx
WS+voy5H9ZiG41AHlYR+prUl1mYqarHBFR5m8ybKpKkip8YYrfh6hpm3elXngXZWqPaZ2FuftDrG
R4CSmk0neg7v0cKHEqUASrf0wEaV4WHY6JBJwHNGrzpL5WUUSpeBrX5SUAtHj8p/6aJwwMJZRcJO
m7nU1x4izYzOqkC+E0MccMksorMQb+aJYbQRCvJRIo6pSg9MdqDlcynxWjBPMDPOgjTMadf6aXNp
iK1I87pNrGIllo0NU7OlfZvTZ/4s9bKoTorWzpJx40pdggCWkp55Yldf6UymGUR16u/ZixZZnmrW
snD8VpsCwYi7eZviOTwNzYLmtKJnM6QdJ4KnrNIGxnvTJSrc7gzNrwBeqdw2CpauTdoviQCUSRDk
wnJgM2D0QtAb+mVGYTS76MPizipt86KsEveqzE0Bifk2unb6iq2TD0Gw4HndRrP8YNGXijWVhSzf
OAY5PehX6qWpyXTTneQjrIwFYYyknKeBmtlnpWXIwoUseSLln4566b3Yy5w3Kd2pdsJUlGXqz7AQ
9JvE6DO8qRq7USeaGEXnRi+EkbKKqCizAlqJpOfaUuwUVAGqB2ceRf6EWRqGeH5aBAUuTuVjVQ1E
lC4QVaSRwA/pvGhINJt1cNmj/TVvcru8dstEQZqRQgstQfL4Z1a/tElyhSZ/2+N7pRV2SofCwtYL
ra9VjXjbA9eIHjJX7Dea3pGWFwl5q04Ek+OpSkhYl1m/MCCQ19g3OMKypvIwRQsDb2A9aI010ITw
omcG3FoYq05kLGhXWiqUz/QOsyev63v6EDjz3vjGkPK6Ulnd5PRtF1R42VpspLKxyHUMIsimDC4D
Opq8eb/1PoeNzfQU03ghGGCC0KwJ4mdgAJTVe8OaZb6v+lQsqbrp9EqGylQWndEVSedihjpoQ3f9
Isrk/jZznWCGjOwA7a+/eJrzULbSpVly2ss6Ka6AQNbE1XQEZ9ApmLa4f2INAEako+u+NhuU5FDm
SzCCdTLkHQQV8QDpSXEaelxBopHctI92xNKLLKwufTOQp3oFBdyKfRZsG1GuKaonUL/5oiKSGtdO
1p6ldoVrJzYPc1dsLbrdxjIsaoN9VvtUmUE8Ns0GuFwcehO70ArWPJjAArzFVI7cBGcGVP8rHSdg
2tpXKsd3tTD1IvA2jk+mSL3TbMeGEl4orfSAtcaNC5dpnJO8MXXwrUT/f+ygfUQFoBziVda94XyR
ouDCQu1mXkb5WVqrFWTf4hwRztsWi8Nx2hIPeRIwU2RaKD/ZN25tJbOmZ53nJLHozjNJ4qkm+94I
d0ZSpIiMkv6kT2ICjkRw2gc9tFXEVKJspsiVgKBCUEzt2Nn4WGuP9FJ6zsneJ/CDEPhEY2GMCXo6
sikyjiKlNpZcuhsBvRtjk02enBZQaBXjQRXtbqM75TKNijvBReI8zPzqI3EjhOmIhjbh1hp7ULq1
EqGmZpNW6Vb7uVWEBxMqCqIW1k51hHUYkLKYvYOwQA2sAslImq9YDoy8yNrGforxt5WpU5JN5EZl
2yU91PWxm8WrxPU2VW1n5Ao9wYlGD88v0y+47q17g9BYq/1BB1R+bGuX+qFRPdgmOnsqWzoJQnOr
pHjtiIGNAiS2d+wdysjvBW8m5vKsNCjuO5mzEUrpTEfEXwT3Pwpr/4lgxhAnxKatOUfdhBgoF8RU
d8gmWnXVyQIAxMKaoFNxQ1VpI9Uy6grgIUYosc/7OrioEGycgAgvqS5QhPErtPBLKg5K3jz6aXYT
pooDVSqzEUYeIV6MdLsTI5IT6AUtbajokAEd+6NUdNq9l9GeiLuEnFTNPldUKC7iIrA+hW1Tz3sF
PITfVQb6k1EY8gFbcr8MXRU/yjyCPDNpKUbn1ieg2/rcAsEzEelS018VWupTYhbbS5pxwUyuM2GK
e7SPumRXlzdKbYtTrLuqM8drzHHRlNrCE0GdI8JsIthv5vemGulXg0b+1GOvRVOhsbaa2Ulz2LFY
cqDz4N9VcoNIQQefETmNsrYtdkA3JcvRa9K2CBUMvohhsR0nolXdDXoLZybixx9RnEK6l3hABzSj
g4GGbq4ibQvtHKucxCEYyDItXSGuFq196vOfXbknswvdTkBgN1UoSFq46OEHRmksw9pcEj9nApTA
CQ0fGtWmTvk4Eb3ssUxFq2bmOvEKg86MAr/vamPUZv2tYgnS0lBTB1mWRtjqQdac5aVQXskQQzdS
IKohpkBd/8n3qLHzzpDHcB1qsB7iMWjRmx/xDVHRz7SIauWm+Khl4JIwu2gnXoIXSO9+1qg3PgFl
0EmBFPZpqQaQMuLtJ3ex5Xku/iZsDEBX9MFWPD5no+8vg74UI56yxRmcCr84q+AEnBWRiDJU7Afz
lM4NhfLYPkcU1sCKRy6FjW254c5PDXsVJY1N9yJy1yIt+AuhKuQt8l/U/yJ13hHHzFPACUvsEpj0
4E7Y00olVOaw/0ii60hghSXmLEBuaN2kWTfxRbteR1ljbVJm/LbrG+NTrPUkcHYTagsxLJQLP9ay
54LdiOBWF5+dPgmIeeXcnmIQTT5m1hUexGYrQygG/FqZjkS3vUG0IJCjLybiQc+tFNsrrNc6zhdi
U3JT/FSp/Yy9AXhopZ10jeGCvIhaGm4JXdRNRPfoYTjLgnEqmfTyJcE30gkWyFFO1VWtMNQ126UB
etc0b2TdN1vUgZTEpI0lFs06I67Fg5K3hGlmVQJ2ap2ym3SpjUOKagjdEmEl/M/cws1vMvSqxFHX
A/keNVVlnsuFwmzV+iCalcBe13LgmyjihN5ny8YRk+KNJVxnNOk+F3GNyG7eKuZtp6TFs4NzKu1d
tJJeKLLWLipzqsJBwYqdpaxVctLar25EVSke7NgQvAm6VO6mBv8tjJBjo74SpKmzIgjzPVTmQu2i
JB5W50ZUlP4Yr7qIIwDJ1MdYNovLvJYa5MgTWvhTT8xRqTUS+FgzvM0KysU9Fbbh4KQ9AX2SpmuM
BApSGY5J01NFUQU4naJRa0RMUbyRLcPuZ6DZQmGbIgRi3WYNShxbF0NV51E36pwgsvGd2aDK00/t
1KTQkFVWN+iApXpZLwIfPZmZqwiasgQ57ZvothRi8uASd8aPYDkR7lYRoBZnQmeL4kyjExVPSlvm
tG88DKzQRK0LB61dI9BQ0JNxRwtnjVGn7kIuXUdby76fmROlqTPp2pWNDjUOq6B1kwSIkWyBOVHl
zTiB1QUW2kZRAKlRKJN6XhVt9K5WPiYeDPKRm6JROAk8OIHk8kFFHNdqcDU0QdAlaGVRX086Mwnt
cdACjVu3Ejw0RAdzct1FqtO9mXouDe9VBHQOP6JG6r0FLuW0nHWnT2nb6AYuwQ0q+HQLPfQ78k9p
kEaAisCpKOBmOjZ7VF00CQg65RiAjhRgZq2kud7EbYxCaW47aei/+L4LACNPWtj6dRqIn0IK8PZS
dbHQnqsu2GR6uJ5/U1vAdjdaUNUGeQNls42EIrmoNgYntC2WnzmmteTME4TOufRB9HY/gYp/F1us
A/uAEwi8TR64AG+IDdDFsbfxpWhCHyC6NvTI3YpZ7v0Euf2elgJKGsC0io+mocCCObwK8g2VpIQT
qQn1K1U1yDppfE7CrEtnimX3o7Kgvau6qAb+GD793SsPmGlYqrAaDpHa+FUVYhBzZQ9QPpABxad7
3XszDfQesEwNEXjRdVcWeL2fKYK+54zw0EDVB/ETymODSenbV2vakRpgMBxOQPAo15Vb3EPKAb8q
AovMnYy17+nxT2gUh9e0OJgVhCOY0bh06PoAXH/zOaHEgfcO1XaCOFS+DpAcWqVtmSLIY8fk2SjU
ZEVjT3/8jt/xRTSocSwAE7dVUzYPOciRVCrQ6LoUaK7XlUiutRAUNWDTxkp28W5bikUUhVc/vuhA
e9njAsCiQKrEAK4rSbIoHjBykA1S4zQUjQlMZAnZpwhrMTPVplbSeWxI3udYU+ZwVB9krXr68aXf
8xC4tgydyyROh6hvHFy78lJwZPSc6VyAusJrNCNrFijigbERMCmuTXWCtJNBvaewn1ojEG9B6bLl
o5l08eN7eaF9vn0Plgj+SYTvyncf9FYOZllJ90pJcmqRlITnjtlcQC3sRrKPvIUWxUx51b3JA7hZ
IdgiKitzNEKXhNg3BVBxWguE6yIusyMjTlY1KOSRKiX3bqt+qnFw0LoEb1Rn8N1Ms/QvkigskYWh
IP+BbIQx3Pz+XI1ZcaDdBpM/Dy8SInwDbA6AowSVfFBv5eTHb+qQs3GwNIyDnc7Tgc+JPXqprR0J
NIjkzHzoJaKluZ+nnfCTHe/d1YaHM0xkj2XRkNVDOpM4QJqyPochkhhNOaqNUJqnCeUVHJ3s8OHH
jzboJ+8thuHZYJPDIED1WFYOFwOGJJxDitayuUQzV6xnYd+d09K71tVg62fdvdEHX0pLmhSCCXdA
oxymFmMTRxLRBfpb2tZz3ESTVPHXnuZf4hX8aEKRGoFbvjBEsmK5jbdC0yLPJf9kHR9uHge3fqgm
5dZSH/kloFvbDPxJl2vVKgJG4YiavWwNbEt+/KoOt42vlzOgCQ966lDV9yediuJij3JBO1EEknrV
so1p7CooFht3OgkZlihgC6IO5FBQxMJPDqPvf6Y/Lm4ekJchNEou8F0cUFxJnmIT4c9UNcnGSVxW
PznX3+1RLw+qmKIBPUtijQ0H/5uTABgJ0CkKbDAWQ3TZtLqILlE77T65jRKtMrxTv4iZp33hOOgu
ZUwPQavTshqoOYW0+/FLf2Fl721Sw/zEa1GEsM30GnSn3t4MEWNRu2GK4IBKTd3FhXcUpJpYjHVH
hrkVWdkEHdXkE8E2fS5BzyeB69U/2QAOQx3eiIGztygPb2TYePZvAhgdqm5Fic+uTiPMEI3ucwYM
+a8eDlzGQmEI0DzX4HA42JBduMz4JXdcJtGNCR8Ixm3nzV3SsDKV0aaJMa1Alxz05tpN9NsCkPpP
nvSAtG+iqcI9sO2Ypi5aqG8dvG8BdI6Bq2EzSZEioqTuOlRDLRSpZRGtVNVAx7PC6PRR0bxkLSnq
GTbjj+Q1VA/i/q+Jr5j0UbkT+PrcCKxr7TAOElAoBGmEyDNLr9+UaWVvGzoF1zhttz85DQ82Ey6F
meagm8NxCFRNGxbg20lvpXGF+4M5kd1Sekj6lqxEszHZsUg2JybOVj8RZXh3QWTHiAGAwEpoahBO
7F9QtIPcxzenn9ROIG9zighz+ojeJKXiNotVCzPaHy+lg0mMwNkgDWYY8mDdRtn4YAsRpRgmVwNE
AY2IcGMXAiwM1fD+GqEbCrelipKiy4ZqoqdwuCl7qHcWlPyqCcau5qKBjrR1c9v5uh3+JXW/i3QX
35T5bldutul/DP/rU5J2OMK75X/u/xV/hm8jD2p5e3+ZIkZbdlfVLu+ud0UVfvtfnV0y/Oq7n351
evj200sq6uVt8vd+6VUhb7jM+4E+7F7u67ZLd//r356SKi6H+3MoNr1V9RsW5x/CV38M9PIwPxog
3PLM1TMjC4r0mwExnWXGCnv5828f6E06rz83pN/oQkHEUr5e6s1rfH/Try+QL/GTN3SKh1fkYx9e
En9DRIc/IkO9fWpN+Y20gD8UuF7+fL3UP9HDD8n2cV9eMn57ESTjwPnul9cx10AqBqLyy5X+iZ59
iFeOe/bBOAS/DcuUvj07+cPb7z88O2maiczl1+8PNZ0r/hO9gyFXO+odqL8Nj85Zz6O9fXRD/g05
Duj/qvn10f/p1v0QAR716AJ72qD/h+zgwbNbv1H3ePE1/frsX1/yP9FnZys+9uH130yeULdoR3z9
c/gStN/QFyP3HNRhhz/8/Ffn/i+8qT8O0LHrhc8vR6e3K96cvz/9hdez4/0A3868wQMXqVWEAfd+
dThLvw7+59n6n0/kR17MP7ws7jc/+A8OsTd/TZ522/gnv7N3TBfvfvnby3m57W/38vafpsOB//oq
9m789Sev/7jwdvk2f3K7lx903576fBtxoP/+Jfeetm9jBHR8X//6Gk18e+Q3M+mHQ8YlVysPhmXn
IGD98w0NUcpfHLcYdDu/jjB8skE/8vXvf+9Op+jBpeSXf44p0cdgER9zm+dJXroffo92hy8Wkdsh
Hzlm7N/JGfPti37pn/eMyJV55Iu4STCL+N49K5JisX0ec88Xw0rY/3Iox1GjlpHhQY6ToF8f5LGO
ucYlMbGDmfze/NCp7ZuGOGgpoaZsfS2M7V+l+jNMLn5xdjNntgcTUX8RTjK5gkSyb+pk4oeP8zcu
tNkVWN2W22j/qcjDUG0bdLcwxaMirb+fU3/nYlvHzXePr7c9LK+hdzL8Z1JdoGVC3fvd5P0bFxpv
c+/xkRnx4XxXurs83MbPvPrdsJm9mJGTw1umgiaTIg+mfxIyTa8/fl3k7y77vW3xj+jr/ba/n3b8
9Z+/uduva/p1o327Ve8fB3tb/bud/ge/+w86FsbbePu8t5qGcsPXr/Sdz/CLa2dO7h0PX/x1qGGe
DQHlsQNvdq33lLyOM4z6ojd/7LA3W/L1D5ccn/nuA7f9YeNlCOXv59SIar9e+O+/mTvoPLvnDzfl
ttztLQd2reNHH/MiODa+t8EPh8e7877669viH+v69W5fPoJIlQrZ9dd/+8774WH/DBb3luL/zAJW
qWZIvxT3vXkp7xbw2w1oeEjCxrf/ND1JqDai7sWEfH2ZLy/43bn55i5/cVGOuzSv9ubcYMe4e9mQ
v/PBfnHU+bbfMp1zL30d6+uE+NFc+8Whl/l2/yUMjfZj73dZ5Ntd+DrOy70OwotHD5tvs9dRXgaV
f3SI/uILOEvy54NXMJR3jr1X1CW2Xvk6zsvdDkW8Y4dd7x638f6WSVB5/LgX0cE70E+wU14RSOav
9/byCt6HptWfu+MvfrCbbfXsffg93z7ux3IoGb5e6++vtBsq2HsnNW65x4/67UAa7vnDNPLyd+fS
IKp57NT4uCvKD6NtHLwONbxx4tvXv/79l/Kwi3Z7mwR67sePep58YNL9e/HhMIbRhoLwsW8DwWHC
4sVu6EcUH26qx2ePbM972luSiLedYnu+reLHD8viXfSNEQPwmcHW49in+f2x+rCpir2Z+W30E7yr
/309vZle308n/+fDMIl2efzh3ToYOlaoaesScpZD+eoFGPHjx/reof2Do/yEicTXwsO/XiLxe8ju
v78/neBM+T1+xg52b24Brvjxt/3aZPph4Wqoruzf6yBBf+ywox2iGFX0OtDLHneCBTZKCl7sS1qy
2OX9zklqL957JQN05wQ3vz0ID99X3aq/fCIO/B8qAXu3O3hAHXu7k10cbfO98+QUG/8yxx5tP20d
fF2OvdspLt8Hi2Nwpzl22HG/e3L33+2gAX3ssDPvXe4+4OiOHnabJ7vvnUU/LGz9YuQ1I1d42r3e
5LD0zBOs6Ln3SDp9EClaJ/hyc2AFcbHr3t6wdYLjcr7LCVz2hz3Fe6Ces/92B0+SYyfEOE/AG+xt
DZJ4gnEXVcyes/cSaOcef7/Lp3ebgzSg0o59D8tyG+7f7eDlcOyoZ7v8YIK92LscPSyh62bb7Qfd
0ilOoPW2rA9mg3qCt7uGL1odhiaAF49/wzdhUm+Dw1tWjh947bGvl7uYePegDKSeYHtfV+0uekyq
3Hm905f8Vz3BFr9Jwmfeyd642gm2tU0Sbw/KvtoJlshm2Nv3bnZw4Dx2hfw3/Q50sE8wdpI32/29
4hRHM9aIB1EPUl7H3+0lHdLK2e5X207RBrhOOOX2Fx6wrONveFjRu8OBByDssXPi5mXXzL14r3cB
hvoEQ6cHtWLaaScYtd6S0OXPryO9JDPyKV5xs3vePzzkU5RKb6Dk91+7jPu3fIIFfRcM5fi94JIO
8Otl/n7t6lvpbQWd8TnZTxvfQzOqv5x63RNcPTHvxjRcX2/25TP+sNH6i/E2OzIH1M7J9yf0KbKa
m11+WD4d8O7HLkGKYLsPyReCl716IZ5Ep6ipfwWDbLZPu+fDTA9z7FPEc6sEKfa9tw1KT9XfI0L+
+kz5r/87bP/fS80MFZAvDt7A/kxqn2D/fhpH/wNLawPy6F+wsvZdmJX28270P+5LDNCyf8EPETpg
vfYCxhOc37/HDtHX6/42bNA/XWI/r3AixVE0QDveDiudYlyio73tUz5BGD6qMAd59t7eq3KCYcfu
di98OcWRfb1Lq8fQexoOElBNH2DROXt7snqCeGOygyBGI47L/Px6J5iBYwCiebLfuR24pceeuGho
J3lSvA40TO2BWnT0sAzwAnJ5QbTGf7yj15FfrnOCPHm8TXcf7nf5817kp50guJ74Hvl3uTfjBzbF
sW9m6nRp+TrM8Br0E9zsNKu2ZcK+F36YV4TBe3vK4AV69F3nHlytvWFPEe9NS9dL0v3t2jjB6rxl
2c+30UGIap4guZ9vH/cX4YDpP/btzt2DY+DnEdzPj5f3EwF/8+Pvdfxf/6/cfXj+92WN78/eqkNq
4/jhV7u425tm38GVV385zVp7j4dRgXSK9G0NLLh09w6XF6f6YycE93vwFga++rGjbkCROtvi6QBU
c4pjhGrz/+fuanbbNoLwq/CYADUS0kncXApIivwnW3Ut2gFyW0mMtBGlFUjRgXzqE/Tec0859A16
85v0SfotyY05S9pytRMb8KWwnWK5HM7Ozs8336jViqoDSwgrYvGV2GDMb+OQRGwtynCKQUipRnYG
lOFInIoM1tfOpfkcl9GputZWEjhaI1N9I/kc5dS+hCNOVuUw7Pmq9L4Ai4h5zPZpnsJY7rRlikEF
ZrlcFvWOi/9vfs7h5lMANyhlzVO23/QgWo+mURxbIGWO8lzZg1LrRwo4anQDnZSiGWfwiTDIQ2PD
hXcSKSsR6DO4FAOks+1eHw6s6yCz4KPosnAXRahoyBPofmvX+2Nw85fyQjW/+ZYDXc6Sm78XI0l7
toJdBlkDECetth6ktdxfIBSLa9uOBhzw14tJ7YBzlEURdM8AI/L2RUp8DHC0uAsDLYfScpDzCdSu
WtJFUgNdmeR+xUBI9w1/qjn0GFPPsKycD8XwK7kBAw74cmFD6+ebo8aIadJeCM+IlO0Ar3QXR2u4
jsi301Rn/i54QdC2B/gm0B8b7dPTJTXzNtRnmNX8PEGICAQyrYswaH8LBbmhkF/owgzmpZUA9E09
NQYfG/j0SSzGUTo1mq6dNM2N52q2TtdCoxXNQvmyHBueZvZHY7jI2kjG0lO6y7BX5BiHaky/Gcc1
Nkikd4LGAhLXc4TfaFGj6XOOe/EQ6WKvp/8zaJ1X1cHn8NmPAJZeRJZz42tSFFcFxsr004GZyn3V
Y4F5MmaZPCDiaGjprRNMfrTNGW4Z86Ttg6KiyNtTVrYSE7rd1y5u9Ia1GY50Dz16s2ldJAzn+kTQ
BD/qxO6yQBldqNoR0cw2rooM2AKqbZYuv2UQMaBkY3lFo2VfM+U67xhZqrV9pjny+v1oSeNkMIu6
b/dMJMBAxE1YAvAVc6w/q7kqYOZjWBisM3K5RIEjNYvl9/S9ZAgPBMsMgPABTzpNaQc+g3aEUyFt
6F4QMJzrUHyRdUnDXTfC2d6KhkIiZ2XWKXwsjh0joNVuoW3mAg6LdHE9jBrEwYGZvZTRaiEo/IvD
1P2KHid15R2tUF1feq+8Lop4apWVJ7Mqfl/TCZs/bP9dywf2soVIp4ghX3nmR9n00D2ww7s/dLBE
oTxeN9mbXV93/LsbYDkeAznWFenKLKZ1tuATuHt1WJHvXGT39aKVUhtM5QwcMAtI7fuPRdtm9aEA
OIEKZmOMvLmAh+tKrAU+UCLjf3//M53p3w6SNao42MEhCpFzYb4asYdgkXi3q9klXe+1UAIcsIMi
F63s7GmK+dccihEhKJgZdU9ffZBCrREvSe83gE0EyXlhTiRoLhkeiuESYwUBhmKGMFLOhZGT1hgQ
y70BpY/50/YHrScymUjS++a/RsstOHndFz8TO7HcGaGtbCdNM7Oe3n/5DIZvDzT0pGFlBht0Ipar
qeXWFKLZeHE9YWIpp2ZxzSxV969168dQk0QYfBRVvx0HPUBH4dL2zi0iOQ63vBt7AxFfCXQRVze9
x1CxOAAsJkLdhp5xhuONJMFYc49VN4zTbX7d3m70IeBETDKyY/9eVqAHXmJnwJhQY+dv7masKmy3
JM55nB78Juqxxz1+Te9eobokmzGyedC/l/dyYa9LUiayWmka4CLc3uAgu8xucS9PQ3rUSrIhVUx3
hW9Bq6DueUWxLZIhyqFmUS0gBiMA8G4mY2oDOOI6vVsYLWoDNl5hm/2+jlijc6rJW+YIZTrWJ+SA
0+ix9AvrZuAIHMy6zfhRjswNSPBsbj2OpjrcO2NQ02W0Ns4BJTkEK5SsHhCfwxE/xs1gfT+fw2k4
FYkuBdv4Ig6EsW5uSjXeg0R8+eSHW6NZY99/ULh3hsb/ldK+DolAMEDECH77+71gMezJFViFdD9P
P7qSxIKwhPnFU06yEc2iYnSV+xuE6JCUYzHOtx+qIbhezaK5weZoMw+RJyrk04FeqrTJGAYc1CeF
oC4leClALqk/iO4YKKxCLc3IgcFsA8on06l3KZOJbDTy+WgPVxW+GNz7BAZFxiRyYQGAAw6XvQO3
GpUFolIcYf9AUNcFE07MMxxOs6Yk7YKpCIiXjB5jDlRioZ3wM1bTm29xNF+bHeuDholK5lfHFzgV
eALt9wXeg6N+UbxAcQt4Lwr+l5dm1/oldkErzBA13fyB7N84AhWc1xdXIk0jJHiKn0RpO7wXH2S6
zDSxq0Bt0LsYtHYOW0fhEdkPiMkwE1PPcdLEa5hatBnO1hQmPE6I1MQ+/bhxRNO7PygE2kTWVgmR
mpjDn99bFrzxru91T8T4RNzVjST5HGwNqPN/VvGsPN1Vm/IO3eIgOn6PWSA+BqGB6H9j0rJJjx/n
DBec/s/wuycT7cNQeA5HqacNaIBFQcTBDdBOxDVFU3IgpjsoWJNMLEdVpqNiZbe2cRQjuyNErTQH
q6f1uLqi+wixR1Pdl2g1uXHgYPdFPLuTF+G9++YPMsACSUIKFRb3ZQeo6SEbS1QDowTdF9bQDmTT
iKOIUdQMC0dJZlbRjls+y8hVNS6SzN5swHFCLtFgco3ZAOTDYYqFeYG7/OWnuwaahrA8w0uhmMMD
emAxV+TjcMQybfAq2tljjhBJm1vVGKpz4BXbKruKVg1uDAeYv6N08uRFL0JJcDF52ZRG4Uhq5JhL
TfuMSE9b+abncFDMdZQyDh8Jtjl45o5Fgkxcw3fgaAXZl1+kMT7aenKg+PbB0aWZ4M2gkpw3SY6S
Orz43pkfD6welrc4SOjWNfgyR3WyDTRG0iD9n3eN3O4y2psLKuXec/Su1lKd5kPZqZiLppHpY6JN
HNclCgAELcYxuOAwAtdbKaL8HU5HH5CEi83fyEuAwtxdcIfqa8W5Muvl1z8HGM3kQnPk+sLLZ5N5
IXL6EjA46sJwkPAdqynYOmHJWysVk8YpnwONqSnidN3uPIo+E1FxBBI9gImGSDLShRnORmeaAI05
F02Wz+cgAT8T8XyNrty60DmGKRW98VbuFXNfjZy2Nxp9aTXFc/CdXIoFECnUkebIQ/dBEUBX5bD5
/eir9ykCeoaSrYNszl28Z2KJor9+QgNPCQ9GLrY7+RksIhycFNi1Zux8faZmdovYeOA9W2TMD6MY
demfvFaKulSKueFFsU0fVVgY4D872WJKHGjMOnT/KKGaIWgiihRw+LghOjrobjm6ccIM/KfWZhny
FR/xeeEIaidhP1sBKG3kqu89THo0v25vWj7C12lwdQION7YWWQUcaNZTOQalcbln4meg4Zalk0/3
deiqu4mzjJS10N+iSLS3h0GUmGkMkN2bt5vplJ8wkm+YP+oayVffRqvdD4GNHkQKJWmi7RzNQOdZ
anVGBRyIlfDmH3AjrKOqnmD+p/n1rsNZlWT3UfGMTRNcH1cvmt6dFOs2/A+l1o1ixCG//AcAAP//
</cx:binary>
              </cx:geoCache>
            </cx:geography>
          </cx:layoutPr>
        </cx:series>
      </cx:plotAreaRegion>
    </cx:plotArea>
    <cx:legend pos="l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devjindani68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devjindani68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devjindani68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60960</xdr:colOff>
      <xdr:row>0</xdr:row>
      <xdr:rowOff>99060</xdr:rowOff>
    </xdr:from>
    <xdr:to>
      <xdr:col>13</xdr:col>
      <xdr:colOff>102973</xdr:colOff>
      <xdr:row>4</xdr:row>
      <xdr:rowOff>72081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A15678B-7E01-0E37-6590-F388BCA89027}"/>
            </a:ext>
          </a:extLst>
        </xdr:cNvPr>
        <xdr:cNvSpPr/>
      </xdr:nvSpPr>
      <xdr:spPr>
        <a:xfrm>
          <a:off x="884744" y="99060"/>
          <a:ext cx="9927418" cy="75561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accent1"/>
              </a:solidFill>
            </a:rPr>
            <a:t>Sales Dashboard South America 2022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8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800"/>
            <a:t> </a:t>
          </a:r>
        </a:p>
        <a:p>
          <a:pPr algn="l"/>
          <a:r>
            <a:rPr lang="en-IN" sz="1400" b="0">
              <a:solidFill>
                <a:schemeClr val="tx1"/>
              </a:solidFill>
            </a:rPr>
            <a:t>Figures in Millions USD	</a:t>
          </a:r>
        </a:p>
      </xdr:txBody>
    </xdr:sp>
    <xdr:clientData/>
  </xdr:twoCellAnchor>
  <xdr:twoCellAnchor>
    <xdr:from>
      <xdr:col>9</xdr:col>
      <xdr:colOff>190500</xdr:colOff>
      <xdr:row>4</xdr:row>
      <xdr:rowOff>167640</xdr:rowOff>
    </xdr:from>
    <xdr:to>
      <xdr:col>13</xdr:col>
      <xdr:colOff>7620</xdr:colOff>
      <xdr:row>11</xdr:row>
      <xdr:rowOff>137160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4355606-CA41-7227-58F8-3E71E6B91337}"/>
            </a:ext>
          </a:extLst>
        </xdr:cNvPr>
        <xdr:cNvSpPr/>
      </xdr:nvSpPr>
      <xdr:spPr>
        <a:xfrm>
          <a:off x="7597140" y="960120"/>
          <a:ext cx="3108960" cy="13563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No. of Customers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106680</xdr:colOff>
      <xdr:row>4</xdr:row>
      <xdr:rowOff>129540</xdr:rowOff>
    </xdr:from>
    <xdr:to>
      <xdr:col>3</xdr:col>
      <xdr:colOff>266700</xdr:colOff>
      <xdr:row>8</xdr:row>
      <xdr:rowOff>160020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E5F2F74-4A36-322D-1489-F3A11DC236D7}"/>
            </a:ext>
          </a:extLst>
        </xdr:cNvPr>
        <xdr:cNvSpPr/>
      </xdr:nvSpPr>
      <xdr:spPr>
        <a:xfrm>
          <a:off x="929640" y="922020"/>
          <a:ext cx="1805940" cy="8229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Sales Dashboard</a:t>
          </a:r>
          <a:r>
            <a:rPr lang="en-IN" sz="1100" b="1">
              <a:solidFill>
                <a:schemeClr val="tx1"/>
              </a:solidFill>
            </a:rPr>
            <a:t>	</a:t>
          </a:r>
        </a:p>
      </xdr:txBody>
    </xdr:sp>
    <xdr:clientData/>
  </xdr:twoCellAnchor>
  <xdr:twoCellAnchor>
    <xdr:from>
      <xdr:col>4</xdr:col>
      <xdr:colOff>807720</xdr:colOff>
      <xdr:row>4</xdr:row>
      <xdr:rowOff>182880</xdr:rowOff>
    </xdr:from>
    <xdr:to>
      <xdr:col>8</xdr:col>
      <xdr:colOff>594360</xdr:colOff>
      <xdr:row>11</xdr:row>
      <xdr:rowOff>99060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DFADA5D-99CF-10E5-480B-0BADA81A6FA6}"/>
            </a:ext>
          </a:extLst>
        </xdr:cNvPr>
        <xdr:cNvSpPr/>
      </xdr:nvSpPr>
      <xdr:spPr>
        <a:xfrm>
          <a:off x="4099560" y="975360"/>
          <a:ext cx="3078480" cy="13030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Profit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137160</xdr:colOff>
      <xdr:row>4</xdr:row>
      <xdr:rowOff>129540</xdr:rowOff>
    </xdr:from>
    <xdr:to>
      <xdr:col>4</xdr:col>
      <xdr:colOff>373380</xdr:colOff>
      <xdr:row>11</xdr:row>
      <xdr:rowOff>83820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64FEE3B-EB15-B276-4ECB-DC0EBCD419EF}"/>
            </a:ext>
          </a:extLst>
        </xdr:cNvPr>
        <xdr:cNvSpPr/>
      </xdr:nvSpPr>
      <xdr:spPr>
        <a:xfrm>
          <a:off x="960120" y="922020"/>
          <a:ext cx="2705100" cy="13411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Sales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201209</xdr:colOff>
      <xdr:row>12</xdr:row>
      <xdr:rowOff>55605</xdr:rowOff>
    </xdr:from>
    <xdr:to>
      <xdr:col>8</xdr:col>
      <xdr:colOff>666029</xdr:colOff>
      <xdr:row>27</xdr:row>
      <xdr:rowOff>30891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4CFF12F-7CEB-05E9-24E2-10D6E245955E}"/>
            </a:ext>
          </a:extLst>
        </xdr:cNvPr>
        <xdr:cNvSpPr/>
      </xdr:nvSpPr>
      <xdr:spPr>
        <a:xfrm>
          <a:off x="1024993" y="2403389"/>
          <a:ext cx="6231306" cy="291001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2021-2022 Sales Trend</a:t>
          </a:r>
          <a:r>
            <a:rPr lang="en-IN" sz="1800" b="1" baseline="0">
              <a:solidFill>
                <a:schemeClr val="accent1"/>
              </a:solidFill>
            </a:rPr>
            <a:t>(in Millions)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152400</xdr:colOff>
      <xdr:row>12</xdr:row>
      <xdr:rowOff>76200</xdr:rowOff>
    </xdr:from>
    <xdr:to>
      <xdr:col>13</xdr:col>
      <xdr:colOff>137160</xdr:colOff>
      <xdr:row>27</xdr:row>
      <xdr:rowOff>51486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A6EDAF-13ED-CD95-65D8-79CA03C7C700}"/>
            </a:ext>
          </a:extLst>
        </xdr:cNvPr>
        <xdr:cNvSpPr/>
      </xdr:nvSpPr>
      <xdr:spPr>
        <a:xfrm>
          <a:off x="7566454" y="2423984"/>
          <a:ext cx="3279895" cy="291001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Customer Satisfaction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494269</xdr:colOff>
      <xdr:row>0</xdr:row>
      <xdr:rowOff>102973</xdr:rowOff>
    </xdr:from>
    <xdr:to>
      <xdr:col>17</xdr:col>
      <xdr:colOff>579943</xdr:colOff>
      <xdr:row>27</xdr:row>
      <xdr:rowOff>123567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A4174AA-04DF-6A11-6A2F-41E10178F1A3}"/>
            </a:ext>
          </a:extLst>
        </xdr:cNvPr>
        <xdr:cNvSpPr/>
      </xdr:nvSpPr>
      <xdr:spPr>
        <a:xfrm>
          <a:off x="11203458" y="102973"/>
          <a:ext cx="3380809" cy="530310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Sales by Country 2022</a:t>
          </a:r>
          <a:r>
            <a:rPr lang="en-IN" sz="1400" b="1">
              <a:solidFill>
                <a:schemeClr val="accent1"/>
              </a:solidFill>
            </a:rPr>
            <a:t>	</a:t>
          </a:r>
        </a:p>
      </xdr:txBody>
    </xdr:sp>
    <xdr:clientData/>
  </xdr:twoCellAnchor>
  <xdr:twoCellAnchor>
    <xdr:from>
      <xdr:col>13</xdr:col>
      <xdr:colOff>628135</xdr:colOff>
      <xdr:row>3</xdr:row>
      <xdr:rowOff>72082</xdr:rowOff>
    </xdr:from>
    <xdr:to>
      <xdr:col>17</xdr:col>
      <xdr:colOff>597244</xdr:colOff>
      <xdr:row>25</xdr:row>
      <xdr:rowOff>51488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E1C0FDC-327E-4C51-8AA6-9039B18D04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7324" y="659028"/>
              <a:ext cx="3264244" cy="4283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432486</xdr:colOff>
      <xdr:row>13</xdr:row>
      <xdr:rowOff>123568</xdr:rowOff>
    </xdr:from>
    <xdr:to>
      <xdr:col>8</xdr:col>
      <xdr:colOff>545756</xdr:colOff>
      <xdr:row>26</xdr:row>
      <xdr:rowOff>109975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A000FD-6137-49C0-B51C-3F095D100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298620</xdr:colOff>
      <xdr:row>12</xdr:row>
      <xdr:rowOff>185351</xdr:rowOff>
    </xdr:from>
    <xdr:to>
      <xdr:col>13</xdr:col>
      <xdr:colOff>28728</xdr:colOff>
      <xdr:row>28</xdr:row>
      <xdr:rowOff>123568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D4BF1A-6F25-4555-944B-B35DAB3AB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257432</xdr:colOff>
      <xdr:row>5</xdr:row>
      <xdr:rowOff>30892</xdr:rowOff>
    </xdr:from>
    <xdr:to>
      <xdr:col>4</xdr:col>
      <xdr:colOff>247135</xdr:colOff>
      <xdr:row>11</xdr:row>
      <xdr:rowOff>30892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2A9F543-BE85-4B42-B2ED-F10D6250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113270</xdr:colOff>
      <xdr:row>5</xdr:row>
      <xdr:rowOff>113271</xdr:rowOff>
    </xdr:from>
    <xdr:to>
      <xdr:col>8</xdr:col>
      <xdr:colOff>432487</xdr:colOff>
      <xdr:row>10</xdr:row>
      <xdr:rowOff>175055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54A58B5-7CE6-4E66-866B-8EC5CA0B6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175054</xdr:colOff>
      <xdr:row>6</xdr:row>
      <xdr:rowOff>0</xdr:rowOff>
    </xdr:from>
    <xdr:to>
      <xdr:col>13</xdr:col>
      <xdr:colOff>10296</xdr:colOff>
      <xdr:row>11</xdr:row>
      <xdr:rowOff>133864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3E01C6-A1EC-4965-9421-C125E5FCB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0.76917</cdr:x>
      <cdr:y>0.11528</cdr:y>
    </cdr:from>
    <cdr:to>
      <cdr:x>0.96917</cdr:x>
      <cdr:y>0.44861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31E127-553D-CF21-073A-6351BD9FF1D9}"/>
            </a:ext>
          </a:extLst>
        </cdr:cNvPr>
        <cdr:cNvSpPr txBox="1"/>
      </cdr:nvSpPr>
      <cdr:spPr>
        <a:xfrm xmlns:a="http://schemas.openxmlformats.org/drawingml/2006/main">
          <a:off x="3516630" y="3162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0.4025</cdr:x>
      <cdr:y>0.36806</cdr:y>
    </cdr:from>
    <cdr:to>
      <cdr:x>0.6025</cdr:x>
      <cdr:y>0.70139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892C0AB-C5C6-24DE-3DAA-A664421F966F}"/>
            </a:ext>
          </a:extLst>
        </cdr:cNvPr>
        <cdr:cNvSpPr txBox="1"/>
      </cdr:nvSpPr>
      <cdr:spPr>
        <a:xfrm xmlns:a="http://schemas.openxmlformats.org/drawingml/2006/main">
          <a:off x="1840230" y="1009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0.39583</cdr:x>
      <cdr:y>0.4125</cdr:y>
    </cdr:from>
    <cdr:to>
      <cdr:x>0.59583</cdr:x>
      <cdr:y>0.74583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0E522A6-8D73-3323-FA92-113FE0F18C08}"/>
            </a:ext>
          </a:extLst>
        </cdr:cNvPr>
        <cdr:cNvSpPr txBox="1"/>
      </cdr:nvSpPr>
      <cdr:spPr>
        <a:xfrm xmlns:a="http://schemas.openxmlformats.org/drawingml/2006/main">
          <a:off x="1809750" y="11315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0.32917</cdr:x>
      <cdr:y>0.34028</cdr:y>
    </cdr:from>
    <cdr:to>
      <cdr:x>0.68083</cdr:x>
      <cdr:y>0.64028</cdr:y>
    </cdr:to>
    <cdr:sp macro="" textlink="Inputs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2D01DA8-7181-BBA2-6D1A-BBFB3D4D546E}"/>
            </a:ext>
          </a:extLst>
        </cdr:cNvPr>
        <cdr:cNvSpPr txBox="1"/>
      </cdr:nvSpPr>
      <cdr:spPr>
        <a:xfrm xmlns:a="http://schemas.openxmlformats.org/drawingml/2006/main">
          <a:off x="1504950" y="933450"/>
          <a:ext cx="1607820" cy="822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7132A09-7CAB-4443-BC35-05A0FFDDC414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0.28279</cdr:x>
      <cdr:y>0.32965</cdr:y>
    </cdr:from>
    <cdr:to>
      <cdr:x>0.75441</cdr:x>
      <cdr:y>0.68732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0B101C-41F6-CBAB-AF27-B9AF215A49EB}"/>
            </a:ext>
          </a:extLst>
        </cdr:cNvPr>
        <cdr:cNvSpPr txBox="1"/>
      </cdr:nvSpPr>
      <cdr:spPr>
        <a:xfrm xmlns:a="http://schemas.openxmlformats.org/drawingml/2006/main">
          <a:off x="536561" y="600345"/>
          <a:ext cx="894834" cy="651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8F28838-DB98-429D-B299-CED13A7BE63B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0.3675</cdr:x>
      <cdr:y>0.30694</cdr:y>
    </cdr:from>
    <cdr:to>
      <cdr:x>0.6425</cdr:x>
      <cdr:y>0.68472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D508AB-4A8A-CF36-960E-29AEFD7F0F56}"/>
            </a:ext>
          </a:extLst>
        </cdr:cNvPr>
        <cdr:cNvSpPr txBox="1"/>
      </cdr:nvSpPr>
      <cdr:spPr>
        <a:xfrm xmlns:a="http://schemas.openxmlformats.org/drawingml/2006/main">
          <a:off x="1680210" y="842010"/>
          <a:ext cx="1257300" cy="1036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0.37083</cdr:x>
      <cdr:y>0.29583</cdr:y>
    </cdr:from>
    <cdr:to>
      <cdr:x>0.6375</cdr:x>
      <cdr:y>0.69583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9756AF6-65CD-5F74-9604-450B88FB7A98}"/>
            </a:ext>
          </a:extLst>
        </cdr:cNvPr>
        <cdr:cNvSpPr txBox="1"/>
      </cdr:nvSpPr>
      <cdr:spPr>
        <a:xfrm xmlns:a="http://schemas.openxmlformats.org/drawingml/2006/main">
          <a:off x="1695450" y="811530"/>
          <a:ext cx="1219200" cy="1097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F3B47C2-3127-44CF-9CEE-A97F767216E6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6E963C-921F-4075-884C-B80C6BBC4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43257E-0C84-429E-9874-167702996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7B4518-5704-4353-9BDC-9C402D51A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CD98AD4-DE3B-4654-A04A-00A037D6B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3859E2E-503A-45F1-ADF1-2822DE16B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6604D6-68B7-424B-8C0F-606D6074D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0CE7E1-F331-4CE7-B00B-FA599F131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FA649CB-5DDB-4DA4-94F6-CC7F14CA6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D91BCBA-256C-4B10-A2A9-BC133A86F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B354B31-880C-43A9-9CD1-F40089ACB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4" zoomScaleNormal="100" workbookViewId="0">
      <selection activeCell="K32" sqref="K32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J8" activeCellId="1" sqref="J7 J8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dev jindani</cp:lastModifiedBy>
  <dcterms:created xsi:type="dcterms:W3CDTF">2023-01-30T08:37:14Z</dcterms:created>
  <dcterms:modified xsi:type="dcterms:W3CDTF">2023-07-15T23:19:52Z</dcterms:modified>
</cp:coreProperties>
</file>