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Date</v>
      </c>
      <c r="B1" t="str">
        <v>Income</v>
      </c>
      <c r="C1" t="str">
        <v>Outcome</v>
      </c>
      <c r="D1" t="str">
        <v>Balance</v>
      </c>
    </row>
    <row r="2">
      <c r="A2" t="str">
        <v>01.01.2026</v>
      </c>
      <c r="B2">
        <v>100</v>
      </c>
      <c r="C2">
        <v>0</v>
      </c>
      <c r="D2">
        <v>100</v>
      </c>
    </row>
    <row r="3">
      <c r="A3" t="str">
        <v>02.01.2026</v>
      </c>
      <c r="B3">
        <v>0</v>
      </c>
      <c r="C3">
        <v>20</v>
      </c>
      <c r="D3">
        <f>D2+B3-C3</f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