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6474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EmpID</t>
        </is>
      </c>
      <c r="B1" s="1" t="inlineStr">
        <is>
          <t>EmpName</t>
        </is>
      </c>
      <c r="C1" s="1" t="inlineStr">
        <is>
          <t>StartTime</t>
        </is>
      </c>
      <c r="D1" s="1" t="inlineStr">
        <is>
          <t>EndTime</t>
        </is>
      </c>
      <c r="E1" s="1" t="inlineStr">
        <is>
          <t>ShiftTime</t>
        </is>
      </c>
    </row>
    <row r="2">
      <c r="A2" t="n">
        <v>1</v>
      </c>
      <c r="B2" t="inlineStr">
        <is>
          <t>Dev Patel</t>
        </is>
      </c>
      <c r="C2" t="inlineStr">
        <is>
          <t>07:00</t>
        </is>
      </c>
      <c r="D2" t="inlineStr">
        <is>
          <t>18:00</t>
        </is>
      </c>
      <c r="E2" t="n">
        <v>660</v>
      </c>
    </row>
    <row r="3">
      <c r="A3" t="n">
        <v>1</v>
      </c>
      <c r="B3" t="inlineStr">
        <is>
          <t>Dev Patel</t>
        </is>
      </c>
      <c r="C3" t="inlineStr">
        <is>
          <t>07:00</t>
        </is>
      </c>
      <c r="D3" t="inlineStr">
        <is>
          <t>20:00</t>
        </is>
      </c>
      <c r="E3" t="n">
        <v>780</v>
      </c>
    </row>
    <row r="4">
      <c r="A4" t="n">
        <v>1</v>
      </c>
      <c r="B4" t="inlineStr">
        <is>
          <t>Dev Patel</t>
        </is>
      </c>
      <c r="C4" t="inlineStr">
        <is>
          <t>07:00</t>
        </is>
      </c>
      <c r="D4" t="inlineStr">
        <is>
          <t>17:00</t>
        </is>
      </c>
      <c r="E4" t="n">
        <v>660</v>
      </c>
    </row>
    <row r="5">
      <c r="E5" t="n">
        <v>2100</v>
      </c>
      <c r="F5">
        <f>E5/60</f>
        <v/>
      </c>
    </row>
    <row r="6">
      <c r="A6" t="n">
        <v>2</v>
      </c>
      <c r="B6" t="inlineStr">
        <is>
          <t>Guido Rossum</t>
        </is>
      </c>
      <c r="C6" t="inlineStr">
        <is>
          <t>07:00</t>
        </is>
      </c>
      <c r="D6" t="inlineStr">
        <is>
          <t>12:00</t>
        </is>
      </c>
      <c r="E6" t="n">
        <v>300</v>
      </c>
    </row>
    <row r="7">
      <c r="A7" t="n">
        <v>2</v>
      </c>
      <c r="B7" t="inlineStr">
        <is>
          <t>Guido Rossum</t>
        </is>
      </c>
      <c r="C7" t="inlineStr">
        <is>
          <t>07:00</t>
        </is>
      </c>
      <c r="D7" t="inlineStr">
        <is>
          <t>12:00</t>
        </is>
      </c>
      <c r="E7" t="n">
        <v>350</v>
      </c>
    </row>
    <row r="8">
      <c r="A8" t="n">
        <v>2</v>
      </c>
      <c r="B8" t="inlineStr">
        <is>
          <t>Guido Rossum</t>
        </is>
      </c>
      <c r="C8" t="inlineStr">
        <is>
          <t>07:00</t>
        </is>
      </c>
      <c r="D8" t="inlineStr">
        <is>
          <t>12:00</t>
        </is>
      </c>
      <c r="E8" t="n">
        <v>300</v>
      </c>
    </row>
    <row r="9">
      <c r="E9" t="n">
        <v>950</v>
      </c>
      <c r="F9">
        <f>E9/60</f>
        <v/>
      </c>
    </row>
    <row r="10">
      <c r="A10" t="n">
        <v>3</v>
      </c>
      <c r="B10" t="inlineStr">
        <is>
          <t>John Weak</t>
        </is>
      </c>
      <c r="C10" t="inlineStr">
        <is>
          <t>07:00</t>
        </is>
      </c>
      <c r="D10" t="inlineStr">
        <is>
          <t>14:00</t>
        </is>
      </c>
      <c r="E10" t="n">
        <v>350</v>
      </c>
    </row>
    <row r="11">
      <c r="A11" t="n">
        <v>3</v>
      </c>
      <c r="B11" t="inlineStr">
        <is>
          <t>John Weak</t>
        </is>
      </c>
      <c r="C11" t="inlineStr">
        <is>
          <t>07:00</t>
        </is>
      </c>
      <c r="D11" t="inlineStr">
        <is>
          <t>14:00</t>
        </is>
      </c>
      <c r="E11" t="n">
        <v>350</v>
      </c>
    </row>
    <row r="12">
      <c r="A12" t="n">
        <v>3</v>
      </c>
      <c r="B12" t="inlineStr">
        <is>
          <t>John Weak</t>
        </is>
      </c>
      <c r="C12" t="inlineStr">
        <is>
          <t>07:00</t>
        </is>
      </c>
      <c r="D12" t="inlineStr">
        <is>
          <t>14:00</t>
        </is>
      </c>
      <c r="E12" t="n">
        <v>350</v>
      </c>
    </row>
    <row r="13">
      <c r="E13" t="n">
        <v>1050</v>
      </c>
      <c r="F13">
        <f>E13/60</f>
        <v/>
      </c>
    </row>
    <row r="14">
      <c r="A14" t="n">
        <v>4</v>
      </c>
      <c r="B14" t="inlineStr">
        <is>
          <t>BOB</t>
        </is>
      </c>
      <c r="C14" t="inlineStr">
        <is>
          <t>07:00</t>
        </is>
      </c>
      <c r="D14" s="2" t="inlineStr"/>
    </row>
    <row r="15">
      <c r="E15" t="n">
        <v>0</v>
      </c>
      <c r="F15">
        <f>E15/60</f>
        <v/>
      </c>
    </row>
    <row r="16">
      <c r="A16" t="n">
        <v>5</v>
      </c>
      <c r="B16" t="inlineStr">
        <is>
          <t>Steve</t>
        </is>
      </c>
      <c r="C16" t="inlineStr">
        <is>
          <t>07:00</t>
        </is>
      </c>
      <c r="D16" t="inlineStr">
        <is>
          <t>13:00</t>
        </is>
      </c>
      <c r="E16" t="n">
        <v>360</v>
      </c>
    </row>
    <row r="17">
      <c r="A17" t="n">
        <v>5</v>
      </c>
      <c r="B17" t="inlineStr">
        <is>
          <t>Steve</t>
        </is>
      </c>
      <c r="C17" t="inlineStr">
        <is>
          <t>07:00</t>
        </is>
      </c>
      <c r="D17" t="inlineStr">
        <is>
          <t>14:00</t>
        </is>
      </c>
      <c r="E17" t="n">
        <v>370</v>
      </c>
    </row>
    <row r="18">
      <c r="A18" t="n">
        <v>5</v>
      </c>
      <c r="B18" t="inlineStr">
        <is>
          <t>Steve</t>
        </is>
      </c>
      <c r="C18" t="inlineStr">
        <is>
          <t>07:00</t>
        </is>
      </c>
      <c r="D18" t="inlineStr">
        <is>
          <t>15:00</t>
        </is>
      </c>
      <c r="E18" t="n">
        <v>380</v>
      </c>
    </row>
    <row r="19">
      <c r="E19" t="n">
        <v>1110</v>
      </c>
      <c r="F19">
        <f>E19/60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2024-07-13T19:37:23Z</dcterms:created>
  <dcterms:modified xsi:type="dcterms:W3CDTF">2024-07-13T19:37:23Z</dcterms:modified>
</cp:coreProperties>
</file>