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6474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EmpID</t>
        </is>
      </c>
      <c r="B1" s="1" t="inlineStr">
        <is>
          <t>EmpName</t>
        </is>
      </c>
      <c r="C1" s="1" t="inlineStr">
        <is>
          <t>StartTime</t>
        </is>
      </c>
      <c r="D1" s="1" t="inlineStr">
        <is>
          <t>EndTime</t>
        </is>
      </c>
      <c r="E1" s="1" t="inlineStr">
        <is>
          <t>ShiftTime</t>
        </is>
      </c>
    </row>
    <row r="2">
      <c r="A2" t="n">
        <v>1</v>
      </c>
      <c r="B2" t="inlineStr">
        <is>
          <t>kevin hart</t>
        </is>
      </c>
      <c r="C2" t="inlineStr">
        <is>
          <t>07:00</t>
        </is>
      </c>
      <c r="D2" t="inlineStr">
        <is>
          <t>18:00</t>
        </is>
      </c>
      <c r="E2" t="n">
        <v>660</v>
      </c>
    </row>
    <row r="3">
      <c r="A3" t="n">
        <v>1</v>
      </c>
      <c r="B3" t="inlineStr">
        <is>
          <t>kevin hart</t>
        </is>
      </c>
      <c r="C3" t="inlineStr">
        <is>
          <t>07:00</t>
        </is>
      </c>
      <c r="D3" s="2" t="inlineStr"/>
    </row>
    <row r="4">
      <c r="A4" t="n">
        <v>1</v>
      </c>
      <c r="B4" t="inlineStr">
        <is>
          <t>kevin hart</t>
        </is>
      </c>
      <c r="C4" t="inlineStr">
        <is>
          <t>07:00</t>
        </is>
      </c>
      <c r="D4" t="inlineStr">
        <is>
          <t>19:00</t>
        </is>
      </c>
      <c r="E4" t="n">
        <v>670</v>
      </c>
    </row>
    <row r="5">
      <c r="E5" t="n">
        <v>1330</v>
      </c>
      <c r="F5">
        <f>E5/60</f>
        <v/>
      </c>
    </row>
    <row r="6">
      <c r="A6" t="n">
        <v>2</v>
      </c>
      <c r="B6" t="inlineStr">
        <is>
          <t>Dwayne Johnson</t>
        </is>
      </c>
      <c r="C6" t="inlineStr">
        <is>
          <t>07:00</t>
        </is>
      </c>
      <c r="D6" t="inlineStr">
        <is>
          <t>20:00</t>
        </is>
      </c>
      <c r="E6" t="n">
        <v>680</v>
      </c>
    </row>
    <row r="7">
      <c r="E7" t="n">
        <v>680</v>
      </c>
      <c r="F7">
        <f>E7/60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2024-07-15T16:44:55Z</dcterms:created>
  <dcterms:modified xsi:type="dcterms:W3CDTF">2024-07-15T16:44:55Z</dcterms:modified>
</cp:coreProperties>
</file>