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<sst xmlns="http://schemas.openxmlformats.org/spreadsheetml/2006/main" count="2854" uniqueCount="23">
  <si>
    <t xml:space="preserve">Data</t>
  </si>
  <si>
    <t xml:space="preserve">Lançamento</t>
  </si>
  <si>
    <t xml:space="preserve">Valor (R$)</t>
  </si>
  <si>
    <t xml:space="preserve">Saldo (R$)</t>
  </si>
  <si>
    <t xml:space="preserve">02/03/2026</t>
  </si>
  <si>
    <t xml:space="preserve">BLOQUEIO JUDICIAL</t>
  </si>
  <si>
    <t xml:space="preserve">DESBLOQUEIO JUDICIAL</t>
  </si>
  <si>
    <t xml:space="preserve">03/03/2026</t>
  </si>
  <si>
    <t xml:space="preserve">05/03/2026</t>
  </si>
  <si>
    <t xml:space="preserve">06/03/2026</t>
  </si>
  <si>
    <t xml:space="preserve">09/03/2026</t>
  </si>
  <si>
    <t xml:space="preserve">10/03/2026</t>
  </si>
  <si>
    <t xml:space="preserve">11/03/2026</t>
  </si>
  <si>
    <t xml:space="preserve">12/03/2026</t>
  </si>
  <si>
    <t xml:space="preserve">13/03/2026</t>
  </si>
  <si>
    <t xml:space="preserve">16/03/2026</t>
  </si>
  <si>
    <t xml:space="preserve">17/03/2026</t>
  </si>
  <si>
    <t xml:space="preserve">18/03/2026</t>
  </si>
  <si>
    <t xml:space="preserve">19/03/2026</t>
  </si>
  <si>
    <t xml:space="preserve">20/03/2026</t>
  </si>
  <si>
    <t xml:space="preserve">24/03/2026</t>
  </si>
  <si>
    <t xml:space="preserve">25/03/2026</t>
  </si>
  <si>
    <t xml:space="preserve">26/03/2026</t>
  </si>
</sst>
</file>

<file path=xl/styles.xml><?xml version="1.0" encoding="utf-8"?>
<styleSheet xmlns="http://schemas.openxmlformats.org/spreadsheetml/2006/main">
  <numFmts count="4">
    <numFmt numFmtId="164" formatCode="#,##0.00"/>
    <numFmt numFmtId="165" formatCode="General"/>
    <numFmt numFmtId="166" formatCode="@"/>
    <numFmt numFmtId="167" formatCode="_-* #,##0.00_-;\-* #,##0.00_-;_-* \-??_-;_-@_-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2"/>
      <name val="Arial"/>
      <family val="2"/>
      <charset val="1"/>
    </font>
    <font>
      <sz val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/>
      <bottom style="thin"/>
      <diagonal/>
    </border>
  </borders>
  <cellStyleXfs count="20"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4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left" vertical="center" textRotation="0" wrapText="false" indent="1" shrinkToFit="false"/>
      <protection locked="true" hidden="false"/>
    </xf>
    <xf numFmtId="165" fontId="5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7" fontId="5" fillId="0" borderId="0" xfId="15" applyFont="true" applyBorder="true" applyAlignment="true" applyProtection="true">
      <alignment horizontal="right" vertical="center" textRotation="0" wrapText="false" indent="1" shrinkToFit="false"/>
      <protection locked="true" hidden="false"/>
    </xf>
    <xf numFmtId="165" fontId="5" fillId="0" borderId="0" xfId="0" applyFont="true" applyBorder="false" applyAlignment="true" applyProtection="true">
      <alignment horizontal="right" vertical="center" textRotation="0" wrapText="false" indent="1" shrinkToFit="false"/>
      <protection locked="true" hidden="false"/>
    </xf>
    <xf numFmtId="166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6" fillId="0" borderId="1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color rgb="FF8B0000"/>
      </font>
      <numFmt numFmtId="164" formatCode="#,##0.00"/>
    </dxf>
    <dxf>
      <font>
        <color rgb="FF035708"/>
      </font>
      <numFmt numFmtId="164" formatCode="#,##0.00"/>
    </dxf>
    <dxf>
      <font>
        <color rgb="FF035708"/>
      </font>
      <numFmt numFmtId="164" formatCode="#,##0.00"/>
      <fill>
        <patternFill>
          <bgColor theme="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3570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1" activeCellId="0" sqref="H11"/>
    </sheetView>
  </sheetViews>
  <sheetFormatPr defaultColWidth="11.53515625" defaultRowHeight="12.8" zeroHeight="false" outlineLevelRow="0" outlineLevelCol="0"/>
  <cols>
    <col collapsed="false" customWidth="false" hidden="false" outlineLevel="0" max="1" min="1" style="1" width="11.58"/>
    <col collapsed="false" customWidth="true" hidden="false" outlineLevel="0" max="2" min="2" style="2" width="26.76"/>
    <col collapsed="false" customWidth="true" hidden="false" outlineLevel="0" max="3" min="3" style="3" width="13.12"/>
    <col collapsed="false" customWidth="true" hidden="false" outlineLevel="0" max="4" min="4" style="2" width="12.56"/>
  </cols>
  <sheetData>
    <row r="1" customFormat="false" ht="15" hidden="false" customHeight="false" outlineLevel="0" collapsed="false">
      <c r="A1" s="4" t="s">
        <v>0</v>
      </c>
      <c r="B1" s="5" t="s">
        <v>1</v>
      </c>
      <c r="C1" s="6" t="s">
        <v>2</v>
      </c>
      <c r="D1" s="7" t="s">
        <v>3</v>
      </c>
    </row>
    <row r="2" customFormat="false" ht="14.15" hidden="false" customHeight="false" outlineLevel="0" collapsed="false">
      <c r="A2" s="8" t="s">
        <v>4</v>
      </c>
      <c r="B2" s="9" t="s">
        <v>5</v>
      </c>
      <c r="C2" s="10" t="n">
        <v>-3300</v>
      </c>
      <c r="D2" s="11"/>
    </row>
    <row r="3" customFormat="false" ht="14.15" hidden="false" customHeight="false" outlineLevel="0" collapsed="false">
      <c r="A3" s="8" t="s">
        <v>4</v>
      </c>
      <c r="B3" s="9" t="s">
        <v>5</v>
      </c>
      <c r="C3" s="10" t="n">
        <v>-8368.52</v>
      </c>
      <c r="D3" s="11"/>
    </row>
    <row r="4" customFormat="false" ht="14.15" hidden="false" customHeight="false" outlineLevel="0" collapsed="false">
      <c r="A4" s="8" t="s">
        <v>4</v>
      </c>
      <c r="B4" s="9" t="s">
        <v>5</v>
      </c>
      <c r="C4" s="10" t="n">
        <v>-16516.2</v>
      </c>
      <c r="D4" s="11"/>
    </row>
    <row r="5" customFormat="false" ht="14.15" hidden="false" customHeight="false" outlineLevel="0" collapsed="false">
      <c r="A5" s="8" t="s">
        <v>4</v>
      </c>
      <c r="B5" s="9" t="s">
        <v>5</v>
      </c>
      <c r="C5" s="10" t="n">
        <v>-3811.2</v>
      </c>
      <c r="D5" s="11"/>
    </row>
    <row r="6" customFormat="false" ht="14.15" hidden="false" customHeight="false" outlineLevel="0" collapsed="false">
      <c r="A6" s="8" t="s">
        <v>4</v>
      </c>
      <c r="B6" s="9" t="s">
        <v>5</v>
      </c>
      <c r="C6" s="10" t="n">
        <v>-430.56</v>
      </c>
      <c r="D6" s="11"/>
    </row>
    <row r="7" customFormat="false" ht="14.15" hidden="false" customHeight="false" outlineLevel="0" collapsed="false">
      <c r="A7" s="8" t="s">
        <v>4</v>
      </c>
      <c r="B7" s="9" t="s">
        <v>5</v>
      </c>
      <c r="C7" s="10" t="n">
        <v>-24081.32</v>
      </c>
      <c r="D7" s="11"/>
    </row>
    <row r="8" customFormat="false" ht="14.15" hidden="false" customHeight="false" outlineLevel="0" collapsed="false">
      <c r="A8" s="8" t="s">
        <v>4</v>
      </c>
      <c r="B8" s="9" t="s">
        <v>5</v>
      </c>
      <c r="C8" s="10" t="n">
        <v>-11653.26</v>
      </c>
      <c r="D8" s="11"/>
    </row>
    <row r="9" customFormat="false" ht="14.15" hidden="false" customHeight="false" outlineLevel="0" collapsed="false">
      <c r="A9" s="8" t="s">
        <v>4</v>
      </c>
      <c r="B9" s="9" t="s">
        <v>5</v>
      </c>
      <c r="C9" s="10" t="n">
        <v>-2452.54</v>
      </c>
      <c r="D9" s="11"/>
    </row>
    <row r="10" customFormat="false" ht="14.15" hidden="false" customHeight="false" outlineLevel="0" collapsed="false">
      <c r="A10" s="8" t="s">
        <v>4</v>
      </c>
      <c r="B10" s="9" t="s">
        <v>5</v>
      </c>
      <c r="C10" s="10" t="n">
        <v>-11235.53</v>
      </c>
      <c r="D10" s="11"/>
    </row>
    <row r="11" customFormat="false" ht="14.15" hidden="false" customHeight="false" outlineLevel="0" collapsed="false">
      <c r="A11" s="8" t="s">
        <v>4</v>
      </c>
      <c r="B11" s="9" t="s">
        <v>5</v>
      </c>
      <c r="C11" s="10" t="n">
        <v>-5685</v>
      </c>
      <c r="D11" s="11"/>
    </row>
    <row r="12" customFormat="false" ht="14.15" hidden="false" customHeight="false" outlineLevel="0" collapsed="false">
      <c r="A12" s="8" t="s">
        <v>4</v>
      </c>
      <c r="B12" s="9" t="s">
        <v>5</v>
      </c>
      <c r="C12" s="10" t="n">
        <v>-42071.03</v>
      </c>
      <c r="D12" s="11"/>
    </row>
    <row r="13" customFormat="false" ht="14.15" hidden="false" customHeight="false" outlineLevel="0" collapsed="false">
      <c r="A13" s="8" t="s">
        <v>4</v>
      </c>
      <c r="B13" s="9" t="s">
        <v>5</v>
      </c>
      <c r="C13" s="10" t="n">
        <v>-1880.66</v>
      </c>
      <c r="D13" s="11"/>
    </row>
    <row r="14" customFormat="false" ht="14.15" hidden="false" customHeight="false" outlineLevel="0" collapsed="false">
      <c r="A14" s="8" t="s">
        <v>4</v>
      </c>
      <c r="B14" s="9" t="s">
        <v>5</v>
      </c>
      <c r="C14" s="10" t="n">
        <v>-4372.07</v>
      </c>
      <c r="D14" s="11"/>
    </row>
    <row r="15" customFormat="false" ht="14.15" hidden="false" customHeight="false" outlineLevel="0" collapsed="false">
      <c r="A15" s="8" t="s">
        <v>4</v>
      </c>
      <c r="B15" s="9" t="s">
        <v>5</v>
      </c>
      <c r="C15" s="10" t="n">
        <v>-660.29</v>
      </c>
      <c r="D15" s="11"/>
    </row>
    <row r="16" customFormat="false" ht="14.15" hidden="false" customHeight="false" outlineLevel="0" collapsed="false">
      <c r="A16" s="8" t="s">
        <v>4</v>
      </c>
      <c r="B16" s="9" t="s">
        <v>5</v>
      </c>
      <c r="C16" s="10" t="n">
        <v>-8788.46</v>
      </c>
      <c r="D16" s="11"/>
    </row>
    <row r="17" customFormat="false" ht="14.15" hidden="false" customHeight="false" outlineLevel="0" collapsed="false">
      <c r="A17" s="8" t="s">
        <v>4</v>
      </c>
      <c r="B17" s="9" t="s">
        <v>5</v>
      </c>
      <c r="C17" s="10" t="n">
        <v>-6654.15</v>
      </c>
      <c r="D17" s="11"/>
    </row>
    <row r="18" customFormat="false" ht="14.15" hidden="false" customHeight="false" outlineLevel="0" collapsed="false">
      <c r="A18" s="8" t="s">
        <v>4</v>
      </c>
      <c r="B18" s="9" t="s">
        <v>5</v>
      </c>
      <c r="C18" s="10" t="n">
        <v>-794.49</v>
      </c>
      <c r="D18" s="11"/>
    </row>
    <row r="19" customFormat="false" ht="14.15" hidden="false" customHeight="false" outlineLevel="0" collapsed="false">
      <c r="A19" s="8" t="s">
        <v>4</v>
      </c>
      <c r="B19" s="9" t="s">
        <v>5</v>
      </c>
      <c r="C19" s="10" t="n">
        <v>-4545.77</v>
      </c>
      <c r="D19" s="11"/>
    </row>
    <row r="20" customFormat="false" ht="14.15" hidden="false" customHeight="false" outlineLevel="0" collapsed="false">
      <c r="A20" s="8" t="s">
        <v>4</v>
      </c>
      <c r="B20" s="9" t="s">
        <v>5</v>
      </c>
      <c r="C20" s="10" t="n">
        <v>-14491.49</v>
      </c>
      <c r="D20" s="11"/>
    </row>
    <row r="21" customFormat="false" ht="14.15" hidden="false" customHeight="false" outlineLevel="0" collapsed="false">
      <c r="A21" s="8" t="s">
        <v>4</v>
      </c>
      <c r="B21" s="9" t="s">
        <v>5</v>
      </c>
      <c r="C21" s="10" t="n">
        <v>-1570.8</v>
      </c>
      <c r="D21" s="11"/>
    </row>
    <row r="22" customFormat="false" ht="14.15" hidden="false" customHeight="false" outlineLevel="0" collapsed="false">
      <c r="A22" s="8" t="s">
        <v>4</v>
      </c>
      <c r="B22" s="9" t="s">
        <v>5</v>
      </c>
      <c r="C22" s="10" t="n">
        <v>-11454.08</v>
      </c>
      <c r="D22" s="11"/>
    </row>
    <row r="23" customFormat="false" ht="14.15" hidden="false" customHeight="false" outlineLevel="0" collapsed="false">
      <c r="A23" s="8" t="s">
        <v>4</v>
      </c>
      <c r="B23" s="9" t="s">
        <v>5</v>
      </c>
      <c r="C23" s="10" t="n">
        <v>-4055.94</v>
      </c>
      <c r="D23" s="11"/>
    </row>
    <row r="24" customFormat="false" ht="14.15" hidden="false" customHeight="false" outlineLevel="0" collapsed="false">
      <c r="A24" s="8" t="s">
        <v>4</v>
      </c>
      <c r="B24" s="9" t="s">
        <v>5</v>
      </c>
      <c r="C24" s="10" t="n">
        <v>-2842.42</v>
      </c>
      <c r="D24" s="11"/>
    </row>
    <row r="25" customFormat="false" ht="14.15" hidden="false" customHeight="false" outlineLevel="0" collapsed="false">
      <c r="A25" s="8" t="s">
        <v>4</v>
      </c>
      <c r="B25" s="9" t="s">
        <v>5</v>
      </c>
      <c r="C25" s="10" t="n">
        <v>-13904.56</v>
      </c>
      <c r="D25" s="11"/>
    </row>
    <row r="26" customFormat="false" ht="14.15" hidden="false" customHeight="false" outlineLevel="0" collapsed="false">
      <c r="A26" s="8" t="s">
        <v>4</v>
      </c>
      <c r="B26" s="9" t="s">
        <v>5</v>
      </c>
      <c r="C26" s="10" t="n">
        <v>-7481.21</v>
      </c>
      <c r="D26" s="11"/>
    </row>
    <row r="27" customFormat="false" ht="14.15" hidden="false" customHeight="false" outlineLevel="0" collapsed="false">
      <c r="A27" s="8" t="s">
        <v>4</v>
      </c>
      <c r="B27" s="9" t="s">
        <v>5</v>
      </c>
      <c r="C27" s="10" t="n">
        <v>-9839.93</v>
      </c>
      <c r="D27" s="11"/>
    </row>
    <row r="28" customFormat="false" ht="14.15" hidden="false" customHeight="false" outlineLevel="0" collapsed="false">
      <c r="A28" s="8" t="s">
        <v>4</v>
      </c>
      <c r="B28" s="9" t="s">
        <v>5</v>
      </c>
      <c r="C28" s="10" t="n">
        <v>-898.53</v>
      </c>
      <c r="D28" s="11"/>
    </row>
    <row r="29" customFormat="false" ht="14.15" hidden="false" customHeight="false" outlineLevel="0" collapsed="false">
      <c r="A29" s="8" t="s">
        <v>4</v>
      </c>
      <c r="B29" s="9" t="s">
        <v>5</v>
      </c>
      <c r="C29" s="10" t="n">
        <v>-17559.23</v>
      </c>
      <c r="D29" s="11"/>
    </row>
    <row r="30" customFormat="false" ht="14.15" hidden="false" customHeight="false" outlineLevel="0" collapsed="false">
      <c r="A30" s="8" t="s">
        <v>4</v>
      </c>
      <c r="B30" s="9" t="s">
        <v>5</v>
      </c>
      <c r="C30" s="10" t="n">
        <v>-5476.84</v>
      </c>
      <c r="D30" s="11"/>
    </row>
    <row r="31" customFormat="false" ht="14.15" hidden="false" customHeight="false" outlineLevel="0" collapsed="false">
      <c r="A31" s="8" t="s">
        <v>4</v>
      </c>
      <c r="B31" s="9" t="s">
        <v>5</v>
      </c>
      <c r="C31" s="10" t="n">
        <v>-5429.23</v>
      </c>
      <c r="D31" s="11"/>
    </row>
    <row r="32" customFormat="false" ht="14.15" hidden="false" customHeight="false" outlineLevel="0" collapsed="false">
      <c r="A32" s="8" t="s">
        <v>4</v>
      </c>
      <c r="B32" s="9" t="s">
        <v>5</v>
      </c>
      <c r="C32" s="10" t="n">
        <v>-45540</v>
      </c>
      <c r="D32" s="11"/>
    </row>
    <row r="33" customFormat="false" ht="14.15" hidden="false" customHeight="false" outlineLevel="0" collapsed="false">
      <c r="A33" s="8" t="s">
        <v>4</v>
      </c>
      <c r="B33" s="9" t="s">
        <v>5</v>
      </c>
      <c r="C33" s="10" t="n">
        <v>-12283.6</v>
      </c>
      <c r="D33" s="11"/>
    </row>
    <row r="34" customFormat="false" ht="14.15" hidden="false" customHeight="false" outlineLevel="0" collapsed="false">
      <c r="A34" s="8" t="s">
        <v>4</v>
      </c>
      <c r="B34" s="9" t="s">
        <v>5</v>
      </c>
      <c r="C34" s="10" t="n">
        <v>-832.61</v>
      </c>
      <c r="D34" s="11"/>
    </row>
    <row r="35" customFormat="false" ht="14.15" hidden="false" customHeight="false" outlineLevel="0" collapsed="false">
      <c r="A35" s="8" t="s">
        <v>4</v>
      </c>
      <c r="B35" s="9" t="s">
        <v>5</v>
      </c>
      <c r="C35" s="10" t="n">
        <v>-3594.33</v>
      </c>
      <c r="D35" s="11"/>
    </row>
    <row r="36" customFormat="false" ht="14.15" hidden="false" customHeight="false" outlineLevel="0" collapsed="false">
      <c r="A36" s="8" t="s">
        <v>4</v>
      </c>
      <c r="B36" s="9" t="s">
        <v>5</v>
      </c>
      <c r="C36" s="10" t="n">
        <v>-9097.21</v>
      </c>
      <c r="D36" s="11"/>
    </row>
    <row r="37" customFormat="false" ht="14.15" hidden="false" customHeight="false" outlineLevel="0" collapsed="false">
      <c r="A37" s="8" t="s">
        <v>4</v>
      </c>
      <c r="B37" s="9" t="s">
        <v>5</v>
      </c>
      <c r="C37" s="10" t="n">
        <v>-830.93</v>
      </c>
      <c r="D37" s="11"/>
    </row>
    <row r="38" customFormat="false" ht="14.15" hidden="false" customHeight="false" outlineLevel="0" collapsed="false">
      <c r="A38" s="8" t="s">
        <v>4</v>
      </c>
      <c r="B38" s="9" t="s">
        <v>5</v>
      </c>
      <c r="C38" s="10" t="n">
        <v>-16309.92</v>
      </c>
      <c r="D38" s="11"/>
    </row>
    <row r="39" customFormat="false" ht="14.15" hidden="false" customHeight="false" outlineLevel="0" collapsed="false">
      <c r="A39" s="8" t="s">
        <v>4</v>
      </c>
      <c r="B39" s="9" t="s">
        <v>5</v>
      </c>
      <c r="C39" s="10" t="n">
        <v>-2128.01</v>
      </c>
      <c r="D39" s="11"/>
    </row>
    <row r="40" customFormat="false" ht="14.15" hidden="false" customHeight="false" outlineLevel="0" collapsed="false">
      <c r="A40" s="8" t="s">
        <v>4</v>
      </c>
      <c r="B40" s="9" t="s">
        <v>5</v>
      </c>
      <c r="C40" s="10" t="n">
        <v>-8395.36</v>
      </c>
      <c r="D40" s="11"/>
    </row>
    <row r="41" customFormat="false" ht="14.15" hidden="false" customHeight="false" outlineLevel="0" collapsed="false">
      <c r="A41" s="8" t="s">
        <v>4</v>
      </c>
      <c r="B41" s="9" t="s">
        <v>5</v>
      </c>
      <c r="C41" s="10" t="n">
        <v>-39301.38</v>
      </c>
      <c r="D41" s="11"/>
    </row>
    <row r="42" customFormat="false" ht="14.15" hidden="false" customHeight="false" outlineLevel="0" collapsed="false">
      <c r="A42" s="8" t="s">
        <v>4</v>
      </c>
      <c r="B42" s="9" t="s">
        <v>6</v>
      </c>
      <c r="C42" s="10" t="n">
        <v>4278.4</v>
      </c>
      <c r="D42" s="11"/>
    </row>
    <row r="43" customFormat="false" ht="14.15" hidden="false" customHeight="false" outlineLevel="0" collapsed="false">
      <c r="A43" s="8" t="s">
        <v>4</v>
      </c>
      <c r="B43" s="9" t="s">
        <v>6</v>
      </c>
      <c r="C43" s="10" t="n">
        <v>4410.73</v>
      </c>
      <c r="D43" s="11"/>
    </row>
    <row r="44" customFormat="false" ht="14.15" hidden="false" customHeight="false" outlineLevel="0" collapsed="false">
      <c r="A44" s="8" t="s">
        <v>4</v>
      </c>
      <c r="B44" s="9" t="s">
        <v>6</v>
      </c>
      <c r="C44" s="10" t="n">
        <v>22568.05</v>
      </c>
      <c r="D44" s="11"/>
    </row>
    <row r="45" customFormat="false" ht="14.15" hidden="false" customHeight="false" outlineLevel="0" collapsed="false">
      <c r="A45" s="8" t="s">
        <v>4</v>
      </c>
      <c r="B45" s="9" t="s">
        <v>6</v>
      </c>
      <c r="C45" s="10" t="n">
        <v>646.99</v>
      </c>
      <c r="D45" s="11"/>
    </row>
    <row r="46" customFormat="false" ht="14.15" hidden="false" customHeight="false" outlineLevel="0" collapsed="false">
      <c r="A46" s="8" t="s">
        <v>4</v>
      </c>
      <c r="B46" s="9" t="s">
        <v>6</v>
      </c>
      <c r="C46" s="10" t="n">
        <v>35823.58</v>
      </c>
      <c r="D46" s="11"/>
    </row>
    <row r="47" customFormat="false" ht="14.15" hidden="false" customHeight="false" outlineLevel="0" collapsed="false">
      <c r="A47" s="8" t="s">
        <v>4</v>
      </c>
      <c r="B47" s="9" t="s">
        <v>6</v>
      </c>
      <c r="C47" s="10" t="n">
        <v>9993.57</v>
      </c>
      <c r="D47" s="11"/>
    </row>
    <row r="48" customFormat="false" ht="14.15" hidden="false" customHeight="false" outlineLevel="0" collapsed="false">
      <c r="A48" s="8" t="s">
        <v>4</v>
      </c>
      <c r="B48" s="9" t="s">
        <v>6</v>
      </c>
      <c r="C48" s="10" t="n">
        <v>2901.81</v>
      </c>
      <c r="D48" s="11"/>
    </row>
    <row r="49" customFormat="false" ht="14.15" hidden="false" customHeight="false" outlineLevel="0" collapsed="false">
      <c r="A49" s="8" t="s">
        <v>4</v>
      </c>
      <c r="B49" s="9" t="s">
        <v>6</v>
      </c>
      <c r="C49" s="10" t="n">
        <v>4451.6</v>
      </c>
      <c r="D49" s="11"/>
    </row>
    <row r="50" customFormat="false" ht="14.15" hidden="false" customHeight="false" outlineLevel="0" collapsed="false">
      <c r="A50" s="8" t="s">
        <v>4</v>
      </c>
      <c r="B50" s="9" t="s">
        <v>6</v>
      </c>
      <c r="C50" s="10" t="n">
        <v>3291.57</v>
      </c>
      <c r="D50" s="11"/>
    </row>
    <row r="51" customFormat="false" ht="14.15" hidden="false" customHeight="false" outlineLevel="0" collapsed="false">
      <c r="A51" s="8" t="s">
        <v>4</v>
      </c>
      <c r="B51" s="9" t="s">
        <v>6</v>
      </c>
      <c r="C51" s="10" t="n">
        <v>14497.03</v>
      </c>
      <c r="D51" s="11"/>
    </row>
    <row r="52" customFormat="false" ht="14.15" hidden="false" customHeight="false" outlineLevel="0" collapsed="false">
      <c r="A52" s="8" t="s">
        <v>4</v>
      </c>
      <c r="B52" s="9" t="s">
        <v>6</v>
      </c>
      <c r="C52" s="10" t="n">
        <v>1345.2</v>
      </c>
      <c r="D52" s="11"/>
    </row>
    <row r="53" customFormat="false" ht="14.15" hidden="false" customHeight="false" outlineLevel="0" collapsed="false">
      <c r="A53" s="8" t="s">
        <v>4</v>
      </c>
      <c r="B53" s="9" t="s">
        <v>6</v>
      </c>
      <c r="C53" s="10" t="n">
        <v>3850.42</v>
      </c>
      <c r="D53" s="11"/>
    </row>
    <row r="54" customFormat="false" ht="14.15" hidden="false" customHeight="false" outlineLevel="0" collapsed="false">
      <c r="A54" s="8" t="s">
        <v>4</v>
      </c>
      <c r="B54" s="9" t="s">
        <v>6</v>
      </c>
      <c r="C54" s="10" t="n">
        <v>45540</v>
      </c>
      <c r="D54" s="11"/>
    </row>
    <row r="55" customFormat="false" ht="14.15" hidden="false" customHeight="false" outlineLevel="0" collapsed="false">
      <c r="A55" s="8" t="s">
        <v>4</v>
      </c>
      <c r="B55" s="9" t="s">
        <v>6</v>
      </c>
      <c r="C55" s="10" t="n">
        <v>45540</v>
      </c>
      <c r="D55" s="11"/>
    </row>
    <row r="56" customFormat="false" ht="14.15" hidden="false" customHeight="false" outlineLevel="0" collapsed="false">
      <c r="A56" s="8" t="s">
        <v>4</v>
      </c>
      <c r="B56" s="9" t="s">
        <v>6</v>
      </c>
      <c r="C56" s="10" t="n">
        <v>8132.39</v>
      </c>
      <c r="D56" s="11"/>
    </row>
    <row r="57" customFormat="false" ht="14.15" hidden="false" customHeight="false" outlineLevel="0" collapsed="false">
      <c r="A57" s="8" t="s">
        <v>4</v>
      </c>
      <c r="B57" s="9" t="s">
        <v>6</v>
      </c>
      <c r="C57" s="10" t="n">
        <v>5750.97</v>
      </c>
      <c r="D57" s="11"/>
    </row>
    <row r="58" customFormat="false" ht="14.15" hidden="false" customHeight="false" outlineLevel="0" collapsed="false">
      <c r="A58" s="8" t="s">
        <v>4</v>
      </c>
      <c r="B58" s="9" t="s">
        <v>6</v>
      </c>
      <c r="C58" s="10" t="n">
        <v>9198.01</v>
      </c>
      <c r="D58" s="11"/>
    </row>
    <row r="59" customFormat="false" ht="14.15" hidden="false" customHeight="false" outlineLevel="0" collapsed="false">
      <c r="A59" s="8" t="s">
        <v>4</v>
      </c>
      <c r="B59" s="9" t="s">
        <v>6</v>
      </c>
      <c r="C59" s="10" t="n">
        <v>18470.47</v>
      </c>
      <c r="D59" s="11"/>
    </row>
    <row r="60" customFormat="false" ht="14.15" hidden="false" customHeight="false" outlineLevel="0" collapsed="false">
      <c r="A60" s="8" t="s">
        <v>4</v>
      </c>
      <c r="B60" s="9" t="s">
        <v>6</v>
      </c>
      <c r="C60" s="10" t="n">
        <v>8885.35</v>
      </c>
      <c r="D60" s="11"/>
    </row>
    <row r="61" customFormat="false" ht="14.15" hidden="false" customHeight="false" outlineLevel="0" collapsed="false">
      <c r="A61" s="8" t="s">
        <v>4</v>
      </c>
      <c r="B61" s="9" t="s">
        <v>6</v>
      </c>
      <c r="C61" s="10" t="n">
        <v>19577.65</v>
      </c>
      <c r="D61" s="11"/>
    </row>
    <row r="62" customFormat="false" ht="14.15" hidden="false" customHeight="false" outlineLevel="0" collapsed="false">
      <c r="A62" s="8" t="s">
        <v>4</v>
      </c>
      <c r="B62" s="9" t="s">
        <v>6</v>
      </c>
      <c r="C62" s="10" t="n">
        <v>18605.83</v>
      </c>
      <c r="D62" s="11"/>
    </row>
    <row r="63" customFormat="false" ht="14.15" hidden="false" customHeight="false" outlineLevel="0" collapsed="false">
      <c r="A63" s="8" t="s">
        <v>4</v>
      </c>
      <c r="B63" s="9" t="s">
        <v>6</v>
      </c>
      <c r="C63" s="10" t="n">
        <v>13972.59</v>
      </c>
      <c r="D63" s="11"/>
    </row>
    <row r="64" customFormat="false" ht="14.15" hidden="false" customHeight="false" outlineLevel="0" collapsed="false">
      <c r="A64" s="8" t="s">
        <v>4</v>
      </c>
      <c r="B64" s="9" t="s">
        <v>6</v>
      </c>
      <c r="C64" s="10" t="n">
        <v>728.76</v>
      </c>
      <c r="D64" s="11"/>
    </row>
    <row r="65" customFormat="false" ht="14.15" hidden="false" customHeight="false" outlineLevel="0" collapsed="false">
      <c r="A65" s="8" t="s">
        <v>4</v>
      </c>
      <c r="B65" s="9" t="s">
        <v>6</v>
      </c>
      <c r="C65" s="10" t="n">
        <v>2550.65</v>
      </c>
      <c r="D65" s="11"/>
    </row>
    <row r="66" customFormat="false" ht="14.15" hidden="false" customHeight="false" outlineLevel="0" collapsed="false">
      <c r="A66" s="8" t="s">
        <v>4</v>
      </c>
      <c r="B66" s="9" t="s">
        <v>6</v>
      </c>
      <c r="C66" s="10" t="n">
        <v>7450.41</v>
      </c>
      <c r="D66" s="11"/>
    </row>
    <row r="67" customFormat="false" ht="14.15" hidden="false" customHeight="false" outlineLevel="0" collapsed="false">
      <c r="A67" s="8" t="s">
        <v>4</v>
      </c>
      <c r="B67" s="9" t="s">
        <v>6</v>
      </c>
      <c r="C67" s="10" t="n">
        <v>15152.71</v>
      </c>
      <c r="D67" s="11"/>
    </row>
    <row r="68" customFormat="false" ht="14.15" hidden="false" customHeight="false" outlineLevel="0" collapsed="false">
      <c r="A68" s="8" t="s">
        <v>4</v>
      </c>
      <c r="B68" s="9" t="s">
        <v>6</v>
      </c>
      <c r="C68" s="10" t="n">
        <v>15419.27</v>
      </c>
      <c r="D68" s="11"/>
    </row>
    <row r="69" customFormat="false" ht="14.15" hidden="false" customHeight="false" outlineLevel="0" collapsed="false">
      <c r="A69" s="8" t="s">
        <v>4</v>
      </c>
      <c r="B69" s="9" t="s">
        <v>6</v>
      </c>
      <c r="C69" s="10" t="n">
        <v>9694.35</v>
      </c>
      <c r="D69" s="11"/>
    </row>
    <row r="70" customFormat="false" ht="14.15" hidden="false" customHeight="false" outlineLevel="0" collapsed="false">
      <c r="A70" s="8" t="s">
        <v>4</v>
      </c>
      <c r="B70" s="9" t="s">
        <v>6</v>
      </c>
      <c r="C70" s="10" t="n">
        <v>12522.2</v>
      </c>
      <c r="D70" s="11"/>
    </row>
    <row r="71" customFormat="false" ht="14.15" hidden="false" customHeight="false" outlineLevel="0" collapsed="false">
      <c r="A71" s="8" t="s">
        <v>4</v>
      </c>
      <c r="B71" s="9" t="s">
        <v>6</v>
      </c>
      <c r="C71" s="10" t="n">
        <v>12191.41</v>
      </c>
      <c r="D71" s="11"/>
    </row>
    <row r="72" customFormat="false" ht="14.15" hidden="false" customHeight="false" outlineLevel="0" collapsed="false">
      <c r="A72" s="8" t="s">
        <v>4</v>
      </c>
      <c r="B72" s="9" t="s">
        <v>6</v>
      </c>
      <c r="C72" s="10" t="n">
        <v>5509.08</v>
      </c>
      <c r="D72" s="11"/>
    </row>
    <row r="73" customFormat="false" ht="14.15" hidden="false" customHeight="false" outlineLevel="0" collapsed="false">
      <c r="A73" s="8" t="s">
        <v>4</v>
      </c>
      <c r="B73" s="9" t="s">
        <v>6</v>
      </c>
      <c r="C73" s="10" t="n">
        <v>2063.25</v>
      </c>
      <c r="D73" s="11"/>
    </row>
    <row r="74" customFormat="false" ht="14.15" hidden="false" customHeight="false" outlineLevel="0" collapsed="false">
      <c r="A74" s="8" t="s">
        <v>4</v>
      </c>
      <c r="B74" s="9" t="s">
        <v>6</v>
      </c>
      <c r="C74" s="10" t="n">
        <v>5415.07</v>
      </c>
      <c r="D74" s="11"/>
    </row>
    <row r="75" customFormat="false" ht="14.15" hidden="false" customHeight="false" outlineLevel="0" collapsed="false">
      <c r="A75" s="8" t="s">
        <v>4</v>
      </c>
      <c r="B75" s="9" t="s">
        <v>6</v>
      </c>
      <c r="C75" s="10" t="n">
        <v>43154.64</v>
      </c>
      <c r="D75" s="11"/>
    </row>
    <row r="76" customFormat="false" ht="14.15" hidden="false" customHeight="false" outlineLevel="0" collapsed="false">
      <c r="A76" s="8" t="s">
        <v>4</v>
      </c>
      <c r="B76" s="9" t="s">
        <v>6</v>
      </c>
      <c r="C76" s="10" t="n">
        <v>842.62</v>
      </c>
      <c r="D76" s="11"/>
    </row>
    <row r="77" customFormat="false" ht="14.15" hidden="false" customHeight="false" outlineLevel="0" collapsed="false">
      <c r="A77" s="8" t="s">
        <v>4</v>
      </c>
      <c r="B77" s="9" t="s">
        <v>6</v>
      </c>
      <c r="C77" s="10" t="n">
        <v>24511.24</v>
      </c>
      <c r="D77" s="11"/>
    </row>
    <row r="78" customFormat="false" ht="14.15" hidden="false" customHeight="false" outlineLevel="0" collapsed="false">
      <c r="A78" s="8" t="s">
        <v>4</v>
      </c>
      <c r="B78" s="9" t="s">
        <v>6</v>
      </c>
      <c r="C78" s="10" t="n">
        <v>6159.7</v>
      </c>
      <c r="D78" s="11"/>
    </row>
    <row r="79" customFormat="false" ht="14.15" hidden="false" customHeight="false" outlineLevel="0" collapsed="false">
      <c r="A79" s="8" t="s">
        <v>4</v>
      </c>
      <c r="B79" s="9" t="s">
        <v>6</v>
      </c>
      <c r="C79" s="10" t="n">
        <v>6946.07</v>
      </c>
      <c r="D79" s="11"/>
    </row>
    <row r="80" customFormat="false" ht="14.15" hidden="false" customHeight="false" outlineLevel="0" collapsed="false">
      <c r="A80" s="8" t="s">
        <v>4</v>
      </c>
      <c r="B80" s="9" t="s">
        <v>6</v>
      </c>
      <c r="C80" s="10" t="n">
        <v>23495.94</v>
      </c>
      <c r="D80" s="11"/>
    </row>
    <row r="81" customFormat="false" ht="14.15" hidden="false" customHeight="false" outlineLevel="0" collapsed="false">
      <c r="A81" s="8" t="s">
        <v>4</v>
      </c>
      <c r="B81" s="9" t="s">
        <v>6</v>
      </c>
      <c r="C81" s="10" t="n">
        <v>12494.09</v>
      </c>
      <c r="D81" s="11"/>
    </row>
    <row r="82" customFormat="false" ht="14.15" hidden="false" customHeight="false" outlineLevel="0" collapsed="false">
      <c r="A82" s="8" t="s">
        <v>4</v>
      </c>
      <c r="B82" s="9" t="s">
        <v>6</v>
      </c>
      <c r="C82" s="10" t="n">
        <v>6446.75</v>
      </c>
      <c r="D82" s="11"/>
    </row>
    <row r="83" customFormat="false" ht="14.15" hidden="false" customHeight="false" outlineLevel="0" collapsed="false">
      <c r="A83" s="8" t="s">
        <v>4</v>
      </c>
      <c r="B83" s="9" t="s">
        <v>6</v>
      </c>
      <c r="C83" s="10" t="n">
        <v>25950.49</v>
      </c>
      <c r="D83" s="11"/>
    </row>
    <row r="84" customFormat="false" ht="14.15" hidden="false" customHeight="false" outlineLevel="0" collapsed="false">
      <c r="A84" s="8" t="s">
        <v>4</v>
      </c>
      <c r="B84" s="9" t="s">
        <v>6</v>
      </c>
      <c r="C84" s="10" t="n">
        <v>4085.3</v>
      </c>
      <c r="D84" s="11"/>
    </row>
    <row r="85" customFormat="false" ht="14.15" hidden="false" customHeight="false" outlineLevel="0" collapsed="false">
      <c r="A85" s="8" t="s">
        <v>4</v>
      </c>
      <c r="B85" s="9" t="s">
        <v>6</v>
      </c>
      <c r="C85" s="10" t="n">
        <v>25039.59</v>
      </c>
      <c r="D85" s="11"/>
    </row>
    <row r="86" customFormat="false" ht="14.15" hidden="false" customHeight="false" outlineLevel="0" collapsed="false">
      <c r="A86" s="8" t="s">
        <v>4</v>
      </c>
      <c r="B86" s="9" t="s">
        <v>6</v>
      </c>
      <c r="C86" s="10" t="n">
        <v>2788.99</v>
      </c>
      <c r="D86" s="11"/>
    </row>
    <row r="87" customFormat="false" ht="14.15" hidden="false" customHeight="false" outlineLevel="0" collapsed="false">
      <c r="A87" s="8" t="s">
        <v>4</v>
      </c>
      <c r="B87" s="9" t="s">
        <v>6</v>
      </c>
      <c r="C87" s="10" t="n">
        <v>6485.26</v>
      </c>
      <c r="D87" s="11"/>
    </row>
    <row r="88" customFormat="false" ht="14.15" hidden="false" customHeight="false" outlineLevel="0" collapsed="false">
      <c r="A88" s="8" t="s">
        <v>4</v>
      </c>
      <c r="B88" s="9" t="s">
        <v>6</v>
      </c>
      <c r="C88" s="10" t="n">
        <v>7601.49</v>
      </c>
      <c r="D88" s="11"/>
    </row>
    <row r="89" customFormat="false" ht="14.15" hidden="false" customHeight="false" outlineLevel="0" collapsed="false">
      <c r="A89" s="8" t="s">
        <v>4</v>
      </c>
      <c r="B89" s="9" t="s">
        <v>6</v>
      </c>
      <c r="C89" s="10" t="n">
        <v>2976.12</v>
      </c>
      <c r="D89" s="11"/>
    </row>
    <row r="90" customFormat="false" ht="14.15" hidden="false" customHeight="false" outlineLevel="0" collapsed="false">
      <c r="A90" s="8" t="s">
        <v>4</v>
      </c>
      <c r="B90" s="9" t="s">
        <v>6</v>
      </c>
      <c r="C90" s="10" t="n">
        <v>30729.09</v>
      </c>
      <c r="D90" s="11"/>
    </row>
    <row r="91" customFormat="false" ht="14.15" hidden="false" customHeight="false" outlineLevel="0" collapsed="false">
      <c r="A91" s="8" t="s">
        <v>4</v>
      </c>
      <c r="B91" s="9" t="s">
        <v>6</v>
      </c>
      <c r="C91" s="10" t="n">
        <v>5611.44</v>
      </c>
      <c r="D91" s="11"/>
    </row>
    <row r="92" customFormat="false" ht="14.15" hidden="false" customHeight="false" outlineLevel="0" collapsed="false">
      <c r="A92" s="8" t="s">
        <v>4</v>
      </c>
      <c r="B92" s="9" t="s">
        <v>6</v>
      </c>
      <c r="C92" s="10" t="n">
        <v>8460.72</v>
      </c>
      <c r="D92" s="11"/>
    </row>
    <row r="93" customFormat="false" ht="14.15" hidden="false" customHeight="false" outlineLevel="0" collapsed="false">
      <c r="A93" s="8" t="s">
        <v>4</v>
      </c>
      <c r="B93" s="9" t="s">
        <v>6</v>
      </c>
      <c r="C93" s="10" t="n">
        <v>36775.54</v>
      </c>
      <c r="D93" s="11"/>
    </row>
    <row r="94" customFormat="false" ht="14.15" hidden="false" customHeight="false" outlineLevel="0" collapsed="false">
      <c r="A94" s="8" t="s">
        <v>4</v>
      </c>
      <c r="B94" s="9" t="s">
        <v>6</v>
      </c>
      <c r="C94" s="10" t="n">
        <v>3074.51</v>
      </c>
      <c r="D94" s="11"/>
    </row>
    <row r="95" customFormat="false" ht="14.15" hidden="false" customHeight="false" outlineLevel="0" collapsed="false">
      <c r="A95" s="8" t="s">
        <v>4</v>
      </c>
      <c r="B95" s="9" t="s">
        <v>6</v>
      </c>
      <c r="C95" s="10" t="n">
        <v>10593.46</v>
      </c>
      <c r="D95" s="11"/>
    </row>
    <row r="96" customFormat="false" ht="14.15" hidden="false" customHeight="false" outlineLevel="0" collapsed="false">
      <c r="A96" s="8" t="s">
        <v>4</v>
      </c>
      <c r="B96" s="9" t="s">
        <v>6</v>
      </c>
      <c r="C96" s="10" t="n">
        <v>12258.5</v>
      </c>
      <c r="D96" s="11"/>
    </row>
    <row r="97" customFormat="false" ht="14.15" hidden="false" customHeight="false" outlineLevel="0" collapsed="false">
      <c r="A97" s="8" t="s">
        <v>4</v>
      </c>
      <c r="B97" s="9" t="s">
        <v>6</v>
      </c>
      <c r="C97" s="10" t="n">
        <v>4124.9</v>
      </c>
      <c r="D97" s="11"/>
    </row>
    <row r="98" customFormat="false" ht="14.15" hidden="false" customHeight="false" outlineLevel="0" collapsed="false">
      <c r="A98" s="8" t="s">
        <v>4</v>
      </c>
      <c r="B98" s="9" t="s">
        <v>6</v>
      </c>
      <c r="C98" s="10" t="n">
        <v>5494.95</v>
      </c>
      <c r="D98" s="11"/>
    </row>
    <row r="99" customFormat="false" ht="14.15" hidden="false" customHeight="false" outlineLevel="0" collapsed="false">
      <c r="A99" s="8" t="s">
        <v>4</v>
      </c>
      <c r="B99" s="9" t="s">
        <v>6</v>
      </c>
      <c r="C99" s="10" t="n">
        <v>4943.09</v>
      </c>
      <c r="D99" s="11"/>
    </row>
    <row r="100" customFormat="false" ht="14.15" hidden="false" customHeight="false" outlineLevel="0" collapsed="false">
      <c r="A100" s="8" t="s">
        <v>4</v>
      </c>
      <c r="B100" s="9" t="s">
        <v>6</v>
      </c>
      <c r="C100" s="10" t="n">
        <v>18689.62</v>
      </c>
      <c r="D100" s="11"/>
    </row>
    <row r="101" customFormat="false" ht="14.15" hidden="false" customHeight="false" outlineLevel="0" collapsed="false">
      <c r="A101" s="8" t="s">
        <v>4</v>
      </c>
      <c r="B101" s="9" t="s">
        <v>6</v>
      </c>
      <c r="C101" s="10" t="n">
        <v>15447.79</v>
      </c>
      <c r="D101" s="11"/>
    </row>
    <row r="102" customFormat="false" ht="14.15" hidden="false" customHeight="false" outlineLevel="0" collapsed="false">
      <c r="A102" s="8" t="s">
        <v>4</v>
      </c>
      <c r="B102" s="9" t="s">
        <v>6</v>
      </c>
      <c r="C102" s="10" t="n">
        <v>6536.25</v>
      </c>
      <c r="D102" s="11"/>
    </row>
    <row r="103" customFormat="false" ht="14.15" hidden="false" customHeight="false" outlineLevel="0" collapsed="false">
      <c r="A103" s="8" t="s">
        <v>4</v>
      </c>
      <c r="B103" s="9" t="s">
        <v>6</v>
      </c>
      <c r="C103" s="10" t="n">
        <v>1361.02</v>
      </c>
      <c r="D103" s="11"/>
    </row>
    <row r="104" customFormat="false" ht="14.15" hidden="false" customHeight="false" outlineLevel="0" collapsed="false">
      <c r="A104" s="8" t="s">
        <v>4</v>
      </c>
      <c r="B104" s="9" t="s">
        <v>6</v>
      </c>
      <c r="C104" s="10" t="n">
        <v>2784.31</v>
      </c>
      <c r="D104" s="11"/>
    </row>
    <row r="105" customFormat="false" ht="14.15" hidden="false" customHeight="false" outlineLevel="0" collapsed="false">
      <c r="A105" s="8" t="s">
        <v>4</v>
      </c>
      <c r="B105" s="9" t="s">
        <v>6</v>
      </c>
      <c r="C105" s="10" t="n">
        <v>1122.73</v>
      </c>
      <c r="D105" s="11"/>
    </row>
    <row r="106" customFormat="false" ht="14.15" hidden="false" customHeight="false" outlineLevel="0" collapsed="false">
      <c r="A106" s="8" t="s">
        <v>4</v>
      </c>
      <c r="B106" s="9" t="s">
        <v>6</v>
      </c>
      <c r="C106" s="10" t="n">
        <v>8026.77</v>
      </c>
      <c r="D106" s="11"/>
    </row>
    <row r="107" customFormat="false" ht="14.15" hidden="false" customHeight="false" outlineLevel="0" collapsed="false">
      <c r="A107" s="8" t="s">
        <v>4</v>
      </c>
      <c r="B107" s="9" t="s">
        <v>6</v>
      </c>
      <c r="C107" s="10" t="n">
        <v>1756.92</v>
      </c>
      <c r="D107" s="11"/>
    </row>
    <row r="108" customFormat="false" ht="14.15" hidden="false" customHeight="false" outlineLevel="0" collapsed="false">
      <c r="A108" s="8" t="s">
        <v>4</v>
      </c>
      <c r="B108" s="9" t="s">
        <v>6</v>
      </c>
      <c r="C108" s="10" t="n">
        <v>2542.18</v>
      </c>
      <c r="D108" s="11"/>
    </row>
    <row r="109" customFormat="false" ht="14.15" hidden="false" customHeight="false" outlineLevel="0" collapsed="false">
      <c r="A109" s="8" t="s">
        <v>4</v>
      </c>
      <c r="B109" s="9" t="s">
        <v>6</v>
      </c>
      <c r="C109" s="10" t="n">
        <v>22155.49</v>
      </c>
      <c r="D109" s="11"/>
    </row>
    <row r="110" customFormat="false" ht="14.15" hidden="false" customHeight="false" outlineLevel="0" collapsed="false">
      <c r="A110" s="8" t="s">
        <v>4</v>
      </c>
      <c r="B110" s="9" t="s">
        <v>6</v>
      </c>
      <c r="C110" s="10" t="n">
        <v>4209.71</v>
      </c>
      <c r="D110" s="11"/>
    </row>
    <row r="111" customFormat="false" ht="14.15" hidden="false" customHeight="false" outlineLevel="0" collapsed="false">
      <c r="A111" s="8" t="s">
        <v>4</v>
      </c>
      <c r="B111" s="9" t="s">
        <v>6</v>
      </c>
      <c r="C111" s="10" t="n">
        <v>10595.69</v>
      </c>
      <c r="D111" s="11"/>
    </row>
    <row r="112" customFormat="false" ht="14.15" hidden="false" customHeight="false" outlineLevel="0" collapsed="false">
      <c r="A112" s="8" t="s">
        <v>4</v>
      </c>
      <c r="B112" s="9" t="s">
        <v>6</v>
      </c>
      <c r="C112" s="10" t="n">
        <v>18980.72</v>
      </c>
      <c r="D112" s="11"/>
    </row>
    <row r="113" customFormat="false" ht="14.15" hidden="false" customHeight="false" outlineLevel="0" collapsed="false">
      <c r="A113" s="8" t="s">
        <v>7</v>
      </c>
      <c r="B113" s="9" t="s">
        <v>5</v>
      </c>
      <c r="C113" s="10" t="n">
        <v>-979.24</v>
      </c>
      <c r="D113" s="11"/>
    </row>
    <row r="114" customFormat="false" ht="14.15" hidden="false" customHeight="false" outlineLevel="0" collapsed="false">
      <c r="A114" s="8" t="s">
        <v>7</v>
      </c>
      <c r="B114" s="9" t="s">
        <v>5</v>
      </c>
      <c r="C114" s="10" t="n">
        <v>-17855.31</v>
      </c>
      <c r="D114" s="11"/>
    </row>
    <row r="115" customFormat="false" ht="14.15" hidden="false" customHeight="false" outlineLevel="0" collapsed="false">
      <c r="A115" s="8" t="s">
        <v>7</v>
      </c>
      <c r="B115" s="9" t="s">
        <v>5</v>
      </c>
      <c r="C115" s="10" t="n">
        <v>-13279.46</v>
      </c>
      <c r="D115" s="11"/>
    </row>
    <row r="116" customFormat="false" ht="14.15" hidden="false" customHeight="false" outlineLevel="0" collapsed="false">
      <c r="A116" s="8" t="s">
        <v>7</v>
      </c>
      <c r="B116" s="9" t="s">
        <v>5</v>
      </c>
      <c r="C116" s="10" t="n">
        <v>-22751.31</v>
      </c>
      <c r="D116" s="11"/>
    </row>
    <row r="117" customFormat="false" ht="14.15" hidden="false" customHeight="false" outlineLevel="0" collapsed="false">
      <c r="A117" s="8" t="s">
        <v>7</v>
      </c>
      <c r="B117" s="9" t="s">
        <v>5</v>
      </c>
      <c r="C117" s="10" t="n">
        <v>-906.61</v>
      </c>
      <c r="D117" s="11"/>
    </row>
    <row r="118" customFormat="false" ht="14.15" hidden="false" customHeight="false" outlineLevel="0" collapsed="false">
      <c r="A118" s="8" t="s">
        <v>7</v>
      </c>
      <c r="B118" s="9" t="s">
        <v>5</v>
      </c>
      <c r="C118" s="10" t="n">
        <v>-1469.25</v>
      </c>
      <c r="D118" s="11"/>
    </row>
    <row r="119" customFormat="false" ht="14.15" hidden="false" customHeight="false" outlineLevel="0" collapsed="false">
      <c r="A119" s="8" t="s">
        <v>7</v>
      </c>
      <c r="B119" s="9" t="s">
        <v>5</v>
      </c>
      <c r="C119" s="10" t="n">
        <v>-5498.95</v>
      </c>
      <c r="D119" s="11"/>
    </row>
    <row r="120" customFormat="false" ht="14.15" hidden="false" customHeight="false" outlineLevel="0" collapsed="false">
      <c r="A120" s="8" t="s">
        <v>7</v>
      </c>
      <c r="B120" s="9" t="s">
        <v>5</v>
      </c>
      <c r="C120" s="10" t="n">
        <v>-8097.3</v>
      </c>
      <c r="D120" s="11"/>
    </row>
    <row r="121" customFormat="false" ht="14.15" hidden="false" customHeight="false" outlineLevel="0" collapsed="false">
      <c r="A121" s="8" t="s">
        <v>7</v>
      </c>
      <c r="B121" s="9" t="s">
        <v>5</v>
      </c>
      <c r="C121" s="10" t="n">
        <v>-3557.15</v>
      </c>
      <c r="D121" s="11"/>
    </row>
    <row r="122" customFormat="false" ht="14.15" hidden="false" customHeight="false" outlineLevel="0" collapsed="false">
      <c r="A122" s="8" t="s">
        <v>7</v>
      </c>
      <c r="B122" s="9" t="s">
        <v>5</v>
      </c>
      <c r="C122" s="10" t="n">
        <v>-9840.39</v>
      </c>
      <c r="D122" s="11"/>
    </row>
    <row r="123" customFormat="false" ht="14.15" hidden="false" customHeight="false" outlineLevel="0" collapsed="false">
      <c r="A123" s="8" t="s">
        <v>7</v>
      </c>
      <c r="B123" s="9" t="s">
        <v>5</v>
      </c>
      <c r="C123" s="10" t="n">
        <v>-40246.65</v>
      </c>
      <c r="D123" s="11"/>
    </row>
    <row r="124" customFormat="false" ht="14.15" hidden="false" customHeight="false" outlineLevel="0" collapsed="false">
      <c r="A124" s="8" t="s">
        <v>7</v>
      </c>
      <c r="B124" s="9" t="s">
        <v>5</v>
      </c>
      <c r="C124" s="10" t="n">
        <v>-706.02</v>
      </c>
      <c r="D124" s="11"/>
    </row>
    <row r="125" customFormat="false" ht="14.15" hidden="false" customHeight="false" outlineLevel="0" collapsed="false">
      <c r="A125" s="8" t="s">
        <v>7</v>
      </c>
      <c r="B125" s="9" t="s">
        <v>5</v>
      </c>
      <c r="C125" s="10" t="n">
        <v>-514.87</v>
      </c>
      <c r="D125" s="11"/>
    </row>
    <row r="126" customFormat="false" ht="14.15" hidden="false" customHeight="false" outlineLevel="0" collapsed="false">
      <c r="A126" s="8" t="s">
        <v>7</v>
      </c>
      <c r="B126" s="9" t="s">
        <v>5</v>
      </c>
      <c r="C126" s="10" t="n">
        <v>-542.55</v>
      </c>
      <c r="D126" s="11"/>
    </row>
    <row r="127" customFormat="false" ht="14.15" hidden="false" customHeight="false" outlineLevel="0" collapsed="false">
      <c r="A127" s="8" t="s">
        <v>7</v>
      </c>
      <c r="B127" s="9" t="s">
        <v>5</v>
      </c>
      <c r="C127" s="10" t="n">
        <v>-28622.58</v>
      </c>
      <c r="D127" s="11"/>
    </row>
    <row r="128" customFormat="false" ht="14.15" hidden="false" customHeight="false" outlineLevel="0" collapsed="false">
      <c r="A128" s="8" t="s">
        <v>7</v>
      </c>
      <c r="B128" s="9" t="s">
        <v>5</v>
      </c>
      <c r="C128" s="10" t="n">
        <v>-9149.24</v>
      </c>
      <c r="D128" s="11"/>
    </row>
    <row r="129" customFormat="false" ht="14.15" hidden="false" customHeight="false" outlineLevel="0" collapsed="false">
      <c r="A129" s="8" t="s">
        <v>7</v>
      </c>
      <c r="B129" s="9" t="s">
        <v>5</v>
      </c>
      <c r="C129" s="10" t="n">
        <v>-12255</v>
      </c>
      <c r="D129" s="11"/>
    </row>
    <row r="130" customFormat="false" ht="14.15" hidden="false" customHeight="false" outlineLevel="0" collapsed="false">
      <c r="A130" s="8" t="s">
        <v>7</v>
      </c>
      <c r="B130" s="9" t="s">
        <v>5</v>
      </c>
      <c r="C130" s="10" t="n">
        <v>-47294.14</v>
      </c>
      <c r="D130" s="11"/>
    </row>
    <row r="131" customFormat="false" ht="14.15" hidden="false" customHeight="false" outlineLevel="0" collapsed="false">
      <c r="A131" s="8" t="s">
        <v>7</v>
      </c>
      <c r="B131" s="9" t="s">
        <v>5</v>
      </c>
      <c r="C131" s="10" t="n">
        <v>-2087.12</v>
      </c>
      <c r="D131" s="11"/>
    </row>
    <row r="132" customFormat="false" ht="14.15" hidden="false" customHeight="false" outlineLevel="0" collapsed="false">
      <c r="A132" s="8" t="s">
        <v>7</v>
      </c>
      <c r="B132" s="9" t="s">
        <v>5</v>
      </c>
      <c r="C132" s="10" t="n">
        <v>-3279.81</v>
      </c>
      <c r="D132" s="11"/>
    </row>
    <row r="133" customFormat="false" ht="14.15" hidden="false" customHeight="false" outlineLevel="0" collapsed="false">
      <c r="A133" s="8" t="s">
        <v>7</v>
      </c>
      <c r="B133" s="9" t="s">
        <v>5</v>
      </c>
      <c r="C133" s="10" t="n">
        <v>-1127.76</v>
      </c>
      <c r="D133" s="11"/>
    </row>
    <row r="134" customFormat="false" ht="14.15" hidden="false" customHeight="false" outlineLevel="0" collapsed="false">
      <c r="A134" s="8" t="s">
        <v>7</v>
      </c>
      <c r="B134" s="9" t="s">
        <v>5</v>
      </c>
      <c r="C134" s="10" t="n">
        <v>-25351.19</v>
      </c>
      <c r="D134" s="11"/>
    </row>
    <row r="135" customFormat="false" ht="14.15" hidden="false" customHeight="false" outlineLevel="0" collapsed="false">
      <c r="A135" s="8" t="s">
        <v>7</v>
      </c>
      <c r="B135" s="9" t="s">
        <v>5</v>
      </c>
      <c r="C135" s="10" t="n">
        <v>-1246.47</v>
      </c>
      <c r="D135" s="11"/>
    </row>
    <row r="136" customFormat="false" ht="14.15" hidden="false" customHeight="false" outlineLevel="0" collapsed="false">
      <c r="A136" s="8" t="s">
        <v>7</v>
      </c>
      <c r="B136" s="9" t="s">
        <v>5</v>
      </c>
      <c r="C136" s="10" t="n">
        <v>-14681.11</v>
      </c>
      <c r="D136" s="11"/>
    </row>
    <row r="137" customFormat="false" ht="14.15" hidden="false" customHeight="false" outlineLevel="0" collapsed="false">
      <c r="A137" s="8" t="s">
        <v>7</v>
      </c>
      <c r="B137" s="9" t="s">
        <v>5</v>
      </c>
      <c r="C137" s="10" t="n">
        <v>-443.6</v>
      </c>
      <c r="D137" s="11"/>
    </row>
    <row r="138" customFormat="false" ht="14.15" hidden="false" customHeight="false" outlineLevel="0" collapsed="false">
      <c r="A138" s="8" t="s">
        <v>7</v>
      </c>
      <c r="B138" s="9" t="s">
        <v>5</v>
      </c>
      <c r="C138" s="10" t="n">
        <v>-6284.48</v>
      </c>
      <c r="D138" s="11"/>
    </row>
    <row r="139" customFormat="false" ht="14.15" hidden="false" customHeight="false" outlineLevel="0" collapsed="false">
      <c r="A139" s="8" t="s">
        <v>7</v>
      </c>
      <c r="B139" s="9" t="s">
        <v>5</v>
      </c>
      <c r="C139" s="10" t="n">
        <v>-1576.11</v>
      </c>
      <c r="D139" s="11"/>
    </row>
    <row r="140" customFormat="false" ht="14.15" hidden="false" customHeight="false" outlineLevel="0" collapsed="false">
      <c r="A140" s="8" t="s">
        <v>7</v>
      </c>
      <c r="B140" s="9" t="s">
        <v>5</v>
      </c>
      <c r="C140" s="10" t="n">
        <v>-754.81</v>
      </c>
      <c r="D140" s="11"/>
    </row>
    <row r="141" customFormat="false" ht="14.15" hidden="false" customHeight="false" outlineLevel="0" collapsed="false">
      <c r="A141" s="8" t="s">
        <v>7</v>
      </c>
      <c r="B141" s="9" t="s">
        <v>5</v>
      </c>
      <c r="C141" s="10" t="n">
        <v>-355.17</v>
      </c>
      <c r="D141" s="11"/>
    </row>
    <row r="142" customFormat="false" ht="14.15" hidden="false" customHeight="false" outlineLevel="0" collapsed="false">
      <c r="A142" s="8" t="s">
        <v>7</v>
      </c>
      <c r="B142" s="9" t="s">
        <v>5</v>
      </c>
      <c r="C142" s="10" t="n">
        <v>-1120.05</v>
      </c>
      <c r="D142" s="11"/>
    </row>
    <row r="143" customFormat="false" ht="14.15" hidden="false" customHeight="false" outlineLevel="0" collapsed="false">
      <c r="A143" s="8" t="s">
        <v>7</v>
      </c>
      <c r="B143" s="9" t="s">
        <v>5</v>
      </c>
      <c r="C143" s="10" t="n">
        <v>-558.77</v>
      </c>
      <c r="D143" s="11"/>
    </row>
    <row r="144" customFormat="false" ht="14.15" hidden="false" customHeight="false" outlineLevel="0" collapsed="false">
      <c r="A144" s="8" t="s">
        <v>7</v>
      </c>
      <c r="B144" s="9" t="s">
        <v>5</v>
      </c>
      <c r="C144" s="10" t="n">
        <v>-5384.87</v>
      </c>
      <c r="D144" s="11"/>
    </row>
    <row r="145" customFormat="false" ht="14.15" hidden="false" customHeight="false" outlineLevel="0" collapsed="false">
      <c r="A145" s="8" t="s">
        <v>7</v>
      </c>
      <c r="B145" s="9" t="s">
        <v>5</v>
      </c>
      <c r="C145" s="10" t="n">
        <v>-1088.06</v>
      </c>
      <c r="D145" s="11"/>
    </row>
    <row r="146" customFormat="false" ht="14.15" hidden="false" customHeight="false" outlineLevel="0" collapsed="false">
      <c r="A146" s="8" t="s">
        <v>7</v>
      </c>
      <c r="B146" s="9" t="s">
        <v>5</v>
      </c>
      <c r="C146" s="10" t="n">
        <v>-29609.15</v>
      </c>
      <c r="D146" s="11"/>
    </row>
    <row r="147" customFormat="false" ht="14.15" hidden="false" customHeight="false" outlineLevel="0" collapsed="false">
      <c r="A147" s="8" t="s">
        <v>7</v>
      </c>
      <c r="B147" s="9" t="s">
        <v>5</v>
      </c>
      <c r="C147" s="10" t="n">
        <v>-7000.03</v>
      </c>
      <c r="D147" s="11"/>
    </row>
    <row r="148" customFormat="false" ht="14.15" hidden="false" customHeight="false" outlineLevel="0" collapsed="false">
      <c r="A148" s="8" t="s">
        <v>7</v>
      </c>
      <c r="B148" s="9" t="s">
        <v>5</v>
      </c>
      <c r="C148" s="10" t="n">
        <v>-1104.2</v>
      </c>
      <c r="D148" s="11"/>
    </row>
    <row r="149" customFormat="false" ht="14.15" hidden="false" customHeight="false" outlineLevel="0" collapsed="false">
      <c r="A149" s="8" t="s">
        <v>7</v>
      </c>
      <c r="B149" s="9" t="s">
        <v>6</v>
      </c>
      <c r="C149" s="10" t="n">
        <v>16267.33</v>
      </c>
      <c r="D149" s="11"/>
    </row>
    <row r="150" customFormat="false" ht="14.15" hidden="false" customHeight="false" outlineLevel="0" collapsed="false">
      <c r="A150" s="8" t="s">
        <v>7</v>
      </c>
      <c r="B150" s="9" t="s">
        <v>6</v>
      </c>
      <c r="C150" s="10" t="n">
        <v>21375</v>
      </c>
      <c r="D150" s="11"/>
    </row>
    <row r="151" customFormat="false" ht="14.15" hidden="false" customHeight="false" outlineLevel="0" collapsed="false">
      <c r="A151" s="8" t="s">
        <v>7</v>
      </c>
      <c r="B151" s="9" t="s">
        <v>6</v>
      </c>
      <c r="C151" s="10" t="n">
        <v>4308.7</v>
      </c>
      <c r="D151" s="11"/>
    </row>
    <row r="152" customFormat="false" ht="14.15" hidden="false" customHeight="false" outlineLevel="0" collapsed="false">
      <c r="A152" s="8" t="s">
        <v>7</v>
      </c>
      <c r="B152" s="9" t="s">
        <v>6</v>
      </c>
      <c r="C152" s="10" t="n">
        <v>6735.86</v>
      </c>
      <c r="D152" s="11"/>
    </row>
    <row r="153" customFormat="false" ht="14.15" hidden="false" customHeight="false" outlineLevel="0" collapsed="false">
      <c r="A153" s="8" t="s">
        <v>7</v>
      </c>
      <c r="B153" s="9" t="s">
        <v>6</v>
      </c>
      <c r="C153" s="10" t="n">
        <v>2935.38</v>
      </c>
      <c r="D153" s="11"/>
    </row>
    <row r="154" customFormat="false" ht="14.15" hidden="false" customHeight="false" outlineLevel="0" collapsed="false">
      <c r="A154" s="8" t="s">
        <v>7</v>
      </c>
      <c r="B154" s="9" t="s">
        <v>6</v>
      </c>
      <c r="C154" s="10" t="n">
        <v>1366.88</v>
      </c>
      <c r="D154" s="11"/>
    </row>
    <row r="155" customFormat="false" ht="14.15" hidden="false" customHeight="false" outlineLevel="0" collapsed="false">
      <c r="A155" s="8" t="s">
        <v>7</v>
      </c>
      <c r="B155" s="9" t="s">
        <v>6</v>
      </c>
      <c r="C155" s="10" t="n">
        <v>340</v>
      </c>
      <c r="D155" s="11"/>
    </row>
    <row r="156" customFormat="false" ht="14.15" hidden="false" customHeight="false" outlineLevel="0" collapsed="false">
      <c r="A156" s="8" t="s">
        <v>7</v>
      </c>
      <c r="B156" s="9" t="s">
        <v>6</v>
      </c>
      <c r="C156" s="10" t="n">
        <v>9811.97</v>
      </c>
      <c r="D156" s="11"/>
    </row>
    <row r="157" customFormat="false" ht="14.15" hidden="false" customHeight="false" outlineLevel="0" collapsed="false">
      <c r="A157" s="8" t="s">
        <v>7</v>
      </c>
      <c r="B157" s="9" t="s">
        <v>6</v>
      </c>
      <c r="C157" s="10" t="n">
        <v>89878</v>
      </c>
      <c r="D157" s="11"/>
    </row>
    <row r="158" customFormat="false" ht="14.15" hidden="false" customHeight="false" outlineLevel="0" collapsed="false">
      <c r="A158" s="8" t="s">
        <v>7</v>
      </c>
      <c r="B158" s="9" t="s">
        <v>6</v>
      </c>
      <c r="C158" s="10" t="n">
        <v>10792.79</v>
      </c>
      <c r="D158" s="11"/>
    </row>
    <row r="159" customFormat="false" ht="14.15" hidden="false" customHeight="false" outlineLevel="0" collapsed="false">
      <c r="A159" s="8" t="s">
        <v>7</v>
      </c>
      <c r="B159" s="9" t="s">
        <v>6</v>
      </c>
      <c r="C159" s="10" t="n">
        <v>1422.92</v>
      </c>
      <c r="D159" s="11"/>
    </row>
    <row r="160" customFormat="false" ht="14.15" hidden="false" customHeight="false" outlineLevel="0" collapsed="false">
      <c r="A160" s="8" t="s">
        <v>7</v>
      </c>
      <c r="B160" s="9" t="s">
        <v>6</v>
      </c>
      <c r="C160" s="10" t="n">
        <v>16952.76</v>
      </c>
      <c r="D160" s="11"/>
    </row>
    <row r="161" customFormat="false" ht="14.15" hidden="false" customHeight="false" outlineLevel="0" collapsed="false">
      <c r="A161" s="8" t="s">
        <v>7</v>
      </c>
      <c r="B161" s="9" t="s">
        <v>6</v>
      </c>
      <c r="C161" s="10" t="n">
        <v>6861</v>
      </c>
      <c r="D161" s="11"/>
    </row>
    <row r="162" customFormat="false" ht="14.15" hidden="false" customHeight="false" outlineLevel="0" collapsed="false">
      <c r="A162" s="8" t="s">
        <v>7</v>
      </c>
      <c r="B162" s="9" t="s">
        <v>6</v>
      </c>
      <c r="C162" s="10" t="n">
        <v>1537.55</v>
      </c>
      <c r="D162" s="11"/>
    </row>
    <row r="163" customFormat="false" ht="14.15" hidden="false" customHeight="false" outlineLevel="0" collapsed="false">
      <c r="A163" s="8" t="s">
        <v>7</v>
      </c>
      <c r="B163" s="9" t="s">
        <v>6</v>
      </c>
      <c r="C163" s="10" t="n">
        <v>7231.64</v>
      </c>
      <c r="D163" s="11"/>
    </row>
    <row r="164" customFormat="false" ht="14.15" hidden="false" customHeight="false" outlineLevel="0" collapsed="false">
      <c r="A164" s="8" t="s">
        <v>7</v>
      </c>
      <c r="B164" s="9" t="s">
        <v>6</v>
      </c>
      <c r="C164" s="10" t="n">
        <v>9616.17</v>
      </c>
      <c r="D164" s="11"/>
    </row>
    <row r="165" customFormat="false" ht="14.15" hidden="false" customHeight="false" outlineLevel="0" collapsed="false">
      <c r="A165" s="8" t="s">
        <v>7</v>
      </c>
      <c r="B165" s="9" t="s">
        <v>6</v>
      </c>
      <c r="C165" s="10" t="n">
        <v>4039.27</v>
      </c>
      <c r="D165" s="11"/>
    </row>
    <row r="166" customFormat="false" ht="14.15" hidden="false" customHeight="false" outlineLevel="0" collapsed="false">
      <c r="A166" s="8" t="s">
        <v>7</v>
      </c>
      <c r="B166" s="9" t="s">
        <v>6</v>
      </c>
      <c r="C166" s="10" t="n">
        <v>1102.18</v>
      </c>
      <c r="D166" s="11"/>
    </row>
    <row r="167" customFormat="false" ht="14.15" hidden="false" customHeight="false" outlineLevel="0" collapsed="false">
      <c r="A167" s="8" t="s">
        <v>7</v>
      </c>
      <c r="B167" s="9" t="s">
        <v>6</v>
      </c>
      <c r="C167" s="10" t="n">
        <v>7607.99</v>
      </c>
      <c r="D167" s="11"/>
    </row>
    <row r="168" customFormat="false" ht="14.15" hidden="false" customHeight="false" outlineLevel="0" collapsed="false">
      <c r="A168" s="8" t="s">
        <v>7</v>
      </c>
      <c r="B168" s="9" t="s">
        <v>6</v>
      </c>
      <c r="C168" s="10" t="n">
        <v>2447.71</v>
      </c>
      <c r="D168" s="11"/>
    </row>
    <row r="169" customFormat="false" ht="14.15" hidden="false" customHeight="false" outlineLevel="0" collapsed="false">
      <c r="A169" s="8" t="s">
        <v>7</v>
      </c>
      <c r="B169" s="9" t="s">
        <v>6</v>
      </c>
      <c r="C169" s="10" t="n">
        <v>3370.57</v>
      </c>
      <c r="D169" s="11"/>
    </row>
    <row r="170" customFormat="false" ht="14.15" hidden="false" customHeight="false" outlineLevel="0" collapsed="false">
      <c r="A170" s="8" t="s">
        <v>7</v>
      </c>
      <c r="B170" s="9" t="s">
        <v>6</v>
      </c>
      <c r="C170" s="10" t="n">
        <v>4599.68</v>
      </c>
      <c r="D170" s="11"/>
    </row>
    <row r="171" customFormat="false" ht="14.15" hidden="false" customHeight="false" outlineLevel="0" collapsed="false">
      <c r="A171" s="8" t="s">
        <v>7</v>
      </c>
      <c r="B171" s="9" t="s">
        <v>6</v>
      </c>
      <c r="C171" s="10" t="n">
        <v>45540</v>
      </c>
      <c r="D171" s="11"/>
    </row>
    <row r="172" customFormat="false" ht="14.15" hidden="false" customHeight="false" outlineLevel="0" collapsed="false">
      <c r="A172" s="8" t="s">
        <v>7</v>
      </c>
      <c r="B172" s="9" t="s">
        <v>6</v>
      </c>
      <c r="C172" s="10" t="n">
        <v>4224.4</v>
      </c>
      <c r="D172" s="11"/>
    </row>
    <row r="173" customFormat="false" ht="14.15" hidden="false" customHeight="false" outlineLevel="0" collapsed="false">
      <c r="A173" s="8" t="s">
        <v>7</v>
      </c>
      <c r="B173" s="9" t="s">
        <v>6</v>
      </c>
      <c r="C173" s="10" t="n">
        <v>4337.23</v>
      </c>
      <c r="D173" s="11"/>
    </row>
    <row r="174" customFormat="false" ht="14.15" hidden="false" customHeight="false" outlineLevel="0" collapsed="false">
      <c r="A174" s="8" t="s">
        <v>7</v>
      </c>
      <c r="B174" s="9" t="s">
        <v>6</v>
      </c>
      <c r="C174" s="10" t="n">
        <v>7054.7</v>
      </c>
      <c r="D174" s="11"/>
    </row>
    <row r="175" customFormat="false" ht="14.15" hidden="false" customHeight="false" outlineLevel="0" collapsed="false">
      <c r="A175" s="8" t="s">
        <v>7</v>
      </c>
      <c r="B175" s="9" t="s">
        <v>6</v>
      </c>
      <c r="C175" s="10" t="n">
        <v>10573.19</v>
      </c>
      <c r="D175" s="11"/>
    </row>
    <row r="176" customFormat="false" ht="14.15" hidden="false" customHeight="false" outlineLevel="0" collapsed="false">
      <c r="A176" s="8" t="s">
        <v>7</v>
      </c>
      <c r="B176" s="9" t="s">
        <v>6</v>
      </c>
      <c r="C176" s="10" t="n">
        <v>6998.6</v>
      </c>
      <c r="D176" s="11"/>
    </row>
    <row r="177" customFormat="false" ht="14.15" hidden="false" customHeight="false" outlineLevel="0" collapsed="false">
      <c r="A177" s="8" t="s">
        <v>7</v>
      </c>
      <c r="B177" s="9" t="s">
        <v>6</v>
      </c>
      <c r="C177" s="10" t="n">
        <v>26471.02</v>
      </c>
      <c r="D177" s="11"/>
    </row>
    <row r="178" customFormat="false" ht="14.15" hidden="false" customHeight="false" outlineLevel="0" collapsed="false">
      <c r="A178" s="8" t="s">
        <v>7</v>
      </c>
      <c r="B178" s="9" t="s">
        <v>6</v>
      </c>
      <c r="C178" s="10" t="n">
        <v>82920.6</v>
      </c>
      <c r="D178" s="11"/>
    </row>
    <row r="179" customFormat="false" ht="14.15" hidden="false" customHeight="false" outlineLevel="0" collapsed="false">
      <c r="A179" s="8" t="s">
        <v>7</v>
      </c>
      <c r="B179" s="9" t="s">
        <v>6</v>
      </c>
      <c r="C179" s="10" t="n">
        <v>1000</v>
      </c>
      <c r="D179" s="11"/>
    </row>
    <row r="180" customFormat="false" ht="14.15" hidden="false" customHeight="false" outlineLevel="0" collapsed="false">
      <c r="A180" s="8" t="s">
        <v>7</v>
      </c>
      <c r="B180" s="9" t="s">
        <v>6</v>
      </c>
      <c r="C180" s="10" t="n">
        <v>2122.86</v>
      </c>
      <c r="D180" s="11"/>
    </row>
    <row r="181" customFormat="false" ht="14.15" hidden="false" customHeight="false" outlineLevel="0" collapsed="false">
      <c r="A181" s="8" t="s">
        <v>7</v>
      </c>
      <c r="B181" s="9" t="s">
        <v>6</v>
      </c>
      <c r="C181" s="10" t="n">
        <v>6584.52</v>
      </c>
      <c r="D181" s="11"/>
    </row>
    <row r="182" customFormat="false" ht="14.15" hidden="false" customHeight="false" outlineLevel="0" collapsed="false">
      <c r="A182" s="8" t="s">
        <v>7</v>
      </c>
      <c r="B182" s="9" t="s">
        <v>6</v>
      </c>
      <c r="C182" s="10" t="n">
        <v>8137.85</v>
      </c>
      <c r="D182" s="11"/>
    </row>
    <row r="183" customFormat="false" ht="14.15" hidden="false" customHeight="false" outlineLevel="0" collapsed="false">
      <c r="A183" s="8" t="s">
        <v>7</v>
      </c>
      <c r="B183" s="9" t="s">
        <v>6</v>
      </c>
      <c r="C183" s="10" t="n">
        <v>2924.03</v>
      </c>
      <c r="D183" s="11"/>
    </row>
    <row r="184" customFormat="false" ht="14.15" hidden="false" customHeight="false" outlineLevel="0" collapsed="false">
      <c r="A184" s="8" t="s">
        <v>7</v>
      </c>
      <c r="B184" s="9" t="s">
        <v>6</v>
      </c>
      <c r="C184" s="10" t="n">
        <v>13068.24</v>
      </c>
      <c r="D184" s="11"/>
    </row>
    <row r="185" customFormat="false" ht="14.15" hidden="false" customHeight="false" outlineLevel="0" collapsed="false">
      <c r="A185" s="8" t="s">
        <v>7</v>
      </c>
      <c r="B185" s="9" t="s">
        <v>6</v>
      </c>
      <c r="C185" s="10" t="n">
        <v>6505.47</v>
      </c>
      <c r="D185" s="11"/>
    </row>
    <row r="186" customFormat="false" ht="14.15" hidden="false" customHeight="false" outlineLevel="0" collapsed="false">
      <c r="A186" s="8" t="s">
        <v>7</v>
      </c>
      <c r="B186" s="9" t="s">
        <v>6</v>
      </c>
      <c r="C186" s="10" t="n">
        <v>1438.7</v>
      </c>
      <c r="D186" s="11"/>
    </row>
    <row r="187" customFormat="false" ht="14.15" hidden="false" customHeight="false" outlineLevel="0" collapsed="false">
      <c r="A187" s="8" t="s">
        <v>7</v>
      </c>
      <c r="B187" s="9" t="s">
        <v>6</v>
      </c>
      <c r="C187" s="10" t="n">
        <v>5367.98</v>
      </c>
      <c r="D187" s="11"/>
    </row>
    <row r="188" customFormat="false" ht="14.15" hidden="false" customHeight="false" outlineLevel="0" collapsed="false">
      <c r="A188" s="8" t="s">
        <v>7</v>
      </c>
      <c r="B188" s="9" t="s">
        <v>6</v>
      </c>
      <c r="C188" s="10" t="n">
        <v>6872.01</v>
      </c>
      <c r="D188" s="11"/>
    </row>
    <row r="189" customFormat="false" ht="14.15" hidden="false" customHeight="false" outlineLevel="0" collapsed="false">
      <c r="A189" s="8" t="s">
        <v>7</v>
      </c>
      <c r="B189" s="9" t="s">
        <v>6</v>
      </c>
      <c r="C189" s="10" t="n">
        <v>8605.76</v>
      </c>
      <c r="D189" s="11"/>
    </row>
    <row r="190" customFormat="false" ht="14.15" hidden="false" customHeight="false" outlineLevel="0" collapsed="false">
      <c r="A190" s="8" t="s">
        <v>7</v>
      </c>
      <c r="B190" s="9" t="s">
        <v>6</v>
      </c>
      <c r="C190" s="10" t="n">
        <v>29807.49</v>
      </c>
      <c r="D190" s="11"/>
    </row>
    <row r="191" customFormat="false" ht="14.15" hidden="false" customHeight="false" outlineLevel="0" collapsed="false">
      <c r="A191" s="8" t="s">
        <v>7</v>
      </c>
      <c r="B191" s="9" t="s">
        <v>6</v>
      </c>
      <c r="C191" s="10" t="n">
        <v>12640.94</v>
      </c>
      <c r="D191" s="11"/>
    </row>
    <row r="192" customFormat="false" ht="14.15" hidden="false" customHeight="false" outlineLevel="0" collapsed="false">
      <c r="A192" s="8" t="s">
        <v>7</v>
      </c>
      <c r="B192" s="9" t="s">
        <v>6</v>
      </c>
      <c r="C192" s="10" t="n">
        <v>2887.24</v>
      </c>
      <c r="D192" s="11"/>
    </row>
    <row r="193" customFormat="false" ht="14.15" hidden="false" customHeight="false" outlineLevel="0" collapsed="false">
      <c r="A193" s="8" t="s">
        <v>7</v>
      </c>
      <c r="B193" s="9" t="s">
        <v>6</v>
      </c>
      <c r="C193" s="10" t="n">
        <v>7501.41</v>
      </c>
      <c r="D193" s="11"/>
    </row>
    <row r="194" customFormat="false" ht="14.15" hidden="false" customHeight="false" outlineLevel="0" collapsed="false">
      <c r="A194" s="8" t="s">
        <v>7</v>
      </c>
      <c r="B194" s="9" t="s">
        <v>6</v>
      </c>
      <c r="C194" s="10" t="n">
        <v>7965.05</v>
      </c>
      <c r="D194" s="11"/>
    </row>
    <row r="195" customFormat="false" ht="14.15" hidden="false" customHeight="false" outlineLevel="0" collapsed="false">
      <c r="A195" s="8" t="s">
        <v>7</v>
      </c>
      <c r="B195" s="9" t="s">
        <v>6</v>
      </c>
      <c r="C195" s="10" t="n">
        <v>21569.73</v>
      </c>
      <c r="D195" s="11"/>
    </row>
    <row r="196" customFormat="false" ht="14.15" hidden="false" customHeight="false" outlineLevel="0" collapsed="false">
      <c r="A196" s="8" t="s">
        <v>7</v>
      </c>
      <c r="B196" s="9" t="s">
        <v>6</v>
      </c>
      <c r="C196" s="10" t="n">
        <v>3307.63</v>
      </c>
      <c r="D196" s="11"/>
    </row>
    <row r="197" customFormat="false" ht="14.15" hidden="false" customHeight="false" outlineLevel="0" collapsed="false">
      <c r="A197" s="8" t="s">
        <v>7</v>
      </c>
      <c r="B197" s="9" t="s">
        <v>6</v>
      </c>
      <c r="C197" s="10" t="n">
        <v>5827.78</v>
      </c>
      <c r="D197" s="11"/>
    </row>
    <row r="198" customFormat="false" ht="14.15" hidden="false" customHeight="false" outlineLevel="0" collapsed="false">
      <c r="A198" s="8" t="s">
        <v>7</v>
      </c>
      <c r="B198" s="9" t="s">
        <v>6</v>
      </c>
      <c r="C198" s="10" t="n">
        <v>41037.4</v>
      </c>
      <c r="D198" s="11"/>
    </row>
    <row r="199" customFormat="false" ht="14.15" hidden="false" customHeight="false" outlineLevel="0" collapsed="false">
      <c r="A199" s="8" t="s">
        <v>7</v>
      </c>
      <c r="B199" s="9" t="s">
        <v>6</v>
      </c>
      <c r="C199" s="10" t="n">
        <v>45540</v>
      </c>
      <c r="D199" s="11"/>
    </row>
    <row r="200" customFormat="false" ht="14.15" hidden="false" customHeight="false" outlineLevel="0" collapsed="false">
      <c r="A200" s="8" t="s">
        <v>7</v>
      </c>
      <c r="B200" s="9" t="s">
        <v>6</v>
      </c>
      <c r="C200" s="10" t="n">
        <v>11087.19</v>
      </c>
      <c r="D200" s="11"/>
    </row>
    <row r="201" customFormat="false" ht="14.15" hidden="false" customHeight="false" outlineLevel="0" collapsed="false">
      <c r="A201" s="8" t="s">
        <v>7</v>
      </c>
      <c r="B201" s="9" t="s">
        <v>6</v>
      </c>
      <c r="C201" s="10" t="n">
        <v>20195.29</v>
      </c>
      <c r="D201" s="11"/>
    </row>
    <row r="202" customFormat="false" ht="14.15" hidden="false" customHeight="false" outlineLevel="0" collapsed="false">
      <c r="A202" s="8" t="s">
        <v>7</v>
      </c>
      <c r="B202" s="9" t="s">
        <v>6</v>
      </c>
      <c r="C202" s="10" t="n">
        <v>18935.56</v>
      </c>
      <c r="D202" s="11"/>
    </row>
    <row r="203" customFormat="false" ht="14.15" hidden="false" customHeight="false" outlineLevel="0" collapsed="false">
      <c r="A203" s="8" t="s">
        <v>7</v>
      </c>
      <c r="B203" s="9" t="s">
        <v>6</v>
      </c>
      <c r="C203" s="10" t="n">
        <v>6901.07</v>
      </c>
      <c r="D203" s="11"/>
    </row>
    <row r="204" customFormat="false" ht="14.15" hidden="false" customHeight="false" outlineLevel="0" collapsed="false">
      <c r="A204" s="8" t="s">
        <v>7</v>
      </c>
      <c r="B204" s="9" t="s">
        <v>6</v>
      </c>
      <c r="C204" s="10" t="n">
        <v>847.45</v>
      </c>
      <c r="D204" s="11"/>
    </row>
    <row r="205" customFormat="false" ht="14.15" hidden="false" customHeight="false" outlineLevel="0" collapsed="false">
      <c r="A205" s="8" t="s">
        <v>7</v>
      </c>
      <c r="B205" s="9" t="s">
        <v>6</v>
      </c>
      <c r="C205" s="10" t="n">
        <v>18683.44</v>
      </c>
      <c r="D205" s="11"/>
    </row>
    <row r="206" customFormat="false" ht="14.15" hidden="false" customHeight="false" outlineLevel="0" collapsed="false">
      <c r="A206" s="8" t="s">
        <v>7</v>
      </c>
      <c r="B206" s="9" t="s">
        <v>6</v>
      </c>
      <c r="C206" s="10" t="n">
        <v>26092.39</v>
      </c>
      <c r="D206" s="11"/>
    </row>
    <row r="207" customFormat="false" ht="14.15" hidden="false" customHeight="false" outlineLevel="0" collapsed="false">
      <c r="A207" s="8" t="s">
        <v>7</v>
      </c>
      <c r="B207" s="9" t="s">
        <v>6</v>
      </c>
      <c r="C207" s="10" t="n">
        <v>14108.26</v>
      </c>
      <c r="D207" s="11"/>
    </row>
    <row r="208" customFormat="false" ht="14.15" hidden="false" customHeight="false" outlineLevel="0" collapsed="false">
      <c r="A208" s="8" t="s">
        <v>7</v>
      </c>
      <c r="B208" s="9" t="s">
        <v>6</v>
      </c>
      <c r="C208" s="10" t="n">
        <v>93257.43</v>
      </c>
      <c r="D208" s="11"/>
    </row>
    <row r="209" customFormat="false" ht="14.15" hidden="false" customHeight="false" outlineLevel="0" collapsed="false">
      <c r="A209" s="8" t="s">
        <v>7</v>
      </c>
      <c r="B209" s="9" t="s">
        <v>6</v>
      </c>
      <c r="C209" s="10" t="n">
        <v>7296.18</v>
      </c>
      <c r="D209" s="11"/>
    </row>
    <row r="210" customFormat="false" ht="14.15" hidden="false" customHeight="false" outlineLevel="0" collapsed="false">
      <c r="A210" s="8" t="s">
        <v>7</v>
      </c>
      <c r="B210" s="9" t="s">
        <v>6</v>
      </c>
      <c r="C210" s="10" t="n">
        <v>6765.95</v>
      </c>
      <c r="D210" s="11"/>
    </row>
    <row r="211" customFormat="false" ht="14.15" hidden="false" customHeight="false" outlineLevel="0" collapsed="false">
      <c r="A211" s="8" t="s">
        <v>7</v>
      </c>
      <c r="B211" s="9" t="s">
        <v>6</v>
      </c>
      <c r="C211" s="10" t="n">
        <v>2836.49</v>
      </c>
      <c r="D211" s="11"/>
    </row>
    <row r="212" customFormat="false" ht="14.15" hidden="false" customHeight="false" outlineLevel="0" collapsed="false">
      <c r="A212" s="8" t="s">
        <v>7</v>
      </c>
      <c r="B212" s="9" t="s">
        <v>6</v>
      </c>
      <c r="C212" s="10" t="n">
        <v>12024.65</v>
      </c>
      <c r="D212" s="11"/>
    </row>
    <row r="213" customFormat="false" ht="14.15" hidden="false" customHeight="false" outlineLevel="0" collapsed="false">
      <c r="A213" s="8" t="s">
        <v>7</v>
      </c>
      <c r="B213" s="9" t="s">
        <v>6</v>
      </c>
      <c r="C213" s="10" t="n">
        <v>2551.39</v>
      </c>
      <c r="D213" s="11"/>
    </row>
    <row r="214" customFormat="false" ht="14.15" hidden="false" customHeight="false" outlineLevel="0" collapsed="false">
      <c r="A214" s="8" t="s">
        <v>7</v>
      </c>
      <c r="B214" s="9" t="s">
        <v>6</v>
      </c>
      <c r="C214" s="10" t="n">
        <v>15088.72</v>
      </c>
      <c r="D214" s="11"/>
    </row>
    <row r="215" customFormat="false" ht="14.15" hidden="false" customHeight="false" outlineLevel="0" collapsed="false">
      <c r="A215" s="8" t="s">
        <v>7</v>
      </c>
      <c r="B215" s="9" t="s">
        <v>6</v>
      </c>
      <c r="C215" s="10" t="n">
        <v>1975.95</v>
      </c>
      <c r="D215" s="11"/>
    </row>
    <row r="216" customFormat="false" ht="14.15" hidden="false" customHeight="false" outlineLevel="0" collapsed="false">
      <c r="A216" s="8" t="s">
        <v>7</v>
      </c>
      <c r="B216" s="9" t="s">
        <v>6</v>
      </c>
      <c r="C216" s="10" t="n">
        <v>12666.02</v>
      </c>
      <c r="D216" s="11"/>
    </row>
    <row r="217" customFormat="false" ht="14.15" hidden="false" customHeight="false" outlineLevel="0" collapsed="false">
      <c r="A217" s="8" t="s">
        <v>7</v>
      </c>
      <c r="B217" s="9" t="s">
        <v>6</v>
      </c>
      <c r="C217" s="10" t="n">
        <v>7281.09</v>
      </c>
      <c r="D217" s="11"/>
    </row>
    <row r="218" customFormat="false" ht="14.15" hidden="false" customHeight="false" outlineLevel="0" collapsed="false">
      <c r="A218" s="8" t="s">
        <v>7</v>
      </c>
      <c r="B218" s="9" t="s">
        <v>6</v>
      </c>
      <c r="C218" s="10" t="n">
        <v>10771.36</v>
      </c>
      <c r="D218" s="11"/>
    </row>
    <row r="219" customFormat="false" ht="14.15" hidden="false" customHeight="false" outlineLevel="0" collapsed="false">
      <c r="A219" s="8" t="s">
        <v>7</v>
      </c>
      <c r="B219" s="9" t="s">
        <v>6</v>
      </c>
      <c r="C219" s="10" t="n">
        <v>6611.63</v>
      </c>
      <c r="D219" s="11"/>
    </row>
    <row r="220" customFormat="false" ht="14.15" hidden="false" customHeight="false" outlineLevel="0" collapsed="false">
      <c r="A220" s="8" t="s">
        <v>7</v>
      </c>
      <c r="B220" s="9" t="s">
        <v>6</v>
      </c>
      <c r="C220" s="10" t="n">
        <v>3252.56</v>
      </c>
      <c r="D220" s="11"/>
    </row>
    <row r="221" customFormat="false" ht="14.15" hidden="false" customHeight="false" outlineLevel="0" collapsed="false">
      <c r="A221" s="8" t="s">
        <v>7</v>
      </c>
      <c r="B221" s="9" t="s">
        <v>6</v>
      </c>
      <c r="C221" s="10" t="n">
        <v>1471.09</v>
      </c>
      <c r="D221" s="11"/>
    </row>
    <row r="222" customFormat="false" ht="14.15" hidden="false" customHeight="false" outlineLevel="0" collapsed="false">
      <c r="A222" s="8" t="s">
        <v>7</v>
      </c>
      <c r="B222" s="9" t="s">
        <v>6</v>
      </c>
      <c r="C222" s="10" t="n">
        <v>1359.81</v>
      </c>
      <c r="D222" s="11"/>
    </row>
    <row r="223" customFormat="false" ht="14.15" hidden="false" customHeight="false" outlineLevel="0" collapsed="false">
      <c r="A223" s="8" t="s">
        <v>7</v>
      </c>
      <c r="B223" s="9" t="s">
        <v>6</v>
      </c>
      <c r="C223" s="10" t="n">
        <v>1217.63</v>
      </c>
      <c r="D223" s="11"/>
    </row>
    <row r="224" customFormat="false" ht="14.15" hidden="false" customHeight="false" outlineLevel="0" collapsed="false">
      <c r="A224" s="8" t="s">
        <v>7</v>
      </c>
      <c r="B224" s="9" t="s">
        <v>6</v>
      </c>
      <c r="C224" s="10" t="n">
        <v>8063.45</v>
      </c>
      <c r="D224" s="11"/>
    </row>
    <row r="225" customFormat="false" ht="14.15" hidden="false" customHeight="false" outlineLevel="0" collapsed="false">
      <c r="A225" s="8" t="s">
        <v>7</v>
      </c>
      <c r="B225" s="9" t="s">
        <v>6</v>
      </c>
      <c r="C225" s="10" t="n">
        <v>4580.47</v>
      </c>
      <c r="D225" s="11"/>
    </row>
    <row r="226" customFormat="false" ht="14.15" hidden="false" customHeight="false" outlineLevel="0" collapsed="false">
      <c r="A226" s="8" t="s">
        <v>7</v>
      </c>
      <c r="B226" s="9" t="s">
        <v>6</v>
      </c>
      <c r="C226" s="10" t="n">
        <v>10399.32</v>
      </c>
      <c r="D226" s="11"/>
    </row>
    <row r="227" customFormat="false" ht="14.15" hidden="false" customHeight="false" outlineLevel="0" collapsed="false">
      <c r="A227" s="8" t="s">
        <v>7</v>
      </c>
      <c r="B227" s="9" t="s">
        <v>6</v>
      </c>
      <c r="C227" s="10" t="n">
        <v>607.08</v>
      </c>
      <c r="D227" s="11"/>
    </row>
    <row r="228" customFormat="false" ht="14.15" hidden="false" customHeight="false" outlineLevel="0" collapsed="false">
      <c r="A228" s="8" t="s">
        <v>7</v>
      </c>
      <c r="B228" s="9" t="s">
        <v>6</v>
      </c>
      <c r="C228" s="10" t="n">
        <v>1500</v>
      </c>
      <c r="D228" s="11"/>
    </row>
    <row r="229" customFormat="false" ht="14.15" hidden="false" customHeight="false" outlineLevel="0" collapsed="false">
      <c r="A229" s="8" t="s">
        <v>7</v>
      </c>
      <c r="B229" s="9" t="s">
        <v>6</v>
      </c>
      <c r="C229" s="10" t="n">
        <v>858.82</v>
      </c>
      <c r="D229" s="11"/>
    </row>
    <row r="230" customFormat="false" ht="14.15" hidden="false" customHeight="false" outlineLevel="0" collapsed="false">
      <c r="A230" s="8" t="s">
        <v>7</v>
      </c>
      <c r="B230" s="9" t="s">
        <v>6</v>
      </c>
      <c r="C230" s="10" t="n">
        <v>7284.79</v>
      </c>
      <c r="D230" s="11"/>
    </row>
    <row r="231" customFormat="false" ht="14.15" hidden="false" customHeight="false" outlineLevel="0" collapsed="false">
      <c r="A231" s="8" t="s">
        <v>7</v>
      </c>
      <c r="B231" s="9" t="s">
        <v>6</v>
      </c>
      <c r="C231" s="10" t="n">
        <v>1035.52</v>
      </c>
      <c r="D231" s="11"/>
    </row>
    <row r="232" customFormat="false" ht="14.15" hidden="false" customHeight="false" outlineLevel="0" collapsed="false">
      <c r="A232" s="8" t="s">
        <v>7</v>
      </c>
      <c r="B232" s="9" t="s">
        <v>6</v>
      </c>
      <c r="C232" s="10" t="n">
        <v>8728.81</v>
      </c>
      <c r="D232" s="11"/>
    </row>
    <row r="233" customFormat="false" ht="14.15" hidden="false" customHeight="false" outlineLevel="0" collapsed="false">
      <c r="A233" s="8" t="s">
        <v>7</v>
      </c>
      <c r="B233" s="9" t="s">
        <v>6</v>
      </c>
      <c r="C233" s="10" t="n">
        <v>898.44</v>
      </c>
      <c r="D233" s="11"/>
    </row>
    <row r="234" customFormat="false" ht="14.15" hidden="false" customHeight="false" outlineLevel="0" collapsed="false">
      <c r="A234" s="8" t="s">
        <v>7</v>
      </c>
      <c r="B234" s="9" t="s">
        <v>6</v>
      </c>
      <c r="C234" s="10" t="n">
        <v>6687.15</v>
      </c>
      <c r="D234" s="11"/>
    </row>
    <row r="235" customFormat="false" ht="14.15" hidden="false" customHeight="false" outlineLevel="0" collapsed="false">
      <c r="A235" s="8" t="s">
        <v>7</v>
      </c>
      <c r="B235" s="9" t="s">
        <v>6</v>
      </c>
      <c r="C235" s="10" t="n">
        <v>11980.99</v>
      </c>
      <c r="D235" s="11"/>
    </row>
    <row r="236" customFormat="false" ht="14.15" hidden="false" customHeight="false" outlineLevel="0" collapsed="false">
      <c r="A236" s="8" t="s">
        <v>7</v>
      </c>
      <c r="B236" s="9" t="s">
        <v>6</v>
      </c>
      <c r="C236" s="10" t="n">
        <v>5777.21</v>
      </c>
      <c r="D236" s="11"/>
    </row>
    <row r="237" customFormat="false" ht="14.15" hidden="false" customHeight="false" outlineLevel="0" collapsed="false">
      <c r="A237" s="8" t="s">
        <v>7</v>
      </c>
      <c r="B237" s="9" t="s">
        <v>6</v>
      </c>
      <c r="C237" s="10" t="n">
        <v>12213.32</v>
      </c>
      <c r="D237" s="11"/>
    </row>
    <row r="238" customFormat="false" ht="14.15" hidden="false" customHeight="false" outlineLevel="0" collapsed="false">
      <c r="A238" s="8" t="s">
        <v>7</v>
      </c>
      <c r="B238" s="9" t="s">
        <v>6</v>
      </c>
      <c r="C238" s="10" t="n">
        <v>57210.72</v>
      </c>
      <c r="D238" s="11"/>
    </row>
    <row r="239" customFormat="false" ht="14.15" hidden="false" customHeight="false" outlineLevel="0" collapsed="false">
      <c r="A239" s="8" t="s">
        <v>7</v>
      </c>
      <c r="B239" s="9" t="s">
        <v>6</v>
      </c>
      <c r="C239" s="10" t="n">
        <v>13706.56</v>
      </c>
      <c r="D239" s="11"/>
    </row>
    <row r="240" customFormat="false" ht="14.15" hidden="false" customHeight="false" outlineLevel="0" collapsed="false">
      <c r="A240" s="8" t="s">
        <v>7</v>
      </c>
      <c r="B240" s="9" t="s">
        <v>6</v>
      </c>
      <c r="C240" s="10" t="n">
        <v>4323.34</v>
      </c>
      <c r="D240" s="11"/>
    </row>
    <row r="241" customFormat="false" ht="14.15" hidden="false" customHeight="false" outlineLevel="0" collapsed="false">
      <c r="A241" s="8" t="s">
        <v>7</v>
      </c>
      <c r="B241" s="9" t="s">
        <v>6</v>
      </c>
      <c r="C241" s="10" t="n">
        <v>500</v>
      </c>
      <c r="D241" s="11"/>
    </row>
    <row r="242" customFormat="false" ht="14.15" hidden="false" customHeight="false" outlineLevel="0" collapsed="false">
      <c r="A242" s="8" t="s">
        <v>7</v>
      </c>
      <c r="B242" s="9" t="s">
        <v>6</v>
      </c>
      <c r="C242" s="10" t="n">
        <v>841.97</v>
      </c>
      <c r="D242" s="11"/>
    </row>
    <row r="243" customFormat="false" ht="14.15" hidden="false" customHeight="false" outlineLevel="0" collapsed="false">
      <c r="A243" s="8" t="s">
        <v>7</v>
      </c>
      <c r="B243" s="9" t="s">
        <v>6</v>
      </c>
      <c r="C243" s="10" t="n">
        <v>41239.01</v>
      </c>
      <c r="D243" s="11"/>
    </row>
    <row r="244" customFormat="false" ht="14.15" hidden="false" customHeight="false" outlineLevel="0" collapsed="false">
      <c r="A244" s="8" t="s">
        <v>7</v>
      </c>
      <c r="B244" s="9" t="s">
        <v>6</v>
      </c>
      <c r="C244" s="10" t="n">
        <v>17820.81</v>
      </c>
      <c r="D244" s="11"/>
    </row>
    <row r="245" customFormat="false" ht="14.15" hidden="false" customHeight="false" outlineLevel="0" collapsed="false">
      <c r="A245" s="8" t="s">
        <v>7</v>
      </c>
      <c r="B245" s="9" t="s">
        <v>6</v>
      </c>
      <c r="C245" s="10" t="n">
        <v>9743.57</v>
      </c>
      <c r="D245" s="11"/>
    </row>
    <row r="246" customFormat="false" ht="14.15" hidden="false" customHeight="false" outlineLevel="0" collapsed="false">
      <c r="A246" s="8" t="s">
        <v>7</v>
      </c>
      <c r="B246" s="9" t="s">
        <v>6</v>
      </c>
      <c r="C246" s="10" t="n">
        <v>3926.83</v>
      </c>
      <c r="D246" s="11"/>
    </row>
    <row r="247" customFormat="false" ht="14.15" hidden="false" customHeight="false" outlineLevel="0" collapsed="false">
      <c r="A247" s="8" t="s">
        <v>7</v>
      </c>
      <c r="B247" s="9" t="s">
        <v>6</v>
      </c>
      <c r="C247" s="10" t="n">
        <v>8594.95</v>
      </c>
      <c r="D247" s="11"/>
    </row>
    <row r="248" customFormat="false" ht="14.15" hidden="false" customHeight="false" outlineLevel="0" collapsed="false">
      <c r="A248" s="8" t="s">
        <v>8</v>
      </c>
      <c r="B248" s="9" t="s">
        <v>5</v>
      </c>
      <c r="C248" s="10" t="n">
        <v>-37667.2</v>
      </c>
      <c r="D248" s="11"/>
    </row>
    <row r="249" customFormat="false" ht="14.15" hidden="false" customHeight="false" outlineLevel="0" collapsed="false">
      <c r="A249" s="8" t="s">
        <v>8</v>
      </c>
      <c r="B249" s="9" t="s">
        <v>5</v>
      </c>
      <c r="C249" s="10" t="n">
        <v>-6310.01</v>
      </c>
      <c r="D249" s="11"/>
    </row>
    <row r="250" customFormat="false" ht="14.15" hidden="false" customHeight="false" outlineLevel="0" collapsed="false">
      <c r="A250" s="8" t="s">
        <v>8</v>
      </c>
      <c r="B250" s="9" t="s">
        <v>5</v>
      </c>
      <c r="C250" s="10" t="n">
        <v>-6850.78</v>
      </c>
      <c r="D250" s="11"/>
    </row>
    <row r="251" customFormat="false" ht="14.15" hidden="false" customHeight="false" outlineLevel="0" collapsed="false">
      <c r="A251" s="8" t="s">
        <v>8</v>
      </c>
      <c r="B251" s="9" t="s">
        <v>5</v>
      </c>
      <c r="C251" s="10" t="n">
        <v>-1613.04</v>
      </c>
      <c r="D251" s="11"/>
    </row>
    <row r="252" customFormat="false" ht="14.15" hidden="false" customHeight="false" outlineLevel="0" collapsed="false">
      <c r="A252" s="8" t="s">
        <v>8</v>
      </c>
      <c r="B252" s="9" t="s">
        <v>5</v>
      </c>
      <c r="C252" s="10" t="n">
        <v>-4749.64</v>
      </c>
      <c r="D252" s="11"/>
    </row>
    <row r="253" customFormat="false" ht="14.15" hidden="false" customHeight="false" outlineLevel="0" collapsed="false">
      <c r="A253" s="8" t="s">
        <v>8</v>
      </c>
      <c r="B253" s="9" t="s">
        <v>5</v>
      </c>
      <c r="C253" s="10" t="n">
        <v>-5457.08</v>
      </c>
      <c r="D253" s="11"/>
    </row>
    <row r="254" customFormat="false" ht="14.15" hidden="false" customHeight="false" outlineLevel="0" collapsed="false">
      <c r="A254" s="8" t="s">
        <v>8</v>
      </c>
      <c r="B254" s="9" t="s">
        <v>5</v>
      </c>
      <c r="C254" s="10" t="n">
        <v>-12507.67</v>
      </c>
      <c r="D254" s="11"/>
    </row>
    <row r="255" customFormat="false" ht="14.15" hidden="false" customHeight="false" outlineLevel="0" collapsed="false">
      <c r="A255" s="8" t="s">
        <v>8</v>
      </c>
      <c r="B255" s="9" t="s">
        <v>5</v>
      </c>
      <c r="C255" s="10" t="n">
        <v>-11985.47</v>
      </c>
      <c r="D255" s="11"/>
    </row>
    <row r="256" customFormat="false" ht="14.15" hidden="false" customHeight="false" outlineLevel="0" collapsed="false">
      <c r="A256" s="8" t="s">
        <v>8</v>
      </c>
      <c r="B256" s="9" t="s">
        <v>5</v>
      </c>
      <c r="C256" s="10" t="n">
        <v>-5700.04</v>
      </c>
      <c r="D256" s="11"/>
    </row>
    <row r="257" customFormat="false" ht="14.15" hidden="false" customHeight="false" outlineLevel="0" collapsed="false">
      <c r="A257" s="8" t="s">
        <v>8</v>
      </c>
      <c r="B257" s="9" t="s">
        <v>5</v>
      </c>
      <c r="C257" s="10" t="n">
        <v>-2261.44</v>
      </c>
      <c r="D257" s="11"/>
    </row>
    <row r="258" customFormat="false" ht="14.15" hidden="false" customHeight="false" outlineLevel="0" collapsed="false">
      <c r="A258" s="8" t="s">
        <v>8</v>
      </c>
      <c r="B258" s="9" t="s">
        <v>5</v>
      </c>
      <c r="C258" s="10" t="n">
        <v>-3912.66</v>
      </c>
      <c r="D258" s="11"/>
    </row>
    <row r="259" customFormat="false" ht="14.15" hidden="false" customHeight="false" outlineLevel="0" collapsed="false">
      <c r="A259" s="8" t="s">
        <v>8</v>
      </c>
      <c r="B259" s="9" t="s">
        <v>5</v>
      </c>
      <c r="C259" s="10" t="n">
        <v>-2339.01</v>
      </c>
      <c r="D259" s="11"/>
    </row>
    <row r="260" customFormat="false" ht="14.15" hidden="false" customHeight="false" outlineLevel="0" collapsed="false">
      <c r="A260" s="8" t="s">
        <v>8</v>
      </c>
      <c r="B260" s="9" t="s">
        <v>5</v>
      </c>
      <c r="C260" s="10" t="n">
        <v>-3814.82</v>
      </c>
      <c r="D260" s="11"/>
    </row>
    <row r="261" customFormat="false" ht="14.15" hidden="false" customHeight="false" outlineLevel="0" collapsed="false">
      <c r="A261" s="8" t="s">
        <v>8</v>
      </c>
      <c r="B261" s="9" t="s">
        <v>5</v>
      </c>
      <c r="C261" s="10" t="n">
        <v>-680.4</v>
      </c>
      <c r="D261" s="11"/>
    </row>
    <row r="262" customFormat="false" ht="14.15" hidden="false" customHeight="false" outlineLevel="0" collapsed="false">
      <c r="A262" s="8" t="s">
        <v>8</v>
      </c>
      <c r="B262" s="9" t="s">
        <v>5</v>
      </c>
      <c r="C262" s="10" t="n">
        <v>-8552.59</v>
      </c>
      <c r="D262" s="11"/>
    </row>
    <row r="263" customFormat="false" ht="14.15" hidden="false" customHeight="false" outlineLevel="0" collapsed="false">
      <c r="A263" s="8" t="s">
        <v>8</v>
      </c>
      <c r="B263" s="9" t="s">
        <v>5</v>
      </c>
      <c r="C263" s="10" t="n">
        <v>-7550.26</v>
      </c>
      <c r="D263" s="11"/>
    </row>
    <row r="264" customFormat="false" ht="14.15" hidden="false" customHeight="false" outlineLevel="0" collapsed="false">
      <c r="A264" s="8" t="s">
        <v>8</v>
      </c>
      <c r="B264" s="9" t="s">
        <v>5</v>
      </c>
      <c r="C264" s="10" t="n">
        <v>-15640.97</v>
      </c>
      <c r="D264" s="11"/>
    </row>
    <row r="265" customFormat="false" ht="14.15" hidden="false" customHeight="false" outlineLevel="0" collapsed="false">
      <c r="A265" s="8" t="s">
        <v>8</v>
      </c>
      <c r="B265" s="9" t="s">
        <v>5</v>
      </c>
      <c r="C265" s="10" t="n">
        <v>-4440.38</v>
      </c>
      <c r="D265" s="11"/>
    </row>
    <row r="266" customFormat="false" ht="14.15" hidden="false" customHeight="false" outlineLevel="0" collapsed="false">
      <c r="A266" s="8" t="s">
        <v>8</v>
      </c>
      <c r="B266" s="9" t="s">
        <v>5</v>
      </c>
      <c r="C266" s="10" t="n">
        <v>-24682.69</v>
      </c>
      <c r="D266" s="11"/>
    </row>
    <row r="267" customFormat="false" ht="14.15" hidden="false" customHeight="false" outlineLevel="0" collapsed="false">
      <c r="A267" s="8" t="s">
        <v>8</v>
      </c>
      <c r="B267" s="9" t="s">
        <v>5</v>
      </c>
      <c r="C267" s="10" t="n">
        <v>-38855.52</v>
      </c>
      <c r="D267" s="11"/>
    </row>
    <row r="268" customFormat="false" ht="14.15" hidden="false" customHeight="false" outlineLevel="0" collapsed="false">
      <c r="A268" s="8" t="s">
        <v>8</v>
      </c>
      <c r="B268" s="9" t="s">
        <v>5</v>
      </c>
      <c r="C268" s="10" t="n">
        <v>-12229.81</v>
      </c>
      <c r="D268" s="11"/>
    </row>
    <row r="269" customFormat="false" ht="14.15" hidden="false" customHeight="false" outlineLevel="0" collapsed="false">
      <c r="A269" s="8" t="s">
        <v>8</v>
      </c>
      <c r="B269" s="9" t="s">
        <v>5</v>
      </c>
      <c r="C269" s="10" t="n">
        <v>-53874.87</v>
      </c>
      <c r="D269" s="11"/>
    </row>
    <row r="270" customFormat="false" ht="14.15" hidden="false" customHeight="false" outlineLevel="0" collapsed="false">
      <c r="A270" s="8" t="s">
        <v>8</v>
      </c>
      <c r="B270" s="9" t="s">
        <v>5</v>
      </c>
      <c r="C270" s="10" t="n">
        <v>-43180.67</v>
      </c>
      <c r="D270" s="11"/>
    </row>
    <row r="271" customFormat="false" ht="14.15" hidden="false" customHeight="false" outlineLevel="0" collapsed="false">
      <c r="A271" s="8" t="s">
        <v>8</v>
      </c>
      <c r="B271" s="9" t="s">
        <v>5</v>
      </c>
      <c r="C271" s="10" t="n">
        <v>-9256.51</v>
      </c>
      <c r="D271" s="11"/>
    </row>
    <row r="272" customFormat="false" ht="14.15" hidden="false" customHeight="false" outlineLevel="0" collapsed="false">
      <c r="A272" s="8" t="s">
        <v>8</v>
      </c>
      <c r="B272" s="9" t="s">
        <v>5</v>
      </c>
      <c r="C272" s="10" t="n">
        <v>-7164.04</v>
      </c>
      <c r="D272" s="11"/>
    </row>
    <row r="273" customFormat="false" ht="14.15" hidden="false" customHeight="false" outlineLevel="0" collapsed="false">
      <c r="A273" s="8" t="s">
        <v>8</v>
      </c>
      <c r="B273" s="9" t="s">
        <v>5</v>
      </c>
      <c r="C273" s="10" t="n">
        <v>-4608.01</v>
      </c>
      <c r="D273" s="11"/>
    </row>
    <row r="274" customFormat="false" ht="14.15" hidden="false" customHeight="false" outlineLevel="0" collapsed="false">
      <c r="A274" s="8" t="s">
        <v>8</v>
      </c>
      <c r="B274" s="9" t="s">
        <v>5</v>
      </c>
      <c r="C274" s="10" t="n">
        <v>-21674.03</v>
      </c>
      <c r="D274" s="11"/>
    </row>
    <row r="275" customFormat="false" ht="14.15" hidden="false" customHeight="false" outlineLevel="0" collapsed="false">
      <c r="A275" s="8" t="s">
        <v>8</v>
      </c>
      <c r="B275" s="9" t="s">
        <v>5</v>
      </c>
      <c r="C275" s="10" t="n">
        <v>-18766.8</v>
      </c>
      <c r="D275" s="11"/>
    </row>
    <row r="276" customFormat="false" ht="14.15" hidden="false" customHeight="false" outlineLevel="0" collapsed="false">
      <c r="A276" s="8" t="s">
        <v>8</v>
      </c>
      <c r="B276" s="9" t="s">
        <v>5</v>
      </c>
      <c r="C276" s="10" t="n">
        <v>-6567.94</v>
      </c>
      <c r="D276" s="11"/>
    </row>
    <row r="277" customFormat="false" ht="14.15" hidden="false" customHeight="false" outlineLevel="0" collapsed="false">
      <c r="A277" s="8" t="s">
        <v>8</v>
      </c>
      <c r="B277" s="9" t="s">
        <v>5</v>
      </c>
      <c r="C277" s="10" t="n">
        <v>-8205.23</v>
      </c>
      <c r="D277" s="11"/>
    </row>
    <row r="278" customFormat="false" ht="14.15" hidden="false" customHeight="false" outlineLevel="0" collapsed="false">
      <c r="A278" s="8" t="s">
        <v>8</v>
      </c>
      <c r="B278" s="9" t="s">
        <v>5</v>
      </c>
      <c r="C278" s="10" t="n">
        <v>-14881.91</v>
      </c>
      <c r="D278" s="11"/>
    </row>
    <row r="279" customFormat="false" ht="14.15" hidden="false" customHeight="false" outlineLevel="0" collapsed="false">
      <c r="A279" s="8" t="s">
        <v>8</v>
      </c>
      <c r="B279" s="9" t="s">
        <v>5</v>
      </c>
      <c r="C279" s="10" t="n">
        <v>-20587.06</v>
      </c>
      <c r="D279" s="11"/>
    </row>
    <row r="280" customFormat="false" ht="14.15" hidden="false" customHeight="false" outlineLevel="0" collapsed="false">
      <c r="A280" s="8" t="s">
        <v>8</v>
      </c>
      <c r="B280" s="9" t="s">
        <v>5</v>
      </c>
      <c r="C280" s="10" t="n">
        <v>-11904.71</v>
      </c>
      <c r="D280" s="11"/>
    </row>
    <row r="281" customFormat="false" ht="14.15" hidden="false" customHeight="false" outlineLevel="0" collapsed="false">
      <c r="A281" s="8" t="s">
        <v>8</v>
      </c>
      <c r="B281" s="9" t="s">
        <v>5</v>
      </c>
      <c r="C281" s="10" t="n">
        <v>-16319.01</v>
      </c>
      <c r="D281" s="11"/>
    </row>
    <row r="282" customFormat="false" ht="14.15" hidden="false" customHeight="false" outlineLevel="0" collapsed="false">
      <c r="A282" s="8" t="s">
        <v>8</v>
      </c>
      <c r="B282" s="9" t="s">
        <v>5</v>
      </c>
      <c r="C282" s="10" t="n">
        <v>-5442.5</v>
      </c>
      <c r="D282" s="11"/>
    </row>
    <row r="283" customFormat="false" ht="14.15" hidden="false" customHeight="false" outlineLevel="0" collapsed="false">
      <c r="A283" s="8" t="s">
        <v>8</v>
      </c>
      <c r="B283" s="9" t="s">
        <v>5</v>
      </c>
      <c r="C283" s="10" t="n">
        <v>-3978.62</v>
      </c>
      <c r="D283" s="11"/>
    </row>
    <row r="284" customFormat="false" ht="14.15" hidden="false" customHeight="false" outlineLevel="0" collapsed="false">
      <c r="A284" s="8" t="s">
        <v>8</v>
      </c>
      <c r="B284" s="9" t="s">
        <v>5</v>
      </c>
      <c r="C284" s="10" t="n">
        <v>-18739.41</v>
      </c>
      <c r="D284" s="11"/>
    </row>
    <row r="285" customFormat="false" ht="14.15" hidden="false" customHeight="false" outlineLevel="0" collapsed="false">
      <c r="A285" s="8" t="s">
        <v>8</v>
      </c>
      <c r="B285" s="9" t="s">
        <v>5</v>
      </c>
      <c r="C285" s="10" t="n">
        <v>-4025.09</v>
      </c>
      <c r="D285" s="11"/>
    </row>
    <row r="286" customFormat="false" ht="14.15" hidden="false" customHeight="false" outlineLevel="0" collapsed="false">
      <c r="A286" s="8" t="s">
        <v>8</v>
      </c>
      <c r="B286" s="9" t="s">
        <v>5</v>
      </c>
      <c r="C286" s="10" t="n">
        <v>-11197.58</v>
      </c>
      <c r="D286" s="11"/>
    </row>
    <row r="287" customFormat="false" ht="14.15" hidden="false" customHeight="false" outlineLevel="0" collapsed="false">
      <c r="A287" s="8" t="s">
        <v>8</v>
      </c>
      <c r="B287" s="9" t="s">
        <v>5</v>
      </c>
      <c r="C287" s="10" t="n">
        <v>-1000.45</v>
      </c>
      <c r="D287" s="11"/>
    </row>
    <row r="288" customFormat="false" ht="14.15" hidden="false" customHeight="false" outlineLevel="0" collapsed="false">
      <c r="A288" s="8" t="s">
        <v>8</v>
      </c>
      <c r="B288" s="9" t="s">
        <v>5</v>
      </c>
      <c r="C288" s="10" t="n">
        <v>-45540</v>
      </c>
      <c r="D288" s="11"/>
    </row>
    <row r="289" customFormat="false" ht="14.15" hidden="false" customHeight="false" outlineLevel="0" collapsed="false">
      <c r="A289" s="8" t="s">
        <v>8</v>
      </c>
      <c r="B289" s="9" t="s">
        <v>5</v>
      </c>
      <c r="C289" s="10" t="n">
        <v>-854.01</v>
      </c>
      <c r="D289" s="11"/>
    </row>
    <row r="290" customFormat="false" ht="14.15" hidden="false" customHeight="false" outlineLevel="0" collapsed="false">
      <c r="A290" s="8" t="s">
        <v>8</v>
      </c>
      <c r="B290" s="9" t="s">
        <v>5</v>
      </c>
      <c r="C290" s="10" t="n">
        <v>-3383.85</v>
      </c>
      <c r="D290" s="11"/>
    </row>
    <row r="291" customFormat="false" ht="14.15" hidden="false" customHeight="false" outlineLevel="0" collapsed="false">
      <c r="A291" s="8" t="s">
        <v>8</v>
      </c>
      <c r="B291" s="9" t="s">
        <v>5</v>
      </c>
      <c r="C291" s="10" t="n">
        <v>-1648.42</v>
      </c>
      <c r="D291" s="11"/>
    </row>
    <row r="292" customFormat="false" ht="14.15" hidden="false" customHeight="false" outlineLevel="0" collapsed="false">
      <c r="A292" s="8" t="s">
        <v>8</v>
      </c>
      <c r="B292" s="9" t="s">
        <v>5</v>
      </c>
      <c r="C292" s="10" t="n">
        <v>-500</v>
      </c>
      <c r="D292" s="11"/>
    </row>
    <row r="293" customFormat="false" ht="14.15" hidden="false" customHeight="false" outlineLevel="0" collapsed="false">
      <c r="A293" s="8" t="s">
        <v>8</v>
      </c>
      <c r="B293" s="9" t="s">
        <v>5</v>
      </c>
      <c r="C293" s="10" t="n">
        <v>-9885.94</v>
      </c>
      <c r="D293" s="11"/>
    </row>
    <row r="294" customFormat="false" ht="14.15" hidden="false" customHeight="false" outlineLevel="0" collapsed="false">
      <c r="A294" s="8" t="s">
        <v>8</v>
      </c>
      <c r="B294" s="9" t="s">
        <v>5</v>
      </c>
      <c r="C294" s="10" t="n">
        <v>-9415.57</v>
      </c>
      <c r="D294" s="11"/>
    </row>
    <row r="295" customFormat="false" ht="14.15" hidden="false" customHeight="false" outlineLevel="0" collapsed="false">
      <c r="A295" s="8" t="s">
        <v>8</v>
      </c>
      <c r="B295" s="9" t="s">
        <v>5</v>
      </c>
      <c r="C295" s="10" t="n">
        <v>-4520.28</v>
      </c>
      <c r="D295" s="11"/>
    </row>
    <row r="296" customFormat="false" ht="14.15" hidden="false" customHeight="false" outlineLevel="0" collapsed="false">
      <c r="A296" s="8" t="s">
        <v>8</v>
      </c>
      <c r="B296" s="9" t="s">
        <v>5</v>
      </c>
      <c r="C296" s="10" t="n">
        <v>-117.57</v>
      </c>
      <c r="D296" s="11"/>
    </row>
    <row r="297" customFormat="false" ht="14.15" hidden="false" customHeight="false" outlineLevel="0" collapsed="false">
      <c r="A297" s="8" t="s">
        <v>8</v>
      </c>
      <c r="B297" s="9" t="s">
        <v>5</v>
      </c>
      <c r="C297" s="10" t="n">
        <v>-9546.24</v>
      </c>
      <c r="D297" s="11"/>
    </row>
    <row r="298" customFormat="false" ht="14.15" hidden="false" customHeight="false" outlineLevel="0" collapsed="false">
      <c r="A298" s="8" t="s">
        <v>8</v>
      </c>
      <c r="B298" s="9" t="s">
        <v>5</v>
      </c>
      <c r="C298" s="10" t="n">
        <v>-6850.91</v>
      </c>
      <c r="D298" s="11"/>
    </row>
    <row r="299" customFormat="false" ht="14.15" hidden="false" customHeight="false" outlineLevel="0" collapsed="false">
      <c r="A299" s="8" t="s">
        <v>8</v>
      </c>
      <c r="B299" s="9" t="s">
        <v>5</v>
      </c>
      <c r="C299" s="10" t="n">
        <v>-2852.71</v>
      </c>
      <c r="D299" s="11"/>
    </row>
    <row r="300" customFormat="false" ht="14.15" hidden="false" customHeight="false" outlineLevel="0" collapsed="false">
      <c r="A300" s="8" t="s">
        <v>8</v>
      </c>
      <c r="B300" s="9" t="s">
        <v>5</v>
      </c>
      <c r="C300" s="10" t="n">
        <v>-9291.86</v>
      </c>
      <c r="D300" s="11"/>
    </row>
    <row r="301" customFormat="false" ht="14.15" hidden="false" customHeight="false" outlineLevel="0" collapsed="false">
      <c r="A301" s="8" t="s">
        <v>8</v>
      </c>
      <c r="B301" s="9" t="s">
        <v>5</v>
      </c>
      <c r="C301" s="10" t="n">
        <v>-35780.51</v>
      </c>
      <c r="D301" s="11"/>
    </row>
    <row r="302" customFormat="false" ht="14.15" hidden="false" customHeight="false" outlineLevel="0" collapsed="false">
      <c r="A302" s="8" t="s">
        <v>8</v>
      </c>
      <c r="B302" s="9" t="s">
        <v>5</v>
      </c>
      <c r="C302" s="10" t="n">
        <v>-8633.45</v>
      </c>
      <c r="D302" s="11"/>
    </row>
    <row r="303" customFormat="false" ht="14.15" hidden="false" customHeight="false" outlineLevel="0" collapsed="false">
      <c r="A303" s="8" t="s">
        <v>8</v>
      </c>
      <c r="B303" s="9" t="s">
        <v>5</v>
      </c>
      <c r="C303" s="10" t="n">
        <v>-28963.14</v>
      </c>
      <c r="D303" s="11"/>
    </row>
    <row r="304" customFormat="false" ht="14.15" hidden="false" customHeight="false" outlineLevel="0" collapsed="false">
      <c r="A304" s="8" t="s">
        <v>8</v>
      </c>
      <c r="B304" s="9" t="s">
        <v>5</v>
      </c>
      <c r="C304" s="10" t="n">
        <v>-3161.44</v>
      </c>
      <c r="D304" s="11"/>
    </row>
    <row r="305" customFormat="false" ht="14.15" hidden="false" customHeight="false" outlineLevel="0" collapsed="false">
      <c r="A305" s="8" t="s">
        <v>8</v>
      </c>
      <c r="B305" s="9" t="s">
        <v>5</v>
      </c>
      <c r="C305" s="10" t="n">
        <v>-3218.55</v>
      </c>
      <c r="D305" s="11"/>
    </row>
    <row r="306" customFormat="false" ht="14.15" hidden="false" customHeight="false" outlineLevel="0" collapsed="false">
      <c r="A306" s="8" t="s">
        <v>8</v>
      </c>
      <c r="B306" s="9" t="s">
        <v>5</v>
      </c>
      <c r="C306" s="10" t="n">
        <v>-6320.94</v>
      </c>
      <c r="D306" s="11"/>
    </row>
    <row r="307" customFormat="false" ht="14.15" hidden="false" customHeight="false" outlineLevel="0" collapsed="false">
      <c r="A307" s="8" t="s">
        <v>8</v>
      </c>
      <c r="B307" s="9" t="s">
        <v>5</v>
      </c>
      <c r="C307" s="10" t="n">
        <v>-42294.98</v>
      </c>
      <c r="D307" s="11"/>
    </row>
    <row r="308" customFormat="false" ht="14.15" hidden="false" customHeight="false" outlineLevel="0" collapsed="false">
      <c r="A308" s="8" t="s">
        <v>8</v>
      </c>
      <c r="B308" s="9" t="s">
        <v>5</v>
      </c>
      <c r="C308" s="10" t="n">
        <v>-2276.05</v>
      </c>
      <c r="D308" s="11"/>
    </row>
    <row r="309" customFormat="false" ht="14.15" hidden="false" customHeight="false" outlineLevel="0" collapsed="false">
      <c r="A309" s="8" t="s">
        <v>8</v>
      </c>
      <c r="B309" s="9" t="s">
        <v>5</v>
      </c>
      <c r="C309" s="10" t="n">
        <v>-28697.9</v>
      </c>
      <c r="D309" s="11"/>
    </row>
    <row r="310" customFormat="false" ht="14.15" hidden="false" customHeight="false" outlineLevel="0" collapsed="false">
      <c r="A310" s="8" t="s">
        <v>8</v>
      </c>
      <c r="B310" s="9" t="s">
        <v>5</v>
      </c>
      <c r="C310" s="10" t="n">
        <v>-1781.52</v>
      </c>
      <c r="D310" s="11"/>
    </row>
    <row r="311" customFormat="false" ht="14.15" hidden="false" customHeight="false" outlineLevel="0" collapsed="false">
      <c r="A311" s="8" t="s">
        <v>8</v>
      </c>
      <c r="B311" s="9" t="s">
        <v>5</v>
      </c>
      <c r="C311" s="10" t="n">
        <v>-3586.07</v>
      </c>
      <c r="D311" s="11"/>
    </row>
    <row r="312" customFormat="false" ht="14.15" hidden="false" customHeight="false" outlineLevel="0" collapsed="false">
      <c r="A312" s="8" t="s">
        <v>8</v>
      </c>
      <c r="B312" s="9" t="s">
        <v>5</v>
      </c>
      <c r="C312" s="10" t="n">
        <v>-16783.68</v>
      </c>
      <c r="D312" s="11"/>
    </row>
    <row r="313" customFormat="false" ht="14.15" hidden="false" customHeight="false" outlineLevel="0" collapsed="false">
      <c r="A313" s="8" t="s">
        <v>8</v>
      </c>
      <c r="B313" s="9" t="s">
        <v>5</v>
      </c>
      <c r="C313" s="10" t="n">
        <v>-8026.94</v>
      </c>
      <c r="D313" s="11"/>
    </row>
    <row r="314" customFormat="false" ht="14.15" hidden="false" customHeight="false" outlineLevel="0" collapsed="false">
      <c r="A314" s="8" t="s">
        <v>8</v>
      </c>
      <c r="B314" s="9" t="s">
        <v>5</v>
      </c>
      <c r="C314" s="10" t="n">
        <v>-7747.73</v>
      </c>
      <c r="D314" s="11"/>
    </row>
    <row r="315" customFormat="false" ht="14.15" hidden="false" customHeight="false" outlineLevel="0" collapsed="false">
      <c r="A315" s="8" t="s">
        <v>8</v>
      </c>
      <c r="B315" s="9" t="s">
        <v>5</v>
      </c>
      <c r="C315" s="10" t="n">
        <v>-4457.49</v>
      </c>
      <c r="D315" s="11"/>
    </row>
    <row r="316" customFormat="false" ht="14.15" hidden="false" customHeight="false" outlineLevel="0" collapsed="false">
      <c r="A316" s="8" t="s">
        <v>8</v>
      </c>
      <c r="B316" s="9" t="s">
        <v>5</v>
      </c>
      <c r="C316" s="10" t="n">
        <v>-40284.4</v>
      </c>
      <c r="D316" s="11"/>
    </row>
    <row r="317" customFormat="false" ht="14.15" hidden="false" customHeight="false" outlineLevel="0" collapsed="false">
      <c r="A317" s="8" t="s">
        <v>8</v>
      </c>
      <c r="B317" s="9" t="s">
        <v>5</v>
      </c>
      <c r="C317" s="10" t="n">
        <v>-24563.15</v>
      </c>
      <c r="D317" s="11"/>
    </row>
    <row r="318" customFormat="false" ht="14.15" hidden="false" customHeight="false" outlineLevel="0" collapsed="false">
      <c r="A318" s="8" t="s">
        <v>8</v>
      </c>
      <c r="B318" s="9" t="s">
        <v>5</v>
      </c>
      <c r="C318" s="10" t="n">
        <v>-10473.01</v>
      </c>
      <c r="D318" s="11"/>
    </row>
    <row r="319" customFormat="false" ht="14.15" hidden="false" customHeight="false" outlineLevel="0" collapsed="false">
      <c r="A319" s="8" t="s">
        <v>8</v>
      </c>
      <c r="B319" s="9" t="s">
        <v>5</v>
      </c>
      <c r="C319" s="10" t="n">
        <v>-36210.5</v>
      </c>
      <c r="D319" s="11"/>
    </row>
    <row r="320" customFormat="false" ht="14.15" hidden="false" customHeight="false" outlineLevel="0" collapsed="false">
      <c r="A320" s="8" t="s">
        <v>8</v>
      </c>
      <c r="B320" s="9" t="s">
        <v>5</v>
      </c>
      <c r="C320" s="10" t="n">
        <v>-45149.73</v>
      </c>
      <c r="D320" s="11"/>
    </row>
    <row r="321" customFormat="false" ht="14.15" hidden="false" customHeight="false" outlineLevel="0" collapsed="false">
      <c r="A321" s="8" t="s">
        <v>8</v>
      </c>
      <c r="B321" s="9" t="s">
        <v>5</v>
      </c>
      <c r="C321" s="10" t="n">
        <v>-24329.09</v>
      </c>
      <c r="D321" s="11"/>
    </row>
    <row r="322" customFormat="false" ht="14.15" hidden="false" customHeight="false" outlineLevel="0" collapsed="false">
      <c r="A322" s="8" t="s">
        <v>8</v>
      </c>
      <c r="B322" s="9" t="s">
        <v>5</v>
      </c>
      <c r="C322" s="10" t="n">
        <v>-10844.09</v>
      </c>
      <c r="D322" s="11"/>
    </row>
    <row r="323" customFormat="false" ht="14.15" hidden="false" customHeight="false" outlineLevel="0" collapsed="false">
      <c r="A323" s="8" t="s">
        <v>8</v>
      </c>
      <c r="B323" s="9" t="s">
        <v>5</v>
      </c>
      <c r="C323" s="10" t="n">
        <v>-1581.67</v>
      </c>
      <c r="D323" s="11"/>
    </row>
    <row r="324" customFormat="false" ht="14.15" hidden="false" customHeight="false" outlineLevel="0" collapsed="false">
      <c r="A324" s="8" t="s">
        <v>8</v>
      </c>
      <c r="B324" s="9" t="s">
        <v>5</v>
      </c>
      <c r="C324" s="10" t="n">
        <v>-4482.95</v>
      </c>
      <c r="D324" s="11"/>
    </row>
    <row r="325" customFormat="false" ht="14.15" hidden="false" customHeight="false" outlineLevel="0" collapsed="false">
      <c r="A325" s="8" t="s">
        <v>8</v>
      </c>
      <c r="B325" s="9" t="s">
        <v>5</v>
      </c>
      <c r="C325" s="10" t="n">
        <v>-11366.41</v>
      </c>
      <c r="D325" s="11"/>
    </row>
    <row r="326" customFormat="false" ht="14.15" hidden="false" customHeight="false" outlineLevel="0" collapsed="false">
      <c r="A326" s="8" t="s">
        <v>8</v>
      </c>
      <c r="B326" s="9" t="s">
        <v>5</v>
      </c>
      <c r="C326" s="10" t="n">
        <v>-5533.58</v>
      </c>
      <c r="D326" s="11"/>
    </row>
    <row r="327" customFormat="false" ht="14.15" hidden="false" customHeight="false" outlineLevel="0" collapsed="false">
      <c r="A327" s="8" t="s">
        <v>8</v>
      </c>
      <c r="B327" s="9" t="s">
        <v>5</v>
      </c>
      <c r="C327" s="10" t="n">
        <v>-11803.82</v>
      </c>
      <c r="D327" s="11"/>
    </row>
    <row r="328" customFormat="false" ht="14.15" hidden="false" customHeight="false" outlineLevel="0" collapsed="false">
      <c r="A328" s="8" t="s">
        <v>8</v>
      </c>
      <c r="B328" s="9" t="s">
        <v>5</v>
      </c>
      <c r="C328" s="10" t="n">
        <v>-40708.49</v>
      </c>
      <c r="D328" s="11"/>
    </row>
    <row r="329" customFormat="false" ht="14.15" hidden="false" customHeight="false" outlineLevel="0" collapsed="false">
      <c r="A329" s="8" t="s">
        <v>8</v>
      </c>
      <c r="B329" s="9" t="s">
        <v>5</v>
      </c>
      <c r="C329" s="10" t="n">
        <v>-18487.34</v>
      </c>
      <c r="D329" s="11"/>
    </row>
    <row r="330" customFormat="false" ht="14.15" hidden="false" customHeight="false" outlineLevel="0" collapsed="false">
      <c r="A330" s="8" t="s">
        <v>8</v>
      </c>
      <c r="B330" s="9" t="s">
        <v>5</v>
      </c>
      <c r="C330" s="10" t="n">
        <v>-563.2</v>
      </c>
      <c r="D330" s="11"/>
    </row>
    <row r="331" customFormat="false" ht="14.15" hidden="false" customHeight="false" outlineLevel="0" collapsed="false">
      <c r="A331" s="8" t="s">
        <v>8</v>
      </c>
      <c r="B331" s="9" t="s">
        <v>5</v>
      </c>
      <c r="C331" s="10" t="n">
        <v>-5087.02</v>
      </c>
      <c r="D331" s="11"/>
    </row>
    <row r="332" customFormat="false" ht="14.15" hidden="false" customHeight="false" outlineLevel="0" collapsed="false">
      <c r="A332" s="8" t="s">
        <v>8</v>
      </c>
      <c r="B332" s="9" t="s">
        <v>5</v>
      </c>
      <c r="C332" s="10" t="n">
        <v>-36358.97</v>
      </c>
      <c r="D332" s="11"/>
    </row>
    <row r="333" customFormat="false" ht="14.15" hidden="false" customHeight="false" outlineLevel="0" collapsed="false">
      <c r="A333" s="8" t="s">
        <v>8</v>
      </c>
      <c r="B333" s="9" t="s">
        <v>5</v>
      </c>
      <c r="C333" s="10" t="n">
        <v>-802.9</v>
      </c>
      <c r="D333" s="11"/>
    </row>
    <row r="334" customFormat="false" ht="14.15" hidden="false" customHeight="false" outlineLevel="0" collapsed="false">
      <c r="A334" s="8" t="s">
        <v>8</v>
      </c>
      <c r="B334" s="9" t="s">
        <v>5</v>
      </c>
      <c r="C334" s="10" t="n">
        <v>-3600.2</v>
      </c>
      <c r="D334" s="11"/>
    </row>
    <row r="335" customFormat="false" ht="14.15" hidden="false" customHeight="false" outlineLevel="0" collapsed="false">
      <c r="A335" s="8" t="s">
        <v>8</v>
      </c>
      <c r="B335" s="9" t="s">
        <v>5</v>
      </c>
      <c r="C335" s="10" t="n">
        <v>-13252.13</v>
      </c>
      <c r="D335" s="11"/>
    </row>
    <row r="336" customFormat="false" ht="14.15" hidden="false" customHeight="false" outlineLevel="0" collapsed="false">
      <c r="A336" s="8" t="s">
        <v>8</v>
      </c>
      <c r="B336" s="9" t="s">
        <v>5</v>
      </c>
      <c r="C336" s="10" t="n">
        <v>-870.35</v>
      </c>
      <c r="D336" s="11"/>
    </row>
    <row r="337" customFormat="false" ht="14.15" hidden="false" customHeight="false" outlineLevel="0" collapsed="false">
      <c r="A337" s="8" t="s">
        <v>8</v>
      </c>
      <c r="B337" s="9" t="s">
        <v>5</v>
      </c>
      <c r="C337" s="10" t="n">
        <v>-26071.81</v>
      </c>
      <c r="D337" s="11"/>
    </row>
    <row r="338" customFormat="false" ht="14.15" hidden="false" customHeight="false" outlineLevel="0" collapsed="false">
      <c r="A338" s="8" t="s">
        <v>8</v>
      </c>
      <c r="B338" s="9" t="s">
        <v>5</v>
      </c>
      <c r="C338" s="10" t="n">
        <v>-23693.5</v>
      </c>
      <c r="D338" s="11"/>
    </row>
    <row r="339" customFormat="false" ht="14.15" hidden="false" customHeight="false" outlineLevel="0" collapsed="false">
      <c r="A339" s="8" t="s">
        <v>8</v>
      </c>
      <c r="B339" s="9" t="s">
        <v>5</v>
      </c>
      <c r="C339" s="10" t="n">
        <v>-8276.41</v>
      </c>
      <c r="D339" s="11"/>
    </row>
    <row r="340" customFormat="false" ht="14.15" hidden="false" customHeight="false" outlineLevel="0" collapsed="false">
      <c r="A340" s="8" t="s">
        <v>8</v>
      </c>
      <c r="B340" s="9" t="s">
        <v>5</v>
      </c>
      <c r="C340" s="10" t="n">
        <v>-19960.22</v>
      </c>
      <c r="D340" s="11"/>
    </row>
    <row r="341" customFormat="false" ht="14.15" hidden="false" customHeight="false" outlineLevel="0" collapsed="false">
      <c r="A341" s="8" t="s">
        <v>8</v>
      </c>
      <c r="B341" s="9" t="s">
        <v>5</v>
      </c>
      <c r="C341" s="10" t="n">
        <v>-3166.83</v>
      </c>
      <c r="D341" s="11"/>
    </row>
    <row r="342" customFormat="false" ht="14.15" hidden="false" customHeight="false" outlineLevel="0" collapsed="false">
      <c r="A342" s="8" t="s">
        <v>8</v>
      </c>
      <c r="B342" s="9" t="s">
        <v>5</v>
      </c>
      <c r="C342" s="10" t="n">
        <v>-24313.47</v>
      </c>
      <c r="D342" s="11"/>
    </row>
    <row r="343" customFormat="false" ht="14.15" hidden="false" customHeight="false" outlineLevel="0" collapsed="false">
      <c r="A343" s="8" t="s">
        <v>8</v>
      </c>
      <c r="B343" s="9" t="s">
        <v>5</v>
      </c>
      <c r="C343" s="10" t="n">
        <v>-7365.04</v>
      </c>
      <c r="D343" s="11"/>
    </row>
    <row r="344" customFormat="false" ht="14.15" hidden="false" customHeight="false" outlineLevel="0" collapsed="false">
      <c r="A344" s="8" t="s">
        <v>8</v>
      </c>
      <c r="B344" s="9" t="s">
        <v>5</v>
      </c>
      <c r="C344" s="10" t="n">
        <v>-16462.41</v>
      </c>
      <c r="D344" s="11"/>
    </row>
    <row r="345" customFormat="false" ht="14.15" hidden="false" customHeight="false" outlineLevel="0" collapsed="false">
      <c r="A345" s="8" t="s">
        <v>8</v>
      </c>
      <c r="B345" s="9" t="s">
        <v>5</v>
      </c>
      <c r="C345" s="10" t="n">
        <v>-2448.8</v>
      </c>
      <c r="D345" s="11"/>
    </row>
    <row r="346" customFormat="false" ht="14.15" hidden="false" customHeight="false" outlineLevel="0" collapsed="false">
      <c r="A346" s="8" t="s">
        <v>8</v>
      </c>
      <c r="B346" s="9" t="s">
        <v>5</v>
      </c>
      <c r="C346" s="10" t="n">
        <v>-1832.2</v>
      </c>
      <c r="D346" s="11"/>
    </row>
    <row r="347" customFormat="false" ht="14.15" hidden="false" customHeight="false" outlineLevel="0" collapsed="false">
      <c r="A347" s="8" t="s">
        <v>8</v>
      </c>
      <c r="B347" s="9" t="s">
        <v>5</v>
      </c>
      <c r="C347" s="10" t="n">
        <v>-46599.41</v>
      </c>
      <c r="D347" s="11"/>
    </row>
    <row r="348" customFormat="false" ht="14.15" hidden="false" customHeight="false" outlineLevel="0" collapsed="false">
      <c r="A348" s="8" t="s">
        <v>8</v>
      </c>
      <c r="B348" s="9" t="s">
        <v>5</v>
      </c>
      <c r="C348" s="10" t="n">
        <v>-1666.69</v>
      </c>
      <c r="D348" s="11"/>
    </row>
    <row r="349" customFormat="false" ht="14.15" hidden="false" customHeight="false" outlineLevel="0" collapsed="false">
      <c r="A349" s="8" t="s">
        <v>8</v>
      </c>
      <c r="B349" s="9" t="s">
        <v>5</v>
      </c>
      <c r="C349" s="10" t="n">
        <v>-2458.18</v>
      </c>
      <c r="D349" s="11"/>
    </row>
    <row r="350" customFormat="false" ht="14.15" hidden="false" customHeight="false" outlineLevel="0" collapsed="false">
      <c r="A350" s="8" t="s">
        <v>8</v>
      </c>
      <c r="B350" s="9" t="s">
        <v>5</v>
      </c>
      <c r="C350" s="10" t="n">
        <v>-4655.42</v>
      </c>
      <c r="D350" s="11"/>
    </row>
    <row r="351" customFormat="false" ht="14.15" hidden="false" customHeight="false" outlineLevel="0" collapsed="false">
      <c r="A351" s="8" t="s">
        <v>8</v>
      </c>
      <c r="B351" s="9" t="s">
        <v>5</v>
      </c>
      <c r="C351" s="10" t="n">
        <v>-1519.2</v>
      </c>
      <c r="D351" s="11"/>
    </row>
    <row r="352" customFormat="false" ht="14.15" hidden="false" customHeight="false" outlineLevel="0" collapsed="false">
      <c r="A352" s="8" t="s">
        <v>8</v>
      </c>
      <c r="B352" s="9" t="s">
        <v>5</v>
      </c>
      <c r="C352" s="10" t="n">
        <v>-5145.16</v>
      </c>
      <c r="D352" s="11"/>
    </row>
    <row r="353" customFormat="false" ht="14.15" hidden="false" customHeight="false" outlineLevel="0" collapsed="false">
      <c r="A353" s="8" t="s">
        <v>8</v>
      </c>
      <c r="B353" s="9" t="s">
        <v>5</v>
      </c>
      <c r="C353" s="10" t="n">
        <v>-1608.77</v>
      </c>
      <c r="D353" s="11"/>
    </row>
    <row r="354" customFormat="false" ht="14.15" hidden="false" customHeight="false" outlineLevel="0" collapsed="false">
      <c r="A354" s="8" t="s">
        <v>8</v>
      </c>
      <c r="B354" s="9" t="s">
        <v>5</v>
      </c>
      <c r="C354" s="10" t="n">
        <v>-31337.82</v>
      </c>
      <c r="D354" s="11"/>
    </row>
    <row r="355" customFormat="false" ht="14.15" hidden="false" customHeight="false" outlineLevel="0" collapsed="false">
      <c r="A355" s="8" t="s">
        <v>8</v>
      </c>
      <c r="B355" s="9" t="s">
        <v>5</v>
      </c>
      <c r="C355" s="10" t="n">
        <v>-6970.67</v>
      </c>
      <c r="D355" s="11"/>
    </row>
    <row r="356" customFormat="false" ht="14.15" hidden="false" customHeight="false" outlineLevel="0" collapsed="false">
      <c r="A356" s="8" t="s">
        <v>8</v>
      </c>
      <c r="B356" s="9" t="s">
        <v>5</v>
      </c>
      <c r="C356" s="10" t="n">
        <v>-25524.18</v>
      </c>
      <c r="D356" s="11"/>
    </row>
    <row r="357" customFormat="false" ht="14.15" hidden="false" customHeight="false" outlineLevel="0" collapsed="false">
      <c r="A357" s="8" t="s">
        <v>8</v>
      </c>
      <c r="B357" s="9" t="s">
        <v>5</v>
      </c>
      <c r="C357" s="10" t="n">
        <v>-327.49</v>
      </c>
      <c r="D357" s="11"/>
    </row>
    <row r="358" customFormat="false" ht="14.15" hidden="false" customHeight="false" outlineLevel="0" collapsed="false">
      <c r="A358" s="8" t="s">
        <v>8</v>
      </c>
      <c r="B358" s="9" t="s">
        <v>5</v>
      </c>
      <c r="C358" s="10" t="n">
        <v>-7126.38</v>
      </c>
      <c r="D358" s="11"/>
    </row>
    <row r="359" customFormat="false" ht="14.15" hidden="false" customHeight="false" outlineLevel="0" collapsed="false">
      <c r="A359" s="8" t="s">
        <v>8</v>
      </c>
      <c r="B359" s="9" t="s">
        <v>5</v>
      </c>
      <c r="C359" s="10" t="n">
        <v>-1233.41</v>
      </c>
      <c r="D359" s="11"/>
    </row>
    <row r="360" customFormat="false" ht="14.15" hidden="false" customHeight="false" outlineLevel="0" collapsed="false">
      <c r="A360" s="8" t="s">
        <v>8</v>
      </c>
      <c r="B360" s="9" t="s">
        <v>5</v>
      </c>
      <c r="C360" s="10" t="n">
        <v>-2632.69</v>
      </c>
      <c r="D360" s="11"/>
    </row>
    <row r="361" customFormat="false" ht="14.15" hidden="false" customHeight="false" outlineLevel="0" collapsed="false">
      <c r="A361" s="8" t="s">
        <v>8</v>
      </c>
      <c r="B361" s="9" t="s">
        <v>5</v>
      </c>
      <c r="C361" s="10" t="n">
        <v>-7141.07</v>
      </c>
      <c r="D361" s="11"/>
    </row>
    <row r="362" customFormat="false" ht="14.15" hidden="false" customHeight="false" outlineLevel="0" collapsed="false">
      <c r="A362" s="8" t="s">
        <v>8</v>
      </c>
      <c r="B362" s="9" t="s">
        <v>5</v>
      </c>
      <c r="C362" s="10" t="n">
        <v>-12855.05</v>
      </c>
      <c r="D362" s="11"/>
    </row>
    <row r="363" customFormat="false" ht="14.15" hidden="false" customHeight="false" outlineLevel="0" collapsed="false">
      <c r="A363" s="8" t="s">
        <v>8</v>
      </c>
      <c r="B363" s="9" t="s">
        <v>5</v>
      </c>
      <c r="C363" s="10" t="n">
        <v>-2312.6</v>
      </c>
      <c r="D363" s="11"/>
    </row>
    <row r="364" customFormat="false" ht="14.15" hidden="false" customHeight="false" outlineLevel="0" collapsed="false">
      <c r="A364" s="8" t="s">
        <v>8</v>
      </c>
      <c r="B364" s="9" t="s">
        <v>5</v>
      </c>
      <c r="C364" s="10" t="n">
        <v>-4362.27</v>
      </c>
      <c r="D364" s="11"/>
    </row>
    <row r="365" customFormat="false" ht="14.15" hidden="false" customHeight="false" outlineLevel="0" collapsed="false">
      <c r="A365" s="8" t="s">
        <v>8</v>
      </c>
      <c r="B365" s="9" t="s">
        <v>5</v>
      </c>
      <c r="C365" s="10" t="n">
        <v>-12220.98</v>
      </c>
      <c r="D365" s="11"/>
    </row>
    <row r="366" customFormat="false" ht="14.15" hidden="false" customHeight="false" outlineLevel="0" collapsed="false">
      <c r="A366" s="8" t="s">
        <v>8</v>
      </c>
      <c r="B366" s="9" t="s">
        <v>5</v>
      </c>
      <c r="C366" s="10" t="n">
        <v>-797.84</v>
      </c>
      <c r="D366" s="11"/>
    </row>
    <row r="367" customFormat="false" ht="14.15" hidden="false" customHeight="false" outlineLevel="0" collapsed="false">
      <c r="A367" s="8" t="s">
        <v>8</v>
      </c>
      <c r="B367" s="9" t="s">
        <v>5</v>
      </c>
      <c r="C367" s="10" t="n">
        <v>-23035.58</v>
      </c>
      <c r="D367" s="11"/>
    </row>
    <row r="368" customFormat="false" ht="14.15" hidden="false" customHeight="false" outlineLevel="0" collapsed="false">
      <c r="A368" s="8" t="s">
        <v>8</v>
      </c>
      <c r="B368" s="9" t="s">
        <v>5</v>
      </c>
      <c r="C368" s="10" t="n">
        <v>-566.89</v>
      </c>
      <c r="D368" s="11"/>
    </row>
    <row r="369" customFormat="false" ht="14.15" hidden="false" customHeight="false" outlineLevel="0" collapsed="false">
      <c r="A369" s="8" t="s">
        <v>8</v>
      </c>
      <c r="B369" s="9" t="s">
        <v>5</v>
      </c>
      <c r="C369" s="10" t="n">
        <v>-6010.18</v>
      </c>
      <c r="D369" s="11"/>
    </row>
    <row r="370" customFormat="false" ht="14.15" hidden="false" customHeight="false" outlineLevel="0" collapsed="false">
      <c r="A370" s="8" t="s">
        <v>8</v>
      </c>
      <c r="B370" s="9" t="s">
        <v>5</v>
      </c>
      <c r="C370" s="10" t="n">
        <v>-5952.2</v>
      </c>
      <c r="D370" s="11"/>
    </row>
    <row r="371" customFormat="false" ht="14.15" hidden="false" customHeight="false" outlineLevel="0" collapsed="false">
      <c r="A371" s="8" t="s">
        <v>8</v>
      </c>
      <c r="B371" s="9" t="s">
        <v>5</v>
      </c>
      <c r="C371" s="10" t="n">
        <v>-11062.88</v>
      </c>
      <c r="D371" s="11"/>
    </row>
    <row r="372" customFormat="false" ht="14.15" hidden="false" customHeight="false" outlineLevel="0" collapsed="false">
      <c r="A372" s="8" t="s">
        <v>8</v>
      </c>
      <c r="B372" s="9" t="s">
        <v>5</v>
      </c>
      <c r="C372" s="10" t="n">
        <v>-40916.5</v>
      </c>
      <c r="D372" s="11"/>
    </row>
    <row r="373" customFormat="false" ht="14.15" hidden="false" customHeight="false" outlineLevel="0" collapsed="false">
      <c r="A373" s="8" t="s">
        <v>8</v>
      </c>
      <c r="B373" s="9" t="s">
        <v>6</v>
      </c>
      <c r="C373" s="10" t="n">
        <v>15724.09</v>
      </c>
      <c r="D373" s="11"/>
    </row>
    <row r="374" customFormat="false" ht="14.15" hidden="false" customHeight="false" outlineLevel="0" collapsed="false">
      <c r="A374" s="8" t="s">
        <v>8</v>
      </c>
      <c r="B374" s="9" t="s">
        <v>6</v>
      </c>
      <c r="C374" s="10" t="n">
        <v>5431.72</v>
      </c>
      <c r="D374" s="11"/>
    </row>
    <row r="375" customFormat="false" ht="14.15" hidden="false" customHeight="false" outlineLevel="0" collapsed="false">
      <c r="A375" s="8" t="s">
        <v>8</v>
      </c>
      <c r="B375" s="9" t="s">
        <v>6</v>
      </c>
      <c r="C375" s="10" t="n">
        <v>17834.52</v>
      </c>
      <c r="D375" s="11"/>
    </row>
    <row r="376" customFormat="false" ht="14.15" hidden="false" customHeight="false" outlineLevel="0" collapsed="false">
      <c r="A376" s="8" t="s">
        <v>8</v>
      </c>
      <c r="B376" s="9" t="s">
        <v>6</v>
      </c>
      <c r="C376" s="10" t="n">
        <v>125.13</v>
      </c>
      <c r="D376" s="11"/>
    </row>
    <row r="377" customFormat="false" ht="14.15" hidden="false" customHeight="false" outlineLevel="0" collapsed="false">
      <c r="A377" s="8" t="s">
        <v>8</v>
      </c>
      <c r="B377" s="9" t="s">
        <v>6</v>
      </c>
      <c r="C377" s="10" t="n">
        <v>6284.48</v>
      </c>
      <c r="D377" s="11"/>
    </row>
    <row r="378" customFormat="false" ht="14.15" hidden="false" customHeight="false" outlineLevel="0" collapsed="false">
      <c r="A378" s="8" t="s">
        <v>8</v>
      </c>
      <c r="B378" s="9" t="s">
        <v>6</v>
      </c>
      <c r="C378" s="10" t="n">
        <v>8764.98</v>
      </c>
      <c r="D378" s="11"/>
    </row>
    <row r="379" customFormat="false" ht="14.15" hidden="false" customHeight="false" outlineLevel="0" collapsed="false">
      <c r="A379" s="8" t="s">
        <v>8</v>
      </c>
      <c r="B379" s="9" t="s">
        <v>6</v>
      </c>
      <c r="C379" s="10" t="n">
        <v>11653.26</v>
      </c>
      <c r="D379" s="11"/>
    </row>
    <row r="380" customFormat="false" ht="14.15" hidden="false" customHeight="false" outlineLevel="0" collapsed="false">
      <c r="A380" s="8" t="s">
        <v>8</v>
      </c>
      <c r="B380" s="9" t="s">
        <v>6</v>
      </c>
      <c r="C380" s="10" t="n">
        <v>11711.75</v>
      </c>
      <c r="D380" s="11"/>
    </row>
    <row r="381" customFormat="false" ht="14.15" hidden="false" customHeight="false" outlineLevel="0" collapsed="false">
      <c r="A381" s="8" t="s">
        <v>8</v>
      </c>
      <c r="B381" s="9" t="s">
        <v>6</v>
      </c>
      <c r="C381" s="10" t="n">
        <v>11235.53</v>
      </c>
      <c r="D381" s="11"/>
    </row>
    <row r="382" customFormat="false" ht="14.15" hidden="false" customHeight="false" outlineLevel="0" collapsed="false">
      <c r="A382" s="8" t="s">
        <v>8</v>
      </c>
      <c r="B382" s="9" t="s">
        <v>6</v>
      </c>
      <c r="C382" s="10" t="n">
        <v>9149.24</v>
      </c>
      <c r="D382" s="11"/>
    </row>
    <row r="383" customFormat="false" ht="14.15" hidden="false" customHeight="false" outlineLevel="0" collapsed="false">
      <c r="A383" s="8" t="s">
        <v>8</v>
      </c>
      <c r="B383" s="9" t="s">
        <v>6</v>
      </c>
      <c r="C383" s="10" t="n">
        <v>12255</v>
      </c>
      <c r="D383" s="11"/>
    </row>
    <row r="384" customFormat="false" ht="14.15" hidden="false" customHeight="false" outlineLevel="0" collapsed="false">
      <c r="A384" s="8" t="s">
        <v>8</v>
      </c>
      <c r="B384" s="9" t="s">
        <v>6</v>
      </c>
      <c r="C384" s="10" t="n">
        <v>12283.6</v>
      </c>
      <c r="D384" s="11"/>
    </row>
    <row r="385" customFormat="false" ht="14.15" hidden="false" customHeight="false" outlineLevel="0" collapsed="false">
      <c r="A385" s="8" t="s">
        <v>8</v>
      </c>
      <c r="B385" s="9" t="s">
        <v>6</v>
      </c>
      <c r="C385" s="10" t="n">
        <v>9284.86</v>
      </c>
      <c r="D385" s="11"/>
    </row>
    <row r="386" customFormat="false" ht="14.15" hidden="false" customHeight="false" outlineLevel="0" collapsed="false">
      <c r="A386" s="8" t="s">
        <v>8</v>
      </c>
      <c r="B386" s="9" t="s">
        <v>6</v>
      </c>
      <c r="C386" s="10" t="n">
        <v>906.61</v>
      </c>
      <c r="D386" s="11"/>
    </row>
    <row r="387" customFormat="false" ht="14.15" hidden="false" customHeight="false" outlineLevel="0" collapsed="false">
      <c r="A387" s="8" t="s">
        <v>8</v>
      </c>
      <c r="B387" s="9" t="s">
        <v>6</v>
      </c>
      <c r="C387" s="10" t="n">
        <v>830.93</v>
      </c>
      <c r="D387" s="11"/>
    </row>
    <row r="388" customFormat="false" ht="14.15" hidden="false" customHeight="false" outlineLevel="0" collapsed="false">
      <c r="A388" s="8" t="s">
        <v>8</v>
      </c>
      <c r="B388" s="9" t="s">
        <v>6</v>
      </c>
      <c r="C388" s="10" t="n">
        <v>9839.93</v>
      </c>
      <c r="D388" s="11"/>
    </row>
    <row r="389" customFormat="false" ht="14.15" hidden="false" customHeight="false" outlineLevel="0" collapsed="false">
      <c r="A389" s="8" t="s">
        <v>8</v>
      </c>
      <c r="B389" s="9" t="s">
        <v>6</v>
      </c>
      <c r="C389" s="10" t="n">
        <v>1469.25</v>
      </c>
      <c r="D389" s="11"/>
    </row>
    <row r="390" customFormat="false" ht="14.15" hidden="false" customHeight="false" outlineLevel="0" collapsed="false">
      <c r="A390" s="8" t="s">
        <v>8</v>
      </c>
      <c r="B390" s="9" t="s">
        <v>6</v>
      </c>
      <c r="C390" s="10" t="n">
        <v>549.2</v>
      </c>
      <c r="D390" s="11"/>
    </row>
    <row r="391" customFormat="false" ht="14.15" hidden="false" customHeight="false" outlineLevel="0" collapsed="false">
      <c r="A391" s="8" t="s">
        <v>8</v>
      </c>
      <c r="B391" s="9" t="s">
        <v>6</v>
      </c>
      <c r="C391" s="10" t="n">
        <v>796.68</v>
      </c>
      <c r="D391" s="11"/>
    </row>
    <row r="392" customFormat="false" ht="14.15" hidden="false" customHeight="false" outlineLevel="0" collapsed="false">
      <c r="A392" s="8" t="s">
        <v>8</v>
      </c>
      <c r="B392" s="9" t="s">
        <v>6</v>
      </c>
      <c r="C392" s="10" t="n">
        <v>27713.66</v>
      </c>
      <c r="D392" s="11"/>
    </row>
    <row r="393" customFormat="false" ht="14.15" hidden="false" customHeight="false" outlineLevel="0" collapsed="false">
      <c r="A393" s="8" t="s">
        <v>8</v>
      </c>
      <c r="B393" s="9" t="s">
        <v>6</v>
      </c>
      <c r="C393" s="10" t="n">
        <v>22751.31</v>
      </c>
      <c r="D393" s="11"/>
    </row>
    <row r="394" customFormat="false" ht="14.15" hidden="false" customHeight="false" outlineLevel="0" collapsed="false">
      <c r="A394" s="8" t="s">
        <v>8</v>
      </c>
      <c r="B394" s="9" t="s">
        <v>6</v>
      </c>
      <c r="C394" s="10" t="n">
        <v>4055.94</v>
      </c>
      <c r="D394" s="11"/>
    </row>
    <row r="395" customFormat="false" ht="14.15" hidden="false" customHeight="false" outlineLevel="0" collapsed="false">
      <c r="A395" s="8" t="s">
        <v>8</v>
      </c>
      <c r="B395" s="9" t="s">
        <v>6</v>
      </c>
      <c r="C395" s="10" t="n">
        <v>8097.3</v>
      </c>
      <c r="D395" s="11"/>
    </row>
    <row r="396" customFormat="false" ht="14.15" hidden="false" customHeight="false" outlineLevel="0" collapsed="false">
      <c r="A396" s="8" t="s">
        <v>8</v>
      </c>
      <c r="B396" s="9" t="s">
        <v>6</v>
      </c>
      <c r="C396" s="10" t="n">
        <v>13253.79</v>
      </c>
      <c r="D396" s="11"/>
    </row>
    <row r="397" customFormat="false" ht="14.15" hidden="false" customHeight="false" outlineLevel="0" collapsed="false">
      <c r="A397" s="8" t="s">
        <v>8</v>
      </c>
      <c r="B397" s="9" t="s">
        <v>6</v>
      </c>
      <c r="C397" s="10" t="n">
        <v>832.61</v>
      </c>
      <c r="D397" s="11"/>
    </row>
    <row r="398" customFormat="false" ht="14.15" hidden="false" customHeight="false" outlineLevel="0" collapsed="false">
      <c r="A398" s="8" t="s">
        <v>8</v>
      </c>
      <c r="B398" s="9" t="s">
        <v>6</v>
      </c>
      <c r="C398" s="10" t="n">
        <v>16309.92</v>
      </c>
      <c r="D398" s="11"/>
    </row>
    <row r="399" customFormat="false" ht="14.15" hidden="false" customHeight="false" outlineLevel="0" collapsed="false">
      <c r="A399" s="8" t="s">
        <v>8</v>
      </c>
      <c r="B399" s="9" t="s">
        <v>6</v>
      </c>
      <c r="C399" s="10" t="n">
        <v>40246.65</v>
      </c>
      <c r="D399" s="11"/>
    </row>
    <row r="400" customFormat="false" ht="14.15" hidden="false" customHeight="false" outlineLevel="0" collapsed="false">
      <c r="A400" s="8" t="s">
        <v>8</v>
      </c>
      <c r="B400" s="9" t="s">
        <v>6</v>
      </c>
      <c r="C400" s="10" t="n">
        <v>13279.46</v>
      </c>
      <c r="D400" s="11"/>
    </row>
    <row r="401" customFormat="false" ht="14.15" hidden="false" customHeight="false" outlineLevel="0" collapsed="false">
      <c r="A401" s="8" t="s">
        <v>8</v>
      </c>
      <c r="B401" s="9" t="s">
        <v>6</v>
      </c>
      <c r="C401" s="10" t="n">
        <v>8002.33</v>
      </c>
      <c r="D401" s="11"/>
    </row>
    <row r="402" customFormat="false" ht="14.15" hidden="false" customHeight="false" outlineLevel="0" collapsed="false">
      <c r="A402" s="8" t="s">
        <v>8</v>
      </c>
      <c r="B402" s="9" t="s">
        <v>6</v>
      </c>
      <c r="C402" s="10" t="n">
        <v>8395.36</v>
      </c>
      <c r="D402" s="11"/>
    </row>
    <row r="403" customFormat="false" ht="14.15" hidden="false" customHeight="false" outlineLevel="0" collapsed="false">
      <c r="A403" s="8" t="s">
        <v>8</v>
      </c>
      <c r="B403" s="9" t="s">
        <v>6</v>
      </c>
      <c r="C403" s="10" t="n">
        <v>2842.42</v>
      </c>
      <c r="D403" s="11"/>
    </row>
    <row r="404" customFormat="false" ht="14.15" hidden="false" customHeight="false" outlineLevel="0" collapsed="false">
      <c r="A404" s="8" t="s">
        <v>8</v>
      </c>
      <c r="B404" s="9" t="s">
        <v>6</v>
      </c>
      <c r="C404" s="10" t="n">
        <v>943.1</v>
      </c>
      <c r="D404" s="11"/>
    </row>
    <row r="405" customFormat="false" ht="14.15" hidden="false" customHeight="false" outlineLevel="0" collapsed="false">
      <c r="A405" s="8" t="s">
        <v>8</v>
      </c>
      <c r="B405" s="9" t="s">
        <v>6</v>
      </c>
      <c r="C405" s="10" t="n">
        <v>22164.36</v>
      </c>
      <c r="D405" s="11"/>
    </row>
    <row r="406" customFormat="false" ht="14.15" hidden="false" customHeight="false" outlineLevel="0" collapsed="false">
      <c r="A406" s="8" t="s">
        <v>8</v>
      </c>
      <c r="B406" s="9" t="s">
        <v>6</v>
      </c>
      <c r="C406" s="10" t="n">
        <v>1793.07</v>
      </c>
      <c r="D406" s="11"/>
    </row>
    <row r="407" customFormat="false" ht="14.15" hidden="false" customHeight="false" outlineLevel="0" collapsed="false">
      <c r="A407" s="8" t="s">
        <v>8</v>
      </c>
      <c r="B407" s="9" t="s">
        <v>6</v>
      </c>
      <c r="C407" s="10" t="n">
        <v>11454.08</v>
      </c>
      <c r="D407" s="11"/>
    </row>
    <row r="408" customFormat="false" ht="14.15" hidden="false" customHeight="false" outlineLevel="0" collapsed="false">
      <c r="A408" s="8" t="s">
        <v>8</v>
      </c>
      <c r="B408" s="9" t="s">
        <v>6</v>
      </c>
      <c r="C408" s="10" t="n">
        <v>1104.2</v>
      </c>
      <c r="D408" s="11"/>
    </row>
    <row r="409" customFormat="false" ht="14.15" hidden="false" customHeight="false" outlineLevel="0" collapsed="false">
      <c r="A409" s="8" t="s">
        <v>8</v>
      </c>
      <c r="B409" s="9" t="s">
        <v>6</v>
      </c>
      <c r="C409" s="10" t="n">
        <v>24081.32</v>
      </c>
      <c r="D409" s="11"/>
    </row>
    <row r="410" customFormat="false" ht="14.15" hidden="false" customHeight="false" outlineLevel="0" collapsed="false">
      <c r="A410" s="8" t="s">
        <v>8</v>
      </c>
      <c r="B410" s="9" t="s">
        <v>6</v>
      </c>
      <c r="C410" s="10" t="n">
        <v>11972.88</v>
      </c>
      <c r="D410" s="11"/>
    </row>
    <row r="411" customFormat="false" ht="14.15" hidden="false" customHeight="false" outlineLevel="0" collapsed="false">
      <c r="A411" s="8" t="s">
        <v>8</v>
      </c>
      <c r="B411" s="9" t="s">
        <v>6</v>
      </c>
      <c r="C411" s="10" t="n">
        <v>39301.38</v>
      </c>
      <c r="D411" s="11"/>
    </row>
    <row r="412" customFormat="false" ht="14.15" hidden="false" customHeight="false" outlineLevel="0" collapsed="false">
      <c r="A412" s="8" t="s">
        <v>8</v>
      </c>
      <c r="B412" s="9" t="s">
        <v>6</v>
      </c>
      <c r="C412" s="10" t="n">
        <v>14389.27</v>
      </c>
      <c r="D412" s="11"/>
    </row>
    <row r="413" customFormat="false" ht="14.15" hidden="false" customHeight="false" outlineLevel="0" collapsed="false">
      <c r="A413" s="8" t="s">
        <v>8</v>
      </c>
      <c r="B413" s="9" t="s">
        <v>6</v>
      </c>
      <c r="C413" s="10" t="n">
        <v>29609.15</v>
      </c>
      <c r="D413" s="11"/>
    </row>
    <row r="414" customFormat="false" ht="14.15" hidden="false" customHeight="false" outlineLevel="0" collapsed="false">
      <c r="A414" s="8" t="s">
        <v>8</v>
      </c>
      <c r="B414" s="9" t="s">
        <v>6</v>
      </c>
      <c r="C414" s="10" t="n">
        <v>2452.54</v>
      </c>
      <c r="D414" s="11"/>
    </row>
    <row r="415" customFormat="false" ht="14.15" hidden="false" customHeight="false" outlineLevel="0" collapsed="false">
      <c r="A415" s="8" t="s">
        <v>8</v>
      </c>
      <c r="B415" s="9" t="s">
        <v>6</v>
      </c>
      <c r="C415" s="10" t="n">
        <v>7481.21</v>
      </c>
      <c r="D415" s="11"/>
    </row>
    <row r="416" customFormat="false" ht="14.15" hidden="false" customHeight="false" outlineLevel="0" collapsed="false">
      <c r="A416" s="8" t="s">
        <v>8</v>
      </c>
      <c r="B416" s="9" t="s">
        <v>6</v>
      </c>
      <c r="C416" s="10" t="n">
        <v>830.93</v>
      </c>
      <c r="D416" s="11"/>
    </row>
    <row r="417" customFormat="false" ht="14.15" hidden="false" customHeight="false" outlineLevel="0" collapsed="false">
      <c r="A417" s="8" t="s">
        <v>8</v>
      </c>
      <c r="B417" s="9" t="s">
        <v>6</v>
      </c>
      <c r="C417" s="10" t="n">
        <v>8368.52</v>
      </c>
      <c r="D417" s="11"/>
    </row>
    <row r="418" customFormat="false" ht="14.15" hidden="false" customHeight="false" outlineLevel="0" collapsed="false">
      <c r="A418" s="8" t="s">
        <v>8</v>
      </c>
      <c r="B418" s="9" t="s">
        <v>6</v>
      </c>
      <c r="C418" s="10" t="n">
        <v>28622.58</v>
      </c>
      <c r="D418" s="11"/>
    </row>
    <row r="419" customFormat="false" ht="14.15" hidden="false" customHeight="false" outlineLevel="0" collapsed="false">
      <c r="A419" s="8" t="s">
        <v>8</v>
      </c>
      <c r="B419" s="9" t="s">
        <v>6</v>
      </c>
      <c r="C419" s="10" t="n">
        <v>9274.27</v>
      </c>
      <c r="D419" s="11"/>
    </row>
    <row r="420" customFormat="false" ht="14.15" hidden="false" customHeight="false" outlineLevel="0" collapsed="false">
      <c r="A420" s="8" t="s">
        <v>8</v>
      </c>
      <c r="B420" s="9" t="s">
        <v>6</v>
      </c>
      <c r="C420" s="10" t="n">
        <v>6654.15</v>
      </c>
      <c r="D420" s="11"/>
    </row>
    <row r="421" customFormat="false" ht="14.15" hidden="false" customHeight="false" outlineLevel="0" collapsed="false">
      <c r="A421" s="8" t="s">
        <v>8</v>
      </c>
      <c r="B421" s="9" t="s">
        <v>6</v>
      </c>
      <c r="C421" s="10" t="n">
        <v>4173.08</v>
      </c>
      <c r="D421" s="11"/>
    </row>
    <row r="422" customFormat="false" ht="14.15" hidden="false" customHeight="false" outlineLevel="0" collapsed="false">
      <c r="A422" s="8" t="s">
        <v>8</v>
      </c>
      <c r="B422" s="9" t="s">
        <v>6</v>
      </c>
      <c r="C422" s="10" t="n">
        <v>42071.03</v>
      </c>
      <c r="D422" s="11"/>
    </row>
    <row r="423" customFormat="false" ht="14.15" hidden="false" customHeight="false" outlineLevel="0" collapsed="false">
      <c r="A423" s="8" t="s">
        <v>8</v>
      </c>
      <c r="B423" s="9" t="s">
        <v>6</v>
      </c>
      <c r="C423" s="10" t="n">
        <v>12759.77</v>
      </c>
      <c r="D423" s="11"/>
    </row>
    <row r="424" customFormat="false" ht="14.15" hidden="false" customHeight="false" outlineLevel="0" collapsed="false">
      <c r="A424" s="8" t="s">
        <v>8</v>
      </c>
      <c r="B424" s="9" t="s">
        <v>6</v>
      </c>
      <c r="C424" s="10" t="n">
        <v>8788.46</v>
      </c>
      <c r="D424" s="11"/>
    </row>
    <row r="425" customFormat="false" ht="14.15" hidden="false" customHeight="false" outlineLevel="0" collapsed="false">
      <c r="A425" s="8" t="s">
        <v>8</v>
      </c>
      <c r="B425" s="9" t="s">
        <v>6</v>
      </c>
      <c r="C425" s="10" t="n">
        <v>3300</v>
      </c>
      <c r="D425" s="11"/>
    </row>
    <row r="426" customFormat="false" ht="14.15" hidden="false" customHeight="false" outlineLevel="0" collapsed="false">
      <c r="A426" s="8" t="s">
        <v>8</v>
      </c>
      <c r="B426" s="9" t="s">
        <v>6</v>
      </c>
      <c r="C426" s="10" t="n">
        <v>3204.17</v>
      </c>
      <c r="D426" s="11"/>
    </row>
    <row r="427" customFormat="false" ht="14.15" hidden="false" customHeight="false" outlineLevel="0" collapsed="false">
      <c r="A427" s="8" t="s">
        <v>8</v>
      </c>
      <c r="B427" s="9" t="s">
        <v>6</v>
      </c>
      <c r="C427" s="10" t="n">
        <v>1570.8</v>
      </c>
      <c r="D427" s="11"/>
    </row>
    <row r="428" customFormat="false" ht="14.15" hidden="false" customHeight="false" outlineLevel="0" collapsed="false">
      <c r="A428" s="8" t="s">
        <v>8</v>
      </c>
      <c r="B428" s="9" t="s">
        <v>6</v>
      </c>
      <c r="C428" s="10" t="n">
        <v>3279.81</v>
      </c>
      <c r="D428" s="11"/>
    </row>
    <row r="429" customFormat="false" ht="14.15" hidden="false" customHeight="false" outlineLevel="0" collapsed="false">
      <c r="A429" s="8" t="s">
        <v>8</v>
      </c>
      <c r="B429" s="9" t="s">
        <v>6</v>
      </c>
      <c r="C429" s="10" t="n">
        <v>14681.11</v>
      </c>
      <c r="D429" s="11"/>
    </row>
    <row r="430" customFormat="false" ht="14.15" hidden="false" customHeight="false" outlineLevel="0" collapsed="false">
      <c r="A430" s="8" t="s">
        <v>8</v>
      </c>
      <c r="B430" s="9" t="s">
        <v>6</v>
      </c>
      <c r="C430" s="10" t="n">
        <v>16167.01</v>
      </c>
      <c r="D430" s="11"/>
    </row>
    <row r="431" customFormat="false" ht="14.15" hidden="false" customHeight="false" outlineLevel="0" collapsed="false">
      <c r="A431" s="8" t="s">
        <v>8</v>
      </c>
      <c r="B431" s="9" t="s">
        <v>6</v>
      </c>
      <c r="C431" s="10" t="n">
        <v>25200</v>
      </c>
      <c r="D431" s="11"/>
    </row>
    <row r="432" customFormat="false" ht="14.15" hidden="false" customHeight="false" outlineLevel="0" collapsed="false">
      <c r="A432" s="8" t="s">
        <v>8</v>
      </c>
      <c r="B432" s="9" t="s">
        <v>6</v>
      </c>
      <c r="C432" s="10" t="n">
        <v>9097.21</v>
      </c>
      <c r="D432" s="11"/>
    </row>
    <row r="433" customFormat="false" ht="14.15" hidden="false" customHeight="false" outlineLevel="0" collapsed="false">
      <c r="A433" s="8" t="s">
        <v>8</v>
      </c>
      <c r="B433" s="9" t="s">
        <v>6</v>
      </c>
      <c r="C433" s="10" t="n">
        <v>4680.61</v>
      </c>
      <c r="D433" s="11"/>
    </row>
    <row r="434" customFormat="false" ht="14.15" hidden="false" customHeight="false" outlineLevel="0" collapsed="false">
      <c r="A434" s="8" t="s">
        <v>8</v>
      </c>
      <c r="B434" s="9" t="s">
        <v>6</v>
      </c>
      <c r="C434" s="10" t="n">
        <v>36584.68</v>
      </c>
      <c r="D434" s="11"/>
    </row>
    <row r="435" customFormat="false" ht="14.15" hidden="false" customHeight="false" outlineLevel="0" collapsed="false">
      <c r="A435" s="8" t="s">
        <v>8</v>
      </c>
      <c r="B435" s="9" t="s">
        <v>6</v>
      </c>
      <c r="C435" s="10" t="n">
        <v>3704.6</v>
      </c>
      <c r="D435" s="11"/>
    </row>
    <row r="436" customFormat="false" ht="14.15" hidden="false" customHeight="false" outlineLevel="0" collapsed="false">
      <c r="A436" s="8" t="s">
        <v>8</v>
      </c>
      <c r="B436" s="9" t="s">
        <v>6</v>
      </c>
      <c r="C436" s="10" t="n">
        <v>443.6</v>
      </c>
      <c r="D436" s="11"/>
    </row>
    <row r="437" customFormat="false" ht="14.15" hidden="false" customHeight="false" outlineLevel="0" collapsed="false">
      <c r="A437" s="8" t="s">
        <v>8</v>
      </c>
      <c r="B437" s="9" t="s">
        <v>6</v>
      </c>
      <c r="C437" s="10" t="n">
        <v>4372.07</v>
      </c>
      <c r="D437" s="11"/>
    </row>
    <row r="438" customFormat="false" ht="14.15" hidden="false" customHeight="false" outlineLevel="0" collapsed="false">
      <c r="A438" s="8" t="s">
        <v>8</v>
      </c>
      <c r="B438" s="9" t="s">
        <v>6</v>
      </c>
      <c r="C438" s="10" t="n">
        <v>1880.66</v>
      </c>
      <c r="D438" s="11"/>
    </row>
    <row r="439" customFormat="false" ht="14.15" hidden="false" customHeight="false" outlineLevel="0" collapsed="false">
      <c r="A439" s="8" t="s">
        <v>8</v>
      </c>
      <c r="B439" s="9" t="s">
        <v>6</v>
      </c>
      <c r="C439" s="10" t="n">
        <v>5685</v>
      </c>
      <c r="D439" s="11"/>
    </row>
    <row r="440" customFormat="false" ht="14.15" hidden="false" customHeight="false" outlineLevel="0" collapsed="false">
      <c r="A440" s="8" t="s">
        <v>8</v>
      </c>
      <c r="B440" s="9" t="s">
        <v>6</v>
      </c>
      <c r="C440" s="10" t="n">
        <v>7000.03</v>
      </c>
      <c r="D440" s="11"/>
    </row>
    <row r="441" customFormat="false" ht="14.15" hidden="false" customHeight="false" outlineLevel="0" collapsed="false">
      <c r="A441" s="8" t="s">
        <v>8</v>
      </c>
      <c r="B441" s="9" t="s">
        <v>6</v>
      </c>
      <c r="C441" s="10" t="n">
        <v>754.81</v>
      </c>
      <c r="D441" s="11"/>
    </row>
    <row r="442" customFormat="false" ht="14.15" hidden="false" customHeight="false" outlineLevel="0" collapsed="false">
      <c r="A442" s="8" t="s">
        <v>8</v>
      </c>
      <c r="B442" s="9" t="s">
        <v>6</v>
      </c>
      <c r="C442" s="10" t="n">
        <v>4247.16</v>
      </c>
      <c r="D442" s="11"/>
    </row>
    <row r="443" customFormat="false" ht="14.15" hidden="false" customHeight="false" outlineLevel="0" collapsed="false">
      <c r="A443" s="8" t="s">
        <v>8</v>
      </c>
      <c r="B443" s="9" t="s">
        <v>6</v>
      </c>
      <c r="C443" s="10" t="n">
        <v>745.71</v>
      </c>
      <c r="D443" s="11"/>
    </row>
    <row r="444" customFormat="false" ht="14.15" hidden="false" customHeight="false" outlineLevel="0" collapsed="false">
      <c r="A444" s="8" t="s">
        <v>8</v>
      </c>
      <c r="B444" s="9" t="s">
        <v>6</v>
      </c>
      <c r="C444" s="10" t="n">
        <v>47294.14</v>
      </c>
      <c r="D444" s="11"/>
    </row>
    <row r="445" customFormat="false" ht="14.15" hidden="false" customHeight="false" outlineLevel="0" collapsed="false">
      <c r="A445" s="8" t="s">
        <v>8</v>
      </c>
      <c r="B445" s="9" t="s">
        <v>6</v>
      </c>
      <c r="C445" s="10" t="n">
        <v>4380.05</v>
      </c>
      <c r="D445" s="11"/>
    </row>
    <row r="446" customFormat="false" ht="14.15" hidden="false" customHeight="false" outlineLevel="0" collapsed="false">
      <c r="A446" s="8" t="s">
        <v>8</v>
      </c>
      <c r="B446" s="9" t="s">
        <v>6</v>
      </c>
      <c r="C446" s="10" t="n">
        <v>13904.56</v>
      </c>
      <c r="D446" s="11"/>
    </row>
    <row r="447" customFormat="false" ht="14.15" hidden="false" customHeight="false" outlineLevel="0" collapsed="false">
      <c r="A447" s="8" t="s">
        <v>8</v>
      </c>
      <c r="B447" s="9" t="s">
        <v>6</v>
      </c>
      <c r="C447" s="10" t="n">
        <v>5429.23</v>
      </c>
      <c r="D447" s="11"/>
    </row>
    <row r="448" customFormat="false" ht="14.15" hidden="false" customHeight="false" outlineLevel="0" collapsed="false">
      <c r="A448" s="8" t="s">
        <v>8</v>
      </c>
      <c r="B448" s="9" t="s">
        <v>6</v>
      </c>
      <c r="C448" s="10" t="n">
        <v>898.53</v>
      </c>
      <c r="D448" s="11"/>
    </row>
    <row r="449" customFormat="false" ht="14.15" hidden="false" customHeight="false" outlineLevel="0" collapsed="false">
      <c r="A449" s="8" t="s">
        <v>8</v>
      </c>
      <c r="B449" s="9" t="s">
        <v>6</v>
      </c>
      <c r="C449" s="10" t="n">
        <v>3557.15</v>
      </c>
      <c r="D449" s="11"/>
    </row>
    <row r="450" customFormat="false" ht="14.15" hidden="false" customHeight="false" outlineLevel="0" collapsed="false">
      <c r="A450" s="8" t="s">
        <v>8</v>
      </c>
      <c r="B450" s="9" t="s">
        <v>6</v>
      </c>
      <c r="C450" s="10" t="n">
        <v>706.02</v>
      </c>
      <c r="D450" s="11"/>
    </row>
    <row r="451" customFormat="false" ht="14.15" hidden="false" customHeight="false" outlineLevel="0" collapsed="false">
      <c r="A451" s="8" t="s">
        <v>8</v>
      </c>
      <c r="B451" s="9" t="s">
        <v>6</v>
      </c>
      <c r="C451" s="10" t="n">
        <v>3972</v>
      </c>
      <c r="D451" s="11"/>
    </row>
    <row r="452" customFormat="false" ht="14.15" hidden="false" customHeight="false" outlineLevel="0" collapsed="false">
      <c r="A452" s="8" t="s">
        <v>8</v>
      </c>
      <c r="B452" s="9" t="s">
        <v>6</v>
      </c>
      <c r="C452" s="10" t="n">
        <v>3592.46</v>
      </c>
      <c r="D452" s="11"/>
    </row>
    <row r="453" customFormat="false" ht="14.15" hidden="false" customHeight="false" outlineLevel="0" collapsed="false">
      <c r="A453" s="8" t="s">
        <v>8</v>
      </c>
      <c r="B453" s="9" t="s">
        <v>6</v>
      </c>
      <c r="C453" s="10" t="n">
        <v>542.55</v>
      </c>
      <c r="D453" s="11"/>
    </row>
    <row r="454" customFormat="false" ht="14.15" hidden="false" customHeight="false" outlineLevel="0" collapsed="false">
      <c r="A454" s="8" t="s">
        <v>8</v>
      </c>
      <c r="B454" s="9" t="s">
        <v>6</v>
      </c>
      <c r="C454" s="10" t="n">
        <v>5849.26</v>
      </c>
      <c r="D454" s="11"/>
    </row>
    <row r="455" customFormat="false" ht="14.15" hidden="false" customHeight="false" outlineLevel="0" collapsed="false">
      <c r="A455" s="8" t="s">
        <v>8</v>
      </c>
      <c r="B455" s="9" t="s">
        <v>6</v>
      </c>
      <c r="C455" s="10" t="n">
        <v>10866.06</v>
      </c>
      <c r="D455" s="11"/>
    </row>
    <row r="456" customFormat="false" ht="14.15" hidden="false" customHeight="false" outlineLevel="0" collapsed="false">
      <c r="A456" s="8" t="s">
        <v>8</v>
      </c>
      <c r="B456" s="9" t="s">
        <v>6</v>
      </c>
      <c r="C456" s="10" t="n">
        <v>1762.26</v>
      </c>
      <c r="D456" s="11"/>
    </row>
    <row r="457" customFormat="false" ht="14.15" hidden="false" customHeight="false" outlineLevel="0" collapsed="false">
      <c r="A457" s="8" t="s">
        <v>8</v>
      </c>
      <c r="B457" s="9" t="s">
        <v>6</v>
      </c>
      <c r="C457" s="10" t="n">
        <v>1120.05</v>
      </c>
      <c r="D457" s="11"/>
    </row>
    <row r="458" customFormat="false" ht="14.15" hidden="false" customHeight="false" outlineLevel="0" collapsed="false">
      <c r="A458" s="8" t="s">
        <v>8</v>
      </c>
      <c r="B458" s="9" t="s">
        <v>6</v>
      </c>
      <c r="C458" s="10" t="n">
        <v>794.49</v>
      </c>
      <c r="D458" s="11"/>
    </row>
    <row r="459" customFormat="false" ht="14.15" hidden="false" customHeight="false" outlineLevel="0" collapsed="false">
      <c r="A459" s="8" t="s">
        <v>8</v>
      </c>
      <c r="B459" s="9" t="s">
        <v>6</v>
      </c>
      <c r="C459" s="10" t="n">
        <v>1329.83</v>
      </c>
      <c r="D459" s="11"/>
    </row>
    <row r="460" customFormat="false" ht="14.15" hidden="false" customHeight="false" outlineLevel="0" collapsed="false">
      <c r="A460" s="8" t="s">
        <v>8</v>
      </c>
      <c r="B460" s="9" t="s">
        <v>6</v>
      </c>
      <c r="C460" s="10" t="n">
        <v>514.87</v>
      </c>
      <c r="D460" s="11"/>
    </row>
    <row r="461" customFormat="false" ht="14.15" hidden="false" customHeight="false" outlineLevel="0" collapsed="false">
      <c r="A461" s="8" t="s">
        <v>8</v>
      </c>
      <c r="B461" s="9" t="s">
        <v>6</v>
      </c>
      <c r="C461" s="10" t="n">
        <v>1127.76</v>
      </c>
      <c r="D461" s="11"/>
    </row>
    <row r="462" customFormat="false" ht="14.15" hidden="false" customHeight="false" outlineLevel="0" collapsed="false">
      <c r="A462" s="8" t="s">
        <v>8</v>
      </c>
      <c r="B462" s="9" t="s">
        <v>6</v>
      </c>
      <c r="C462" s="10" t="n">
        <v>3594.33</v>
      </c>
      <c r="D462" s="11"/>
    </row>
    <row r="463" customFormat="false" ht="14.15" hidden="false" customHeight="false" outlineLevel="0" collapsed="false">
      <c r="A463" s="8" t="s">
        <v>8</v>
      </c>
      <c r="B463" s="9" t="s">
        <v>6</v>
      </c>
      <c r="C463" s="10" t="n">
        <v>5384.87</v>
      </c>
      <c r="D463" s="11"/>
    </row>
    <row r="464" customFormat="false" ht="14.15" hidden="false" customHeight="false" outlineLevel="0" collapsed="false">
      <c r="A464" s="8" t="s">
        <v>8</v>
      </c>
      <c r="B464" s="9" t="s">
        <v>6</v>
      </c>
      <c r="C464" s="10" t="n">
        <v>14491.49</v>
      </c>
      <c r="D464" s="11"/>
    </row>
    <row r="465" customFormat="false" ht="14.15" hidden="false" customHeight="false" outlineLevel="0" collapsed="false">
      <c r="A465" s="8" t="s">
        <v>8</v>
      </c>
      <c r="B465" s="9" t="s">
        <v>6</v>
      </c>
      <c r="C465" s="10" t="n">
        <v>660.29</v>
      </c>
      <c r="D465" s="11"/>
    </row>
    <row r="466" customFormat="false" ht="14.15" hidden="false" customHeight="false" outlineLevel="0" collapsed="false">
      <c r="A466" s="8" t="s">
        <v>8</v>
      </c>
      <c r="B466" s="9" t="s">
        <v>6</v>
      </c>
      <c r="C466" s="10" t="n">
        <v>4621.59</v>
      </c>
      <c r="D466" s="11"/>
    </row>
    <row r="467" customFormat="false" ht="14.15" hidden="false" customHeight="false" outlineLevel="0" collapsed="false">
      <c r="A467" s="8" t="s">
        <v>8</v>
      </c>
      <c r="B467" s="9" t="s">
        <v>6</v>
      </c>
      <c r="C467" s="10" t="n">
        <v>267885.25</v>
      </c>
      <c r="D467" s="11"/>
    </row>
    <row r="468" customFormat="false" ht="14.15" hidden="false" customHeight="false" outlineLevel="0" collapsed="false">
      <c r="A468" s="8" t="s">
        <v>8</v>
      </c>
      <c r="B468" s="9" t="s">
        <v>6</v>
      </c>
      <c r="C468" s="10" t="n">
        <v>17559.23</v>
      </c>
      <c r="D468" s="11"/>
    </row>
    <row r="469" customFormat="false" ht="14.15" hidden="false" customHeight="false" outlineLevel="0" collapsed="false">
      <c r="A469" s="8" t="s">
        <v>8</v>
      </c>
      <c r="B469" s="9" t="s">
        <v>6</v>
      </c>
      <c r="C469" s="10" t="n">
        <v>17855.31</v>
      </c>
      <c r="D469" s="11"/>
    </row>
    <row r="470" customFormat="false" ht="14.15" hidden="false" customHeight="false" outlineLevel="0" collapsed="false">
      <c r="A470" s="8" t="s">
        <v>8</v>
      </c>
      <c r="B470" s="9" t="s">
        <v>6</v>
      </c>
      <c r="C470" s="10" t="n">
        <v>16516.2</v>
      </c>
      <c r="D470" s="11"/>
    </row>
    <row r="471" customFormat="false" ht="14.15" hidden="false" customHeight="false" outlineLevel="0" collapsed="false">
      <c r="A471" s="8" t="s">
        <v>8</v>
      </c>
      <c r="B471" s="9" t="s">
        <v>6</v>
      </c>
      <c r="C471" s="10" t="n">
        <v>5476.84</v>
      </c>
      <c r="D471" s="11"/>
    </row>
    <row r="472" customFormat="false" ht="14.15" hidden="false" customHeight="false" outlineLevel="0" collapsed="false">
      <c r="A472" s="8" t="s">
        <v>8</v>
      </c>
      <c r="B472" s="9" t="s">
        <v>6</v>
      </c>
      <c r="C472" s="10" t="n">
        <v>4545.77</v>
      </c>
      <c r="D472" s="11"/>
    </row>
    <row r="473" customFormat="false" ht="14.15" hidden="false" customHeight="false" outlineLevel="0" collapsed="false">
      <c r="A473" s="8" t="s">
        <v>8</v>
      </c>
      <c r="B473" s="9" t="s">
        <v>6</v>
      </c>
      <c r="C473" s="10" t="n">
        <v>2645.61</v>
      </c>
      <c r="D473" s="11"/>
    </row>
    <row r="474" customFormat="false" ht="14.15" hidden="false" customHeight="false" outlineLevel="0" collapsed="false">
      <c r="A474" s="8" t="s">
        <v>8</v>
      </c>
      <c r="B474" s="9" t="s">
        <v>6</v>
      </c>
      <c r="C474" s="10" t="n">
        <v>9840.39</v>
      </c>
      <c r="D474" s="11"/>
    </row>
    <row r="475" customFormat="false" ht="14.15" hidden="false" customHeight="false" outlineLevel="0" collapsed="false">
      <c r="A475" s="8" t="s">
        <v>8</v>
      </c>
      <c r="B475" s="9" t="s">
        <v>6</v>
      </c>
      <c r="C475" s="10" t="n">
        <v>21144.79</v>
      </c>
      <c r="D475" s="11"/>
    </row>
    <row r="476" customFormat="false" ht="14.15" hidden="false" customHeight="false" outlineLevel="0" collapsed="false">
      <c r="A476" s="8" t="s">
        <v>8</v>
      </c>
      <c r="B476" s="9" t="s">
        <v>6</v>
      </c>
      <c r="C476" s="10" t="n">
        <v>3811.2</v>
      </c>
      <c r="D476" s="11"/>
    </row>
    <row r="477" customFormat="false" ht="14.15" hidden="false" customHeight="false" outlineLevel="0" collapsed="false">
      <c r="A477" s="8" t="s">
        <v>8</v>
      </c>
      <c r="B477" s="9" t="s">
        <v>6</v>
      </c>
      <c r="C477" s="10" t="n">
        <v>5884.79</v>
      </c>
      <c r="D477" s="11"/>
    </row>
    <row r="478" customFormat="false" ht="14.15" hidden="false" customHeight="false" outlineLevel="0" collapsed="false">
      <c r="A478" s="8" t="s">
        <v>8</v>
      </c>
      <c r="B478" s="9" t="s">
        <v>6</v>
      </c>
      <c r="C478" s="10" t="n">
        <v>430.56</v>
      </c>
      <c r="D478" s="11"/>
    </row>
    <row r="479" customFormat="false" ht="14.15" hidden="false" customHeight="false" outlineLevel="0" collapsed="false">
      <c r="A479" s="8" t="s">
        <v>8</v>
      </c>
      <c r="B479" s="9" t="s">
        <v>6</v>
      </c>
      <c r="C479" s="10" t="n">
        <v>45540</v>
      </c>
      <c r="D479" s="11"/>
    </row>
    <row r="480" customFormat="false" ht="14.15" hidden="false" customHeight="false" outlineLevel="0" collapsed="false">
      <c r="A480" s="8" t="s">
        <v>8</v>
      </c>
      <c r="B480" s="9" t="s">
        <v>6</v>
      </c>
      <c r="C480" s="10" t="n">
        <v>11138.84</v>
      </c>
      <c r="D480" s="11"/>
    </row>
    <row r="481" customFormat="false" ht="14.15" hidden="false" customHeight="false" outlineLevel="0" collapsed="false">
      <c r="A481" s="8" t="s">
        <v>8</v>
      </c>
      <c r="B481" s="9" t="s">
        <v>6</v>
      </c>
      <c r="C481" s="10" t="n">
        <v>14117.57</v>
      </c>
      <c r="D481" s="11"/>
    </row>
    <row r="482" customFormat="false" ht="14.15" hidden="false" customHeight="false" outlineLevel="0" collapsed="false">
      <c r="A482" s="8" t="s">
        <v>8</v>
      </c>
      <c r="B482" s="9" t="s">
        <v>6</v>
      </c>
      <c r="C482" s="10" t="n">
        <v>2128.01</v>
      </c>
      <c r="D482" s="11"/>
    </row>
    <row r="483" customFormat="false" ht="14.15" hidden="false" customHeight="false" outlineLevel="0" collapsed="false">
      <c r="A483" s="8" t="s">
        <v>9</v>
      </c>
      <c r="B483" s="9" t="s">
        <v>5</v>
      </c>
      <c r="C483" s="10" t="n">
        <v>-5211.91</v>
      </c>
      <c r="D483" s="11"/>
    </row>
    <row r="484" customFormat="false" ht="14.15" hidden="false" customHeight="false" outlineLevel="0" collapsed="false">
      <c r="A484" s="8" t="s">
        <v>9</v>
      </c>
      <c r="B484" s="9" t="s">
        <v>5</v>
      </c>
      <c r="C484" s="10" t="n">
        <v>-53377.75</v>
      </c>
      <c r="D484" s="11"/>
    </row>
    <row r="485" customFormat="false" ht="14.15" hidden="false" customHeight="false" outlineLevel="0" collapsed="false">
      <c r="A485" s="8" t="s">
        <v>9</v>
      </c>
      <c r="B485" s="9" t="s">
        <v>5</v>
      </c>
      <c r="C485" s="10" t="n">
        <v>-8629.34</v>
      </c>
      <c r="D485" s="11"/>
    </row>
    <row r="486" customFormat="false" ht="14.15" hidden="false" customHeight="false" outlineLevel="0" collapsed="false">
      <c r="A486" s="8" t="s">
        <v>9</v>
      </c>
      <c r="B486" s="9" t="s">
        <v>5</v>
      </c>
      <c r="C486" s="10" t="n">
        <v>-5214.64</v>
      </c>
      <c r="D486" s="11"/>
    </row>
    <row r="487" customFormat="false" ht="14.15" hidden="false" customHeight="false" outlineLevel="0" collapsed="false">
      <c r="A487" s="8" t="s">
        <v>9</v>
      </c>
      <c r="B487" s="9" t="s">
        <v>5</v>
      </c>
      <c r="C487" s="10" t="n">
        <v>-3236.27</v>
      </c>
      <c r="D487" s="11"/>
    </row>
    <row r="488" customFormat="false" ht="14.15" hidden="false" customHeight="false" outlineLevel="0" collapsed="false">
      <c r="A488" s="8" t="s">
        <v>9</v>
      </c>
      <c r="B488" s="9" t="s">
        <v>5</v>
      </c>
      <c r="C488" s="10" t="n">
        <v>-1480.36</v>
      </c>
      <c r="D488" s="11"/>
    </row>
    <row r="489" customFormat="false" ht="14.15" hidden="false" customHeight="false" outlineLevel="0" collapsed="false">
      <c r="A489" s="8" t="s">
        <v>9</v>
      </c>
      <c r="B489" s="9" t="s">
        <v>5</v>
      </c>
      <c r="C489" s="10" t="n">
        <v>-9264.48</v>
      </c>
      <c r="D489" s="11"/>
    </row>
    <row r="490" customFormat="false" ht="14.15" hidden="false" customHeight="false" outlineLevel="0" collapsed="false">
      <c r="A490" s="8" t="s">
        <v>9</v>
      </c>
      <c r="B490" s="9" t="s">
        <v>5</v>
      </c>
      <c r="C490" s="10" t="n">
        <v>-3467.38</v>
      </c>
      <c r="D490" s="11"/>
    </row>
    <row r="491" customFormat="false" ht="14.15" hidden="false" customHeight="false" outlineLevel="0" collapsed="false">
      <c r="A491" s="8" t="s">
        <v>9</v>
      </c>
      <c r="B491" s="9" t="s">
        <v>5</v>
      </c>
      <c r="C491" s="10" t="n">
        <v>-1649.34</v>
      </c>
      <c r="D491" s="11"/>
    </row>
    <row r="492" customFormat="false" ht="14.15" hidden="false" customHeight="false" outlineLevel="0" collapsed="false">
      <c r="A492" s="8" t="s">
        <v>9</v>
      </c>
      <c r="B492" s="9" t="s">
        <v>5</v>
      </c>
      <c r="C492" s="10" t="n">
        <v>-2350.32</v>
      </c>
      <c r="D492" s="11"/>
    </row>
    <row r="493" customFormat="false" ht="14.15" hidden="false" customHeight="false" outlineLevel="0" collapsed="false">
      <c r="A493" s="8" t="s">
        <v>9</v>
      </c>
      <c r="B493" s="9" t="s">
        <v>5</v>
      </c>
      <c r="C493" s="10" t="n">
        <v>-11002.37</v>
      </c>
      <c r="D493" s="11"/>
    </row>
    <row r="494" customFormat="false" ht="14.15" hidden="false" customHeight="false" outlineLevel="0" collapsed="false">
      <c r="A494" s="8" t="s">
        <v>9</v>
      </c>
      <c r="B494" s="9" t="s">
        <v>5</v>
      </c>
      <c r="C494" s="10" t="n">
        <v>-2412.31</v>
      </c>
      <c r="D494" s="11"/>
    </row>
    <row r="495" customFormat="false" ht="14.15" hidden="false" customHeight="false" outlineLevel="0" collapsed="false">
      <c r="A495" s="8" t="s">
        <v>9</v>
      </c>
      <c r="B495" s="9" t="s">
        <v>5</v>
      </c>
      <c r="C495" s="10" t="n">
        <v>-11714.06</v>
      </c>
      <c r="D495" s="11"/>
    </row>
    <row r="496" customFormat="false" ht="14.15" hidden="false" customHeight="false" outlineLevel="0" collapsed="false">
      <c r="A496" s="8" t="s">
        <v>9</v>
      </c>
      <c r="B496" s="9" t="s">
        <v>5</v>
      </c>
      <c r="C496" s="10" t="n">
        <v>-1218.1</v>
      </c>
      <c r="D496" s="11"/>
    </row>
    <row r="497" customFormat="false" ht="14.15" hidden="false" customHeight="false" outlineLevel="0" collapsed="false">
      <c r="A497" s="8" t="s">
        <v>9</v>
      </c>
      <c r="B497" s="9" t="s">
        <v>5</v>
      </c>
      <c r="C497" s="10" t="n">
        <v>-16223.06</v>
      </c>
      <c r="D497" s="11"/>
    </row>
    <row r="498" customFormat="false" ht="14.15" hidden="false" customHeight="false" outlineLevel="0" collapsed="false">
      <c r="A498" s="8" t="s">
        <v>9</v>
      </c>
      <c r="B498" s="9" t="s">
        <v>5</v>
      </c>
      <c r="C498" s="10" t="n">
        <v>-5437.14</v>
      </c>
      <c r="D498" s="11"/>
    </row>
    <row r="499" customFormat="false" ht="14.15" hidden="false" customHeight="false" outlineLevel="0" collapsed="false">
      <c r="A499" s="8" t="s">
        <v>9</v>
      </c>
      <c r="B499" s="9" t="s">
        <v>5</v>
      </c>
      <c r="C499" s="10" t="n">
        <v>-3933.09</v>
      </c>
      <c r="D499" s="11"/>
    </row>
    <row r="500" customFormat="false" ht="14.15" hidden="false" customHeight="false" outlineLevel="0" collapsed="false">
      <c r="A500" s="8" t="s">
        <v>9</v>
      </c>
      <c r="B500" s="9" t="s">
        <v>5</v>
      </c>
      <c r="C500" s="10" t="n">
        <v>-8099.77</v>
      </c>
      <c r="D500" s="11"/>
    </row>
    <row r="501" customFormat="false" ht="14.15" hidden="false" customHeight="false" outlineLevel="0" collapsed="false">
      <c r="A501" s="8" t="s">
        <v>9</v>
      </c>
      <c r="B501" s="9" t="s">
        <v>5</v>
      </c>
      <c r="C501" s="10" t="n">
        <v>-28192.66</v>
      </c>
      <c r="D501" s="11"/>
    </row>
    <row r="502" customFormat="false" ht="14.15" hidden="false" customHeight="false" outlineLevel="0" collapsed="false">
      <c r="A502" s="8" t="s">
        <v>9</v>
      </c>
      <c r="B502" s="9" t="s">
        <v>6</v>
      </c>
      <c r="C502" s="10" t="n">
        <v>5498.95</v>
      </c>
      <c r="D502" s="11"/>
    </row>
    <row r="503" customFormat="false" ht="14.15" hidden="false" customHeight="false" outlineLevel="0" collapsed="false">
      <c r="A503" s="8" t="s">
        <v>9</v>
      </c>
      <c r="B503" s="9" t="s">
        <v>6</v>
      </c>
      <c r="C503" s="10" t="n">
        <v>1246.47</v>
      </c>
      <c r="D503" s="11"/>
    </row>
    <row r="504" customFormat="false" ht="14.15" hidden="false" customHeight="false" outlineLevel="0" collapsed="false">
      <c r="A504" s="8" t="s">
        <v>9</v>
      </c>
      <c r="B504" s="9" t="s">
        <v>6</v>
      </c>
      <c r="C504" s="10" t="n">
        <v>355.17</v>
      </c>
      <c r="D504" s="11"/>
    </row>
    <row r="505" customFormat="false" ht="14.15" hidden="false" customHeight="false" outlineLevel="0" collapsed="false">
      <c r="A505" s="8" t="s">
        <v>9</v>
      </c>
      <c r="B505" s="9" t="s">
        <v>6</v>
      </c>
      <c r="C505" s="10" t="n">
        <v>1088.06</v>
      </c>
      <c r="D505" s="11"/>
    </row>
    <row r="506" customFormat="false" ht="14.15" hidden="false" customHeight="false" outlineLevel="0" collapsed="false">
      <c r="A506" s="8" t="s">
        <v>9</v>
      </c>
      <c r="B506" s="9" t="s">
        <v>6</v>
      </c>
      <c r="C506" s="10" t="n">
        <v>558.77</v>
      </c>
      <c r="D506" s="11"/>
    </row>
    <row r="507" customFormat="false" ht="14.15" hidden="false" customHeight="false" outlineLevel="0" collapsed="false">
      <c r="A507" s="8" t="s">
        <v>9</v>
      </c>
      <c r="B507" s="9" t="s">
        <v>6</v>
      </c>
      <c r="C507" s="10" t="n">
        <v>979.24</v>
      </c>
      <c r="D507" s="11"/>
    </row>
    <row r="508" customFormat="false" ht="14.15" hidden="false" customHeight="false" outlineLevel="0" collapsed="false">
      <c r="A508" s="8" t="s">
        <v>9</v>
      </c>
      <c r="B508" s="9" t="s">
        <v>6</v>
      </c>
      <c r="C508" s="10" t="n">
        <v>1576.11</v>
      </c>
      <c r="D508" s="11"/>
    </row>
    <row r="509" customFormat="false" ht="14.15" hidden="false" customHeight="false" outlineLevel="0" collapsed="false">
      <c r="A509" s="8" t="s">
        <v>9</v>
      </c>
      <c r="B509" s="9" t="s">
        <v>6</v>
      </c>
      <c r="C509" s="10" t="n">
        <v>2087.12</v>
      </c>
      <c r="D509" s="11"/>
    </row>
    <row r="510" customFormat="false" ht="14.15" hidden="false" customHeight="false" outlineLevel="0" collapsed="false">
      <c r="A510" s="8" t="s">
        <v>10</v>
      </c>
      <c r="B510" s="9" t="s">
        <v>5</v>
      </c>
      <c r="C510" s="10" t="n">
        <v>-12517.92</v>
      </c>
      <c r="D510" s="11"/>
    </row>
    <row r="511" customFormat="false" ht="14.15" hidden="false" customHeight="false" outlineLevel="0" collapsed="false">
      <c r="A511" s="8" t="s">
        <v>10</v>
      </c>
      <c r="B511" s="9" t="s">
        <v>5</v>
      </c>
      <c r="C511" s="10" t="n">
        <v>-2307.23</v>
      </c>
      <c r="D511" s="11"/>
    </row>
    <row r="512" customFormat="false" ht="14.15" hidden="false" customHeight="false" outlineLevel="0" collapsed="false">
      <c r="A512" s="8" t="s">
        <v>10</v>
      </c>
      <c r="B512" s="9" t="s">
        <v>5</v>
      </c>
      <c r="C512" s="10" t="n">
        <v>-854.19</v>
      </c>
      <c r="D512" s="11"/>
    </row>
    <row r="513" customFormat="false" ht="14.15" hidden="false" customHeight="false" outlineLevel="0" collapsed="false">
      <c r="A513" s="8" t="s">
        <v>10</v>
      </c>
      <c r="B513" s="9" t="s">
        <v>5</v>
      </c>
      <c r="C513" s="10" t="n">
        <v>-1121</v>
      </c>
      <c r="D513" s="11"/>
    </row>
    <row r="514" customFormat="false" ht="14.15" hidden="false" customHeight="false" outlineLevel="0" collapsed="false">
      <c r="A514" s="8" t="s">
        <v>10</v>
      </c>
      <c r="B514" s="9" t="s">
        <v>5</v>
      </c>
      <c r="C514" s="10" t="n">
        <v>-997.72</v>
      </c>
      <c r="D514" s="11"/>
    </row>
    <row r="515" customFormat="false" ht="14.15" hidden="false" customHeight="false" outlineLevel="0" collapsed="false">
      <c r="A515" s="8" t="s">
        <v>10</v>
      </c>
      <c r="B515" s="9" t="s">
        <v>5</v>
      </c>
      <c r="C515" s="10" t="n">
        <v>-1379.99</v>
      </c>
      <c r="D515" s="11"/>
    </row>
    <row r="516" customFormat="false" ht="14.15" hidden="false" customHeight="false" outlineLevel="0" collapsed="false">
      <c r="A516" s="8" t="s">
        <v>10</v>
      </c>
      <c r="B516" s="9" t="s">
        <v>5</v>
      </c>
      <c r="C516" s="10" t="n">
        <v>-2286.77</v>
      </c>
      <c r="D516" s="11"/>
    </row>
    <row r="517" customFormat="false" ht="14.15" hidden="false" customHeight="false" outlineLevel="0" collapsed="false">
      <c r="A517" s="8" t="s">
        <v>10</v>
      </c>
      <c r="B517" s="9" t="s">
        <v>5</v>
      </c>
      <c r="C517" s="10" t="n">
        <v>-7917.6</v>
      </c>
      <c r="D517" s="11"/>
    </row>
    <row r="518" customFormat="false" ht="14.15" hidden="false" customHeight="false" outlineLevel="0" collapsed="false">
      <c r="A518" s="8" t="s">
        <v>10</v>
      </c>
      <c r="B518" s="9" t="s">
        <v>6</v>
      </c>
      <c r="C518" s="10" t="n">
        <v>3218.55</v>
      </c>
      <c r="D518" s="11"/>
    </row>
    <row r="519" customFormat="false" ht="14.15" hidden="false" customHeight="false" outlineLevel="0" collapsed="false">
      <c r="A519" s="8" t="s">
        <v>10</v>
      </c>
      <c r="B519" s="9" t="s">
        <v>6</v>
      </c>
      <c r="C519" s="10" t="n">
        <v>16783.68</v>
      </c>
      <c r="D519" s="11"/>
    </row>
    <row r="520" customFormat="false" ht="14.15" hidden="false" customHeight="false" outlineLevel="0" collapsed="false">
      <c r="A520" s="8" t="s">
        <v>10</v>
      </c>
      <c r="B520" s="9" t="s">
        <v>6</v>
      </c>
      <c r="C520" s="10" t="n">
        <v>7141.07</v>
      </c>
      <c r="D520" s="11"/>
    </row>
    <row r="521" customFormat="false" ht="14.15" hidden="false" customHeight="false" outlineLevel="0" collapsed="false">
      <c r="A521" s="8" t="s">
        <v>10</v>
      </c>
      <c r="B521" s="9" t="s">
        <v>6</v>
      </c>
      <c r="C521" s="10" t="n">
        <v>42294.98</v>
      </c>
      <c r="D521" s="11"/>
    </row>
    <row r="522" customFormat="false" ht="14.15" hidden="false" customHeight="false" outlineLevel="0" collapsed="false">
      <c r="A522" s="8" t="s">
        <v>10</v>
      </c>
      <c r="B522" s="9" t="s">
        <v>6</v>
      </c>
      <c r="C522" s="10" t="n">
        <v>5533.58</v>
      </c>
      <c r="D522" s="11"/>
    </row>
    <row r="523" customFormat="false" ht="14.15" hidden="false" customHeight="false" outlineLevel="0" collapsed="false">
      <c r="A523" s="8" t="s">
        <v>10</v>
      </c>
      <c r="B523" s="9" t="s">
        <v>6</v>
      </c>
      <c r="C523" s="10" t="n">
        <v>25351.19</v>
      </c>
      <c r="D523" s="11"/>
    </row>
    <row r="524" customFormat="false" ht="14.15" hidden="false" customHeight="false" outlineLevel="0" collapsed="false">
      <c r="A524" s="8" t="s">
        <v>10</v>
      </c>
      <c r="B524" s="9" t="s">
        <v>6</v>
      </c>
      <c r="C524" s="10" t="n">
        <v>45540</v>
      </c>
      <c r="D524" s="11"/>
    </row>
    <row r="525" customFormat="false" ht="14.15" hidden="false" customHeight="false" outlineLevel="0" collapsed="false">
      <c r="A525" s="8" t="s">
        <v>10</v>
      </c>
      <c r="B525" s="9" t="s">
        <v>6</v>
      </c>
      <c r="C525" s="10" t="n">
        <v>2632.69</v>
      </c>
      <c r="D525" s="11"/>
    </row>
    <row r="526" customFormat="false" ht="14.15" hidden="false" customHeight="false" outlineLevel="0" collapsed="false">
      <c r="A526" s="8" t="s">
        <v>10</v>
      </c>
      <c r="B526" s="9" t="s">
        <v>6</v>
      </c>
      <c r="C526" s="10" t="n">
        <v>35780.51</v>
      </c>
      <c r="D526" s="11"/>
    </row>
    <row r="527" customFormat="false" ht="14.15" hidden="false" customHeight="false" outlineLevel="0" collapsed="false">
      <c r="A527" s="8" t="s">
        <v>10</v>
      </c>
      <c r="B527" s="9" t="s">
        <v>6</v>
      </c>
      <c r="C527" s="10" t="n">
        <v>680.4</v>
      </c>
      <c r="D527" s="11"/>
    </row>
    <row r="528" customFormat="false" ht="14.15" hidden="false" customHeight="false" outlineLevel="0" collapsed="false">
      <c r="A528" s="8" t="s">
        <v>10</v>
      </c>
      <c r="B528" s="9" t="s">
        <v>6</v>
      </c>
      <c r="C528" s="10" t="n">
        <v>43180.67</v>
      </c>
      <c r="D528" s="11"/>
    </row>
    <row r="529" customFormat="false" ht="14.15" hidden="false" customHeight="false" outlineLevel="0" collapsed="false">
      <c r="A529" s="8" t="s">
        <v>10</v>
      </c>
      <c r="B529" s="9" t="s">
        <v>6</v>
      </c>
      <c r="C529" s="10" t="n">
        <v>1832.2</v>
      </c>
      <c r="D529" s="11"/>
    </row>
    <row r="530" customFormat="false" ht="14.15" hidden="false" customHeight="false" outlineLevel="0" collapsed="false">
      <c r="A530" s="8" t="s">
        <v>10</v>
      </c>
      <c r="B530" s="9" t="s">
        <v>6</v>
      </c>
      <c r="C530" s="10" t="n">
        <v>4749.64</v>
      </c>
      <c r="D530" s="11"/>
    </row>
    <row r="531" customFormat="false" ht="14.15" hidden="false" customHeight="false" outlineLevel="0" collapsed="false">
      <c r="A531" s="8" t="s">
        <v>10</v>
      </c>
      <c r="B531" s="9" t="s">
        <v>6</v>
      </c>
      <c r="C531" s="10" t="n">
        <v>10844.09</v>
      </c>
      <c r="D531" s="11"/>
    </row>
    <row r="532" customFormat="false" ht="14.15" hidden="false" customHeight="false" outlineLevel="0" collapsed="false">
      <c r="A532" s="8" t="s">
        <v>10</v>
      </c>
      <c r="B532" s="9" t="s">
        <v>6</v>
      </c>
      <c r="C532" s="10" t="n">
        <v>18487.34</v>
      </c>
      <c r="D532" s="11"/>
    </row>
    <row r="533" customFormat="false" ht="14.15" hidden="false" customHeight="false" outlineLevel="0" collapsed="false">
      <c r="A533" s="8" t="s">
        <v>10</v>
      </c>
      <c r="B533" s="9" t="s">
        <v>6</v>
      </c>
      <c r="C533" s="10" t="n">
        <v>4025.09</v>
      </c>
      <c r="D533" s="11"/>
    </row>
    <row r="534" customFormat="false" ht="14.15" hidden="false" customHeight="false" outlineLevel="0" collapsed="false">
      <c r="A534" s="8" t="s">
        <v>10</v>
      </c>
      <c r="B534" s="9" t="s">
        <v>6</v>
      </c>
      <c r="C534" s="10" t="n">
        <v>40708.49</v>
      </c>
      <c r="D534" s="11"/>
    </row>
    <row r="535" customFormat="false" ht="14.15" hidden="false" customHeight="false" outlineLevel="0" collapsed="false">
      <c r="A535" s="8" t="s">
        <v>10</v>
      </c>
      <c r="B535" s="9" t="s">
        <v>6</v>
      </c>
      <c r="C535" s="10" t="n">
        <v>11985.47</v>
      </c>
      <c r="D535" s="11"/>
    </row>
    <row r="536" customFormat="false" ht="14.15" hidden="false" customHeight="false" outlineLevel="0" collapsed="false">
      <c r="A536" s="8" t="s">
        <v>10</v>
      </c>
      <c r="B536" s="9" t="s">
        <v>6</v>
      </c>
      <c r="C536" s="10" t="n">
        <v>802.9</v>
      </c>
      <c r="D536" s="11"/>
    </row>
    <row r="537" customFormat="false" ht="14.15" hidden="false" customHeight="false" outlineLevel="0" collapsed="false">
      <c r="A537" s="8" t="s">
        <v>10</v>
      </c>
      <c r="B537" s="9" t="s">
        <v>6</v>
      </c>
      <c r="C537" s="10" t="n">
        <v>2339.01</v>
      </c>
      <c r="D537" s="11"/>
    </row>
    <row r="538" customFormat="false" ht="14.15" hidden="false" customHeight="false" outlineLevel="0" collapsed="false">
      <c r="A538" s="8" t="s">
        <v>10</v>
      </c>
      <c r="B538" s="9" t="s">
        <v>6</v>
      </c>
      <c r="C538" s="10" t="n">
        <v>3814.82</v>
      </c>
      <c r="D538" s="11"/>
    </row>
    <row r="539" customFormat="false" ht="14.15" hidden="false" customHeight="false" outlineLevel="0" collapsed="false">
      <c r="A539" s="8" t="s">
        <v>10</v>
      </c>
      <c r="B539" s="9" t="s">
        <v>6</v>
      </c>
      <c r="C539" s="10" t="n">
        <v>9885.94</v>
      </c>
      <c r="D539" s="11"/>
    </row>
    <row r="540" customFormat="false" ht="14.15" hidden="false" customHeight="false" outlineLevel="0" collapsed="false">
      <c r="A540" s="8" t="s">
        <v>10</v>
      </c>
      <c r="B540" s="9" t="s">
        <v>6</v>
      </c>
      <c r="C540" s="10" t="n">
        <v>12229.81</v>
      </c>
      <c r="D540" s="11"/>
    </row>
    <row r="541" customFormat="false" ht="14.15" hidden="false" customHeight="false" outlineLevel="0" collapsed="false">
      <c r="A541" s="8" t="s">
        <v>10</v>
      </c>
      <c r="B541" s="9" t="s">
        <v>6</v>
      </c>
      <c r="C541" s="10" t="n">
        <v>566.89</v>
      </c>
      <c r="D541" s="11"/>
    </row>
    <row r="542" customFormat="false" ht="14.15" hidden="false" customHeight="false" outlineLevel="0" collapsed="false">
      <c r="A542" s="8" t="s">
        <v>10</v>
      </c>
      <c r="B542" s="9" t="s">
        <v>6</v>
      </c>
      <c r="C542" s="10" t="n">
        <v>2276.05</v>
      </c>
      <c r="D542" s="11"/>
    </row>
    <row r="543" customFormat="false" ht="14.15" hidden="false" customHeight="false" outlineLevel="0" collapsed="false">
      <c r="A543" s="8" t="s">
        <v>10</v>
      </c>
      <c r="B543" s="9" t="s">
        <v>6</v>
      </c>
      <c r="C543" s="10" t="n">
        <v>1608.77</v>
      </c>
      <c r="D543" s="11"/>
    </row>
    <row r="544" customFormat="false" ht="14.15" hidden="false" customHeight="false" outlineLevel="0" collapsed="false">
      <c r="A544" s="8" t="s">
        <v>10</v>
      </c>
      <c r="B544" s="9" t="s">
        <v>6</v>
      </c>
      <c r="C544" s="10" t="n">
        <v>36358.97</v>
      </c>
      <c r="D544" s="11"/>
    </row>
    <row r="545" customFormat="false" ht="14.15" hidden="false" customHeight="false" outlineLevel="0" collapsed="false">
      <c r="A545" s="8" t="s">
        <v>10</v>
      </c>
      <c r="B545" s="9" t="s">
        <v>6</v>
      </c>
      <c r="C545" s="10" t="n">
        <v>5087.02</v>
      </c>
      <c r="D545" s="11"/>
    </row>
    <row r="546" customFormat="false" ht="14.15" hidden="false" customHeight="false" outlineLevel="0" collapsed="false">
      <c r="A546" s="8" t="s">
        <v>10</v>
      </c>
      <c r="B546" s="9" t="s">
        <v>6</v>
      </c>
      <c r="C546" s="10" t="n">
        <v>2312.6</v>
      </c>
      <c r="D546" s="11"/>
    </row>
    <row r="547" customFormat="false" ht="14.15" hidden="false" customHeight="false" outlineLevel="0" collapsed="false">
      <c r="A547" s="8" t="s">
        <v>10</v>
      </c>
      <c r="B547" s="9" t="s">
        <v>6</v>
      </c>
      <c r="C547" s="10" t="n">
        <v>24563.15</v>
      </c>
      <c r="D547" s="11"/>
    </row>
    <row r="548" customFormat="false" ht="14.15" hidden="false" customHeight="false" outlineLevel="0" collapsed="false">
      <c r="A548" s="8" t="s">
        <v>10</v>
      </c>
      <c r="B548" s="9" t="s">
        <v>6</v>
      </c>
      <c r="C548" s="10" t="n">
        <v>6010.18</v>
      </c>
      <c r="D548" s="11"/>
    </row>
    <row r="549" customFormat="false" ht="14.15" hidden="false" customHeight="false" outlineLevel="0" collapsed="false">
      <c r="A549" s="8" t="s">
        <v>10</v>
      </c>
      <c r="B549" s="9" t="s">
        <v>6</v>
      </c>
      <c r="C549" s="10" t="n">
        <v>10473.01</v>
      </c>
      <c r="D549" s="11"/>
    </row>
    <row r="550" customFormat="false" ht="14.15" hidden="false" customHeight="false" outlineLevel="0" collapsed="false">
      <c r="A550" s="8" t="s">
        <v>10</v>
      </c>
      <c r="B550" s="9" t="s">
        <v>6</v>
      </c>
      <c r="C550" s="10" t="n">
        <v>6320.94</v>
      </c>
      <c r="D550" s="11"/>
    </row>
    <row r="551" customFormat="false" ht="14.15" hidden="false" customHeight="false" outlineLevel="0" collapsed="false">
      <c r="A551" s="8" t="s">
        <v>10</v>
      </c>
      <c r="B551" s="9" t="s">
        <v>6</v>
      </c>
      <c r="C551" s="10" t="n">
        <v>3166.83</v>
      </c>
      <c r="D551" s="11"/>
    </row>
    <row r="552" customFormat="false" ht="14.15" hidden="false" customHeight="false" outlineLevel="0" collapsed="false">
      <c r="A552" s="8" t="s">
        <v>10</v>
      </c>
      <c r="B552" s="9" t="s">
        <v>6</v>
      </c>
      <c r="C552" s="10" t="n">
        <v>8552.59</v>
      </c>
      <c r="D552" s="11"/>
    </row>
    <row r="553" customFormat="false" ht="14.15" hidden="false" customHeight="false" outlineLevel="0" collapsed="false">
      <c r="A553" s="8" t="s">
        <v>10</v>
      </c>
      <c r="B553" s="9" t="s">
        <v>6</v>
      </c>
      <c r="C553" s="10" t="n">
        <v>9415.57</v>
      </c>
      <c r="D553" s="11"/>
    </row>
    <row r="554" customFormat="false" ht="14.15" hidden="false" customHeight="false" outlineLevel="0" collapsed="false">
      <c r="A554" s="8" t="s">
        <v>10</v>
      </c>
      <c r="B554" s="9" t="s">
        <v>6</v>
      </c>
      <c r="C554" s="10" t="n">
        <v>4655.42</v>
      </c>
      <c r="D554" s="11"/>
    </row>
    <row r="555" customFormat="false" ht="14.15" hidden="false" customHeight="false" outlineLevel="0" collapsed="false">
      <c r="A555" s="8" t="s">
        <v>10</v>
      </c>
      <c r="B555" s="9" t="s">
        <v>6</v>
      </c>
      <c r="C555" s="10" t="n">
        <v>1519.2</v>
      </c>
      <c r="D555" s="11"/>
    </row>
    <row r="556" customFormat="false" ht="14.15" hidden="false" customHeight="false" outlineLevel="0" collapsed="false">
      <c r="A556" s="8" t="s">
        <v>10</v>
      </c>
      <c r="B556" s="9" t="s">
        <v>6</v>
      </c>
      <c r="C556" s="10" t="n">
        <v>563.2</v>
      </c>
      <c r="D556" s="11"/>
    </row>
    <row r="557" customFormat="false" ht="14.15" hidden="false" customHeight="false" outlineLevel="0" collapsed="false">
      <c r="A557" s="8" t="s">
        <v>10</v>
      </c>
      <c r="B557" s="9" t="s">
        <v>6</v>
      </c>
      <c r="C557" s="10" t="n">
        <v>4608.01</v>
      </c>
      <c r="D557" s="11"/>
    </row>
    <row r="558" customFormat="false" ht="14.15" hidden="false" customHeight="false" outlineLevel="0" collapsed="false">
      <c r="A558" s="8" t="s">
        <v>10</v>
      </c>
      <c r="B558" s="9" t="s">
        <v>6</v>
      </c>
      <c r="C558" s="10" t="n">
        <v>3912.66</v>
      </c>
      <c r="D558" s="11"/>
    </row>
    <row r="559" customFormat="false" ht="14.15" hidden="false" customHeight="false" outlineLevel="0" collapsed="false">
      <c r="A559" s="8" t="s">
        <v>10</v>
      </c>
      <c r="B559" s="9" t="s">
        <v>6</v>
      </c>
      <c r="C559" s="10" t="n">
        <v>25524.18</v>
      </c>
      <c r="D559" s="11"/>
    </row>
    <row r="560" customFormat="false" ht="14.15" hidden="false" customHeight="false" outlineLevel="0" collapsed="false">
      <c r="A560" s="8" t="s">
        <v>10</v>
      </c>
      <c r="B560" s="9" t="s">
        <v>6</v>
      </c>
      <c r="C560" s="10" t="n">
        <v>1000.45</v>
      </c>
      <c r="D560" s="11"/>
    </row>
    <row r="561" customFormat="false" ht="14.15" hidden="false" customHeight="false" outlineLevel="0" collapsed="false">
      <c r="A561" s="8" t="s">
        <v>10</v>
      </c>
      <c r="B561" s="9" t="s">
        <v>6</v>
      </c>
      <c r="C561" s="10" t="n">
        <v>3161.44</v>
      </c>
      <c r="D561" s="11"/>
    </row>
    <row r="562" customFormat="false" ht="14.15" hidden="false" customHeight="false" outlineLevel="0" collapsed="false">
      <c r="A562" s="8" t="s">
        <v>10</v>
      </c>
      <c r="B562" s="9" t="s">
        <v>6</v>
      </c>
      <c r="C562" s="10" t="n">
        <v>6970.67</v>
      </c>
      <c r="D562" s="11"/>
    </row>
    <row r="563" customFormat="false" ht="14.15" hidden="false" customHeight="false" outlineLevel="0" collapsed="false">
      <c r="A563" s="8" t="s">
        <v>10</v>
      </c>
      <c r="B563" s="9" t="s">
        <v>6</v>
      </c>
      <c r="C563" s="10" t="n">
        <v>5457.08</v>
      </c>
      <c r="D563" s="11"/>
    </row>
    <row r="564" customFormat="false" ht="14.15" hidden="false" customHeight="false" outlineLevel="0" collapsed="false">
      <c r="A564" s="8" t="s">
        <v>10</v>
      </c>
      <c r="B564" s="9" t="s">
        <v>6</v>
      </c>
      <c r="C564" s="10" t="n">
        <v>11197.58</v>
      </c>
      <c r="D564" s="11"/>
    </row>
    <row r="565" customFormat="false" ht="14.15" hidden="false" customHeight="false" outlineLevel="0" collapsed="false">
      <c r="A565" s="8" t="s">
        <v>10</v>
      </c>
      <c r="B565" s="9" t="s">
        <v>6</v>
      </c>
      <c r="C565" s="10" t="n">
        <v>40284.4</v>
      </c>
      <c r="D565" s="11"/>
    </row>
    <row r="566" customFormat="false" ht="14.15" hidden="false" customHeight="false" outlineLevel="0" collapsed="false">
      <c r="A566" s="8" t="s">
        <v>10</v>
      </c>
      <c r="B566" s="9" t="s">
        <v>6</v>
      </c>
      <c r="C566" s="10" t="n">
        <v>7164.04</v>
      </c>
      <c r="D566" s="11"/>
    </row>
    <row r="567" customFormat="false" ht="14.15" hidden="false" customHeight="false" outlineLevel="0" collapsed="false">
      <c r="A567" s="8" t="s">
        <v>10</v>
      </c>
      <c r="B567" s="9" t="s">
        <v>6</v>
      </c>
      <c r="C567" s="10" t="n">
        <v>1648.42</v>
      </c>
      <c r="D567" s="11"/>
    </row>
    <row r="568" customFormat="false" ht="14.15" hidden="false" customHeight="false" outlineLevel="0" collapsed="false">
      <c r="A568" s="8" t="s">
        <v>10</v>
      </c>
      <c r="B568" s="9" t="s">
        <v>6</v>
      </c>
      <c r="C568" s="10" t="n">
        <v>1581.67</v>
      </c>
      <c r="D568" s="11"/>
    </row>
    <row r="569" customFormat="false" ht="14.15" hidden="false" customHeight="false" outlineLevel="0" collapsed="false">
      <c r="A569" s="8" t="s">
        <v>10</v>
      </c>
      <c r="B569" s="9" t="s">
        <v>6</v>
      </c>
      <c r="C569" s="10" t="n">
        <v>16462.41</v>
      </c>
      <c r="D569" s="11"/>
    </row>
    <row r="570" customFormat="false" ht="14.15" hidden="false" customHeight="false" outlineLevel="0" collapsed="false">
      <c r="A570" s="8" t="s">
        <v>10</v>
      </c>
      <c r="B570" s="9" t="s">
        <v>6</v>
      </c>
      <c r="C570" s="10" t="n">
        <v>1666.69</v>
      </c>
      <c r="D570" s="11"/>
    </row>
    <row r="571" customFormat="false" ht="14.15" hidden="false" customHeight="false" outlineLevel="0" collapsed="false">
      <c r="A571" s="8" t="s">
        <v>10</v>
      </c>
      <c r="B571" s="9" t="s">
        <v>6</v>
      </c>
      <c r="C571" s="10" t="n">
        <v>5700.04</v>
      </c>
      <c r="D571" s="11"/>
    </row>
    <row r="572" customFormat="false" ht="14.15" hidden="false" customHeight="false" outlineLevel="0" collapsed="false">
      <c r="A572" s="8" t="s">
        <v>10</v>
      </c>
      <c r="B572" s="9" t="s">
        <v>6</v>
      </c>
      <c r="C572" s="10" t="n">
        <v>1781.52</v>
      </c>
      <c r="D572" s="11"/>
    </row>
    <row r="573" customFormat="false" ht="14.15" hidden="false" customHeight="false" outlineLevel="0" collapsed="false">
      <c r="A573" s="8" t="s">
        <v>10</v>
      </c>
      <c r="B573" s="9" t="s">
        <v>6</v>
      </c>
      <c r="C573" s="10" t="n">
        <v>4440.38</v>
      </c>
      <c r="D573" s="11"/>
    </row>
    <row r="574" customFormat="false" ht="14.15" hidden="false" customHeight="false" outlineLevel="0" collapsed="false">
      <c r="A574" s="8" t="s">
        <v>10</v>
      </c>
      <c r="B574" s="9" t="s">
        <v>6</v>
      </c>
      <c r="C574" s="10" t="n">
        <v>13252.13</v>
      </c>
      <c r="D574" s="11"/>
    </row>
    <row r="575" customFormat="false" ht="14.15" hidden="false" customHeight="false" outlineLevel="0" collapsed="false">
      <c r="A575" s="8" t="s">
        <v>10</v>
      </c>
      <c r="B575" s="9" t="s">
        <v>6</v>
      </c>
      <c r="C575" s="10" t="n">
        <v>37667.2</v>
      </c>
      <c r="D575" s="11"/>
    </row>
    <row r="576" customFormat="false" ht="14.15" hidden="false" customHeight="false" outlineLevel="0" collapsed="false">
      <c r="A576" s="8" t="s">
        <v>10</v>
      </c>
      <c r="B576" s="9" t="s">
        <v>6</v>
      </c>
      <c r="C576" s="10" t="n">
        <v>327.49</v>
      </c>
      <c r="D576" s="11"/>
    </row>
    <row r="577" customFormat="false" ht="14.15" hidden="false" customHeight="false" outlineLevel="0" collapsed="false">
      <c r="A577" s="8" t="s">
        <v>10</v>
      </c>
      <c r="B577" s="9" t="s">
        <v>6</v>
      </c>
      <c r="C577" s="10" t="n">
        <v>36210.5</v>
      </c>
      <c r="D577" s="11"/>
    </row>
    <row r="578" customFormat="false" ht="14.15" hidden="false" customHeight="false" outlineLevel="0" collapsed="false">
      <c r="A578" s="8" t="s">
        <v>10</v>
      </c>
      <c r="B578" s="9" t="s">
        <v>6</v>
      </c>
      <c r="C578" s="10" t="n">
        <v>9291.86</v>
      </c>
      <c r="D578" s="11"/>
    </row>
    <row r="579" customFormat="false" ht="14.15" hidden="false" customHeight="false" outlineLevel="0" collapsed="false">
      <c r="A579" s="8" t="s">
        <v>10</v>
      </c>
      <c r="B579" s="9" t="s">
        <v>6</v>
      </c>
      <c r="C579" s="10" t="n">
        <v>12220.98</v>
      </c>
      <c r="D579" s="11"/>
    </row>
    <row r="580" customFormat="false" ht="14.15" hidden="false" customHeight="false" outlineLevel="0" collapsed="false">
      <c r="A580" s="8" t="s">
        <v>10</v>
      </c>
      <c r="B580" s="9" t="s">
        <v>6</v>
      </c>
      <c r="C580" s="10" t="n">
        <v>31337.82</v>
      </c>
      <c r="D580" s="11"/>
    </row>
    <row r="581" customFormat="false" ht="14.15" hidden="false" customHeight="false" outlineLevel="0" collapsed="false">
      <c r="A581" s="8" t="s">
        <v>10</v>
      </c>
      <c r="B581" s="9" t="s">
        <v>6</v>
      </c>
      <c r="C581" s="10" t="n">
        <v>26071.81</v>
      </c>
      <c r="D581" s="11"/>
    </row>
    <row r="582" customFormat="false" ht="14.15" hidden="false" customHeight="false" outlineLevel="0" collapsed="false">
      <c r="A582" s="8" t="s">
        <v>10</v>
      </c>
      <c r="B582" s="9" t="s">
        <v>6</v>
      </c>
      <c r="C582" s="10" t="n">
        <v>5145.16</v>
      </c>
      <c r="D582" s="11"/>
    </row>
    <row r="583" customFormat="false" ht="14.15" hidden="false" customHeight="false" outlineLevel="0" collapsed="false">
      <c r="A583" s="8" t="s">
        <v>10</v>
      </c>
      <c r="B583" s="9" t="s">
        <v>6</v>
      </c>
      <c r="C583" s="10" t="n">
        <v>6567.94</v>
      </c>
      <c r="D583" s="11"/>
    </row>
    <row r="584" customFormat="false" ht="14.15" hidden="false" customHeight="false" outlineLevel="0" collapsed="false">
      <c r="A584" s="8" t="s">
        <v>10</v>
      </c>
      <c r="B584" s="9" t="s">
        <v>6</v>
      </c>
      <c r="C584" s="10" t="n">
        <v>24313.47</v>
      </c>
      <c r="D584" s="11"/>
    </row>
    <row r="585" customFormat="false" ht="14.15" hidden="false" customHeight="false" outlineLevel="0" collapsed="false">
      <c r="A585" s="8" t="s">
        <v>10</v>
      </c>
      <c r="B585" s="9" t="s">
        <v>6</v>
      </c>
      <c r="C585" s="10" t="n">
        <v>12855.05</v>
      </c>
      <c r="D585" s="11"/>
    </row>
    <row r="586" customFormat="false" ht="14.15" hidden="false" customHeight="false" outlineLevel="0" collapsed="false">
      <c r="A586" s="8" t="s">
        <v>10</v>
      </c>
      <c r="B586" s="9" t="s">
        <v>6</v>
      </c>
      <c r="C586" s="10" t="n">
        <v>7126.38</v>
      </c>
      <c r="D586" s="11"/>
    </row>
    <row r="587" customFormat="false" ht="14.15" hidden="false" customHeight="false" outlineLevel="0" collapsed="false">
      <c r="A587" s="8" t="s">
        <v>10</v>
      </c>
      <c r="B587" s="9" t="s">
        <v>6</v>
      </c>
      <c r="C587" s="10" t="n">
        <v>6850.91</v>
      </c>
      <c r="D587" s="11"/>
    </row>
    <row r="588" customFormat="false" ht="14.15" hidden="false" customHeight="false" outlineLevel="0" collapsed="false">
      <c r="A588" s="8" t="s">
        <v>10</v>
      </c>
      <c r="B588" s="9" t="s">
        <v>6</v>
      </c>
      <c r="C588" s="10" t="n">
        <v>11366.41</v>
      </c>
      <c r="D588" s="11"/>
    </row>
    <row r="589" customFormat="false" ht="14.15" hidden="false" customHeight="false" outlineLevel="0" collapsed="false">
      <c r="A589" s="8" t="s">
        <v>10</v>
      </c>
      <c r="B589" s="9" t="s">
        <v>6</v>
      </c>
      <c r="C589" s="10" t="n">
        <v>24329.09</v>
      </c>
      <c r="D589" s="11"/>
    </row>
    <row r="590" customFormat="false" ht="14.15" hidden="false" customHeight="false" outlineLevel="0" collapsed="false">
      <c r="A590" s="8" t="s">
        <v>10</v>
      </c>
      <c r="B590" s="9" t="s">
        <v>6</v>
      </c>
      <c r="C590" s="10" t="n">
        <v>20587.06</v>
      </c>
      <c r="D590" s="11"/>
    </row>
    <row r="591" customFormat="false" ht="14.15" hidden="false" customHeight="false" outlineLevel="0" collapsed="false">
      <c r="A591" s="8" t="s">
        <v>10</v>
      </c>
      <c r="B591" s="9" t="s">
        <v>6</v>
      </c>
      <c r="C591" s="10" t="n">
        <v>24682.69</v>
      </c>
      <c r="D591" s="11"/>
    </row>
    <row r="592" customFormat="false" ht="14.15" hidden="false" customHeight="false" outlineLevel="0" collapsed="false">
      <c r="A592" s="8" t="s">
        <v>10</v>
      </c>
      <c r="B592" s="9" t="s">
        <v>6</v>
      </c>
      <c r="C592" s="10" t="n">
        <v>7365.04</v>
      </c>
      <c r="D592" s="11"/>
    </row>
    <row r="593" customFormat="false" ht="14.15" hidden="false" customHeight="false" outlineLevel="0" collapsed="false">
      <c r="A593" s="8" t="s">
        <v>10</v>
      </c>
      <c r="B593" s="9" t="s">
        <v>6</v>
      </c>
      <c r="C593" s="10" t="n">
        <v>7747.73</v>
      </c>
      <c r="D593" s="11"/>
    </row>
    <row r="594" customFormat="false" ht="14.15" hidden="false" customHeight="false" outlineLevel="0" collapsed="false">
      <c r="A594" s="8" t="s">
        <v>10</v>
      </c>
      <c r="B594" s="9" t="s">
        <v>6</v>
      </c>
      <c r="C594" s="10" t="n">
        <v>23035.58</v>
      </c>
      <c r="D594" s="11"/>
    </row>
    <row r="595" customFormat="false" ht="14.15" hidden="false" customHeight="false" outlineLevel="0" collapsed="false">
      <c r="A595" s="8" t="s">
        <v>10</v>
      </c>
      <c r="B595" s="9" t="s">
        <v>6</v>
      </c>
      <c r="C595" s="10" t="n">
        <v>3978.62</v>
      </c>
      <c r="D595" s="11"/>
    </row>
    <row r="596" customFormat="false" ht="14.15" hidden="false" customHeight="false" outlineLevel="0" collapsed="false">
      <c r="A596" s="8" t="s">
        <v>10</v>
      </c>
      <c r="B596" s="9" t="s">
        <v>6</v>
      </c>
      <c r="C596" s="10" t="n">
        <v>797.84</v>
      </c>
      <c r="D596" s="11"/>
    </row>
    <row r="597" customFormat="false" ht="14.15" hidden="false" customHeight="false" outlineLevel="0" collapsed="false">
      <c r="A597" s="8" t="s">
        <v>10</v>
      </c>
      <c r="B597" s="9" t="s">
        <v>6</v>
      </c>
      <c r="C597" s="10" t="n">
        <v>4520.28</v>
      </c>
      <c r="D597" s="11"/>
    </row>
    <row r="598" customFormat="false" ht="14.15" hidden="false" customHeight="false" outlineLevel="0" collapsed="false">
      <c r="A598" s="8" t="s">
        <v>10</v>
      </c>
      <c r="B598" s="9" t="s">
        <v>6</v>
      </c>
      <c r="C598" s="10" t="n">
        <v>23693.5</v>
      </c>
      <c r="D598" s="11"/>
    </row>
    <row r="599" customFormat="false" ht="14.15" hidden="false" customHeight="false" outlineLevel="0" collapsed="false">
      <c r="A599" s="8" t="s">
        <v>10</v>
      </c>
      <c r="B599" s="9" t="s">
        <v>6</v>
      </c>
      <c r="C599" s="10" t="n">
        <v>11062.88</v>
      </c>
      <c r="D599" s="11"/>
    </row>
    <row r="600" customFormat="false" ht="14.15" hidden="false" customHeight="false" outlineLevel="0" collapsed="false">
      <c r="A600" s="8" t="s">
        <v>10</v>
      </c>
      <c r="B600" s="9" t="s">
        <v>6</v>
      </c>
      <c r="C600" s="10" t="n">
        <v>3600.2</v>
      </c>
      <c r="D600" s="11"/>
    </row>
    <row r="601" customFormat="false" ht="14.15" hidden="false" customHeight="false" outlineLevel="0" collapsed="false">
      <c r="A601" s="8" t="s">
        <v>10</v>
      </c>
      <c r="B601" s="9" t="s">
        <v>6</v>
      </c>
      <c r="C601" s="10" t="n">
        <v>4482.95</v>
      </c>
      <c r="D601" s="11"/>
    </row>
    <row r="602" customFormat="false" ht="14.15" hidden="false" customHeight="false" outlineLevel="0" collapsed="false">
      <c r="A602" s="8" t="s">
        <v>10</v>
      </c>
      <c r="B602" s="9" t="s">
        <v>6</v>
      </c>
      <c r="C602" s="10" t="n">
        <v>46599.41</v>
      </c>
      <c r="D602" s="11"/>
    </row>
    <row r="603" customFormat="false" ht="14.15" hidden="false" customHeight="false" outlineLevel="0" collapsed="false">
      <c r="A603" s="8" t="s">
        <v>10</v>
      </c>
      <c r="B603" s="9" t="s">
        <v>6</v>
      </c>
      <c r="C603" s="10" t="n">
        <v>28963.14</v>
      </c>
      <c r="D603" s="11"/>
    </row>
    <row r="604" customFormat="false" ht="14.15" hidden="false" customHeight="false" outlineLevel="0" collapsed="false">
      <c r="A604" s="8" t="s">
        <v>10</v>
      </c>
      <c r="B604" s="9" t="s">
        <v>6</v>
      </c>
      <c r="C604" s="10" t="n">
        <v>8205.23</v>
      </c>
      <c r="D604" s="11"/>
    </row>
    <row r="605" customFormat="false" ht="14.15" hidden="false" customHeight="false" outlineLevel="0" collapsed="false">
      <c r="A605" s="8" t="s">
        <v>10</v>
      </c>
      <c r="B605" s="9" t="s">
        <v>6</v>
      </c>
      <c r="C605" s="10" t="n">
        <v>5442.5</v>
      </c>
      <c r="D605" s="11"/>
    </row>
    <row r="606" customFormat="false" ht="14.15" hidden="false" customHeight="false" outlineLevel="0" collapsed="false">
      <c r="A606" s="8" t="s">
        <v>10</v>
      </c>
      <c r="B606" s="9" t="s">
        <v>6</v>
      </c>
      <c r="C606" s="10" t="n">
        <v>12507.67</v>
      </c>
      <c r="D606" s="11"/>
    </row>
    <row r="607" customFormat="false" ht="14.15" hidden="false" customHeight="false" outlineLevel="0" collapsed="false">
      <c r="A607" s="8" t="s">
        <v>10</v>
      </c>
      <c r="B607" s="9" t="s">
        <v>6</v>
      </c>
      <c r="C607" s="10" t="n">
        <v>2261.44</v>
      </c>
      <c r="D607" s="11"/>
    </row>
    <row r="608" customFormat="false" ht="14.15" hidden="false" customHeight="false" outlineLevel="0" collapsed="false">
      <c r="A608" s="8" t="s">
        <v>10</v>
      </c>
      <c r="B608" s="9" t="s">
        <v>6</v>
      </c>
      <c r="C608" s="10" t="n">
        <v>53874.87</v>
      </c>
      <c r="D608" s="11"/>
    </row>
    <row r="609" customFormat="false" ht="14.15" hidden="false" customHeight="false" outlineLevel="0" collapsed="false">
      <c r="A609" s="8" t="s">
        <v>10</v>
      </c>
      <c r="B609" s="9" t="s">
        <v>6</v>
      </c>
      <c r="C609" s="10" t="n">
        <v>9256.51</v>
      </c>
      <c r="D609" s="11"/>
    </row>
    <row r="610" customFormat="false" ht="14.15" hidden="false" customHeight="false" outlineLevel="0" collapsed="false">
      <c r="A610" s="8" t="s">
        <v>10</v>
      </c>
      <c r="B610" s="9" t="s">
        <v>6</v>
      </c>
      <c r="C610" s="10" t="n">
        <v>500</v>
      </c>
      <c r="D610" s="11"/>
    </row>
    <row r="611" customFormat="false" ht="14.15" hidden="false" customHeight="false" outlineLevel="0" collapsed="false">
      <c r="A611" s="8" t="s">
        <v>10</v>
      </c>
      <c r="B611" s="9" t="s">
        <v>6</v>
      </c>
      <c r="C611" s="10" t="n">
        <v>6850.78</v>
      </c>
      <c r="D611" s="11"/>
    </row>
    <row r="612" customFormat="false" ht="14.15" hidden="false" customHeight="false" outlineLevel="0" collapsed="false">
      <c r="A612" s="8" t="s">
        <v>10</v>
      </c>
      <c r="B612" s="9" t="s">
        <v>6</v>
      </c>
      <c r="C612" s="10" t="n">
        <v>45149.73</v>
      </c>
      <c r="D612" s="11"/>
    </row>
    <row r="613" customFormat="false" ht="14.15" hidden="false" customHeight="false" outlineLevel="0" collapsed="false">
      <c r="A613" s="8" t="s">
        <v>10</v>
      </c>
      <c r="B613" s="9" t="s">
        <v>6</v>
      </c>
      <c r="C613" s="10" t="n">
        <v>854.01</v>
      </c>
      <c r="D613" s="11"/>
    </row>
    <row r="614" customFormat="false" ht="14.15" hidden="false" customHeight="false" outlineLevel="0" collapsed="false">
      <c r="A614" s="8" t="s">
        <v>10</v>
      </c>
      <c r="B614" s="9" t="s">
        <v>6</v>
      </c>
      <c r="C614" s="10" t="n">
        <v>40916.5</v>
      </c>
      <c r="D614" s="11"/>
    </row>
    <row r="615" customFormat="false" ht="14.15" hidden="false" customHeight="false" outlineLevel="0" collapsed="false">
      <c r="A615" s="8" t="s">
        <v>10</v>
      </c>
      <c r="B615" s="9" t="s">
        <v>6</v>
      </c>
      <c r="C615" s="10" t="n">
        <v>1613.04</v>
      </c>
      <c r="D615" s="11"/>
    </row>
    <row r="616" customFormat="false" ht="14.15" hidden="false" customHeight="false" outlineLevel="0" collapsed="false">
      <c r="A616" s="8" t="s">
        <v>10</v>
      </c>
      <c r="B616" s="9" t="s">
        <v>6</v>
      </c>
      <c r="C616" s="10" t="n">
        <v>5952.2</v>
      </c>
      <c r="D616" s="11"/>
    </row>
    <row r="617" customFormat="false" ht="14.15" hidden="false" customHeight="false" outlineLevel="0" collapsed="false">
      <c r="A617" s="8" t="s">
        <v>10</v>
      </c>
      <c r="B617" s="9" t="s">
        <v>6</v>
      </c>
      <c r="C617" s="10" t="n">
        <v>6310.01</v>
      </c>
      <c r="D617" s="11"/>
    </row>
    <row r="618" customFormat="false" ht="14.15" hidden="false" customHeight="false" outlineLevel="0" collapsed="false">
      <c r="A618" s="8" t="s">
        <v>10</v>
      </c>
      <c r="B618" s="9" t="s">
        <v>6</v>
      </c>
      <c r="C618" s="10" t="n">
        <v>3383.85</v>
      </c>
      <c r="D618" s="11"/>
    </row>
    <row r="619" customFormat="false" ht="14.15" hidden="false" customHeight="false" outlineLevel="0" collapsed="false">
      <c r="A619" s="8" t="s">
        <v>10</v>
      </c>
      <c r="B619" s="9" t="s">
        <v>6</v>
      </c>
      <c r="C619" s="10" t="n">
        <v>7550.26</v>
      </c>
      <c r="D619" s="11"/>
    </row>
    <row r="620" customFormat="false" ht="14.15" hidden="false" customHeight="false" outlineLevel="0" collapsed="false">
      <c r="A620" s="8" t="s">
        <v>10</v>
      </c>
      <c r="B620" s="9" t="s">
        <v>6</v>
      </c>
      <c r="C620" s="10" t="n">
        <v>9546.24</v>
      </c>
      <c r="D620" s="11"/>
    </row>
    <row r="621" customFormat="false" ht="14.15" hidden="false" customHeight="false" outlineLevel="0" collapsed="false">
      <c r="A621" s="8" t="s">
        <v>10</v>
      </c>
      <c r="B621" s="9" t="s">
        <v>6</v>
      </c>
      <c r="C621" s="10" t="n">
        <v>15640.97</v>
      </c>
      <c r="D621" s="11"/>
    </row>
    <row r="622" customFormat="false" ht="14.15" hidden="false" customHeight="false" outlineLevel="0" collapsed="false">
      <c r="A622" s="8" t="s">
        <v>10</v>
      </c>
      <c r="B622" s="9" t="s">
        <v>6</v>
      </c>
      <c r="C622" s="10" t="n">
        <v>8276.41</v>
      </c>
      <c r="D622" s="11"/>
    </row>
    <row r="623" customFormat="false" ht="14.15" hidden="false" customHeight="false" outlineLevel="0" collapsed="false">
      <c r="A623" s="8" t="s">
        <v>10</v>
      </c>
      <c r="B623" s="9" t="s">
        <v>6</v>
      </c>
      <c r="C623" s="10" t="n">
        <v>2852.71</v>
      </c>
      <c r="D623" s="11"/>
    </row>
    <row r="624" customFormat="false" ht="14.15" hidden="false" customHeight="false" outlineLevel="0" collapsed="false">
      <c r="A624" s="8" t="s">
        <v>10</v>
      </c>
      <c r="B624" s="9" t="s">
        <v>6</v>
      </c>
      <c r="C624" s="10" t="n">
        <v>2458.18</v>
      </c>
      <c r="D624" s="11"/>
    </row>
    <row r="625" customFormat="false" ht="14.15" hidden="false" customHeight="false" outlineLevel="0" collapsed="false">
      <c r="A625" s="8" t="s">
        <v>10</v>
      </c>
      <c r="B625" s="9" t="s">
        <v>6</v>
      </c>
      <c r="C625" s="10" t="n">
        <v>19960.22</v>
      </c>
      <c r="D625" s="11"/>
    </row>
    <row r="626" customFormat="false" ht="14.15" hidden="false" customHeight="false" outlineLevel="0" collapsed="false">
      <c r="A626" s="8" t="s">
        <v>10</v>
      </c>
      <c r="B626" s="9" t="s">
        <v>6</v>
      </c>
      <c r="C626" s="10" t="n">
        <v>38855.52</v>
      </c>
      <c r="D626" s="11"/>
    </row>
    <row r="627" customFormat="false" ht="14.15" hidden="false" customHeight="false" outlineLevel="0" collapsed="false">
      <c r="A627" s="8" t="s">
        <v>10</v>
      </c>
      <c r="B627" s="9" t="s">
        <v>6</v>
      </c>
      <c r="C627" s="10" t="n">
        <v>18766.8</v>
      </c>
      <c r="D627" s="11"/>
    </row>
    <row r="628" customFormat="false" ht="14.15" hidden="false" customHeight="false" outlineLevel="0" collapsed="false">
      <c r="A628" s="8" t="s">
        <v>10</v>
      </c>
      <c r="B628" s="9" t="s">
        <v>6</v>
      </c>
      <c r="C628" s="10" t="n">
        <v>28697.9</v>
      </c>
      <c r="D628" s="11"/>
    </row>
    <row r="629" customFormat="false" ht="14.15" hidden="false" customHeight="false" outlineLevel="0" collapsed="false">
      <c r="A629" s="8" t="s">
        <v>10</v>
      </c>
      <c r="B629" s="9" t="s">
        <v>6</v>
      </c>
      <c r="C629" s="10" t="n">
        <v>870.35</v>
      </c>
      <c r="D629" s="11"/>
    </row>
    <row r="630" customFormat="false" ht="14.15" hidden="false" customHeight="false" outlineLevel="0" collapsed="false">
      <c r="A630" s="8" t="s">
        <v>10</v>
      </c>
      <c r="B630" s="9" t="s">
        <v>6</v>
      </c>
      <c r="C630" s="10" t="n">
        <v>14881.91</v>
      </c>
      <c r="D630" s="11"/>
    </row>
    <row r="631" customFormat="false" ht="14.15" hidden="false" customHeight="false" outlineLevel="0" collapsed="false">
      <c r="A631" s="8" t="s">
        <v>11</v>
      </c>
      <c r="B631" s="9" t="s">
        <v>6</v>
      </c>
      <c r="C631" s="10" t="n">
        <v>8026.94</v>
      </c>
      <c r="D631" s="11"/>
    </row>
    <row r="632" customFormat="false" ht="14.15" hidden="false" customHeight="false" outlineLevel="0" collapsed="false">
      <c r="A632" s="8" t="s">
        <v>11</v>
      </c>
      <c r="B632" s="9" t="s">
        <v>6</v>
      </c>
      <c r="C632" s="10" t="n">
        <v>117.57</v>
      </c>
      <c r="D632" s="11"/>
    </row>
    <row r="633" customFormat="false" ht="14.15" hidden="false" customHeight="false" outlineLevel="0" collapsed="false">
      <c r="A633" s="8" t="s">
        <v>12</v>
      </c>
      <c r="B633" s="9" t="s">
        <v>5</v>
      </c>
      <c r="C633" s="10" t="n">
        <v>-5494.48</v>
      </c>
      <c r="D633" s="11"/>
    </row>
    <row r="634" customFormat="false" ht="14.15" hidden="false" customHeight="false" outlineLevel="0" collapsed="false">
      <c r="A634" s="8" t="s">
        <v>12</v>
      </c>
      <c r="B634" s="9" t="s">
        <v>5</v>
      </c>
      <c r="C634" s="10" t="n">
        <v>-36431.01</v>
      </c>
      <c r="D634" s="11"/>
    </row>
    <row r="635" customFormat="false" ht="14.15" hidden="false" customHeight="false" outlineLevel="0" collapsed="false">
      <c r="A635" s="8" t="s">
        <v>12</v>
      </c>
      <c r="B635" s="9" t="s">
        <v>5</v>
      </c>
      <c r="C635" s="10" t="n">
        <v>-3032.18</v>
      </c>
      <c r="D635" s="11"/>
    </row>
    <row r="636" customFormat="false" ht="14.15" hidden="false" customHeight="false" outlineLevel="0" collapsed="false">
      <c r="A636" s="8" t="s">
        <v>12</v>
      </c>
      <c r="B636" s="9" t="s">
        <v>5</v>
      </c>
      <c r="C636" s="10" t="n">
        <v>-334.08</v>
      </c>
      <c r="D636" s="11"/>
    </row>
    <row r="637" customFormat="false" ht="14.15" hidden="false" customHeight="false" outlineLevel="0" collapsed="false">
      <c r="A637" s="8" t="s">
        <v>12</v>
      </c>
      <c r="B637" s="9" t="s">
        <v>5</v>
      </c>
      <c r="C637" s="10" t="n">
        <v>-16006.95</v>
      </c>
      <c r="D637" s="11"/>
    </row>
    <row r="638" customFormat="false" ht="14.15" hidden="false" customHeight="false" outlineLevel="0" collapsed="false">
      <c r="A638" s="8" t="s">
        <v>12</v>
      </c>
      <c r="B638" s="9" t="s">
        <v>5</v>
      </c>
      <c r="C638" s="10" t="n">
        <v>-32397.08</v>
      </c>
      <c r="D638" s="11"/>
    </row>
    <row r="639" customFormat="false" ht="14.15" hidden="false" customHeight="false" outlineLevel="0" collapsed="false">
      <c r="A639" s="8" t="s">
        <v>12</v>
      </c>
      <c r="B639" s="9" t="s">
        <v>5</v>
      </c>
      <c r="C639" s="10" t="n">
        <v>-12865.22</v>
      </c>
      <c r="D639" s="11"/>
    </row>
    <row r="640" customFormat="false" ht="14.15" hidden="false" customHeight="false" outlineLevel="0" collapsed="false">
      <c r="A640" s="8" t="s">
        <v>12</v>
      </c>
      <c r="B640" s="9" t="s">
        <v>5</v>
      </c>
      <c r="C640" s="10" t="n">
        <v>-35866.1</v>
      </c>
      <c r="D640" s="11"/>
    </row>
    <row r="641" customFormat="false" ht="14.15" hidden="false" customHeight="false" outlineLevel="0" collapsed="false">
      <c r="A641" s="8" t="s">
        <v>12</v>
      </c>
      <c r="B641" s="9" t="s">
        <v>5</v>
      </c>
      <c r="C641" s="10" t="n">
        <v>-51093.75</v>
      </c>
      <c r="D641" s="11"/>
    </row>
    <row r="642" customFormat="false" ht="14.15" hidden="false" customHeight="false" outlineLevel="0" collapsed="false">
      <c r="A642" s="8" t="s">
        <v>12</v>
      </c>
      <c r="B642" s="9" t="s">
        <v>5</v>
      </c>
      <c r="C642" s="10" t="n">
        <v>-3381.99</v>
      </c>
      <c r="D642" s="11"/>
    </row>
    <row r="643" customFormat="false" ht="14.15" hidden="false" customHeight="false" outlineLevel="0" collapsed="false">
      <c r="A643" s="8" t="s">
        <v>12</v>
      </c>
      <c r="B643" s="9" t="s">
        <v>5</v>
      </c>
      <c r="C643" s="10" t="n">
        <v>-269.04</v>
      </c>
      <c r="D643" s="11"/>
    </row>
    <row r="644" customFormat="false" ht="14.15" hidden="false" customHeight="false" outlineLevel="0" collapsed="false">
      <c r="A644" s="8" t="s">
        <v>12</v>
      </c>
      <c r="B644" s="9" t="s">
        <v>5</v>
      </c>
      <c r="C644" s="10" t="n">
        <v>-5557.42</v>
      </c>
      <c r="D644" s="11"/>
    </row>
    <row r="645" customFormat="false" ht="14.15" hidden="false" customHeight="false" outlineLevel="0" collapsed="false">
      <c r="A645" s="8" t="s">
        <v>12</v>
      </c>
      <c r="B645" s="9" t="s">
        <v>5</v>
      </c>
      <c r="C645" s="10" t="n">
        <v>-3371.05</v>
      </c>
      <c r="D645" s="11"/>
    </row>
    <row r="646" customFormat="false" ht="14.15" hidden="false" customHeight="false" outlineLevel="0" collapsed="false">
      <c r="A646" s="8" t="s">
        <v>12</v>
      </c>
      <c r="B646" s="9" t="s">
        <v>5</v>
      </c>
      <c r="C646" s="10" t="n">
        <v>-868.53</v>
      </c>
      <c r="D646" s="11"/>
    </row>
    <row r="647" customFormat="false" ht="14.15" hidden="false" customHeight="false" outlineLevel="0" collapsed="false">
      <c r="A647" s="8" t="s">
        <v>12</v>
      </c>
      <c r="B647" s="9" t="s">
        <v>5</v>
      </c>
      <c r="C647" s="10" t="n">
        <v>-1623.46</v>
      </c>
      <c r="D647" s="11"/>
    </row>
    <row r="648" customFormat="false" ht="14.15" hidden="false" customHeight="false" outlineLevel="0" collapsed="false">
      <c r="A648" s="8" t="s">
        <v>12</v>
      </c>
      <c r="B648" s="9" t="s">
        <v>5</v>
      </c>
      <c r="C648" s="10" t="n">
        <v>-2875.43</v>
      </c>
      <c r="D648" s="11"/>
    </row>
    <row r="649" customFormat="false" ht="14.15" hidden="false" customHeight="false" outlineLevel="0" collapsed="false">
      <c r="A649" s="8" t="s">
        <v>12</v>
      </c>
      <c r="B649" s="9" t="s">
        <v>5</v>
      </c>
      <c r="C649" s="10" t="n">
        <v>-984.82</v>
      </c>
      <c r="D649" s="11"/>
    </row>
    <row r="650" customFormat="false" ht="14.15" hidden="false" customHeight="false" outlineLevel="0" collapsed="false">
      <c r="A650" s="8" t="s">
        <v>12</v>
      </c>
      <c r="B650" s="9" t="s">
        <v>5</v>
      </c>
      <c r="C650" s="10" t="n">
        <v>-5476.61</v>
      </c>
      <c r="D650" s="11"/>
    </row>
    <row r="651" customFormat="false" ht="14.15" hidden="false" customHeight="false" outlineLevel="0" collapsed="false">
      <c r="A651" s="8" t="s">
        <v>12</v>
      </c>
      <c r="B651" s="9" t="s">
        <v>5</v>
      </c>
      <c r="C651" s="10" t="n">
        <v>-26523.64</v>
      </c>
      <c r="D651" s="11"/>
    </row>
    <row r="652" customFormat="false" ht="14.15" hidden="false" customHeight="false" outlineLevel="0" collapsed="false">
      <c r="A652" s="8" t="s">
        <v>12</v>
      </c>
      <c r="B652" s="9" t="s">
        <v>5</v>
      </c>
      <c r="C652" s="10" t="n">
        <v>-22374.12</v>
      </c>
      <c r="D652" s="11"/>
    </row>
    <row r="653" customFormat="false" ht="14.15" hidden="false" customHeight="false" outlineLevel="0" collapsed="false">
      <c r="A653" s="8" t="s">
        <v>12</v>
      </c>
      <c r="B653" s="9" t="s">
        <v>5</v>
      </c>
      <c r="C653" s="10" t="n">
        <v>-6554.27</v>
      </c>
      <c r="D653" s="11"/>
    </row>
    <row r="654" customFormat="false" ht="14.15" hidden="false" customHeight="false" outlineLevel="0" collapsed="false">
      <c r="A654" s="8" t="s">
        <v>12</v>
      </c>
      <c r="B654" s="9" t="s">
        <v>5</v>
      </c>
      <c r="C654" s="10" t="n">
        <v>-23068.92</v>
      </c>
      <c r="D654" s="11"/>
    </row>
    <row r="655" customFormat="false" ht="14.15" hidden="false" customHeight="false" outlineLevel="0" collapsed="false">
      <c r="A655" s="8" t="s">
        <v>12</v>
      </c>
      <c r="B655" s="9" t="s">
        <v>5</v>
      </c>
      <c r="C655" s="10" t="n">
        <v>-4277.02</v>
      </c>
      <c r="D655" s="11"/>
    </row>
    <row r="656" customFormat="false" ht="14.15" hidden="false" customHeight="false" outlineLevel="0" collapsed="false">
      <c r="A656" s="8" t="s">
        <v>12</v>
      </c>
      <c r="B656" s="9" t="s">
        <v>5</v>
      </c>
      <c r="C656" s="10" t="n">
        <v>-12640.79</v>
      </c>
      <c r="D656" s="11"/>
    </row>
    <row r="657" customFormat="false" ht="14.15" hidden="false" customHeight="false" outlineLevel="0" collapsed="false">
      <c r="A657" s="8" t="s">
        <v>12</v>
      </c>
      <c r="B657" s="9" t="s">
        <v>5</v>
      </c>
      <c r="C657" s="10" t="n">
        <v>-11447.21</v>
      </c>
      <c r="D657" s="11"/>
    </row>
    <row r="658" customFormat="false" ht="14.15" hidden="false" customHeight="false" outlineLevel="0" collapsed="false">
      <c r="A658" s="8" t="s">
        <v>12</v>
      </c>
      <c r="B658" s="9" t="s">
        <v>5</v>
      </c>
      <c r="C658" s="10" t="n">
        <v>-24435.51</v>
      </c>
      <c r="D658" s="11"/>
    </row>
    <row r="659" customFormat="false" ht="14.15" hidden="false" customHeight="false" outlineLevel="0" collapsed="false">
      <c r="A659" s="8" t="s">
        <v>12</v>
      </c>
      <c r="B659" s="9" t="s">
        <v>5</v>
      </c>
      <c r="C659" s="10" t="n">
        <v>-284.76</v>
      </c>
      <c r="D659" s="11"/>
    </row>
    <row r="660" customFormat="false" ht="14.15" hidden="false" customHeight="false" outlineLevel="0" collapsed="false">
      <c r="A660" s="8" t="s">
        <v>12</v>
      </c>
      <c r="B660" s="9" t="s">
        <v>5</v>
      </c>
      <c r="C660" s="10" t="n">
        <v>-13215.43</v>
      </c>
      <c r="D660" s="11"/>
    </row>
    <row r="661" customFormat="false" ht="14.15" hidden="false" customHeight="false" outlineLevel="0" collapsed="false">
      <c r="A661" s="8" t="s">
        <v>12</v>
      </c>
      <c r="B661" s="9" t="s">
        <v>5</v>
      </c>
      <c r="C661" s="10" t="n">
        <v>-568.34</v>
      </c>
      <c r="D661" s="11"/>
    </row>
    <row r="662" customFormat="false" ht="14.15" hidden="false" customHeight="false" outlineLevel="0" collapsed="false">
      <c r="A662" s="8" t="s">
        <v>12</v>
      </c>
      <c r="B662" s="9" t="s">
        <v>5</v>
      </c>
      <c r="C662" s="10" t="n">
        <v>-6449.39</v>
      </c>
      <c r="D662" s="11"/>
    </row>
    <row r="663" customFormat="false" ht="14.15" hidden="false" customHeight="false" outlineLevel="0" collapsed="false">
      <c r="A663" s="8" t="s">
        <v>12</v>
      </c>
      <c r="B663" s="9" t="s">
        <v>5</v>
      </c>
      <c r="C663" s="10" t="n">
        <v>-5507.4</v>
      </c>
      <c r="D663" s="11"/>
    </row>
    <row r="664" customFormat="false" ht="14.15" hidden="false" customHeight="false" outlineLevel="0" collapsed="false">
      <c r="A664" s="8" t="s">
        <v>12</v>
      </c>
      <c r="B664" s="9" t="s">
        <v>5</v>
      </c>
      <c r="C664" s="10" t="n">
        <v>-37999.82</v>
      </c>
      <c r="D664" s="11"/>
    </row>
    <row r="665" customFormat="false" ht="14.15" hidden="false" customHeight="false" outlineLevel="0" collapsed="false">
      <c r="A665" s="8" t="s">
        <v>12</v>
      </c>
      <c r="B665" s="9" t="s">
        <v>5</v>
      </c>
      <c r="C665" s="10" t="n">
        <v>-4286.28</v>
      </c>
      <c r="D665" s="11"/>
    </row>
    <row r="666" customFormat="false" ht="14.15" hidden="false" customHeight="false" outlineLevel="0" collapsed="false">
      <c r="A666" s="8" t="s">
        <v>12</v>
      </c>
      <c r="B666" s="9" t="s">
        <v>5</v>
      </c>
      <c r="C666" s="10" t="n">
        <v>-5286.1</v>
      </c>
      <c r="D666" s="11"/>
    </row>
    <row r="667" customFormat="false" ht="14.15" hidden="false" customHeight="false" outlineLevel="0" collapsed="false">
      <c r="A667" s="8" t="s">
        <v>12</v>
      </c>
      <c r="B667" s="9" t="s">
        <v>5</v>
      </c>
      <c r="C667" s="10" t="n">
        <v>-11506.33</v>
      </c>
      <c r="D667" s="11"/>
    </row>
    <row r="668" customFormat="false" ht="14.15" hidden="false" customHeight="false" outlineLevel="0" collapsed="false">
      <c r="A668" s="8" t="s">
        <v>12</v>
      </c>
      <c r="B668" s="9" t="s">
        <v>5</v>
      </c>
      <c r="C668" s="10" t="n">
        <v>-52698.19</v>
      </c>
      <c r="D668" s="11"/>
    </row>
    <row r="669" customFormat="false" ht="14.15" hidden="false" customHeight="false" outlineLevel="0" collapsed="false">
      <c r="A669" s="8" t="s">
        <v>12</v>
      </c>
      <c r="B669" s="9" t="s">
        <v>5</v>
      </c>
      <c r="C669" s="10" t="n">
        <v>-6686.65</v>
      </c>
      <c r="D669" s="11"/>
    </row>
    <row r="670" customFormat="false" ht="14.15" hidden="false" customHeight="false" outlineLevel="0" collapsed="false">
      <c r="A670" s="8" t="s">
        <v>12</v>
      </c>
      <c r="B670" s="9" t="s">
        <v>5</v>
      </c>
      <c r="C670" s="10" t="n">
        <v>-7206.65</v>
      </c>
      <c r="D670" s="11"/>
    </row>
    <row r="671" customFormat="false" ht="14.15" hidden="false" customHeight="false" outlineLevel="0" collapsed="false">
      <c r="A671" s="8" t="s">
        <v>12</v>
      </c>
      <c r="B671" s="9" t="s">
        <v>5</v>
      </c>
      <c r="C671" s="10" t="n">
        <v>-1384.17</v>
      </c>
      <c r="D671" s="11"/>
    </row>
    <row r="672" customFormat="false" ht="14.15" hidden="false" customHeight="false" outlineLevel="0" collapsed="false">
      <c r="A672" s="8" t="s">
        <v>12</v>
      </c>
      <c r="B672" s="9" t="s">
        <v>5</v>
      </c>
      <c r="C672" s="10" t="n">
        <v>-1917.54</v>
      </c>
      <c r="D672" s="11"/>
    </row>
    <row r="673" customFormat="false" ht="14.15" hidden="false" customHeight="false" outlineLevel="0" collapsed="false">
      <c r="A673" s="8" t="s">
        <v>12</v>
      </c>
      <c r="B673" s="9" t="s">
        <v>6</v>
      </c>
      <c r="C673" s="10" t="n">
        <v>5437.14</v>
      </c>
      <c r="D673" s="11"/>
    </row>
    <row r="674" customFormat="false" ht="14.15" hidden="false" customHeight="false" outlineLevel="0" collapsed="false">
      <c r="A674" s="8" t="s">
        <v>12</v>
      </c>
      <c r="B674" s="9" t="s">
        <v>6</v>
      </c>
      <c r="C674" s="10" t="n">
        <v>1649.34</v>
      </c>
      <c r="D674" s="11"/>
    </row>
    <row r="675" customFormat="false" ht="14.15" hidden="false" customHeight="false" outlineLevel="0" collapsed="false">
      <c r="A675" s="8" t="s">
        <v>12</v>
      </c>
      <c r="B675" s="9" t="s">
        <v>6</v>
      </c>
      <c r="C675" s="10" t="n">
        <v>1218.1</v>
      </c>
      <c r="D675" s="11"/>
    </row>
    <row r="676" customFormat="false" ht="14.15" hidden="false" customHeight="false" outlineLevel="0" collapsed="false">
      <c r="A676" s="8" t="s">
        <v>12</v>
      </c>
      <c r="B676" s="9" t="s">
        <v>6</v>
      </c>
      <c r="C676" s="10" t="n">
        <v>11002.37</v>
      </c>
      <c r="D676" s="11"/>
    </row>
    <row r="677" customFormat="false" ht="14.15" hidden="false" customHeight="false" outlineLevel="0" collapsed="false">
      <c r="A677" s="8" t="s">
        <v>12</v>
      </c>
      <c r="B677" s="9" t="s">
        <v>6</v>
      </c>
      <c r="C677" s="10" t="n">
        <v>2350.32</v>
      </c>
      <c r="D677" s="11"/>
    </row>
    <row r="678" customFormat="false" ht="14.15" hidden="false" customHeight="false" outlineLevel="0" collapsed="false">
      <c r="A678" s="8" t="s">
        <v>12</v>
      </c>
      <c r="B678" s="9" t="s">
        <v>6</v>
      </c>
      <c r="C678" s="10" t="n">
        <v>1250.35</v>
      </c>
      <c r="D678" s="11"/>
    </row>
    <row r="679" customFormat="false" ht="14.15" hidden="false" customHeight="false" outlineLevel="0" collapsed="false">
      <c r="A679" s="8" t="s">
        <v>12</v>
      </c>
      <c r="B679" s="9" t="s">
        <v>6</v>
      </c>
      <c r="C679" s="10" t="n">
        <v>5211.91</v>
      </c>
      <c r="D679" s="11"/>
    </row>
    <row r="680" customFormat="false" ht="14.15" hidden="false" customHeight="false" outlineLevel="0" collapsed="false">
      <c r="A680" s="8" t="s">
        <v>12</v>
      </c>
      <c r="B680" s="9" t="s">
        <v>6</v>
      </c>
      <c r="C680" s="10" t="n">
        <v>2412.31</v>
      </c>
      <c r="D680" s="11"/>
    </row>
    <row r="681" customFormat="false" ht="14.15" hidden="false" customHeight="false" outlineLevel="0" collapsed="false">
      <c r="A681" s="8" t="s">
        <v>12</v>
      </c>
      <c r="B681" s="9" t="s">
        <v>6</v>
      </c>
      <c r="C681" s="10" t="n">
        <v>8629.34</v>
      </c>
      <c r="D681" s="11"/>
    </row>
    <row r="682" customFormat="false" ht="14.15" hidden="false" customHeight="false" outlineLevel="0" collapsed="false">
      <c r="A682" s="8" t="s">
        <v>12</v>
      </c>
      <c r="B682" s="9" t="s">
        <v>6</v>
      </c>
      <c r="C682" s="10" t="n">
        <v>21674.03</v>
      </c>
      <c r="D682" s="11"/>
    </row>
    <row r="683" customFormat="false" ht="14.15" hidden="false" customHeight="false" outlineLevel="0" collapsed="false">
      <c r="A683" s="8" t="s">
        <v>12</v>
      </c>
      <c r="B683" s="9" t="s">
        <v>6</v>
      </c>
      <c r="C683" s="10" t="n">
        <v>16223.06</v>
      </c>
      <c r="D683" s="11"/>
    </row>
    <row r="684" customFormat="false" ht="14.15" hidden="false" customHeight="false" outlineLevel="0" collapsed="false">
      <c r="A684" s="8" t="s">
        <v>12</v>
      </c>
      <c r="B684" s="9" t="s">
        <v>6</v>
      </c>
      <c r="C684" s="10" t="n">
        <v>28192.66</v>
      </c>
      <c r="D684" s="11"/>
    </row>
    <row r="685" customFormat="false" ht="14.15" hidden="false" customHeight="false" outlineLevel="0" collapsed="false">
      <c r="A685" s="8" t="s">
        <v>12</v>
      </c>
      <c r="B685" s="9" t="s">
        <v>6</v>
      </c>
      <c r="C685" s="10" t="n">
        <v>9264.48</v>
      </c>
      <c r="D685" s="11"/>
    </row>
    <row r="686" customFormat="false" ht="14.15" hidden="false" customHeight="false" outlineLevel="0" collapsed="false">
      <c r="A686" s="8" t="s">
        <v>12</v>
      </c>
      <c r="B686" s="9" t="s">
        <v>6</v>
      </c>
      <c r="C686" s="10" t="n">
        <v>1480.36</v>
      </c>
      <c r="D686" s="11"/>
    </row>
    <row r="687" customFormat="false" ht="14.15" hidden="false" customHeight="false" outlineLevel="0" collapsed="false">
      <c r="A687" s="8" t="s">
        <v>12</v>
      </c>
      <c r="B687" s="9" t="s">
        <v>6</v>
      </c>
      <c r="C687" s="10" t="n">
        <v>3467.38</v>
      </c>
      <c r="D687" s="11"/>
    </row>
    <row r="688" customFormat="false" ht="14.15" hidden="false" customHeight="false" outlineLevel="0" collapsed="false">
      <c r="A688" s="8" t="s">
        <v>12</v>
      </c>
      <c r="B688" s="9" t="s">
        <v>6</v>
      </c>
      <c r="C688" s="10" t="n">
        <v>11714.06</v>
      </c>
      <c r="D688" s="11"/>
    </row>
    <row r="689" customFormat="false" ht="14.15" hidden="false" customHeight="false" outlineLevel="0" collapsed="false">
      <c r="A689" s="8" t="s">
        <v>13</v>
      </c>
      <c r="B689" s="9" t="s">
        <v>5</v>
      </c>
      <c r="C689" s="10" t="n">
        <v>-11499.83</v>
      </c>
      <c r="D689" s="11"/>
    </row>
    <row r="690" customFormat="false" ht="14.15" hidden="false" customHeight="false" outlineLevel="0" collapsed="false">
      <c r="A690" s="8" t="s">
        <v>13</v>
      </c>
      <c r="B690" s="9" t="s">
        <v>5</v>
      </c>
      <c r="C690" s="10" t="n">
        <v>-21093.63</v>
      </c>
      <c r="D690" s="11"/>
    </row>
    <row r="691" customFormat="false" ht="14.15" hidden="false" customHeight="false" outlineLevel="0" collapsed="false">
      <c r="A691" s="8" t="s">
        <v>13</v>
      </c>
      <c r="B691" s="9" t="s">
        <v>5</v>
      </c>
      <c r="C691" s="10" t="n">
        <v>-22077.84</v>
      </c>
      <c r="D691" s="11"/>
    </row>
    <row r="692" customFormat="false" ht="14.15" hidden="false" customHeight="false" outlineLevel="0" collapsed="false">
      <c r="A692" s="8" t="s">
        <v>13</v>
      </c>
      <c r="B692" s="9" t="s">
        <v>5</v>
      </c>
      <c r="C692" s="10" t="n">
        <v>-36079.61</v>
      </c>
      <c r="D692" s="11"/>
    </row>
    <row r="693" customFormat="false" ht="14.15" hidden="false" customHeight="false" outlineLevel="0" collapsed="false">
      <c r="A693" s="8" t="s">
        <v>13</v>
      </c>
      <c r="B693" s="9" t="s">
        <v>5</v>
      </c>
      <c r="C693" s="10" t="n">
        <v>-3169.05</v>
      </c>
      <c r="D693" s="11"/>
    </row>
    <row r="694" customFormat="false" ht="14.15" hidden="false" customHeight="false" outlineLevel="0" collapsed="false">
      <c r="A694" s="8" t="s">
        <v>13</v>
      </c>
      <c r="B694" s="9" t="s">
        <v>5</v>
      </c>
      <c r="C694" s="10" t="n">
        <v>-50000</v>
      </c>
      <c r="D694" s="11"/>
    </row>
    <row r="695" customFormat="false" ht="14.15" hidden="false" customHeight="false" outlineLevel="0" collapsed="false">
      <c r="A695" s="8" t="s">
        <v>13</v>
      </c>
      <c r="B695" s="9" t="s">
        <v>5</v>
      </c>
      <c r="C695" s="10" t="n">
        <v>-12004.43</v>
      </c>
      <c r="D695" s="11"/>
    </row>
    <row r="696" customFormat="false" ht="14.15" hidden="false" customHeight="false" outlineLevel="0" collapsed="false">
      <c r="A696" s="8" t="s">
        <v>13</v>
      </c>
      <c r="B696" s="9" t="s">
        <v>5</v>
      </c>
      <c r="C696" s="10" t="n">
        <v>-22780.58</v>
      </c>
      <c r="D696" s="11"/>
    </row>
    <row r="697" customFormat="false" ht="14.15" hidden="false" customHeight="false" outlineLevel="0" collapsed="false">
      <c r="A697" s="8" t="s">
        <v>13</v>
      </c>
      <c r="B697" s="9" t="s">
        <v>5</v>
      </c>
      <c r="C697" s="10" t="n">
        <v>-1005.62</v>
      </c>
      <c r="D697" s="11"/>
    </row>
    <row r="698" customFormat="false" ht="14.15" hidden="false" customHeight="false" outlineLevel="0" collapsed="false">
      <c r="A698" s="8" t="s">
        <v>13</v>
      </c>
      <c r="B698" s="9" t="s">
        <v>5</v>
      </c>
      <c r="C698" s="10" t="n">
        <v>-2309.51</v>
      </c>
      <c r="D698" s="11"/>
    </row>
    <row r="699" customFormat="false" ht="14.15" hidden="false" customHeight="false" outlineLevel="0" collapsed="false">
      <c r="A699" s="8" t="s">
        <v>13</v>
      </c>
      <c r="B699" s="9" t="s">
        <v>5</v>
      </c>
      <c r="C699" s="10" t="n">
        <v>-45540</v>
      </c>
      <c r="D699" s="11"/>
    </row>
    <row r="700" customFormat="false" ht="14.15" hidden="false" customHeight="false" outlineLevel="0" collapsed="false">
      <c r="A700" s="8" t="s">
        <v>13</v>
      </c>
      <c r="B700" s="9" t="s">
        <v>5</v>
      </c>
      <c r="C700" s="10" t="n">
        <v>-3281.5</v>
      </c>
      <c r="D700" s="11"/>
    </row>
    <row r="701" customFormat="false" ht="14.15" hidden="false" customHeight="false" outlineLevel="0" collapsed="false">
      <c r="A701" s="8" t="s">
        <v>13</v>
      </c>
      <c r="B701" s="9" t="s">
        <v>5</v>
      </c>
      <c r="C701" s="10" t="n">
        <v>-47006.95</v>
      </c>
      <c r="D701" s="11"/>
    </row>
    <row r="702" customFormat="false" ht="14.15" hidden="false" customHeight="false" outlineLevel="0" collapsed="false">
      <c r="A702" s="8" t="s">
        <v>13</v>
      </c>
      <c r="B702" s="9" t="s">
        <v>5</v>
      </c>
      <c r="C702" s="10" t="n">
        <v>-5326.03</v>
      </c>
      <c r="D702" s="11"/>
    </row>
    <row r="703" customFormat="false" ht="14.15" hidden="false" customHeight="false" outlineLevel="0" collapsed="false">
      <c r="A703" s="8" t="s">
        <v>13</v>
      </c>
      <c r="B703" s="9" t="s">
        <v>5</v>
      </c>
      <c r="C703" s="10" t="n">
        <v>-3526.61</v>
      </c>
      <c r="D703" s="11"/>
    </row>
    <row r="704" customFormat="false" ht="14.15" hidden="false" customHeight="false" outlineLevel="0" collapsed="false">
      <c r="A704" s="8" t="s">
        <v>13</v>
      </c>
      <c r="B704" s="9" t="s">
        <v>5</v>
      </c>
      <c r="C704" s="10" t="n">
        <v>-43171.04</v>
      </c>
      <c r="D704" s="11"/>
    </row>
    <row r="705" customFormat="false" ht="14.15" hidden="false" customHeight="false" outlineLevel="0" collapsed="false">
      <c r="A705" s="8" t="s">
        <v>13</v>
      </c>
      <c r="B705" s="9" t="s">
        <v>5</v>
      </c>
      <c r="C705" s="10" t="n">
        <v>-10221.64</v>
      </c>
      <c r="D705" s="11"/>
    </row>
    <row r="706" customFormat="false" ht="14.15" hidden="false" customHeight="false" outlineLevel="0" collapsed="false">
      <c r="A706" s="8" t="s">
        <v>13</v>
      </c>
      <c r="B706" s="9" t="s">
        <v>5</v>
      </c>
      <c r="C706" s="10" t="n">
        <v>-1517.32</v>
      </c>
      <c r="D706" s="11"/>
    </row>
    <row r="707" customFormat="false" ht="14.15" hidden="false" customHeight="false" outlineLevel="0" collapsed="false">
      <c r="A707" s="8" t="s">
        <v>13</v>
      </c>
      <c r="B707" s="9" t="s">
        <v>5</v>
      </c>
      <c r="C707" s="10" t="n">
        <v>-1035.34</v>
      </c>
      <c r="D707" s="11"/>
    </row>
    <row r="708" customFormat="false" ht="14.15" hidden="false" customHeight="false" outlineLevel="0" collapsed="false">
      <c r="A708" s="8" t="s">
        <v>13</v>
      </c>
      <c r="B708" s="9" t="s">
        <v>5</v>
      </c>
      <c r="C708" s="10" t="n">
        <v>-14749.2</v>
      </c>
      <c r="D708" s="11"/>
    </row>
    <row r="709" customFormat="false" ht="14.15" hidden="false" customHeight="false" outlineLevel="0" collapsed="false">
      <c r="A709" s="8" t="s">
        <v>13</v>
      </c>
      <c r="B709" s="9" t="s">
        <v>5</v>
      </c>
      <c r="C709" s="10" t="n">
        <v>-403.24</v>
      </c>
      <c r="D709" s="11"/>
    </row>
    <row r="710" customFormat="false" ht="14.15" hidden="false" customHeight="false" outlineLevel="0" collapsed="false">
      <c r="A710" s="8" t="s">
        <v>13</v>
      </c>
      <c r="B710" s="9" t="s">
        <v>5</v>
      </c>
      <c r="C710" s="10" t="n">
        <v>-588.5</v>
      </c>
      <c r="D710" s="11"/>
    </row>
    <row r="711" customFormat="false" ht="14.15" hidden="false" customHeight="false" outlineLevel="0" collapsed="false">
      <c r="A711" s="8" t="s">
        <v>13</v>
      </c>
      <c r="B711" s="9" t="s">
        <v>5</v>
      </c>
      <c r="C711" s="10" t="n">
        <v>-1086.41</v>
      </c>
      <c r="D711" s="11"/>
    </row>
    <row r="712" customFormat="false" ht="14.15" hidden="false" customHeight="false" outlineLevel="0" collapsed="false">
      <c r="A712" s="8" t="s">
        <v>13</v>
      </c>
      <c r="B712" s="9" t="s">
        <v>5</v>
      </c>
      <c r="C712" s="10" t="n">
        <v>-12438.42</v>
      </c>
      <c r="D712" s="11"/>
    </row>
    <row r="713" customFormat="false" ht="14.15" hidden="false" customHeight="false" outlineLevel="0" collapsed="false">
      <c r="A713" s="8" t="s">
        <v>13</v>
      </c>
      <c r="B713" s="9" t="s">
        <v>5</v>
      </c>
      <c r="C713" s="10" t="n">
        <v>-16830.09</v>
      </c>
      <c r="D713" s="11"/>
    </row>
    <row r="714" customFormat="false" ht="14.15" hidden="false" customHeight="false" outlineLevel="0" collapsed="false">
      <c r="A714" s="8" t="s">
        <v>13</v>
      </c>
      <c r="B714" s="9" t="s">
        <v>5</v>
      </c>
      <c r="C714" s="10" t="n">
        <v>-1371.38</v>
      </c>
      <c r="D714" s="11"/>
    </row>
    <row r="715" customFormat="false" ht="14.15" hidden="false" customHeight="false" outlineLevel="0" collapsed="false">
      <c r="A715" s="8" t="s">
        <v>13</v>
      </c>
      <c r="B715" s="9" t="s">
        <v>5</v>
      </c>
      <c r="C715" s="10" t="n">
        <v>-15468.43</v>
      </c>
      <c r="D715" s="11"/>
    </row>
    <row r="716" customFormat="false" ht="14.15" hidden="false" customHeight="false" outlineLevel="0" collapsed="false">
      <c r="A716" s="8" t="s">
        <v>13</v>
      </c>
      <c r="B716" s="9" t="s">
        <v>5</v>
      </c>
      <c r="C716" s="10" t="n">
        <v>-10231.67</v>
      </c>
      <c r="D716" s="11"/>
    </row>
    <row r="717" customFormat="false" ht="14.15" hidden="false" customHeight="false" outlineLevel="0" collapsed="false">
      <c r="A717" s="8" t="s">
        <v>13</v>
      </c>
      <c r="B717" s="9" t="s">
        <v>5</v>
      </c>
      <c r="C717" s="10" t="n">
        <v>-39379.85</v>
      </c>
      <c r="D717" s="11"/>
    </row>
    <row r="718" customFormat="false" ht="14.15" hidden="false" customHeight="false" outlineLevel="0" collapsed="false">
      <c r="A718" s="8" t="s">
        <v>13</v>
      </c>
      <c r="B718" s="9" t="s">
        <v>5</v>
      </c>
      <c r="C718" s="10" t="n">
        <v>-4436.94</v>
      </c>
      <c r="D718" s="11"/>
    </row>
    <row r="719" customFormat="false" ht="14.15" hidden="false" customHeight="false" outlineLevel="0" collapsed="false">
      <c r="A719" s="8" t="s">
        <v>13</v>
      </c>
      <c r="B719" s="9" t="s">
        <v>5</v>
      </c>
      <c r="C719" s="10" t="n">
        <v>-1351.38</v>
      </c>
      <c r="D719" s="11"/>
    </row>
    <row r="720" customFormat="false" ht="14.15" hidden="false" customHeight="false" outlineLevel="0" collapsed="false">
      <c r="A720" s="8" t="s">
        <v>13</v>
      </c>
      <c r="B720" s="9" t="s">
        <v>5</v>
      </c>
      <c r="C720" s="10" t="n">
        <v>-40732.26</v>
      </c>
      <c r="D720" s="11"/>
    </row>
    <row r="721" customFormat="false" ht="14.15" hidden="false" customHeight="false" outlineLevel="0" collapsed="false">
      <c r="A721" s="8" t="s">
        <v>13</v>
      </c>
      <c r="B721" s="9" t="s">
        <v>5</v>
      </c>
      <c r="C721" s="10" t="n">
        <v>-4301.22</v>
      </c>
      <c r="D721" s="11"/>
    </row>
    <row r="722" customFormat="false" ht="14.15" hidden="false" customHeight="false" outlineLevel="0" collapsed="false">
      <c r="A722" s="8" t="s">
        <v>13</v>
      </c>
      <c r="B722" s="9" t="s">
        <v>5</v>
      </c>
      <c r="C722" s="10" t="n">
        <v>-12721.41</v>
      </c>
      <c r="D722" s="11"/>
    </row>
    <row r="723" customFormat="false" ht="14.15" hidden="false" customHeight="false" outlineLevel="0" collapsed="false">
      <c r="A723" s="8" t="s">
        <v>13</v>
      </c>
      <c r="B723" s="9" t="s">
        <v>5</v>
      </c>
      <c r="C723" s="10" t="n">
        <v>-2732.46</v>
      </c>
      <c r="D723" s="11"/>
    </row>
    <row r="724" customFormat="false" ht="14.15" hidden="false" customHeight="false" outlineLevel="0" collapsed="false">
      <c r="A724" s="8" t="s">
        <v>13</v>
      </c>
      <c r="B724" s="9" t="s">
        <v>5</v>
      </c>
      <c r="C724" s="10" t="n">
        <v>-45711.28</v>
      </c>
      <c r="D724" s="11"/>
    </row>
    <row r="725" customFormat="false" ht="14.15" hidden="false" customHeight="false" outlineLevel="0" collapsed="false">
      <c r="A725" s="8" t="s">
        <v>13</v>
      </c>
      <c r="B725" s="9" t="s">
        <v>5</v>
      </c>
      <c r="C725" s="10" t="n">
        <v>-10116.91</v>
      </c>
      <c r="D725" s="11"/>
    </row>
    <row r="726" customFormat="false" ht="14.15" hidden="false" customHeight="false" outlineLevel="0" collapsed="false">
      <c r="A726" s="8" t="s">
        <v>13</v>
      </c>
      <c r="B726" s="9" t="s">
        <v>5</v>
      </c>
      <c r="C726" s="10" t="n">
        <v>-6436.82</v>
      </c>
      <c r="D726" s="11"/>
    </row>
    <row r="727" customFormat="false" ht="14.15" hidden="false" customHeight="false" outlineLevel="0" collapsed="false">
      <c r="A727" s="8" t="s">
        <v>13</v>
      </c>
      <c r="B727" s="9" t="s">
        <v>5</v>
      </c>
      <c r="C727" s="10" t="n">
        <v>-1577.93</v>
      </c>
      <c r="D727" s="11"/>
    </row>
    <row r="728" customFormat="false" ht="14.15" hidden="false" customHeight="false" outlineLevel="0" collapsed="false">
      <c r="A728" s="8" t="s">
        <v>13</v>
      </c>
      <c r="B728" s="9" t="s">
        <v>5</v>
      </c>
      <c r="C728" s="10" t="n">
        <v>-590.89</v>
      </c>
      <c r="D728" s="11"/>
    </row>
    <row r="729" customFormat="false" ht="14.15" hidden="false" customHeight="false" outlineLevel="0" collapsed="false">
      <c r="A729" s="8" t="s">
        <v>13</v>
      </c>
      <c r="B729" s="9" t="s">
        <v>5</v>
      </c>
      <c r="C729" s="10" t="n">
        <v>-581.78</v>
      </c>
      <c r="D729" s="11"/>
    </row>
    <row r="730" customFormat="false" ht="14.15" hidden="false" customHeight="false" outlineLevel="0" collapsed="false">
      <c r="A730" s="8" t="s">
        <v>13</v>
      </c>
      <c r="B730" s="9" t="s">
        <v>5</v>
      </c>
      <c r="C730" s="10" t="n">
        <v>-762.09</v>
      </c>
      <c r="D730" s="11"/>
    </row>
    <row r="731" customFormat="false" ht="14.15" hidden="false" customHeight="false" outlineLevel="0" collapsed="false">
      <c r="A731" s="8" t="s">
        <v>13</v>
      </c>
      <c r="B731" s="9" t="s">
        <v>5</v>
      </c>
      <c r="C731" s="10" t="n">
        <v>-11011.02</v>
      </c>
      <c r="D731" s="11"/>
    </row>
    <row r="732" customFormat="false" ht="14.15" hidden="false" customHeight="false" outlineLevel="0" collapsed="false">
      <c r="A732" s="8" t="s">
        <v>13</v>
      </c>
      <c r="B732" s="9" t="s">
        <v>5</v>
      </c>
      <c r="C732" s="10" t="n">
        <v>-25960.41</v>
      </c>
      <c r="D732" s="11"/>
    </row>
    <row r="733" customFormat="false" ht="14.15" hidden="false" customHeight="false" outlineLevel="0" collapsed="false">
      <c r="A733" s="8" t="s">
        <v>13</v>
      </c>
      <c r="B733" s="9" t="s">
        <v>5</v>
      </c>
      <c r="C733" s="10" t="n">
        <v>-1238.76</v>
      </c>
      <c r="D733" s="11"/>
    </row>
    <row r="734" customFormat="false" ht="14.15" hidden="false" customHeight="false" outlineLevel="0" collapsed="false">
      <c r="A734" s="8" t="s">
        <v>13</v>
      </c>
      <c r="B734" s="9" t="s">
        <v>5</v>
      </c>
      <c r="C734" s="10" t="n">
        <v>-713.73</v>
      </c>
      <c r="D734" s="11"/>
    </row>
    <row r="735" customFormat="false" ht="14.15" hidden="false" customHeight="false" outlineLevel="0" collapsed="false">
      <c r="A735" s="8" t="s">
        <v>13</v>
      </c>
      <c r="B735" s="9" t="s">
        <v>5</v>
      </c>
      <c r="C735" s="10" t="n">
        <v>-2356.72</v>
      </c>
      <c r="D735" s="11"/>
    </row>
    <row r="736" customFormat="false" ht="14.15" hidden="false" customHeight="false" outlineLevel="0" collapsed="false">
      <c r="A736" s="8" t="s">
        <v>13</v>
      </c>
      <c r="B736" s="9" t="s">
        <v>5</v>
      </c>
      <c r="C736" s="10" t="n">
        <v>-686.59</v>
      </c>
      <c r="D736" s="11"/>
    </row>
    <row r="737" customFormat="false" ht="14.15" hidden="false" customHeight="false" outlineLevel="0" collapsed="false">
      <c r="A737" s="8" t="s">
        <v>13</v>
      </c>
      <c r="B737" s="9" t="s">
        <v>5</v>
      </c>
      <c r="C737" s="10" t="n">
        <v>-14272.94</v>
      </c>
      <c r="D737" s="11"/>
    </row>
    <row r="738" customFormat="false" ht="14.15" hidden="false" customHeight="false" outlineLevel="0" collapsed="false">
      <c r="A738" s="8" t="s">
        <v>13</v>
      </c>
      <c r="B738" s="9" t="s">
        <v>5</v>
      </c>
      <c r="C738" s="10" t="n">
        <v>-7994.62</v>
      </c>
      <c r="D738" s="11"/>
    </row>
    <row r="739" customFormat="false" ht="14.15" hidden="false" customHeight="false" outlineLevel="0" collapsed="false">
      <c r="A739" s="8" t="s">
        <v>13</v>
      </c>
      <c r="B739" s="9" t="s">
        <v>5</v>
      </c>
      <c r="C739" s="10" t="n">
        <v>-4064.42</v>
      </c>
      <c r="D739" s="11"/>
    </row>
    <row r="740" customFormat="false" ht="14.15" hidden="false" customHeight="false" outlineLevel="0" collapsed="false">
      <c r="A740" s="8" t="s">
        <v>13</v>
      </c>
      <c r="B740" s="9" t="s">
        <v>5</v>
      </c>
      <c r="C740" s="10" t="n">
        <v>-4638.49</v>
      </c>
      <c r="D740" s="11"/>
    </row>
    <row r="741" customFormat="false" ht="14.15" hidden="false" customHeight="false" outlineLevel="0" collapsed="false">
      <c r="A741" s="8" t="s">
        <v>13</v>
      </c>
      <c r="B741" s="9" t="s">
        <v>5</v>
      </c>
      <c r="C741" s="10" t="n">
        <v>-557.55</v>
      </c>
      <c r="D741" s="11"/>
    </row>
    <row r="742" customFormat="false" ht="14.15" hidden="false" customHeight="false" outlineLevel="0" collapsed="false">
      <c r="A742" s="8" t="s">
        <v>13</v>
      </c>
      <c r="B742" s="9" t="s">
        <v>5</v>
      </c>
      <c r="C742" s="10" t="n">
        <v>-5879.62</v>
      </c>
      <c r="D742" s="11"/>
    </row>
    <row r="743" customFormat="false" ht="14.15" hidden="false" customHeight="false" outlineLevel="0" collapsed="false">
      <c r="A743" s="8" t="s">
        <v>13</v>
      </c>
      <c r="B743" s="9" t="s">
        <v>5</v>
      </c>
      <c r="C743" s="10" t="n">
        <v>-712.48</v>
      </c>
      <c r="D743" s="11"/>
    </row>
    <row r="744" customFormat="false" ht="14.15" hidden="false" customHeight="false" outlineLevel="0" collapsed="false">
      <c r="A744" s="8" t="s">
        <v>13</v>
      </c>
      <c r="B744" s="9" t="s">
        <v>5</v>
      </c>
      <c r="C744" s="10" t="n">
        <v>-466.6</v>
      </c>
      <c r="D744" s="11"/>
    </row>
    <row r="745" customFormat="false" ht="14.15" hidden="false" customHeight="false" outlineLevel="0" collapsed="false">
      <c r="A745" s="8" t="s">
        <v>13</v>
      </c>
      <c r="B745" s="9" t="s">
        <v>5</v>
      </c>
      <c r="C745" s="10" t="n">
        <v>-506.4</v>
      </c>
      <c r="D745" s="11"/>
    </row>
    <row r="746" customFormat="false" ht="14.15" hidden="false" customHeight="false" outlineLevel="0" collapsed="false">
      <c r="A746" s="8" t="s">
        <v>13</v>
      </c>
      <c r="B746" s="9" t="s">
        <v>5</v>
      </c>
      <c r="C746" s="10" t="n">
        <v>-1908.8</v>
      </c>
      <c r="D746" s="11"/>
    </row>
    <row r="747" customFormat="false" ht="14.15" hidden="false" customHeight="false" outlineLevel="0" collapsed="false">
      <c r="A747" s="8" t="s">
        <v>13</v>
      </c>
      <c r="B747" s="9" t="s">
        <v>5</v>
      </c>
      <c r="C747" s="10" t="n">
        <v>-11617.7</v>
      </c>
      <c r="D747" s="11"/>
    </row>
    <row r="748" customFormat="false" ht="14.15" hidden="false" customHeight="false" outlineLevel="0" collapsed="false">
      <c r="A748" s="8" t="s">
        <v>13</v>
      </c>
      <c r="B748" s="9" t="s">
        <v>5</v>
      </c>
      <c r="C748" s="10" t="n">
        <v>-78133.5</v>
      </c>
      <c r="D748" s="11"/>
    </row>
    <row r="749" customFormat="false" ht="14.15" hidden="false" customHeight="false" outlineLevel="0" collapsed="false">
      <c r="A749" s="8" t="s">
        <v>13</v>
      </c>
      <c r="B749" s="9" t="s">
        <v>6</v>
      </c>
      <c r="C749" s="10" t="n">
        <v>12517.92</v>
      </c>
      <c r="D749" s="11"/>
    </row>
    <row r="750" customFormat="false" ht="14.15" hidden="false" customHeight="false" outlineLevel="0" collapsed="false">
      <c r="A750" s="8" t="s">
        <v>13</v>
      </c>
      <c r="B750" s="9" t="s">
        <v>6</v>
      </c>
      <c r="C750" s="10" t="n">
        <v>2286.77</v>
      </c>
      <c r="D750" s="11"/>
    </row>
    <row r="751" customFormat="false" ht="14.15" hidden="false" customHeight="false" outlineLevel="0" collapsed="false">
      <c r="A751" s="8" t="s">
        <v>13</v>
      </c>
      <c r="B751" s="9" t="s">
        <v>6</v>
      </c>
      <c r="C751" s="10" t="n">
        <v>3933.09</v>
      </c>
      <c r="D751" s="11"/>
    </row>
    <row r="752" customFormat="false" ht="14.15" hidden="false" customHeight="false" outlineLevel="0" collapsed="false">
      <c r="A752" s="8" t="s">
        <v>13</v>
      </c>
      <c r="B752" s="9" t="s">
        <v>6</v>
      </c>
      <c r="C752" s="10" t="n">
        <v>53377.75</v>
      </c>
      <c r="D752" s="11"/>
    </row>
    <row r="753" customFormat="false" ht="14.15" hidden="false" customHeight="false" outlineLevel="0" collapsed="false">
      <c r="A753" s="8" t="s">
        <v>13</v>
      </c>
      <c r="B753" s="9" t="s">
        <v>6</v>
      </c>
      <c r="C753" s="10" t="n">
        <v>1121</v>
      </c>
      <c r="D753" s="11"/>
    </row>
    <row r="754" customFormat="false" ht="14.15" hidden="false" customHeight="false" outlineLevel="0" collapsed="false">
      <c r="A754" s="8" t="s">
        <v>13</v>
      </c>
      <c r="B754" s="9" t="s">
        <v>6</v>
      </c>
      <c r="C754" s="10" t="n">
        <v>1379.99</v>
      </c>
      <c r="D754" s="11"/>
    </row>
    <row r="755" customFormat="false" ht="14.15" hidden="false" customHeight="false" outlineLevel="0" collapsed="false">
      <c r="A755" s="8" t="s">
        <v>13</v>
      </c>
      <c r="B755" s="9" t="s">
        <v>6</v>
      </c>
      <c r="C755" s="10" t="n">
        <v>997.72</v>
      </c>
      <c r="D755" s="11"/>
    </row>
    <row r="756" customFormat="false" ht="14.15" hidden="false" customHeight="false" outlineLevel="0" collapsed="false">
      <c r="A756" s="8" t="s">
        <v>13</v>
      </c>
      <c r="B756" s="9" t="s">
        <v>6</v>
      </c>
      <c r="C756" s="10" t="n">
        <v>3236.27</v>
      </c>
      <c r="D756" s="11"/>
    </row>
    <row r="757" customFormat="false" ht="14.15" hidden="false" customHeight="false" outlineLevel="0" collapsed="false">
      <c r="A757" s="8" t="s">
        <v>13</v>
      </c>
      <c r="B757" s="9" t="s">
        <v>6</v>
      </c>
      <c r="C757" s="10" t="n">
        <v>8099.77</v>
      </c>
      <c r="D757" s="11"/>
    </row>
    <row r="758" customFormat="false" ht="14.15" hidden="false" customHeight="false" outlineLevel="0" collapsed="false">
      <c r="A758" s="8" t="s">
        <v>14</v>
      </c>
      <c r="B758" s="9" t="s">
        <v>5</v>
      </c>
      <c r="C758" s="10" t="n">
        <v>-4645.43</v>
      </c>
      <c r="D758" s="11"/>
    </row>
    <row r="759" customFormat="false" ht="14.15" hidden="false" customHeight="false" outlineLevel="0" collapsed="false">
      <c r="A759" s="8" t="s">
        <v>14</v>
      </c>
      <c r="B759" s="9" t="s">
        <v>5</v>
      </c>
      <c r="C759" s="10" t="n">
        <v>-778.8</v>
      </c>
      <c r="D759" s="11"/>
    </row>
    <row r="760" customFormat="false" ht="14.15" hidden="false" customHeight="false" outlineLevel="0" collapsed="false">
      <c r="A760" s="8" t="s">
        <v>14</v>
      </c>
      <c r="B760" s="9" t="s">
        <v>5</v>
      </c>
      <c r="C760" s="10" t="n">
        <v>-17819</v>
      </c>
      <c r="D760" s="11"/>
    </row>
    <row r="761" customFormat="false" ht="14.15" hidden="false" customHeight="false" outlineLevel="0" collapsed="false">
      <c r="A761" s="8" t="s">
        <v>14</v>
      </c>
      <c r="B761" s="9" t="s">
        <v>5</v>
      </c>
      <c r="C761" s="10" t="n">
        <v>-6950.15</v>
      </c>
      <c r="D761" s="11"/>
    </row>
    <row r="762" customFormat="false" ht="14.15" hidden="false" customHeight="false" outlineLevel="0" collapsed="false">
      <c r="A762" s="8" t="s">
        <v>14</v>
      </c>
      <c r="B762" s="9" t="s">
        <v>5</v>
      </c>
      <c r="C762" s="10" t="n">
        <v>-3015.02</v>
      </c>
      <c r="D762" s="11"/>
    </row>
    <row r="763" customFormat="false" ht="14.15" hidden="false" customHeight="false" outlineLevel="0" collapsed="false">
      <c r="A763" s="8" t="s">
        <v>14</v>
      </c>
      <c r="B763" s="9" t="s">
        <v>5</v>
      </c>
      <c r="C763" s="10" t="n">
        <v>-6367.55</v>
      </c>
      <c r="D763" s="11"/>
    </row>
    <row r="764" customFormat="false" ht="14.15" hidden="false" customHeight="false" outlineLevel="0" collapsed="false">
      <c r="A764" s="8" t="s">
        <v>14</v>
      </c>
      <c r="B764" s="9" t="s">
        <v>5</v>
      </c>
      <c r="C764" s="10" t="n">
        <v>-8649.24</v>
      </c>
      <c r="D764" s="11"/>
    </row>
    <row r="765" customFormat="false" ht="14.15" hidden="false" customHeight="false" outlineLevel="0" collapsed="false">
      <c r="A765" s="8" t="s">
        <v>14</v>
      </c>
      <c r="B765" s="9" t="s">
        <v>5</v>
      </c>
      <c r="C765" s="10" t="n">
        <v>-21304.74</v>
      </c>
      <c r="D765" s="11"/>
    </row>
    <row r="766" customFormat="false" ht="14.15" hidden="false" customHeight="false" outlineLevel="0" collapsed="false">
      <c r="A766" s="8" t="s">
        <v>14</v>
      </c>
      <c r="B766" s="9" t="s">
        <v>5</v>
      </c>
      <c r="C766" s="10" t="n">
        <v>-2117.95</v>
      </c>
      <c r="D766" s="11"/>
    </row>
    <row r="767" customFormat="false" ht="14.15" hidden="false" customHeight="false" outlineLevel="0" collapsed="false">
      <c r="A767" s="8" t="s">
        <v>14</v>
      </c>
      <c r="B767" s="9" t="s">
        <v>5</v>
      </c>
      <c r="C767" s="10" t="n">
        <v>-10427.04</v>
      </c>
      <c r="D767" s="11"/>
    </row>
    <row r="768" customFormat="false" ht="14.15" hidden="false" customHeight="false" outlineLevel="0" collapsed="false">
      <c r="A768" s="8" t="s">
        <v>14</v>
      </c>
      <c r="B768" s="9" t="s">
        <v>5</v>
      </c>
      <c r="C768" s="10" t="n">
        <v>-1408.68</v>
      </c>
      <c r="D768" s="11"/>
    </row>
    <row r="769" customFormat="false" ht="14.15" hidden="false" customHeight="false" outlineLevel="0" collapsed="false">
      <c r="A769" s="8" t="s">
        <v>14</v>
      </c>
      <c r="B769" s="9" t="s">
        <v>5</v>
      </c>
      <c r="C769" s="10" t="n">
        <v>-8000</v>
      </c>
      <c r="D769" s="11"/>
    </row>
    <row r="770" customFormat="false" ht="14.15" hidden="false" customHeight="false" outlineLevel="0" collapsed="false">
      <c r="A770" s="8" t="s">
        <v>14</v>
      </c>
      <c r="B770" s="9" t="s">
        <v>5</v>
      </c>
      <c r="C770" s="10" t="n">
        <v>-5020.1</v>
      </c>
      <c r="D770" s="11"/>
    </row>
    <row r="771" customFormat="false" ht="14.15" hidden="false" customHeight="false" outlineLevel="0" collapsed="false">
      <c r="A771" s="8" t="s">
        <v>14</v>
      </c>
      <c r="B771" s="9" t="s">
        <v>5</v>
      </c>
      <c r="C771" s="10" t="n">
        <v>-4234.8</v>
      </c>
      <c r="D771" s="11"/>
    </row>
    <row r="772" customFormat="false" ht="14.15" hidden="false" customHeight="false" outlineLevel="0" collapsed="false">
      <c r="A772" s="8" t="s">
        <v>14</v>
      </c>
      <c r="B772" s="9" t="s">
        <v>5</v>
      </c>
      <c r="C772" s="10" t="n">
        <v>-2266.86</v>
      </c>
      <c r="D772" s="11"/>
    </row>
    <row r="773" customFormat="false" ht="14.15" hidden="false" customHeight="false" outlineLevel="0" collapsed="false">
      <c r="A773" s="8" t="s">
        <v>14</v>
      </c>
      <c r="B773" s="9" t="s">
        <v>5</v>
      </c>
      <c r="C773" s="10" t="n">
        <v>-6182.92</v>
      </c>
      <c r="D773" s="11"/>
    </row>
    <row r="774" customFormat="false" ht="14.15" hidden="false" customHeight="false" outlineLevel="0" collapsed="false">
      <c r="A774" s="8" t="s">
        <v>14</v>
      </c>
      <c r="B774" s="9" t="s">
        <v>5</v>
      </c>
      <c r="C774" s="10" t="n">
        <v>-29672.02</v>
      </c>
      <c r="D774" s="11"/>
    </row>
    <row r="775" customFormat="false" ht="14.15" hidden="false" customHeight="false" outlineLevel="0" collapsed="false">
      <c r="A775" s="8" t="s">
        <v>14</v>
      </c>
      <c r="B775" s="9" t="s">
        <v>5</v>
      </c>
      <c r="C775" s="10" t="n">
        <v>-4525.71</v>
      </c>
      <c r="D775" s="11"/>
    </row>
    <row r="776" customFormat="false" ht="14.15" hidden="false" customHeight="false" outlineLevel="0" collapsed="false">
      <c r="A776" s="8" t="s">
        <v>14</v>
      </c>
      <c r="B776" s="9" t="s">
        <v>5</v>
      </c>
      <c r="C776" s="10" t="n">
        <v>-598.44</v>
      </c>
      <c r="D776" s="11"/>
    </row>
    <row r="777" customFormat="false" ht="14.15" hidden="false" customHeight="false" outlineLevel="0" collapsed="false">
      <c r="A777" s="8" t="s">
        <v>14</v>
      </c>
      <c r="B777" s="9" t="s">
        <v>5</v>
      </c>
      <c r="C777" s="10" t="n">
        <v>-23377.88</v>
      </c>
      <c r="D777" s="11"/>
    </row>
    <row r="778" customFormat="false" ht="14.15" hidden="false" customHeight="false" outlineLevel="0" collapsed="false">
      <c r="A778" s="8" t="s">
        <v>14</v>
      </c>
      <c r="B778" s="9" t="s">
        <v>5</v>
      </c>
      <c r="C778" s="10" t="n">
        <v>-1852.28</v>
      </c>
      <c r="D778" s="11"/>
    </row>
    <row r="779" customFormat="false" ht="14.15" hidden="false" customHeight="false" outlineLevel="0" collapsed="false">
      <c r="A779" s="8" t="s">
        <v>14</v>
      </c>
      <c r="B779" s="9" t="s">
        <v>5</v>
      </c>
      <c r="C779" s="10" t="n">
        <v>-2033.25</v>
      </c>
      <c r="D779" s="11"/>
    </row>
    <row r="780" customFormat="false" ht="14.15" hidden="false" customHeight="false" outlineLevel="0" collapsed="false">
      <c r="A780" s="8" t="s">
        <v>14</v>
      </c>
      <c r="B780" s="9" t="s">
        <v>5</v>
      </c>
      <c r="C780" s="10" t="n">
        <v>-7584.01</v>
      </c>
      <c r="D780" s="11"/>
    </row>
    <row r="781" customFormat="false" ht="14.15" hidden="false" customHeight="false" outlineLevel="0" collapsed="false">
      <c r="A781" s="8" t="s">
        <v>14</v>
      </c>
      <c r="B781" s="9" t="s">
        <v>5</v>
      </c>
      <c r="C781" s="10" t="n">
        <v>-6134.05</v>
      </c>
      <c r="D781" s="11"/>
    </row>
    <row r="782" customFormat="false" ht="14.15" hidden="false" customHeight="false" outlineLevel="0" collapsed="false">
      <c r="A782" s="8" t="s">
        <v>14</v>
      </c>
      <c r="B782" s="9" t="s">
        <v>5</v>
      </c>
      <c r="C782" s="10" t="n">
        <v>-4969.61</v>
      </c>
      <c r="D782" s="11"/>
    </row>
    <row r="783" customFormat="false" ht="14.15" hidden="false" customHeight="false" outlineLevel="0" collapsed="false">
      <c r="A783" s="8" t="s">
        <v>14</v>
      </c>
      <c r="B783" s="9" t="s">
        <v>5</v>
      </c>
      <c r="C783" s="10" t="n">
        <v>-40924.27</v>
      </c>
      <c r="D783" s="11"/>
    </row>
    <row r="784" customFormat="false" ht="14.15" hidden="false" customHeight="false" outlineLevel="0" collapsed="false">
      <c r="A784" s="8" t="s">
        <v>14</v>
      </c>
      <c r="B784" s="9" t="s">
        <v>5</v>
      </c>
      <c r="C784" s="10" t="n">
        <v>-27317.42</v>
      </c>
      <c r="D784" s="11"/>
    </row>
    <row r="785" customFormat="false" ht="14.15" hidden="false" customHeight="false" outlineLevel="0" collapsed="false">
      <c r="A785" s="8" t="s">
        <v>14</v>
      </c>
      <c r="B785" s="9" t="s">
        <v>5</v>
      </c>
      <c r="C785" s="10" t="n">
        <v>-1893.01</v>
      </c>
      <c r="D785" s="11"/>
    </row>
    <row r="786" customFormat="false" ht="14.15" hidden="false" customHeight="false" outlineLevel="0" collapsed="false">
      <c r="A786" s="8" t="s">
        <v>14</v>
      </c>
      <c r="B786" s="9" t="s">
        <v>5</v>
      </c>
      <c r="C786" s="10" t="n">
        <v>-78846.86</v>
      </c>
      <c r="D786" s="11"/>
    </row>
    <row r="787" customFormat="false" ht="14.15" hidden="false" customHeight="false" outlineLevel="0" collapsed="false">
      <c r="A787" s="8" t="s">
        <v>14</v>
      </c>
      <c r="B787" s="9" t="s">
        <v>5</v>
      </c>
      <c r="C787" s="10" t="n">
        <v>-44785.91</v>
      </c>
      <c r="D787" s="11"/>
    </row>
    <row r="788" customFormat="false" ht="14.15" hidden="false" customHeight="false" outlineLevel="0" collapsed="false">
      <c r="A788" s="8" t="s">
        <v>14</v>
      </c>
      <c r="B788" s="9" t="s">
        <v>5</v>
      </c>
      <c r="C788" s="10" t="n">
        <v>-4620.2</v>
      </c>
      <c r="D788" s="11"/>
    </row>
    <row r="789" customFormat="false" ht="14.15" hidden="false" customHeight="false" outlineLevel="0" collapsed="false">
      <c r="A789" s="8" t="s">
        <v>14</v>
      </c>
      <c r="B789" s="9" t="s">
        <v>5</v>
      </c>
      <c r="C789" s="10" t="n">
        <v>-1245.05</v>
      </c>
      <c r="D789" s="11"/>
    </row>
    <row r="790" customFormat="false" ht="14.15" hidden="false" customHeight="false" outlineLevel="0" collapsed="false">
      <c r="A790" s="8" t="s">
        <v>14</v>
      </c>
      <c r="B790" s="9" t="s">
        <v>5</v>
      </c>
      <c r="C790" s="10" t="n">
        <v>-1033.2</v>
      </c>
      <c r="D790" s="11"/>
    </row>
    <row r="791" customFormat="false" ht="14.15" hidden="false" customHeight="false" outlineLevel="0" collapsed="false">
      <c r="A791" s="8" t="s">
        <v>14</v>
      </c>
      <c r="B791" s="9" t="s">
        <v>6</v>
      </c>
      <c r="C791" s="10" t="n">
        <v>7917.6</v>
      </c>
      <c r="D791" s="11"/>
    </row>
    <row r="792" customFormat="false" ht="14.15" hidden="false" customHeight="false" outlineLevel="0" collapsed="false">
      <c r="A792" s="8" t="s">
        <v>14</v>
      </c>
      <c r="B792" s="9" t="s">
        <v>6</v>
      </c>
      <c r="C792" s="10" t="n">
        <v>854.19</v>
      </c>
      <c r="D792" s="11"/>
    </row>
    <row r="793" customFormat="false" ht="14.15" hidden="false" customHeight="false" outlineLevel="0" collapsed="false">
      <c r="A793" s="8" t="s">
        <v>15</v>
      </c>
      <c r="B793" s="9" t="s">
        <v>5</v>
      </c>
      <c r="C793" s="10" t="n">
        <v>-9799.14</v>
      </c>
      <c r="D793" s="11"/>
    </row>
    <row r="794" customFormat="false" ht="14.15" hidden="false" customHeight="false" outlineLevel="0" collapsed="false">
      <c r="A794" s="8" t="s">
        <v>15</v>
      </c>
      <c r="B794" s="9" t="s">
        <v>5</v>
      </c>
      <c r="C794" s="10" t="n">
        <v>-5282.1</v>
      </c>
      <c r="D794" s="11"/>
    </row>
    <row r="795" customFormat="false" ht="14.15" hidden="false" customHeight="false" outlineLevel="0" collapsed="false">
      <c r="A795" s="8" t="s">
        <v>15</v>
      </c>
      <c r="B795" s="9" t="s">
        <v>5</v>
      </c>
      <c r="C795" s="10" t="n">
        <v>-7643.36</v>
      </c>
      <c r="D795" s="11"/>
    </row>
    <row r="796" customFormat="false" ht="14.15" hidden="false" customHeight="false" outlineLevel="0" collapsed="false">
      <c r="A796" s="8" t="s">
        <v>15</v>
      </c>
      <c r="B796" s="9" t="s">
        <v>5</v>
      </c>
      <c r="C796" s="10" t="n">
        <v>-2696.28</v>
      </c>
      <c r="D796" s="11"/>
    </row>
    <row r="797" customFormat="false" ht="14.15" hidden="false" customHeight="false" outlineLevel="0" collapsed="false">
      <c r="A797" s="8" t="s">
        <v>15</v>
      </c>
      <c r="B797" s="9" t="s">
        <v>5</v>
      </c>
      <c r="C797" s="10" t="n">
        <v>-11182.42</v>
      </c>
      <c r="D797" s="11"/>
    </row>
    <row r="798" customFormat="false" ht="14.15" hidden="false" customHeight="false" outlineLevel="0" collapsed="false">
      <c r="A798" s="8" t="s">
        <v>15</v>
      </c>
      <c r="B798" s="9" t="s">
        <v>5</v>
      </c>
      <c r="C798" s="10" t="n">
        <v>-37536.47</v>
      </c>
      <c r="D798" s="11"/>
    </row>
    <row r="799" customFormat="false" ht="14.15" hidden="false" customHeight="false" outlineLevel="0" collapsed="false">
      <c r="A799" s="8" t="s">
        <v>15</v>
      </c>
      <c r="B799" s="9" t="s">
        <v>5</v>
      </c>
      <c r="C799" s="10" t="n">
        <v>-4214.82</v>
      </c>
      <c r="D799" s="11"/>
    </row>
    <row r="800" customFormat="false" ht="14.15" hidden="false" customHeight="false" outlineLevel="0" collapsed="false">
      <c r="A800" s="8" t="s">
        <v>15</v>
      </c>
      <c r="B800" s="9" t="s">
        <v>5</v>
      </c>
      <c r="C800" s="10" t="n">
        <v>-1593.94</v>
      </c>
      <c r="D800" s="11"/>
    </row>
    <row r="801" customFormat="false" ht="14.15" hidden="false" customHeight="false" outlineLevel="0" collapsed="false">
      <c r="A801" s="8" t="s">
        <v>15</v>
      </c>
      <c r="B801" s="9" t="s">
        <v>5</v>
      </c>
      <c r="C801" s="10" t="n">
        <v>-541.45</v>
      </c>
      <c r="D801" s="11"/>
    </row>
    <row r="802" customFormat="false" ht="14.15" hidden="false" customHeight="false" outlineLevel="0" collapsed="false">
      <c r="A802" s="8" t="s">
        <v>15</v>
      </c>
      <c r="B802" s="9" t="s">
        <v>5</v>
      </c>
      <c r="C802" s="10" t="n">
        <v>-11598.43</v>
      </c>
      <c r="D802" s="11"/>
    </row>
    <row r="803" customFormat="false" ht="14.15" hidden="false" customHeight="false" outlineLevel="0" collapsed="false">
      <c r="A803" s="8" t="s">
        <v>15</v>
      </c>
      <c r="B803" s="9" t="s">
        <v>5</v>
      </c>
      <c r="C803" s="10" t="n">
        <v>-1221.41</v>
      </c>
      <c r="D803" s="11"/>
    </row>
    <row r="804" customFormat="false" ht="14.15" hidden="false" customHeight="false" outlineLevel="0" collapsed="false">
      <c r="A804" s="8" t="s">
        <v>15</v>
      </c>
      <c r="B804" s="9" t="s">
        <v>5</v>
      </c>
      <c r="C804" s="10" t="n">
        <v>-1103.43</v>
      </c>
      <c r="D804" s="11"/>
    </row>
    <row r="805" customFormat="false" ht="14.15" hidden="false" customHeight="false" outlineLevel="0" collapsed="false">
      <c r="A805" s="8" t="s">
        <v>15</v>
      </c>
      <c r="B805" s="9" t="s">
        <v>5</v>
      </c>
      <c r="C805" s="10" t="n">
        <v>-24000.91</v>
      </c>
      <c r="D805" s="11"/>
    </row>
    <row r="806" customFormat="false" ht="14.15" hidden="false" customHeight="false" outlineLevel="0" collapsed="false">
      <c r="A806" s="8" t="s">
        <v>15</v>
      </c>
      <c r="B806" s="9" t="s">
        <v>5</v>
      </c>
      <c r="C806" s="10" t="n">
        <v>-8349.02</v>
      </c>
      <c r="D806" s="11"/>
    </row>
    <row r="807" customFormat="false" ht="14.15" hidden="false" customHeight="false" outlineLevel="0" collapsed="false">
      <c r="A807" s="8" t="s">
        <v>15</v>
      </c>
      <c r="B807" s="9" t="s">
        <v>5</v>
      </c>
      <c r="C807" s="10" t="n">
        <v>-4765.58</v>
      </c>
      <c r="D807" s="11"/>
    </row>
    <row r="808" customFormat="false" ht="14.15" hidden="false" customHeight="false" outlineLevel="0" collapsed="false">
      <c r="A808" s="8" t="s">
        <v>15</v>
      </c>
      <c r="B808" s="9" t="s">
        <v>5</v>
      </c>
      <c r="C808" s="10" t="n">
        <v>-8357.89</v>
      </c>
      <c r="D808" s="11"/>
    </row>
    <row r="809" customFormat="false" ht="14.15" hidden="false" customHeight="false" outlineLevel="0" collapsed="false">
      <c r="A809" s="8" t="s">
        <v>15</v>
      </c>
      <c r="B809" s="9" t="s">
        <v>5</v>
      </c>
      <c r="C809" s="10" t="n">
        <v>-4165.33</v>
      </c>
      <c r="D809" s="11"/>
    </row>
    <row r="810" customFormat="false" ht="14.15" hidden="false" customHeight="false" outlineLevel="0" collapsed="false">
      <c r="A810" s="8" t="s">
        <v>15</v>
      </c>
      <c r="B810" s="9" t="s">
        <v>5</v>
      </c>
      <c r="C810" s="10" t="n">
        <v>-3654.97</v>
      </c>
      <c r="D810" s="11"/>
    </row>
    <row r="811" customFormat="false" ht="14.15" hidden="false" customHeight="false" outlineLevel="0" collapsed="false">
      <c r="A811" s="8" t="s">
        <v>15</v>
      </c>
      <c r="B811" s="9" t="s">
        <v>5</v>
      </c>
      <c r="C811" s="10" t="n">
        <v>-5271.65</v>
      </c>
      <c r="D811" s="11"/>
    </row>
    <row r="812" customFormat="false" ht="14.15" hidden="false" customHeight="false" outlineLevel="0" collapsed="false">
      <c r="A812" s="8" t="s">
        <v>15</v>
      </c>
      <c r="B812" s="9" t="s">
        <v>5</v>
      </c>
      <c r="C812" s="10" t="n">
        <v>-7701.24</v>
      </c>
      <c r="D812" s="11"/>
    </row>
    <row r="813" customFormat="false" ht="14.15" hidden="false" customHeight="false" outlineLevel="0" collapsed="false">
      <c r="A813" s="8" t="s">
        <v>15</v>
      </c>
      <c r="B813" s="9" t="s">
        <v>5</v>
      </c>
      <c r="C813" s="10" t="n">
        <v>-2076.78</v>
      </c>
      <c r="D813" s="11"/>
    </row>
    <row r="814" customFormat="false" ht="14.15" hidden="false" customHeight="false" outlineLevel="0" collapsed="false">
      <c r="A814" s="8" t="s">
        <v>15</v>
      </c>
      <c r="B814" s="9" t="s">
        <v>5</v>
      </c>
      <c r="C814" s="10" t="n">
        <v>-7936.3</v>
      </c>
      <c r="D814" s="11"/>
    </row>
    <row r="815" customFormat="false" ht="14.15" hidden="false" customHeight="false" outlineLevel="0" collapsed="false">
      <c r="A815" s="8" t="s">
        <v>15</v>
      </c>
      <c r="B815" s="9" t="s">
        <v>5</v>
      </c>
      <c r="C815" s="10" t="n">
        <v>-43805</v>
      </c>
      <c r="D815" s="11"/>
    </row>
    <row r="816" customFormat="false" ht="14.15" hidden="false" customHeight="false" outlineLevel="0" collapsed="false">
      <c r="A816" s="8" t="s">
        <v>15</v>
      </c>
      <c r="B816" s="9" t="s">
        <v>5</v>
      </c>
      <c r="C816" s="10" t="n">
        <v>-10722.74</v>
      </c>
      <c r="D816" s="11"/>
    </row>
    <row r="817" customFormat="false" ht="14.15" hidden="false" customHeight="false" outlineLevel="0" collapsed="false">
      <c r="A817" s="8" t="s">
        <v>15</v>
      </c>
      <c r="B817" s="9" t="s">
        <v>5</v>
      </c>
      <c r="C817" s="10" t="n">
        <v>-8501.06</v>
      </c>
      <c r="D817" s="11"/>
    </row>
    <row r="818" customFormat="false" ht="14.15" hidden="false" customHeight="false" outlineLevel="0" collapsed="false">
      <c r="A818" s="8" t="s">
        <v>15</v>
      </c>
      <c r="B818" s="9" t="s">
        <v>5</v>
      </c>
      <c r="C818" s="10" t="n">
        <v>-736.7</v>
      </c>
      <c r="D818" s="11"/>
    </row>
    <row r="819" customFormat="false" ht="14.15" hidden="false" customHeight="false" outlineLevel="0" collapsed="false">
      <c r="A819" s="8" t="s">
        <v>15</v>
      </c>
      <c r="B819" s="9" t="s">
        <v>5</v>
      </c>
      <c r="C819" s="10" t="n">
        <v>-6002.56</v>
      </c>
      <c r="D819" s="11"/>
    </row>
    <row r="820" customFormat="false" ht="14.15" hidden="false" customHeight="false" outlineLevel="0" collapsed="false">
      <c r="A820" s="8" t="s">
        <v>15</v>
      </c>
      <c r="B820" s="9" t="s">
        <v>5</v>
      </c>
      <c r="C820" s="10" t="n">
        <v>-5480.15</v>
      </c>
      <c r="D820" s="11"/>
    </row>
    <row r="821" customFormat="false" ht="14.15" hidden="false" customHeight="false" outlineLevel="0" collapsed="false">
      <c r="A821" s="8" t="s">
        <v>15</v>
      </c>
      <c r="B821" s="9" t="s">
        <v>5</v>
      </c>
      <c r="C821" s="10" t="n">
        <v>-1022.54</v>
      </c>
      <c r="D821" s="11"/>
    </row>
    <row r="822" customFormat="false" ht="14.15" hidden="false" customHeight="false" outlineLevel="0" collapsed="false">
      <c r="A822" s="8" t="s">
        <v>15</v>
      </c>
      <c r="B822" s="9" t="s">
        <v>5</v>
      </c>
      <c r="C822" s="10" t="n">
        <v>-4658.14</v>
      </c>
      <c r="D822" s="11"/>
    </row>
    <row r="823" customFormat="false" ht="14.15" hidden="false" customHeight="false" outlineLevel="0" collapsed="false">
      <c r="A823" s="8" t="s">
        <v>15</v>
      </c>
      <c r="B823" s="9" t="s">
        <v>5</v>
      </c>
      <c r="C823" s="10" t="n">
        <v>-17554.28</v>
      </c>
      <c r="D823" s="11"/>
    </row>
    <row r="824" customFormat="false" ht="14.15" hidden="false" customHeight="false" outlineLevel="0" collapsed="false">
      <c r="A824" s="8" t="s">
        <v>15</v>
      </c>
      <c r="B824" s="9" t="s">
        <v>5</v>
      </c>
      <c r="C824" s="10" t="n">
        <v>-25017.25</v>
      </c>
      <c r="D824" s="11"/>
    </row>
    <row r="825" customFormat="false" ht="14.15" hidden="false" customHeight="false" outlineLevel="0" collapsed="false">
      <c r="A825" s="8" t="s">
        <v>15</v>
      </c>
      <c r="B825" s="9" t="s">
        <v>5</v>
      </c>
      <c r="C825" s="10" t="n">
        <v>-3190.92</v>
      </c>
      <c r="D825" s="11"/>
    </row>
    <row r="826" customFormat="false" ht="14.15" hidden="false" customHeight="false" outlineLevel="0" collapsed="false">
      <c r="A826" s="8" t="s">
        <v>15</v>
      </c>
      <c r="B826" s="9" t="s">
        <v>5</v>
      </c>
      <c r="C826" s="10" t="n">
        <v>-1082.16</v>
      </c>
      <c r="D826" s="11"/>
    </row>
    <row r="827" customFormat="false" ht="14.15" hidden="false" customHeight="false" outlineLevel="0" collapsed="false">
      <c r="A827" s="8" t="s">
        <v>15</v>
      </c>
      <c r="B827" s="9" t="s">
        <v>5</v>
      </c>
      <c r="C827" s="10" t="n">
        <v>-8192.86</v>
      </c>
      <c r="D827" s="11"/>
    </row>
    <row r="828" customFormat="false" ht="14.15" hidden="false" customHeight="false" outlineLevel="0" collapsed="false">
      <c r="A828" s="8" t="s">
        <v>15</v>
      </c>
      <c r="B828" s="9" t="s">
        <v>5</v>
      </c>
      <c r="C828" s="10" t="n">
        <v>-9377.91</v>
      </c>
      <c r="D828" s="11"/>
    </row>
    <row r="829" customFormat="false" ht="14.15" hidden="false" customHeight="false" outlineLevel="0" collapsed="false">
      <c r="A829" s="8" t="s">
        <v>15</v>
      </c>
      <c r="B829" s="9" t="s">
        <v>5</v>
      </c>
      <c r="C829" s="10" t="n">
        <v>-10030.44</v>
      </c>
      <c r="D829" s="11"/>
    </row>
    <row r="830" customFormat="false" ht="14.15" hidden="false" customHeight="false" outlineLevel="0" collapsed="false">
      <c r="A830" s="8" t="s">
        <v>15</v>
      </c>
      <c r="B830" s="9" t="s">
        <v>5</v>
      </c>
      <c r="C830" s="10" t="n">
        <v>-9601.89</v>
      </c>
      <c r="D830" s="11"/>
    </row>
    <row r="831" customFormat="false" ht="14.15" hidden="false" customHeight="false" outlineLevel="0" collapsed="false">
      <c r="A831" s="8" t="s">
        <v>15</v>
      </c>
      <c r="B831" s="9" t="s">
        <v>5</v>
      </c>
      <c r="C831" s="10" t="n">
        <v>-2203.26</v>
      </c>
      <c r="D831" s="11"/>
    </row>
    <row r="832" customFormat="false" ht="14.15" hidden="false" customHeight="false" outlineLevel="0" collapsed="false">
      <c r="A832" s="8" t="s">
        <v>15</v>
      </c>
      <c r="B832" s="9" t="s">
        <v>5</v>
      </c>
      <c r="C832" s="10" t="n">
        <v>-10252</v>
      </c>
      <c r="D832" s="11"/>
    </row>
    <row r="833" customFormat="false" ht="14.15" hidden="false" customHeight="false" outlineLevel="0" collapsed="false">
      <c r="A833" s="8" t="s">
        <v>16</v>
      </c>
      <c r="B833" s="9" t="s">
        <v>6</v>
      </c>
      <c r="C833" s="10" t="n">
        <v>712.48</v>
      </c>
      <c r="D833" s="11"/>
    </row>
    <row r="834" customFormat="false" ht="14.15" hidden="false" customHeight="false" outlineLevel="0" collapsed="false">
      <c r="A834" s="8" t="s">
        <v>16</v>
      </c>
      <c r="B834" s="9" t="s">
        <v>6</v>
      </c>
      <c r="C834" s="10" t="n">
        <v>11506.33</v>
      </c>
      <c r="D834" s="11"/>
    </row>
    <row r="835" customFormat="false" ht="14.15" hidden="false" customHeight="false" outlineLevel="0" collapsed="false">
      <c r="A835" s="8" t="s">
        <v>16</v>
      </c>
      <c r="B835" s="9" t="s">
        <v>6</v>
      </c>
      <c r="C835" s="10" t="n">
        <v>762.09</v>
      </c>
      <c r="D835" s="11"/>
    </row>
    <row r="836" customFormat="false" ht="14.15" hidden="false" customHeight="false" outlineLevel="0" collapsed="false">
      <c r="A836" s="8" t="s">
        <v>16</v>
      </c>
      <c r="B836" s="9" t="s">
        <v>6</v>
      </c>
      <c r="C836" s="10" t="n">
        <v>2356.72</v>
      </c>
      <c r="D836" s="11"/>
    </row>
    <row r="837" customFormat="false" ht="14.15" hidden="false" customHeight="false" outlineLevel="0" collapsed="false">
      <c r="A837" s="8" t="s">
        <v>16</v>
      </c>
      <c r="B837" s="9" t="s">
        <v>6</v>
      </c>
      <c r="C837" s="10" t="n">
        <v>1238.76</v>
      </c>
      <c r="D837" s="11"/>
    </row>
    <row r="838" customFormat="false" ht="14.15" hidden="false" customHeight="false" outlineLevel="0" collapsed="false">
      <c r="A838" s="8" t="s">
        <v>16</v>
      </c>
      <c r="B838" s="9" t="s">
        <v>6</v>
      </c>
      <c r="C838" s="10" t="n">
        <v>5476.61</v>
      </c>
      <c r="D838" s="11"/>
    </row>
    <row r="839" customFormat="false" ht="14.15" hidden="false" customHeight="false" outlineLevel="0" collapsed="false">
      <c r="A839" s="8" t="s">
        <v>16</v>
      </c>
      <c r="B839" s="9" t="s">
        <v>6</v>
      </c>
      <c r="C839" s="10" t="n">
        <v>25960.41</v>
      </c>
      <c r="D839" s="11"/>
    </row>
    <row r="840" customFormat="false" ht="14.15" hidden="false" customHeight="false" outlineLevel="0" collapsed="false">
      <c r="A840" s="8" t="s">
        <v>16</v>
      </c>
      <c r="B840" s="9" t="s">
        <v>6</v>
      </c>
      <c r="C840" s="10" t="n">
        <v>1371.38</v>
      </c>
      <c r="D840" s="11"/>
    </row>
    <row r="841" customFormat="false" ht="14.15" hidden="false" customHeight="false" outlineLevel="0" collapsed="false">
      <c r="A841" s="8" t="s">
        <v>16</v>
      </c>
      <c r="B841" s="9" t="s">
        <v>6</v>
      </c>
      <c r="C841" s="10" t="n">
        <v>7206.65</v>
      </c>
      <c r="D841" s="11"/>
    </row>
    <row r="842" customFormat="false" ht="14.15" hidden="false" customHeight="false" outlineLevel="0" collapsed="false">
      <c r="A842" s="8" t="s">
        <v>16</v>
      </c>
      <c r="B842" s="9" t="s">
        <v>6</v>
      </c>
      <c r="C842" s="10" t="n">
        <v>4277.02</v>
      </c>
      <c r="D842" s="11"/>
    </row>
    <row r="843" customFormat="false" ht="14.15" hidden="false" customHeight="false" outlineLevel="0" collapsed="false">
      <c r="A843" s="8" t="s">
        <v>16</v>
      </c>
      <c r="B843" s="9" t="s">
        <v>6</v>
      </c>
      <c r="C843" s="10" t="n">
        <v>3032.18</v>
      </c>
      <c r="D843" s="11"/>
    </row>
    <row r="844" customFormat="false" ht="14.15" hidden="false" customHeight="false" outlineLevel="0" collapsed="false">
      <c r="A844" s="8" t="s">
        <v>16</v>
      </c>
      <c r="B844" s="9" t="s">
        <v>6</v>
      </c>
      <c r="C844" s="10" t="n">
        <v>50000</v>
      </c>
      <c r="D844" s="11"/>
    </row>
    <row r="845" customFormat="false" ht="14.15" hidden="false" customHeight="false" outlineLevel="0" collapsed="false">
      <c r="A845" s="8" t="s">
        <v>16</v>
      </c>
      <c r="B845" s="9" t="s">
        <v>6</v>
      </c>
      <c r="C845" s="10" t="n">
        <v>3381.99</v>
      </c>
      <c r="D845" s="11"/>
    </row>
    <row r="846" customFormat="false" ht="14.15" hidden="false" customHeight="false" outlineLevel="0" collapsed="false">
      <c r="A846" s="8" t="s">
        <v>16</v>
      </c>
      <c r="B846" s="9" t="s">
        <v>6</v>
      </c>
      <c r="C846" s="10" t="n">
        <v>39379.85</v>
      </c>
      <c r="D846" s="11"/>
    </row>
    <row r="847" customFormat="false" ht="14.15" hidden="false" customHeight="false" outlineLevel="0" collapsed="false">
      <c r="A847" s="8" t="s">
        <v>16</v>
      </c>
      <c r="B847" s="9" t="s">
        <v>6</v>
      </c>
      <c r="C847" s="10" t="n">
        <v>16006.95</v>
      </c>
      <c r="D847" s="11"/>
    </row>
    <row r="848" customFormat="false" ht="14.15" hidden="false" customHeight="false" outlineLevel="0" collapsed="false">
      <c r="A848" s="8" t="s">
        <v>16</v>
      </c>
      <c r="B848" s="9" t="s">
        <v>6</v>
      </c>
      <c r="C848" s="10" t="n">
        <v>5557.42</v>
      </c>
      <c r="D848" s="11"/>
    </row>
    <row r="849" customFormat="false" ht="14.15" hidden="false" customHeight="false" outlineLevel="0" collapsed="false">
      <c r="A849" s="8" t="s">
        <v>16</v>
      </c>
      <c r="B849" s="9" t="s">
        <v>6</v>
      </c>
      <c r="C849" s="10" t="n">
        <v>5286.1</v>
      </c>
      <c r="D849" s="11"/>
    </row>
    <row r="850" customFormat="false" ht="14.15" hidden="false" customHeight="false" outlineLevel="0" collapsed="false">
      <c r="A850" s="8" t="s">
        <v>16</v>
      </c>
      <c r="B850" s="9" t="s">
        <v>6</v>
      </c>
      <c r="C850" s="10" t="n">
        <v>284.76</v>
      </c>
      <c r="D850" s="11"/>
    </row>
    <row r="851" customFormat="false" ht="14.15" hidden="false" customHeight="false" outlineLevel="0" collapsed="false">
      <c r="A851" s="8" t="s">
        <v>16</v>
      </c>
      <c r="B851" s="9" t="s">
        <v>6</v>
      </c>
      <c r="C851" s="10" t="n">
        <v>12438.42</v>
      </c>
      <c r="D851" s="11"/>
    </row>
    <row r="852" customFormat="false" ht="14.15" hidden="false" customHeight="false" outlineLevel="0" collapsed="false">
      <c r="A852" s="8" t="s">
        <v>16</v>
      </c>
      <c r="B852" s="9" t="s">
        <v>6</v>
      </c>
      <c r="C852" s="10" t="n">
        <v>2732.46</v>
      </c>
      <c r="D852" s="11"/>
    </row>
    <row r="853" customFormat="false" ht="14.15" hidden="false" customHeight="false" outlineLevel="0" collapsed="false">
      <c r="A853" s="8" t="s">
        <v>16</v>
      </c>
      <c r="B853" s="9" t="s">
        <v>6</v>
      </c>
      <c r="C853" s="10" t="n">
        <v>568.34</v>
      </c>
      <c r="D853" s="11"/>
    </row>
    <row r="854" customFormat="false" ht="14.15" hidden="false" customHeight="false" outlineLevel="0" collapsed="false">
      <c r="A854" s="8" t="s">
        <v>16</v>
      </c>
      <c r="B854" s="9" t="s">
        <v>6</v>
      </c>
      <c r="C854" s="10" t="n">
        <v>12865.22</v>
      </c>
      <c r="D854" s="11"/>
    </row>
    <row r="855" customFormat="false" ht="14.15" hidden="false" customHeight="false" outlineLevel="0" collapsed="false">
      <c r="A855" s="8" t="s">
        <v>16</v>
      </c>
      <c r="B855" s="9" t="s">
        <v>6</v>
      </c>
      <c r="C855" s="10" t="n">
        <v>40732.26</v>
      </c>
      <c r="D855" s="11"/>
    </row>
    <row r="856" customFormat="false" ht="14.15" hidden="false" customHeight="false" outlineLevel="0" collapsed="false">
      <c r="A856" s="8" t="s">
        <v>16</v>
      </c>
      <c r="B856" s="9" t="s">
        <v>6</v>
      </c>
      <c r="C856" s="10" t="n">
        <v>466.6</v>
      </c>
      <c r="D856" s="11"/>
    </row>
    <row r="857" customFormat="false" ht="14.15" hidden="false" customHeight="false" outlineLevel="0" collapsed="false">
      <c r="A857" s="8" t="s">
        <v>16</v>
      </c>
      <c r="B857" s="9" t="s">
        <v>6</v>
      </c>
      <c r="C857" s="10" t="n">
        <v>403.24</v>
      </c>
      <c r="D857" s="11"/>
    </row>
    <row r="858" customFormat="false" ht="14.15" hidden="false" customHeight="false" outlineLevel="0" collapsed="false">
      <c r="A858" s="8" t="s">
        <v>16</v>
      </c>
      <c r="B858" s="9" t="s">
        <v>6</v>
      </c>
      <c r="C858" s="10" t="n">
        <v>78133.5</v>
      </c>
      <c r="D858" s="11"/>
    </row>
    <row r="859" customFormat="false" ht="14.15" hidden="false" customHeight="false" outlineLevel="0" collapsed="false">
      <c r="A859" s="8" t="s">
        <v>16</v>
      </c>
      <c r="B859" s="9" t="s">
        <v>6</v>
      </c>
      <c r="C859" s="10" t="n">
        <v>581.78</v>
      </c>
      <c r="D859" s="11"/>
    </row>
    <row r="860" customFormat="false" ht="14.15" hidden="false" customHeight="false" outlineLevel="0" collapsed="false">
      <c r="A860" s="8" t="s">
        <v>16</v>
      </c>
      <c r="B860" s="9" t="s">
        <v>6</v>
      </c>
      <c r="C860" s="10" t="n">
        <v>1005.62</v>
      </c>
      <c r="D860" s="11"/>
    </row>
    <row r="861" customFormat="false" ht="14.15" hidden="false" customHeight="false" outlineLevel="0" collapsed="false">
      <c r="A861" s="8" t="s">
        <v>16</v>
      </c>
      <c r="B861" s="9" t="s">
        <v>6</v>
      </c>
      <c r="C861" s="10" t="n">
        <v>22077.84</v>
      </c>
      <c r="D861" s="11"/>
    </row>
    <row r="862" customFormat="false" ht="14.15" hidden="false" customHeight="false" outlineLevel="0" collapsed="false">
      <c r="A862" s="8" t="s">
        <v>16</v>
      </c>
      <c r="B862" s="9" t="s">
        <v>6</v>
      </c>
      <c r="C862" s="10" t="n">
        <v>14749.2</v>
      </c>
      <c r="D862" s="11"/>
    </row>
    <row r="863" customFormat="false" ht="14.15" hidden="false" customHeight="false" outlineLevel="0" collapsed="false">
      <c r="A863" s="8" t="s">
        <v>16</v>
      </c>
      <c r="B863" s="9" t="s">
        <v>6</v>
      </c>
      <c r="C863" s="10" t="n">
        <v>1517.32</v>
      </c>
      <c r="D863" s="11"/>
    </row>
    <row r="864" customFormat="false" ht="14.15" hidden="false" customHeight="false" outlineLevel="0" collapsed="false">
      <c r="A864" s="8" t="s">
        <v>16</v>
      </c>
      <c r="B864" s="9" t="s">
        <v>6</v>
      </c>
      <c r="C864" s="10" t="n">
        <v>15468.43</v>
      </c>
      <c r="D864" s="11"/>
    </row>
    <row r="865" customFormat="false" ht="14.15" hidden="false" customHeight="false" outlineLevel="0" collapsed="false">
      <c r="A865" s="8" t="s">
        <v>16</v>
      </c>
      <c r="B865" s="9" t="s">
        <v>6</v>
      </c>
      <c r="C865" s="10" t="n">
        <v>10221.64</v>
      </c>
      <c r="D865" s="11"/>
    </row>
    <row r="866" customFormat="false" ht="14.15" hidden="false" customHeight="false" outlineLevel="0" collapsed="false">
      <c r="A866" s="8" t="s">
        <v>16</v>
      </c>
      <c r="B866" s="9" t="s">
        <v>6</v>
      </c>
      <c r="C866" s="10" t="n">
        <v>11499.83</v>
      </c>
      <c r="D866" s="11"/>
    </row>
    <row r="867" customFormat="false" ht="14.15" hidden="false" customHeight="false" outlineLevel="0" collapsed="false">
      <c r="A867" s="8" t="s">
        <v>16</v>
      </c>
      <c r="B867" s="9" t="s">
        <v>6</v>
      </c>
      <c r="C867" s="10" t="n">
        <v>12721.41</v>
      </c>
      <c r="D867" s="11"/>
    </row>
    <row r="868" customFormat="false" ht="14.15" hidden="false" customHeight="false" outlineLevel="0" collapsed="false">
      <c r="A868" s="8" t="s">
        <v>16</v>
      </c>
      <c r="B868" s="9" t="s">
        <v>6</v>
      </c>
      <c r="C868" s="10" t="n">
        <v>6449.39</v>
      </c>
      <c r="D868" s="11"/>
    </row>
    <row r="869" customFormat="false" ht="14.15" hidden="false" customHeight="false" outlineLevel="0" collapsed="false">
      <c r="A869" s="8" t="s">
        <v>16</v>
      </c>
      <c r="B869" s="9" t="s">
        <v>6</v>
      </c>
      <c r="C869" s="10" t="n">
        <v>5507.4</v>
      </c>
      <c r="D869" s="11"/>
    </row>
    <row r="870" customFormat="false" ht="14.15" hidden="false" customHeight="false" outlineLevel="0" collapsed="false">
      <c r="A870" s="8" t="s">
        <v>16</v>
      </c>
      <c r="B870" s="9" t="s">
        <v>6</v>
      </c>
      <c r="C870" s="10" t="n">
        <v>3371.05</v>
      </c>
      <c r="D870" s="11"/>
    </row>
    <row r="871" customFormat="false" ht="14.15" hidden="false" customHeight="false" outlineLevel="0" collapsed="false">
      <c r="A871" s="8" t="s">
        <v>16</v>
      </c>
      <c r="B871" s="9" t="s">
        <v>6</v>
      </c>
      <c r="C871" s="10" t="n">
        <v>10116.91</v>
      </c>
      <c r="D871" s="11"/>
    </row>
    <row r="872" customFormat="false" ht="14.15" hidden="false" customHeight="false" outlineLevel="0" collapsed="false">
      <c r="A872" s="8" t="s">
        <v>16</v>
      </c>
      <c r="B872" s="9" t="s">
        <v>6</v>
      </c>
      <c r="C872" s="10" t="n">
        <v>686.59</v>
      </c>
      <c r="D872" s="11"/>
    </row>
    <row r="873" customFormat="false" ht="14.15" hidden="false" customHeight="false" outlineLevel="0" collapsed="false">
      <c r="A873" s="8" t="s">
        <v>16</v>
      </c>
      <c r="B873" s="9" t="s">
        <v>6</v>
      </c>
      <c r="C873" s="10" t="n">
        <v>5326.03</v>
      </c>
      <c r="D873" s="11"/>
    </row>
    <row r="874" customFormat="false" ht="14.15" hidden="false" customHeight="false" outlineLevel="0" collapsed="false">
      <c r="A874" s="8" t="s">
        <v>16</v>
      </c>
      <c r="B874" s="9" t="s">
        <v>6</v>
      </c>
      <c r="C874" s="10" t="n">
        <v>5494.48</v>
      </c>
      <c r="D874" s="11"/>
    </row>
    <row r="875" customFormat="false" ht="14.15" hidden="false" customHeight="false" outlineLevel="0" collapsed="false">
      <c r="A875" s="8" t="s">
        <v>16</v>
      </c>
      <c r="B875" s="9" t="s">
        <v>6</v>
      </c>
      <c r="C875" s="10" t="n">
        <v>1384.17</v>
      </c>
      <c r="D875" s="11"/>
    </row>
    <row r="876" customFormat="false" ht="14.15" hidden="false" customHeight="false" outlineLevel="0" collapsed="false">
      <c r="A876" s="8" t="s">
        <v>16</v>
      </c>
      <c r="B876" s="9" t="s">
        <v>6</v>
      </c>
      <c r="C876" s="10" t="n">
        <v>4436.94</v>
      </c>
      <c r="D876" s="11"/>
    </row>
    <row r="877" customFormat="false" ht="14.15" hidden="false" customHeight="false" outlineLevel="0" collapsed="false">
      <c r="A877" s="8" t="s">
        <v>16</v>
      </c>
      <c r="B877" s="9" t="s">
        <v>6</v>
      </c>
      <c r="C877" s="10" t="n">
        <v>4286.28</v>
      </c>
      <c r="D877" s="11"/>
    </row>
    <row r="878" customFormat="false" ht="14.15" hidden="false" customHeight="false" outlineLevel="0" collapsed="false">
      <c r="A878" s="8" t="s">
        <v>16</v>
      </c>
      <c r="B878" s="9" t="s">
        <v>6</v>
      </c>
      <c r="C878" s="10" t="n">
        <v>4301.22</v>
      </c>
      <c r="D878" s="11"/>
    </row>
    <row r="879" customFormat="false" ht="14.15" hidden="false" customHeight="false" outlineLevel="0" collapsed="false">
      <c r="A879" s="8" t="s">
        <v>16</v>
      </c>
      <c r="B879" s="9" t="s">
        <v>6</v>
      </c>
      <c r="C879" s="10" t="n">
        <v>47006.95</v>
      </c>
      <c r="D879" s="11"/>
    </row>
    <row r="880" customFormat="false" ht="14.15" hidden="false" customHeight="false" outlineLevel="0" collapsed="false">
      <c r="A880" s="8" t="s">
        <v>16</v>
      </c>
      <c r="B880" s="9" t="s">
        <v>6</v>
      </c>
      <c r="C880" s="10" t="n">
        <v>3169.05</v>
      </c>
      <c r="D880" s="11"/>
    </row>
    <row r="881" customFormat="false" ht="14.15" hidden="false" customHeight="false" outlineLevel="0" collapsed="false">
      <c r="A881" s="8" t="s">
        <v>16</v>
      </c>
      <c r="B881" s="9" t="s">
        <v>6</v>
      </c>
      <c r="C881" s="10" t="n">
        <v>21093.63</v>
      </c>
      <c r="D881" s="11"/>
    </row>
    <row r="882" customFormat="false" ht="14.15" hidden="false" customHeight="false" outlineLevel="0" collapsed="false">
      <c r="A882" s="8" t="s">
        <v>16</v>
      </c>
      <c r="B882" s="9" t="s">
        <v>6</v>
      </c>
      <c r="C882" s="10" t="n">
        <v>984.82</v>
      </c>
      <c r="D882" s="11"/>
    </row>
    <row r="883" customFormat="false" ht="14.15" hidden="false" customHeight="false" outlineLevel="0" collapsed="false">
      <c r="A883" s="8" t="s">
        <v>16</v>
      </c>
      <c r="B883" s="9" t="s">
        <v>6</v>
      </c>
      <c r="C883" s="10" t="n">
        <v>14272.94</v>
      </c>
      <c r="D883" s="11"/>
    </row>
    <row r="884" customFormat="false" ht="14.15" hidden="false" customHeight="false" outlineLevel="0" collapsed="false">
      <c r="A884" s="8" t="s">
        <v>16</v>
      </c>
      <c r="B884" s="9" t="s">
        <v>6</v>
      </c>
      <c r="C884" s="10" t="n">
        <v>6686.65</v>
      </c>
      <c r="D884" s="11"/>
    </row>
    <row r="885" customFormat="false" ht="14.15" hidden="false" customHeight="false" outlineLevel="0" collapsed="false">
      <c r="A885" s="8" t="s">
        <v>16</v>
      </c>
      <c r="B885" s="9" t="s">
        <v>6</v>
      </c>
      <c r="C885" s="10" t="n">
        <v>713.73</v>
      </c>
      <c r="D885" s="11"/>
    </row>
    <row r="886" customFormat="false" ht="14.15" hidden="false" customHeight="false" outlineLevel="0" collapsed="false">
      <c r="A886" s="8" t="s">
        <v>16</v>
      </c>
      <c r="B886" s="9" t="s">
        <v>6</v>
      </c>
      <c r="C886" s="10" t="n">
        <v>11617.7</v>
      </c>
      <c r="D886" s="11"/>
    </row>
    <row r="887" customFormat="false" ht="14.15" hidden="false" customHeight="false" outlineLevel="0" collapsed="false">
      <c r="A887" s="8" t="s">
        <v>16</v>
      </c>
      <c r="B887" s="9" t="s">
        <v>6</v>
      </c>
      <c r="C887" s="10" t="n">
        <v>51093.75</v>
      </c>
      <c r="D887" s="11"/>
    </row>
    <row r="888" customFormat="false" ht="14.15" hidden="false" customHeight="false" outlineLevel="0" collapsed="false">
      <c r="A888" s="8" t="s">
        <v>16</v>
      </c>
      <c r="B888" s="9" t="s">
        <v>6</v>
      </c>
      <c r="C888" s="10" t="n">
        <v>10231.67</v>
      </c>
      <c r="D888" s="11"/>
    </row>
    <row r="889" customFormat="false" ht="14.15" hidden="false" customHeight="false" outlineLevel="0" collapsed="false">
      <c r="A889" s="8" t="s">
        <v>16</v>
      </c>
      <c r="B889" s="9" t="s">
        <v>6</v>
      </c>
      <c r="C889" s="10" t="n">
        <v>4638.49</v>
      </c>
      <c r="D889" s="11"/>
    </row>
    <row r="890" customFormat="false" ht="14.15" hidden="false" customHeight="false" outlineLevel="0" collapsed="false">
      <c r="A890" s="8" t="s">
        <v>16</v>
      </c>
      <c r="B890" s="9" t="s">
        <v>6</v>
      </c>
      <c r="C890" s="10" t="n">
        <v>868.53</v>
      </c>
      <c r="D890" s="11"/>
    </row>
    <row r="891" customFormat="false" ht="14.15" hidden="false" customHeight="false" outlineLevel="0" collapsed="false">
      <c r="A891" s="8" t="s">
        <v>16</v>
      </c>
      <c r="B891" s="9" t="s">
        <v>6</v>
      </c>
      <c r="C891" s="10" t="n">
        <v>35866.1</v>
      </c>
      <c r="D891" s="11"/>
    </row>
    <row r="892" customFormat="false" ht="14.15" hidden="false" customHeight="false" outlineLevel="0" collapsed="false">
      <c r="A892" s="8" t="s">
        <v>16</v>
      </c>
      <c r="B892" s="9" t="s">
        <v>6</v>
      </c>
      <c r="C892" s="10" t="n">
        <v>3586.07</v>
      </c>
      <c r="D892" s="11"/>
    </row>
    <row r="893" customFormat="false" ht="14.15" hidden="false" customHeight="false" outlineLevel="0" collapsed="false">
      <c r="A893" s="8" t="s">
        <v>16</v>
      </c>
      <c r="B893" s="9" t="s">
        <v>6</v>
      </c>
      <c r="C893" s="10" t="n">
        <v>1577.93</v>
      </c>
      <c r="D893" s="11"/>
    </row>
    <row r="894" customFormat="false" ht="14.15" hidden="false" customHeight="false" outlineLevel="0" collapsed="false">
      <c r="A894" s="8" t="s">
        <v>16</v>
      </c>
      <c r="B894" s="9" t="s">
        <v>6</v>
      </c>
      <c r="C894" s="10" t="n">
        <v>13215.43</v>
      </c>
      <c r="D894" s="11"/>
    </row>
    <row r="895" customFormat="false" ht="14.15" hidden="false" customHeight="false" outlineLevel="0" collapsed="false">
      <c r="A895" s="8" t="s">
        <v>16</v>
      </c>
      <c r="B895" s="9" t="s">
        <v>6</v>
      </c>
      <c r="C895" s="10" t="n">
        <v>7994.62</v>
      </c>
      <c r="D895" s="11"/>
    </row>
    <row r="896" customFormat="false" ht="14.15" hidden="false" customHeight="false" outlineLevel="0" collapsed="false">
      <c r="A896" s="8" t="s">
        <v>16</v>
      </c>
      <c r="B896" s="9" t="s">
        <v>6</v>
      </c>
      <c r="C896" s="10" t="n">
        <v>37999.82</v>
      </c>
      <c r="D896" s="11"/>
    </row>
    <row r="897" customFormat="false" ht="14.15" hidden="false" customHeight="false" outlineLevel="0" collapsed="false">
      <c r="A897" s="8" t="s">
        <v>16</v>
      </c>
      <c r="B897" s="9" t="s">
        <v>6</v>
      </c>
      <c r="C897" s="10" t="n">
        <v>590.89</v>
      </c>
      <c r="D897" s="11"/>
    </row>
    <row r="898" customFormat="false" ht="14.15" hidden="false" customHeight="false" outlineLevel="0" collapsed="false">
      <c r="A898" s="8" t="s">
        <v>16</v>
      </c>
      <c r="B898" s="9" t="s">
        <v>6</v>
      </c>
      <c r="C898" s="10" t="n">
        <v>36079.61</v>
      </c>
      <c r="D898" s="11"/>
    </row>
    <row r="899" customFormat="false" ht="14.15" hidden="false" customHeight="false" outlineLevel="0" collapsed="false">
      <c r="A899" s="8" t="s">
        <v>16</v>
      </c>
      <c r="B899" s="9" t="s">
        <v>6</v>
      </c>
      <c r="C899" s="10" t="n">
        <v>52698.19</v>
      </c>
      <c r="D899" s="11"/>
    </row>
    <row r="900" customFormat="false" ht="14.15" hidden="false" customHeight="false" outlineLevel="0" collapsed="false">
      <c r="A900" s="8" t="s">
        <v>16</v>
      </c>
      <c r="B900" s="9" t="s">
        <v>6</v>
      </c>
      <c r="C900" s="10" t="n">
        <v>4064.42</v>
      </c>
      <c r="D900" s="11"/>
    </row>
    <row r="901" customFormat="false" ht="14.15" hidden="false" customHeight="false" outlineLevel="0" collapsed="false">
      <c r="A901" s="8" t="s">
        <v>16</v>
      </c>
      <c r="B901" s="9" t="s">
        <v>6</v>
      </c>
      <c r="C901" s="10" t="n">
        <v>3526.61</v>
      </c>
      <c r="D901" s="11"/>
    </row>
    <row r="902" customFormat="false" ht="14.15" hidden="false" customHeight="false" outlineLevel="0" collapsed="false">
      <c r="A902" s="8" t="s">
        <v>16</v>
      </c>
      <c r="B902" s="9" t="s">
        <v>6</v>
      </c>
      <c r="C902" s="10" t="n">
        <v>11011.02</v>
      </c>
      <c r="D902" s="11"/>
    </row>
    <row r="903" customFormat="false" ht="14.15" hidden="false" customHeight="false" outlineLevel="0" collapsed="false">
      <c r="A903" s="8" t="s">
        <v>16</v>
      </c>
      <c r="B903" s="9" t="s">
        <v>6</v>
      </c>
      <c r="C903" s="10" t="n">
        <v>12004.43</v>
      </c>
      <c r="D903" s="11"/>
    </row>
    <row r="904" customFormat="false" ht="14.15" hidden="false" customHeight="false" outlineLevel="0" collapsed="false">
      <c r="A904" s="8" t="s">
        <v>16</v>
      </c>
      <c r="B904" s="9" t="s">
        <v>6</v>
      </c>
      <c r="C904" s="10" t="n">
        <v>3281.5</v>
      </c>
      <c r="D904" s="11"/>
    </row>
    <row r="905" customFormat="false" ht="14.15" hidden="false" customHeight="false" outlineLevel="0" collapsed="false">
      <c r="A905" s="8" t="s">
        <v>16</v>
      </c>
      <c r="B905" s="9" t="s">
        <v>6</v>
      </c>
      <c r="C905" s="10" t="n">
        <v>43171.04</v>
      </c>
      <c r="D905" s="11"/>
    </row>
    <row r="906" customFormat="false" ht="14.15" hidden="false" customHeight="false" outlineLevel="0" collapsed="false">
      <c r="A906" s="8" t="s">
        <v>16</v>
      </c>
      <c r="B906" s="9" t="s">
        <v>6</v>
      </c>
      <c r="C906" s="10" t="n">
        <v>22780.58</v>
      </c>
      <c r="D906" s="11"/>
    </row>
    <row r="907" customFormat="false" ht="14.15" hidden="false" customHeight="false" outlineLevel="0" collapsed="false">
      <c r="A907" s="8" t="s">
        <v>16</v>
      </c>
      <c r="B907" s="9" t="s">
        <v>6</v>
      </c>
      <c r="C907" s="10" t="n">
        <v>22374.12</v>
      </c>
      <c r="D907" s="11"/>
    </row>
    <row r="908" customFormat="false" ht="14.15" hidden="false" customHeight="false" outlineLevel="0" collapsed="false">
      <c r="A908" s="8" t="s">
        <v>16</v>
      </c>
      <c r="B908" s="9" t="s">
        <v>6</v>
      </c>
      <c r="C908" s="10" t="n">
        <v>6436.82</v>
      </c>
      <c r="D908" s="11"/>
    </row>
    <row r="909" customFormat="false" ht="14.15" hidden="false" customHeight="false" outlineLevel="0" collapsed="false">
      <c r="A909" s="8" t="s">
        <v>16</v>
      </c>
      <c r="B909" s="9" t="s">
        <v>6</v>
      </c>
      <c r="C909" s="10" t="n">
        <v>16830.09</v>
      </c>
      <c r="D909" s="11"/>
    </row>
    <row r="910" customFormat="false" ht="14.15" hidden="false" customHeight="false" outlineLevel="0" collapsed="false">
      <c r="A910" s="8" t="s">
        <v>16</v>
      </c>
      <c r="B910" s="9" t="s">
        <v>6</v>
      </c>
      <c r="C910" s="10" t="n">
        <v>23068.92</v>
      </c>
      <c r="D910" s="11"/>
    </row>
    <row r="911" customFormat="false" ht="14.15" hidden="false" customHeight="false" outlineLevel="0" collapsed="false">
      <c r="A911" s="8" t="s">
        <v>16</v>
      </c>
      <c r="B911" s="9" t="s">
        <v>6</v>
      </c>
      <c r="C911" s="10" t="n">
        <v>6554.27</v>
      </c>
      <c r="D911" s="11"/>
    </row>
    <row r="912" customFormat="false" ht="14.15" hidden="false" customHeight="false" outlineLevel="0" collapsed="false">
      <c r="A912" s="8" t="s">
        <v>16</v>
      </c>
      <c r="B912" s="9" t="s">
        <v>6</v>
      </c>
      <c r="C912" s="10" t="n">
        <v>5879.62</v>
      </c>
      <c r="D912" s="11"/>
    </row>
    <row r="913" customFormat="false" ht="14.15" hidden="false" customHeight="false" outlineLevel="0" collapsed="false">
      <c r="A913" s="8" t="s">
        <v>16</v>
      </c>
      <c r="B913" s="9" t="s">
        <v>6</v>
      </c>
      <c r="C913" s="10" t="n">
        <v>24435.51</v>
      </c>
      <c r="D913" s="11"/>
    </row>
    <row r="914" customFormat="false" ht="14.15" hidden="false" customHeight="false" outlineLevel="0" collapsed="false">
      <c r="A914" s="8" t="s">
        <v>16</v>
      </c>
      <c r="B914" s="9" t="s">
        <v>6</v>
      </c>
      <c r="C914" s="10" t="n">
        <v>11447.21</v>
      </c>
      <c r="D914" s="11"/>
    </row>
    <row r="915" customFormat="false" ht="14.15" hidden="false" customHeight="false" outlineLevel="0" collapsed="false">
      <c r="A915" s="8" t="s">
        <v>16</v>
      </c>
      <c r="B915" s="9" t="s">
        <v>6</v>
      </c>
      <c r="C915" s="10" t="n">
        <v>1351.38</v>
      </c>
      <c r="D915" s="11"/>
    </row>
    <row r="916" customFormat="false" ht="14.15" hidden="false" customHeight="false" outlineLevel="0" collapsed="false">
      <c r="A916" s="8" t="s">
        <v>16</v>
      </c>
      <c r="B916" s="9" t="s">
        <v>6</v>
      </c>
      <c r="C916" s="10" t="n">
        <v>2875.43</v>
      </c>
      <c r="D916" s="11"/>
    </row>
    <row r="917" customFormat="false" ht="14.15" hidden="false" customHeight="false" outlineLevel="0" collapsed="false">
      <c r="A917" s="8" t="s">
        <v>16</v>
      </c>
      <c r="B917" s="9" t="s">
        <v>6</v>
      </c>
      <c r="C917" s="10" t="n">
        <v>1917.54</v>
      </c>
      <c r="D917" s="11"/>
    </row>
    <row r="918" customFormat="false" ht="14.15" hidden="false" customHeight="false" outlineLevel="0" collapsed="false">
      <c r="A918" s="8" t="s">
        <v>16</v>
      </c>
      <c r="B918" s="9" t="s">
        <v>6</v>
      </c>
      <c r="C918" s="10" t="n">
        <v>1908.8</v>
      </c>
      <c r="D918" s="11"/>
    </row>
    <row r="919" customFormat="false" ht="14.15" hidden="false" customHeight="false" outlineLevel="0" collapsed="false">
      <c r="A919" s="8" t="s">
        <v>16</v>
      </c>
      <c r="B919" s="9" t="s">
        <v>6</v>
      </c>
      <c r="C919" s="10" t="n">
        <v>1035.34</v>
      </c>
      <c r="D919" s="11"/>
    </row>
    <row r="920" customFormat="false" ht="14.15" hidden="false" customHeight="false" outlineLevel="0" collapsed="false">
      <c r="A920" s="8" t="s">
        <v>16</v>
      </c>
      <c r="B920" s="9" t="s">
        <v>6</v>
      </c>
      <c r="C920" s="10" t="n">
        <v>12640.79</v>
      </c>
      <c r="D920" s="11"/>
    </row>
    <row r="921" customFormat="false" ht="14.15" hidden="false" customHeight="false" outlineLevel="0" collapsed="false">
      <c r="A921" s="8" t="s">
        <v>16</v>
      </c>
      <c r="B921" s="9" t="s">
        <v>6</v>
      </c>
      <c r="C921" s="10" t="n">
        <v>32397.08</v>
      </c>
      <c r="D921" s="11"/>
    </row>
    <row r="922" customFormat="false" ht="14.15" hidden="false" customHeight="false" outlineLevel="0" collapsed="false">
      <c r="A922" s="8" t="s">
        <v>16</v>
      </c>
      <c r="B922" s="9" t="s">
        <v>6</v>
      </c>
      <c r="C922" s="10" t="n">
        <v>26523.64</v>
      </c>
      <c r="D922" s="11"/>
    </row>
    <row r="923" customFormat="false" ht="14.15" hidden="false" customHeight="false" outlineLevel="0" collapsed="false">
      <c r="A923" s="8" t="s">
        <v>16</v>
      </c>
      <c r="B923" s="9" t="s">
        <v>6</v>
      </c>
      <c r="C923" s="10" t="n">
        <v>334.08</v>
      </c>
      <c r="D923" s="11"/>
    </row>
    <row r="924" customFormat="false" ht="14.15" hidden="false" customHeight="false" outlineLevel="0" collapsed="false">
      <c r="A924" s="8" t="s">
        <v>16</v>
      </c>
      <c r="B924" s="9" t="s">
        <v>6</v>
      </c>
      <c r="C924" s="10" t="n">
        <v>1086.41</v>
      </c>
      <c r="D924" s="11"/>
    </row>
    <row r="925" customFormat="false" ht="14.15" hidden="false" customHeight="false" outlineLevel="0" collapsed="false">
      <c r="A925" s="8" t="s">
        <v>16</v>
      </c>
      <c r="B925" s="9" t="s">
        <v>6</v>
      </c>
      <c r="C925" s="10" t="n">
        <v>78846.86</v>
      </c>
      <c r="D925" s="11"/>
    </row>
    <row r="926" customFormat="false" ht="14.15" hidden="false" customHeight="false" outlineLevel="0" collapsed="false">
      <c r="A926" s="8" t="s">
        <v>16</v>
      </c>
      <c r="B926" s="9" t="s">
        <v>6</v>
      </c>
      <c r="C926" s="10" t="n">
        <v>45540</v>
      </c>
      <c r="D926" s="11"/>
    </row>
    <row r="927" customFormat="false" ht="14.15" hidden="false" customHeight="false" outlineLevel="0" collapsed="false">
      <c r="A927" s="8" t="s">
        <v>16</v>
      </c>
      <c r="B927" s="9" t="s">
        <v>6</v>
      </c>
      <c r="C927" s="10" t="n">
        <v>2309.51</v>
      </c>
      <c r="D927" s="11"/>
    </row>
    <row r="928" customFormat="false" ht="14.15" hidden="false" customHeight="false" outlineLevel="0" collapsed="false">
      <c r="A928" s="8" t="s">
        <v>16</v>
      </c>
      <c r="B928" s="9" t="s">
        <v>6</v>
      </c>
      <c r="C928" s="10" t="n">
        <v>45711.28</v>
      </c>
      <c r="D928" s="11"/>
    </row>
    <row r="929" customFormat="false" ht="14.15" hidden="false" customHeight="false" outlineLevel="0" collapsed="false">
      <c r="A929" s="8" t="s">
        <v>16</v>
      </c>
      <c r="B929" s="9" t="s">
        <v>6</v>
      </c>
      <c r="C929" s="10" t="n">
        <v>36431.01</v>
      </c>
      <c r="D929" s="11"/>
    </row>
    <row r="930" customFormat="false" ht="14.15" hidden="false" customHeight="false" outlineLevel="0" collapsed="false">
      <c r="A930" s="8" t="s">
        <v>16</v>
      </c>
      <c r="B930" s="9" t="s">
        <v>6</v>
      </c>
      <c r="C930" s="10" t="n">
        <v>506.4</v>
      </c>
      <c r="D930" s="11"/>
    </row>
    <row r="931" customFormat="false" ht="14.15" hidden="false" customHeight="false" outlineLevel="0" collapsed="false">
      <c r="A931" s="8" t="s">
        <v>16</v>
      </c>
      <c r="B931" s="9" t="s">
        <v>6</v>
      </c>
      <c r="C931" s="10" t="n">
        <v>269.04</v>
      </c>
      <c r="D931" s="11"/>
    </row>
    <row r="932" customFormat="false" ht="14.15" hidden="false" customHeight="false" outlineLevel="0" collapsed="false">
      <c r="A932" s="8" t="s">
        <v>17</v>
      </c>
      <c r="B932" s="9" t="s">
        <v>5</v>
      </c>
      <c r="C932" s="10" t="n">
        <v>-5569.2</v>
      </c>
      <c r="D932" s="11"/>
    </row>
    <row r="933" customFormat="false" ht="14.15" hidden="false" customHeight="false" outlineLevel="0" collapsed="false">
      <c r="A933" s="8" t="s">
        <v>17</v>
      </c>
      <c r="B933" s="9" t="s">
        <v>5</v>
      </c>
      <c r="C933" s="10" t="n">
        <v>-3030.28</v>
      </c>
      <c r="D933" s="11"/>
    </row>
    <row r="934" customFormat="false" ht="14.15" hidden="false" customHeight="false" outlineLevel="0" collapsed="false">
      <c r="A934" s="8" t="s">
        <v>17</v>
      </c>
      <c r="B934" s="9" t="s">
        <v>5</v>
      </c>
      <c r="C934" s="10" t="n">
        <v>-22145.9</v>
      </c>
      <c r="D934" s="11"/>
    </row>
    <row r="935" customFormat="false" ht="14.15" hidden="false" customHeight="false" outlineLevel="0" collapsed="false">
      <c r="A935" s="8" t="s">
        <v>17</v>
      </c>
      <c r="B935" s="9" t="s">
        <v>5</v>
      </c>
      <c r="C935" s="10" t="n">
        <v>-42994.21</v>
      </c>
      <c r="D935" s="11"/>
    </row>
    <row r="936" customFormat="false" ht="14.15" hidden="false" customHeight="false" outlineLevel="0" collapsed="false">
      <c r="A936" s="8" t="s">
        <v>17</v>
      </c>
      <c r="B936" s="9" t="s">
        <v>5</v>
      </c>
      <c r="C936" s="10" t="n">
        <v>-8546.86</v>
      </c>
      <c r="D936" s="11"/>
    </row>
    <row r="937" customFormat="false" ht="14.15" hidden="false" customHeight="false" outlineLevel="0" collapsed="false">
      <c r="A937" s="8" t="s">
        <v>17</v>
      </c>
      <c r="B937" s="9" t="s">
        <v>5</v>
      </c>
      <c r="C937" s="10" t="n">
        <v>-10789.85</v>
      </c>
      <c r="D937" s="11"/>
    </row>
    <row r="938" customFormat="false" ht="14.15" hidden="false" customHeight="false" outlineLevel="0" collapsed="false">
      <c r="A938" s="8" t="s">
        <v>17</v>
      </c>
      <c r="B938" s="9" t="s">
        <v>5</v>
      </c>
      <c r="C938" s="10" t="n">
        <v>-23560.34</v>
      </c>
      <c r="D938" s="11"/>
    </row>
    <row r="939" customFormat="false" ht="14.15" hidden="false" customHeight="false" outlineLevel="0" collapsed="false">
      <c r="A939" s="8" t="s">
        <v>17</v>
      </c>
      <c r="B939" s="9" t="s">
        <v>5</v>
      </c>
      <c r="C939" s="10" t="n">
        <v>-28784.86</v>
      </c>
      <c r="D939" s="11"/>
    </row>
    <row r="940" customFormat="false" ht="14.15" hidden="false" customHeight="false" outlineLevel="0" collapsed="false">
      <c r="A940" s="8" t="s">
        <v>17</v>
      </c>
      <c r="B940" s="9" t="s">
        <v>5</v>
      </c>
      <c r="C940" s="10" t="n">
        <v>-30156.01</v>
      </c>
      <c r="D940" s="11"/>
    </row>
    <row r="941" customFormat="false" ht="14.15" hidden="false" customHeight="false" outlineLevel="0" collapsed="false">
      <c r="A941" s="8" t="s">
        <v>17</v>
      </c>
      <c r="B941" s="9" t="s">
        <v>5</v>
      </c>
      <c r="C941" s="10" t="n">
        <v>-2346.35</v>
      </c>
      <c r="D941" s="11"/>
    </row>
    <row r="942" customFormat="false" ht="14.15" hidden="false" customHeight="false" outlineLevel="0" collapsed="false">
      <c r="A942" s="8" t="s">
        <v>17</v>
      </c>
      <c r="B942" s="9" t="s">
        <v>5</v>
      </c>
      <c r="C942" s="10" t="n">
        <v>-2036.06</v>
      </c>
      <c r="D942" s="11"/>
    </row>
    <row r="943" customFormat="false" ht="14.15" hidden="false" customHeight="false" outlineLevel="0" collapsed="false">
      <c r="A943" s="8" t="s">
        <v>17</v>
      </c>
      <c r="B943" s="9" t="s">
        <v>5</v>
      </c>
      <c r="C943" s="10" t="n">
        <v>-14122.38</v>
      </c>
      <c r="D943" s="11"/>
    </row>
    <row r="944" customFormat="false" ht="14.15" hidden="false" customHeight="false" outlineLevel="0" collapsed="false">
      <c r="A944" s="8" t="s">
        <v>17</v>
      </c>
      <c r="B944" s="9" t="s">
        <v>5</v>
      </c>
      <c r="C944" s="10" t="n">
        <v>-12946.17</v>
      </c>
      <c r="D944" s="11"/>
    </row>
    <row r="945" customFormat="false" ht="14.15" hidden="false" customHeight="false" outlineLevel="0" collapsed="false">
      <c r="A945" s="8" t="s">
        <v>17</v>
      </c>
      <c r="B945" s="9" t="s">
        <v>5</v>
      </c>
      <c r="C945" s="10" t="n">
        <v>-7422.01</v>
      </c>
      <c r="D945" s="11"/>
    </row>
    <row r="946" customFormat="false" ht="14.15" hidden="false" customHeight="false" outlineLevel="0" collapsed="false">
      <c r="A946" s="8" t="s">
        <v>17</v>
      </c>
      <c r="B946" s="9" t="s">
        <v>5</v>
      </c>
      <c r="C946" s="10" t="n">
        <v>-7556.8</v>
      </c>
      <c r="D946" s="11"/>
    </row>
    <row r="947" customFormat="false" ht="14.15" hidden="false" customHeight="false" outlineLevel="0" collapsed="false">
      <c r="A947" s="8" t="s">
        <v>17</v>
      </c>
      <c r="B947" s="9" t="s">
        <v>5</v>
      </c>
      <c r="C947" s="10" t="n">
        <v>-4789.23</v>
      </c>
      <c r="D947" s="11"/>
    </row>
    <row r="948" customFormat="false" ht="14.15" hidden="false" customHeight="false" outlineLevel="0" collapsed="false">
      <c r="A948" s="8" t="s">
        <v>17</v>
      </c>
      <c r="B948" s="9" t="s">
        <v>5</v>
      </c>
      <c r="C948" s="10" t="n">
        <v>-6116.4</v>
      </c>
      <c r="D948" s="11"/>
    </row>
    <row r="949" customFormat="false" ht="14.15" hidden="false" customHeight="false" outlineLevel="0" collapsed="false">
      <c r="A949" s="8" t="s">
        <v>17</v>
      </c>
      <c r="B949" s="9" t="s">
        <v>5</v>
      </c>
      <c r="C949" s="10" t="n">
        <v>-11840.87</v>
      </c>
      <c r="D949" s="11"/>
    </row>
    <row r="950" customFormat="false" ht="14.15" hidden="false" customHeight="false" outlineLevel="0" collapsed="false">
      <c r="A950" s="8" t="s">
        <v>17</v>
      </c>
      <c r="B950" s="9" t="s">
        <v>5</v>
      </c>
      <c r="C950" s="10" t="n">
        <v>-5957.27</v>
      </c>
      <c r="D950" s="11"/>
    </row>
    <row r="951" customFormat="false" ht="14.15" hidden="false" customHeight="false" outlineLevel="0" collapsed="false">
      <c r="A951" s="8" t="s">
        <v>17</v>
      </c>
      <c r="B951" s="9" t="s">
        <v>5</v>
      </c>
      <c r="C951" s="10" t="n">
        <v>-705.56</v>
      </c>
      <c r="D951" s="11"/>
    </row>
    <row r="952" customFormat="false" ht="14.15" hidden="false" customHeight="false" outlineLevel="0" collapsed="false">
      <c r="A952" s="8" t="s">
        <v>17</v>
      </c>
      <c r="B952" s="9" t="s">
        <v>5</v>
      </c>
      <c r="C952" s="10" t="n">
        <v>-15511.96</v>
      </c>
      <c r="D952" s="11"/>
    </row>
    <row r="953" customFormat="false" ht="14.15" hidden="false" customHeight="false" outlineLevel="0" collapsed="false">
      <c r="A953" s="8" t="s">
        <v>17</v>
      </c>
      <c r="B953" s="9" t="s">
        <v>5</v>
      </c>
      <c r="C953" s="10" t="n">
        <v>-2015.47</v>
      </c>
      <c r="D953" s="11"/>
    </row>
    <row r="954" customFormat="false" ht="14.15" hidden="false" customHeight="false" outlineLevel="0" collapsed="false">
      <c r="A954" s="8" t="s">
        <v>17</v>
      </c>
      <c r="B954" s="9" t="s">
        <v>5</v>
      </c>
      <c r="C954" s="10" t="n">
        <v>-5399.97</v>
      </c>
      <c r="D954" s="11"/>
    </row>
    <row r="955" customFormat="false" ht="14.15" hidden="false" customHeight="false" outlineLevel="0" collapsed="false">
      <c r="A955" s="8" t="s">
        <v>17</v>
      </c>
      <c r="B955" s="9" t="s">
        <v>5</v>
      </c>
      <c r="C955" s="10" t="n">
        <v>-20013.75</v>
      </c>
      <c r="D955" s="11"/>
    </row>
    <row r="956" customFormat="false" ht="14.15" hidden="false" customHeight="false" outlineLevel="0" collapsed="false">
      <c r="A956" s="8" t="s">
        <v>17</v>
      </c>
      <c r="B956" s="9" t="s">
        <v>5</v>
      </c>
      <c r="C956" s="10" t="n">
        <v>-15829.72</v>
      </c>
      <c r="D956" s="11"/>
    </row>
    <row r="957" customFormat="false" ht="14.15" hidden="false" customHeight="false" outlineLevel="0" collapsed="false">
      <c r="A957" s="8" t="s">
        <v>17</v>
      </c>
      <c r="B957" s="9" t="s">
        <v>5</v>
      </c>
      <c r="C957" s="10" t="n">
        <v>-16915.26</v>
      </c>
      <c r="D957" s="11"/>
    </row>
    <row r="958" customFormat="false" ht="14.15" hidden="false" customHeight="false" outlineLevel="0" collapsed="false">
      <c r="A958" s="8" t="s">
        <v>17</v>
      </c>
      <c r="B958" s="9" t="s">
        <v>5</v>
      </c>
      <c r="C958" s="10" t="n">
        <v>-10472.64</v>
      </c>
      <c r="D958" s="11"/>
    </row>
    <row r="959" customFormat="false" ht="14.15" hidden="false" customHeight="false" outlineLevel="0" collapsed="false">
      <c r="A959" s="8" t="s">
        <v>17</v>
      </c>
      <c r="B959" s="9" t="s">
        <v>5</v>
      </c>
      <c r="C959" s="10" t="n">
        <v>-18678.22</v>
      </c>
      <c r="D959" s="11"/>
    </row>
    <row r="960" customFormat="false" ht="14.15" hidden="false" customHeight="false" outlineLevel="0" collapsed="false">
      <c r="A960" s="8" t="s">
        <v>17</v>
      </c>
      <c r="B960" s="9" t="s">
        <v>5</v>
      </c>
      <c r="C960" s="10" t="n">
        <v>-24544.35</v>
      </c>
      <c r="D960" s="11"/>
    </row>
    <row r="961" customFormat="false" ht="14.15" hidden="false" customHeight="false" outlineLevel="0" collapsed="false">
      <c r="A961" s="8" t="s">
        <v>17</v>
      </c>
      <c r="B961" s="9" t="s">
        <v>5</v>
      </c>
      <c r="C961" s="10" t="n">
        <v>-23936.94</v>
      </c>
      <c r="D961" s="11"/>
    </row>
    <row r="962" customFormat="false" ht="14.15" hidden="false" customHeight="false" outlineLevel="0" collapsed="false">
      <c r="A962" s="8" t="s">
        <v>17</v>
      </c>
      <c r="B962" s="9" t="s">
        <v>5</v>
      </c>
      <c r="C962" s="10" t="n">
        <v>-13552.92</v>
      </c>
      <c r="D962" s="11"/>
    </row>
    <row r="963" customFormat="false" ht="14.15" hidden="false" customHeight="false" outlineLevel="0" collapsed="false">
      <c r="A963" s="8" t="s">
        <v>17</v>
      </c>
      <c r="B963" s="9" t="s">
        <v>5</v>
      </c>
      <c r="C963" s="10" t="n">
        <v>-17430.27</v>
      </c>
      <c r="D963" s="11"/>
    </row>
    <row r="964" customFormat="false" ht="14.15" hidden="false" customHeight="false" outlineLevel="0" collapsed="false">
      <c r="A964" s="8" t="s">
        <v>17</v>
      </c>
      <c r="B964" s="9" t="s">
        <v>5</v>
      </c>
      <c r="C964" s="10" t="n">
        <v>-5036.16</v>
      </c>
      <c r="D964" s="11"/>
    </row>
    <row r="965" customFormat="false" ht="14.15" hidden="false" customHeight="false" outlineLevel="0" collapsed="false">
      <c r="A965" s="8" t="s">
        <v>17</v>
      </c>
      <c r="B965" s="9" t="s">
        <v>5</v>
      </c>
      <c r="C965" s="10" t="n">
        <v>-26563.42</v>
      </c>
      <c r="D965" s="11"/>
    </row>
    <row r="966" customFormat="false" ht="14.15" hidden="false" customHeight="false" outlineLevel="0" collapsed="false">
      <c r="A966" s="8" t="s">
        <v>17</v>
      </c>
      <c r="B966" s="9" t="s">
        <v>5</v>
      </c>
      <c r="C966" s="10" t="n">
        <v>-2972.89</v>
      </c>
      <c r="D966" s="11"/>
    </row>
    <row r="967" customFormat="false" ht="14.15" hidden="false" customHeight="false" outlineLevel="0" collapsed="false">
      <c r="A967" s="8" t="s">
        <v>17</v>
      </c>
      <c r="B967" s="9" t="s">
        <v>5</v>
      </c>
      <c r="C967" s="10" t="n">
        <v>-6331.2</v>
      </c>
      <c r="D967" s="11"/>
    </row>
    <row r="968" customFormat="false" ht="14.15" hidden="false" customHeight="false" outlineLevel="0" collapsed="false">
      <c r="A968" s="8" t="s">
        <v>17</v>
      </c>
      <c r="B968" s="9" t="s">
        <v>5</v>
      </c>
      <c r="C968" s="10" t="n">
        <v>-891.38</v>
      </c>
      <c r="D968" s="11"/>
    </row>
    <row r="969" customFormat="false" ht="14.15" hidden="false" customHeight="false" outlineLevel="0" collapsed="false">
      <c r="A969" s="8" t="s">
        <v>17</v>
      </c>
      <c r="B969" s="9" t="s">
        <v>5</v>
      </c>
      <c r="C969" s="10" t="n">
        <v>-3967.51</v>
      </c>
      <c r="D969" s="11"/>
    </row>
    <row r="970" customFormat="false" ht="14.15" hidden="false" customHeight="false" outlineLevel="0" collapsed="false">
      <c r="A970" s="8" t="s">
        <v>17</v>
      </c>
      <c r="B970" s="9" t="s">
        <v>5</v>
      </c>
      <c r="C970" s="10" t="n">
        <v>-18698.15</v>
      </c>
      <c r="D970" s="11"/>
    </row>
    <row r="971" customFormat="false" ht="14.15" hidden="false" customHeight="false" outlineLevel="0" collapsed="false">
      <c r="A971" s="8" t="s">
        <v>17</v>
      </c>
      <c r="B971" s="9" t="s">
        <v>5</v>
      </c>
      <c r="C971" s="10" t="n">
        <v>-45540</v>
      </c>
      <c r="D971" s="11"/>
    </row>
    <row r="972" customFormat="false" ht="14.15" hidden="false" customHeight="false" outlineLevel="0" collapsed="false">
      <c r="A972" s="8" t="s">
        <v>17</v>
      </c>
      <c r="B972" s="9" t="s">
        <v>5</v>
      </c>
      <c r="C972" s="10" t="n">
        <v>-10230.26</v>
      </c>
      <c r="D972" s="11"/>
    </row>
    <row r="973" customFormat="false" ht="14.15" hidden="false" customHeight="false" outlineLevel="0" collapsed="false">
      <c r="A973" s="8" t="s">
        <v>17</v>
      </c>
      <c r="B973" s="9" t="s">
        <v>5</v>
      </c>
      <c r="C973" s="10" t="n">
        <v>-12962.45</v>
      </c>
      <c r="D973" s="11"/>
    </row>
    <row r="974" customFormat="false" ht="14.15" hidden="false" customHeight="false" outlineLevel="0" collapsed="false">
      <c r="A974" s="8" t="s">
        <v>17</v>
      </c>
      <c r="B974" s="9" t="s">
        <v>5</v>
      </c>
      <c r="C974" s="10" t="n">
        <v>-830.13</v>
      </c>
      <c r="D974" s="11"/>
    </row>
    <row r="975" customFormat="false" ht="14.15" hidden="false" customHeight="false" outlineLevel="0" collapsed="false">
      <c r="A975" s="8" t="s">
        <v>17</v>
      </c>
      <c r="B975" s="9" t="s">
        <v>5</v>
      </c>
      <c r="C975" s="10" t="n">
        <v>-735.55</v>
      </c>
      <c r="D975" s="11"/>
    </row>
    <row r="976" customFormat="false" ht="14.15" hidden="false" customHeight="false" outlineLevel="0" collapsed="false">
      <c r="A976" s="8" t="s">
        <v>17</v>
      </c>
      <c r="B976" s="9" t="s">
        <v>5</v>
      </c>
      <c r="C976" s="10" t="n">
        <v>-3375.31</v>
      </c>
      <c r="D976" s="11"/>
    </row>
    <row r="977" customFormat="false" ht="14.15" hidden="false" customHeight="false" outlineLevel="0" collapsed="false">
      <c r="A977" s="8" t="s">
        <v>17</v>
      </c>
      <c r="B977" s="9" t="s">
        <v>5</v>
      </c>
      <c r="C977" s="10" t="n">
        <v>-22710.54</v>
      </c>
      <c r="D977" s="11"/>
    </row>
    <row r="978" customFormat="false" ht="14.15" hidden="false" customHeight="false" outlineLevel="0" collapsed="false">
      <c r="A978" s="8" t="s">
        <v>17</v>
      </c>
      <c r="B978" s="9" t="s">
        <v>5</v>
      </c>
      <c r="C978" s="10" t="n">
        <v>-11210.02</v>
      </c>
      <c r="D978" s="11"/>
    </row>
    <row r="979" customFormat="false" ht="14.15" hidden="false" customHeight="false" outlineLevel="0" collapsed="false">
      <c r="A979" s="8" t="s">
        <v>17</v>
      </c>
      <c r="B979" s="9" t="s">
        <v>5</v>
      </c>
      <c r="C979" s="10" t="n">
        <v>-3871.88</v>
      </c>
      <c r="D979" s="11"/>
    </row>
    <row r="980" customFormat="false" ht="14.15" hidden="false" customHeight="false" outlineLevel="0" collapsed="false">
      <c r="A980" s="8" t="s">
        <v>17</v>
      </c>
      <c r="B980" s="9" t="s">
        <v>5</v>
      </c>
      <c r="C980" s="10" t="n">
        <v>-31619.58</v>
      </c>
      <c r="D980" s="11"/>
    </row>
    <row r="981" customFormat="false" ht="14.15" hidden="false" customHeight="false" outlineLevel="0" collapsed="false">
      <c r="A981" s="8" t="s">
        <v>17</v>
      </c>
      <c r="B981" s="9" t="s">
        <v>5</v>
      </c>
      <c r="C981" s="10" t="n">
        <v>-12572.44</v>
      </c>
      <c r="D981" s="11"/>
    </row>
    <row r="982" customFormat="false" ht="14.15" hidden="false" customHeight="false" outlineLevel="0" collapsed="false">
      <c r="A982" s="8" t="s">
        <v>17</v>
      </c>
      <c r="B982" s="9" t="s">
        <v>5</v>
      </c>
      <c r="C982" s="10" t="n">
        <v>-18271.65</v>
      </c>
      <c r="D982" s="11"/>
    </row>
    <row r="983" customFormat="false" ht="14.15" hidden="false" customHeight="false" outlineLevel="0" collapsed="false">
      <c r="A983" s="8" t="s">
        <v>17</v>
      </c>
      <c r="B983" s="9" t="s">
        <v>5</v>
      </c>
      <c r="C983" s="10" t="n">
        <v>-10543.12</v>
      </c>
      <c r="D983" s="11"/>
    </row>
    <row r="984" customFormat="false" ht="14.15" hidden="false" customHeight="false" outlineLevel="0" collapsed="false">
      <c r="A984" s="8" t="s">
        <v>17</v>
      </c>
      <c r="B984" s="9" t="s">
        <v>5</v>
      </c>
      <c r="C984" s="10" t="n">
        <v>-17795.93</v>
      </c>
      <c r="D984" s="11"/>
    </row>
    <row r="985" customFormat="false" ht="14.15" hidden="false" customHeight="false" outlineLevel="0" collapsed="false">
      <c r="A985" s="8" t="s">
        <v>17</v>
      </c>
      <c r="B985" s="9" t="s">
        <v>5</v>
      </c>
      <c r="C985" s="10" t="n">
        <v>-7158.45</v>
      </c>
      <c r="D985" s="11"/>
    </row>
    <row r="986" customFormat="false" ht="14.15" hidden="false" customHeight="false" outlineLevel="0" collapsed="false">
      <c r="A986" s="8" t="s">
        <v>17</v>
      </c>
      <c r="B986" s="9" t="s">
        <v>5</v>
      </c>
      <c r="C986" s="10" t="n">
        <v>-10413.24</v>
      </c>
      <c r="D986" s="11"/>
    </row>
    <row r="987" customFormat="false" ht="14.15" hidden="false" customHeight="false" outlineLevel="0" collapsed="false">
      <c r="A987" s="8" t="s">
        <v>17</v>
      </c>
      <c r="B987" s="9" t="s">
        <v>5</v>
      </c>
      <c r="C987" s="10" t="n">
        <v>-31123.2</v>
      </c>
      <c r="D987" s="11"/>
    </row>
    <row r="988" customFormat="false" ht="14.15" hidden="false" customHeight="false" outlineLevel="0" collapsed="false">
      <c r="A988" s="8" t="s">
        <v>17</v>
      </c>
      <c r="B988" s="9" t="s">
        <v>5</v>
      </c>
      <c r="C988" s="10" t="n">
        <v>-33684.68</v>
      </c>
      <c r="D988" s="11"/>
    </row>
    <row r="989" customFormat="false" ht="14.15" hidden="false" customHeight="false" outlineLevel="0" collapsed="false">
      <c r="A989" s="8" t="s">
        <v>17</v>
      </c>
      <c r="B989" s="9" t="s">
        <v>5</v>
      </c>
      <c r="C989" s="10" t="n">
        <v>-41464.11</v>
      </c>
      <c r="D989" s="11"/>
    </row>
    <row r="990" customFormat="false" ht="14.15" hidden="false" customHeight="false" outlineLevel="0" collapsed="false">
      <c r="A990" s="8" t="s">
        <v>17</v>
      </c>
      <c r="B990" s="9" t="s">
        <v>5</v>
      </c>
      <c r="C990" s="10" t="n">
        <v>-2526.2</v>
      </c>
      <c r="D990" s="11"/>
    </row>
    <row r="991" customFormat="false" ht="14.15" hidden="false" customHeight="false" outlineLevel="0" collapsed="false">
      <c r="A991" s="8" t="s">
        <v>17</v>
      </c>
      <c r="B991" s="9" t="s">
        <v>5</v>
      </c>
      <c r="C991" s="10" t="n">
        <v>-40571.07</v>
      </c>
      <c r="D991" s="11"/>
    </row>
    <row r="992" customFormat="false" ht="14.15" hidden="false" customHeight="false" outlineLevel="0" collapsed="false">
      <c r="A992" s="8" t="s">
        <v>17</v>
      </c>
      <c r="B992" s="9" t="s">
        <v>5</v>
      </c>
      <c r="C992" s="10" t="n">
        <v>-13208.34</v>
      </c>
      <c r="D992" s="11"/>
    </row>
    <row r="993" customFormat="false" ht="14.15" hidden="false" customHeight="false" outlineLevel="0" collapsed="false">
      <c r="A993" s="8" t="s">
        <v>17</v>
      </c>
      <c r="B993" s="9" t="s">
        <v>5</v>
      </c>
      <c r="C993" s="10" t="n">
        <v>-5083.02</v>
      </c>
      <c r="D993" s="11"/>
    </row>
    <row r="994" customFormat="false" ht="14.15" hidden="false" customHeight="false" outlineLevel="0" collapsed="false">
      <c r="A994" s="8" t="s">
        <v>17</v>
      </c>
      <c r="B994" s="9" t="s">
        <v>5</v>
      </c>
      <c r="C994" s="10" t="n">
        <v>-10271.91</v>
      </c>
      <c r="D994" s="11"/>
    </row>
    <row r="995" customFormat="false" ht="14.15" hidden="false" customHeight="false" outlineLevel="0" collapsed="false">
      <c r="A995" s="8" t="s">
        <v>17</v>
      </c>
      <c r="B995" s="9" t="s">
        <v>5</v>
      </c>
      <c r="C995" s="10" t="n">
        <v>-1151.09</v>
      </c>
      <c r="D995" s="11"/>
    </row>
    <row r="996" customFormat="false" ht="14.15" hidden="false" customHeight="false" outlineLevel="0" collapsed="false">
      <c r="A996" s="8" t="s">
        <v>17</v>
      </c>
      <c r="B996" s="9" t="s">
        <v>5</v>
      </c>
      <c r="C996" s="10" t="n">
        <v>-7621.74</v>
      </c>
      <c r="D996" s="11"/>
    </row>
    <row r="997" customFormat="false" ht="14.15" hidden="false" customHeight="false" outlineLevel="0" collapsed="false">
      <c r="A997" s="8" t="s">
        <v>17</v>
      </c>
      <c r="B997" s="9" t="s">
        <v>5</v>
      </c>
      <c r="C997" s="10" t="n">
        <v>-2024.51</v>
      </c>
      <c r="D997" s="11"/>
    </row>
    <row r="998" customFormat="false" ht="14.15" hidden="false" customHeight="false" outlineLevel="0" collapsed="false">
      <c r="A998" s="8" t="s">
        <v>17</v>
      </c>
      <c r="B998" s="9" t="s">
        <v>5</v>
      </c>
      <c r="C998" s="10" t="n">
        <v>-8335.71</v>
      </c>
      <c r="D998" s="11"/>
    </row>
    <row r="999" customFormat="false" ht="14.15" hidden="false" customHeight="false" outlineLevel="0" collapsed="false">
      <c r="A999" s="8" t="s">
        <v>17</v>
      </c>
      <c r="B999" s="9" t="s">
        <v>5</v>
      </c>
      <c r="C999" s="10" t="n">
        <v>-3765.67</v>
      </c>
      <c r="D999" s="11"/>
    </row>
    <row r="1000" customFormat="false" ht="14.15" hidden="false" customHeight="false" outlineLevel="0" collapsed="false">
      <c r="A1000" s="8" t="s">
        <v>17</v>
      </c>
      <c r="B1000" s="9" t="s">
        <v>5</v>
      </c>
      <c r="C1000" s="10" t="n">
        <v>-1413.02</v>
      </c>
      <c r="D1000" s="11"/>
    </row>
    <row r="1001" customFormat="false" ht="14.15" hidden="false" customHeight="false" outlineLevel="0" collapsed="false">
      <c r="A1001" s="8" t="s">
        <v>17</v>
      </c>
      <c r="B1001" s="9" t="s">
        <v>5</v>
      </c>
      <c r="C1001" s="10" t="n">
        <v>-18824.92</v>
      </c>
      <c r="D1001" s="11"/>
    </row>
    <row r="1002" customFormat="false" ht="14.15" hidden="false" customHeight="false" outlineLevel="0" collapsed="false">
      <c r="A1002" s="8" t="s">
        <v>17</v>
      </c>
      <c r="B1002" s="9" t="s">
        <v>5</v>
      </c>
      <c r="C1002" s="10" t="n">
        <v>-1535.86</v>
      </c>
      <c r="D1002" s="11"/>
    </row>
    <row r="1003" customFormat="false" ht="14.15" hidden="false" customHeight="false" outlineLevel="0" collapsed="false">
      <c r="A1003" s="8" t="s">
        <v>17</v>
      </c>
      <c r="B1003" s="9" t="s">
        <v>5</v>
      </c>
      <c r="C1003" s="10" t="n">
        <v>-1322.39</v>
      </c>
      <c r="D1003" s="11"/>
    </row>
    <row r="1004" customFormat="false" ht="14.15" hidden="false" customHeight="false" outlineLevel="0" collapsed="false">
      <c r="A1004" s="8" t="s">
        <v>17</v>
      </c>
      <c r="B1004" s="9" t="s">
        <v>5</v>
      </c>
      <c r="C1004" s="10" t="n">
        <v>-2532.19</v>
      </c>
      <c r="D1004" s="11"/>
    </row>
    <row r="1005" customFormat="false" ht="14.15" hidden="false" customHeight="false" outlineLevel="0" collapsed="false">
      <c r="A1005" s="8" t="s">
        <v>17</v>
      </c>
      <c r="B1005" s="9" t="s">
        <v>5</v>
      </c>
      <c r="C1005" s="10" t="n">
        <v>-2846.03</v>
      </c>
      <c r="D1005" s="11"/>
    </row>
    <row r="1006" customFormat="false" ht="14.15" hidden="false" customHeight="false" outlineLevel="0" collapsed="false">
      <c r="A1006" s="8" t="s">
        <v>17</v>
      </c>
      <c r="B1006" s="9" t="s">
        <v>5</v>
      </c>
      <c r="C1006" s="10" t="n">
        <v>-1826.09</v>
      </c>
      <c r="D1006" s="11"/>
    </row>
    <row r="1007" customFormat="false" ht="14.15" hidden="false" customHeight="false" outlineLevel="0" collapsed="false">
      <c r="A1007" s="8" t="s">
        <v>17</v>
      </c>
      <c r="B1007" s="9" t="s">
        <v>5</v>
      </c>
      <c r="C1007" s="10" t="n">
        <v>-11762.98</v>
      </c>
      <c r="D1007" s="11"/>
    </row>
    <row r="1008" customFormat="false" ht="14.15" hidden="false" customHeight="false" outlineLevel="0" collapsed="false">
      <c r="A1008" s="8" t="s">
        <v>17</v>
      </c>
      <c r="B1008" s="9" t="s">
        <v>5</v>
      </c>
      <c r="C1008" s="10" t="n">
        <v>-2417.68</v>
      </c>
      <c r="D1008" s="11"/>
    </row>
    <row r="1009" customFormat="false" ht="14.15" hidden="false" customHeight="false" outlineLevel="0" collapsed="false">
      <c r="A1009" s="8" t="s">
        <v>17</v>
      </c>
      <c r="B1009" s="9" t="s">
        <v>5</v>
      </c>
      <c r="C1009" s="10" t="n">
        <v>-6300.98</v>
      </c>
      <c r="D1009" s="11"/>
    </row>
    <row r="1010" customFormat="false" ht="14.15" hidden="false" customHeight="false" outlineLevel="0" collapsed="false">
      <c r="A1010" s="8" t="s">
        <v>17</v>
      </c>
      <c r="B1010" s="9" t="s">
        <v>5</v>
      </c>
      <c r="C1010" s="10" t="n">
        <v>-6305.15</v>
      </c>
      <c r="D1010" s="11"/>
    </row>
    <row r="1011" customFormat="false" ht="14.15" hidden="false" customHeight="false" outlineLevel="0" collapsed="false">
      <c r="A1011" s="8" t="s">
        <v>17</v>
      </c>
      <c r="B1011" s="9" t="s">
        <v>5</v>
      </c>
      <c r="C1011" s="10" t="n">
        <v>-4092.75</v>
      </c>
      <c r="D1011" s="11"/>
    </row>
    <row r="1012" customFormat="false" ht="14.15" hidden="false" customHeight="false" outlineLevel="0" collapsed="false">
      <c r="A1012" s="8" t="s">
        <v>17</v>
      </c>
      <c r="B1012" s="9" t="s">
        <v>5</v>
      </c>
      <c r="C1012" s="10" t="n">
        <v>-1100.26</v>
      </c>
      <c r="D1012" s="11"/>
    </row>
    <row r="1013" customFormat="false" ht="14.15" hidden="false" customHeight="false" outlineLevel="0" collapsed="false">
      <c r="A1013" s="8" t="s">
        <v>17</v>
      </c>
      <c r="B1013" s="9" t="s">
        <v>5</v>
      </c>
      <c r="C1013" s="10" t="n">
        <v>-13701.25</v>
      </c>
      <c r="D1013" s="11"/>
    </row>
    <row r="1014" customFormat="false" ht="14.15" hidden="false" customHeight="false" outlineLevel="0" collapsed="false">
      <c r="A1014" s="8" t="s">
        <v>17</v>
      </c>
      <c r="B1014" s="9" t="s">
        <v>5</v>
      </c>
      <c r="C1014" s="10" t="n">
        <v>-13929.7</v>
      </c>
      <c r="D1014" s="11"/>
    </row>
    <row r="1015" customFormat="false" ht="14.15" hidden="false" customHeight="false" outlineLevel="0" collapsed="false">
      <c r="A1015" s="8" t="s">
        <v>17</v>
      </c>
      <c r="B1015" s="9" t="s">
        <v>5</v>
      </c>
      <c r="C1015" s="10" t="n">
        <v>-5298.42</v>
      </c>
      <c r="D1015" s="11"/>
    </row>
    <row r="1016" customFormat="false" ht="14.15" hidden="false" customHeight="false" outlineLevel="0" collapsed="false">
      <c r="A1016" s="8" t="s">
        <v>17</v>
      </c>
      <c r="B1016" s="9" t="s">
        <v>5</v>
      </c>
      <c r="C1016" s="10" t="n">
        <v>-31287.43</v>
      </c>
      <c r="D1016" s="11"/>
    </row>
    <row r="1017" customFormat="false" ht="14.15" hidden="false" customHeight="false" outlineLevel="0" collapsed="false">
      <c r="A1017" s="8" t="s">
        <v>17</v>
      </c>
      <c r="B1017" s="9" t="s">
        <v>5</v>
      </c>
      <c r="C1017" s="10" t="n">
        <v>-2275.82</v>
      </c>
      <c r="D1017" s="11"/>
    </row>
    <row r="1018" customFormat="false" ht="14.15" hidden="false" customHeight="false" outlineLevel="0" collapsed="false">
      <c r="A1018" s="8" t="s">
        <v>17</v>
      </c>
      <c r="B1018" s="9" t="s">
        <v>5</v>
      </c>
      <c r="C1018" s="10" t="n">
        <v>-2428.76</v>
      </c>
      <c r="D1018" s="11"/>
    </row>
    <row r="1019" customFormat="false" ht="14.15" hidden="false" customHeight="false" outlineLevel="0" collapsed="false">
      <c r="A1019" s="8" t="s">
        <v>17</v>
      </c>
      <c r="B1019" s="9" t="s">
        <v>5</v>
      </c>
      <c r="C1019" s="10" t="n">
        <v>-4478.79</v>
      </c>
      <c r="D1019" s="11"/>
    </row>
    <row r="1020" customFormat="false" ht="14.15" hidden="false" customHeight="false" outlineLevel="0" collapsed="false">
      <c r="A1020" s="8" t="s">
        <v>17</v>
      </c>
      <c r="B1020" s="9" t="s">
        <v>5</v>
      </c>
      <c r="C1020" s="10" t="n">
        <v>-16783.17</v>
      </c>
      <c r="D1020" s="11"/>
    </row>
    <row r="1021" customFormat="false" ht="14.15" hidden="false" customHeight="false" outlineLevel="0" collapsed="false">
      <c r="A1021" s="8" t="s">
        <v>17</v>
      </c>
      <c r="B1021" s="9" t="s">
        <v>5</v>
      </c>
      <c r="C1021" s="10" t="n">
        <v>-7831.48</v>
      </c>
      <c r="D1021" s="11"/>
    </row>
    <row r="1022" customFormat="false" ht="14.15" hidden="false" customHeight="false" outlineLevel="0" collapsed="false">
      <c r="A1022" s="8" t="s">
        <v>17</v>
      </c>
      <c r="B1022" s="9" t="s">
        <v>5</v>
      </c>
      <c r="C1022" s="10" t="n">
        <v>-20923.87</v>
      </c>
      <c r="D1022" s="11"/>
    </row>
    <row r="1023" customFormat="false" ht="14.15" hidden="false" customHeight="false" outlineLevel="0" collapsed="false">
      <c r="A1023" s="8" t="s">
        <v>17</v>
      </c>
      <c r="B1023" s="9" t="s">
        <v>5</v>
      </c>
      <c r="C1023" s="10" t="n">
        <v>-16972.15</v>
      </c>
      <c r="D1023" s="11"/>
    </row>
    <row r="1024" customFormat="false" ht="14.15" hidden="false" customHeight="false" outlineLevel="0" collapsed="false">
      <c r="A1024" s="8" t="s">
        <v>17</v>
      </c>
      <c r="B1024" s="9" t="s">
        <v>5</v>
      </c>
      <c r="C1024" s="10" t="n">
        <v>-830.72</v>
      </c>
      <c r="D1024" s="11"/>
    </row>
    <row r="1025" customFormat="false" ht="14.15" hidden="false" customHeight="false" outlineLevel="0" collapsed="false">
      <c r="A1025" s="8" t="s">
        <v>17</v>
      </c>
      <c r="B1025" s="9" t="s">
        <v>5</v>
      </c>
      <c r="C1025" s="10" t="n">
        <v>-5164.61</v>
      </c>
      <c r="D1025" s="11"/>
    </row>
    <row r="1026" customFormat="false" ht="14.15" hidden="false" customHeight="false" outlineLevel="0" collapsed="false">
      <c r="A1026" s="8" t="s">
        <v>17</v>
      </c>
      <c r="B1026" s="9" t="s">
        <v>5</v>
      </c>
      <c r="C1026" s="10" t="n">
        <v>-6043.52</v>
      </c>
      <c r="D1026" s="11"/>
    </row>
    <row r="1027" customFormat="false" ht="14.15" hidden="false" customHeight="false" outlineLevel="0" collapsed="false">
      <c r="A1027" s="8" t="s">
        <v>17</v>
      </c>
      <c r="B1027" s="9" t="s">
        <v>5</v>
      </c>
      <c r="C1027" s="10" t="n">
        <v>-6537.82</v>
      </c>
      <c r="D1027" s="11"/>
    </row>
    <row r="1028" customFormat="false" ht="14.15" hidden="false" customHeight="false" outlineLevel="0" collapsed="false">
      <c r="A1028" s="8" t="s">
        <v>17</v>
      </c>
      <c r="B1028" s="9" t="s">
        <v>5</v>
      </c>
      <c r="C1028" s="10" t="n">
        <v>-6599.64</v>
      </c>
      <c r="D1028" s="11"/>
    </row>
    <row r="1029" customFormat="false" ht="14.15" hidden="false" customHeight="false" outlineLevel="0" collapsed="false">
      <c r="A1029" s="8" t="s">
        <v>17</v>
      </c>
      <c r="B1029" s="9" t="s">
        <v>5</v>
      </c>
      <c r="C1029" s="10" t="n">
        <v>-3958.8</v>
      </c>
      <c r="D1029" s="11"/>
    </row>
    <row r="1030" customFormat="false" ht="14.15" hidden="false" customHeight="false" outlineLevel="0" collapsed="false">
      <c r="A1030" s="8" t="s">
        <v>17</v>
      </c>
      <c r="B1030" s="9" t="s">
        <v>5</v>
      </c>
      <c r="C1030" s="10" t="n">
        <v>-1419.04</v>
      </c>
      <c r="D1030" s="11"/>
    </row>
    <row r="1031" customFormat="false" ht="14.15" hidden="false" customHeight="false" outlineLevel="0" collapsed="false">
      <c r="A1031" s="8" t="s">
        <v>17</v>
      </c>
      <c r="B1031" s="9" t="s">
        <v>5</v>
      </c>
      <c r="C1031" s="10" t="n">
        <v>-30375.03</v>
      </c>
      <c r="D1031" s="11"/>
    </row>
    <row r="1032" customFormat="false" ht="14.15" hidden="false" customHeight="false" outlineLevel="0" collapsed="false">
      <c r="A1032" s="8" t="s">
        <v>17</v>
      </c>
      <c r="B1032" s="9" t="s">
        <v>6</v>
      </c>
      <c r="C1032" s="10" t="n">
        <v>44785.91</v>
      </c>
      <c r="D1032" s="11"/>
    </row>
    <row r="1033" customFormat="false" ht="14.15" hidden="false" customHeight="false" outlineLevel="0" collapsed="false">
      <c r="A1033" s="8" t="s">
        <v>17</v>
      </c>
      <c r="B1033" s="9" t="s">
        <v>6</v>
      </c>
      <c r="C1033" s="10" t="n">
        <v>1970.18</v>
      </c>
      <c r="D1033" s="11"/>
    </row>
    <row r="1034" customFormat="false" ht="14.15" hidden="false" customHeight="false" outlineLevel="0" collapsed="false">
      <c r="A1034" s="8" t="s">
        <v>17</v>
      </c>
      <c r="B1034" s="9" t="s">
        <v>6</v>
      </c>
      <c r="C1034" s="10" t="n">
        <v>3015.02</v>
      </c>
      <c r="D1034" s="11"/>
    </row>
    <row r="1035" customFormat="false" ht="14.15" hidden="false" customHeight="false" outlineLevel="0" collapsed="false">
      <c r="A1035" s="8" t="s">
        <v>17</v>
      </c>
      <c r="B1035" s="9" t="s">
        <v>6</v>
      </c>
      <c r="C1035" s="10" t="n">
        <v>4969.61</v>
      </c>
      <c r="D1035" s="11"/>
    </row>
    <row r="1036" customFormat="false" ht="14.15" hidden="false" customHeight="false" outlineLevel="0" collapsed="false">
      <c r="A1036" s="8" t="s">
        <v>17</v>
      </c>
      <c r="B1036" s="9" t="s">
        <v>6</v>
      </c>
      <c r="C1036" s="10" t="n">
        <v>6367.55</v>
      </c>
      <c r="D1036" s="11"/>
    </row>
    <row r="1037" customFormat="false" ht="14.15" hidden="false" customHeight="false" outlineLevel="0" collapsed="false">
      <c r="A1037" s="8" t="s">
        <v>17</v>
      </c>
      <c r="B1037" s="9" t="s">
        <v>6</v>
      </c>
      <c r="C1037" s="10" t="n">
        <v>6134.05</v>
      </c>
      <c r="D1037" s="11"/>
    </row>
    <row r="1038" customFormat="false" ht="14.15" hidden="false" customHeight="false" outlineLevel="0" collapsed="false">
      <c r="A1038" s="8" t="s">
        <v>17</v>
      </c>
      <c r="B1038" s="9" t="s">
        <v>6</v>
      </c>
      <c r="C1038" s="10" t="n">
        <v>4525.71</v>
      </c>
      <c r="D1038" s="11"/>
    </row>
    <row r="1039" customFormat="false" ht="14.15" hidden="false" customHeight="false" outlineLevel="0" collapsed="false">
      <c r="A1039" s="8" t="s">
        <v>17</v>
      </c>
      <c r="B1039" s="9" t="s">
        <v>6</v>
      </c>
      <c r="C1039" s="10" t="n">
        <v>5020.1</v>
      </c>
      <c r="D1039" s="11"/>
    </row>
    <row r="1040" customFormat="false" ht="14.15" hidden="false" customHeight="false" outlineLevel="0" collapsed="false">
      <c r="A1040" s="8" t="s">
        <v>17</v>
      </c>
      <c r="B1040" s="9" t="s">
        <v>6</v>
      </c>
      <c r="C1040" s="10" t="n">
        <v>6855.86</v>
      </c>
      <c r="D1040" s="11"/>
    </row>
    <row r="1041" customFormat="false" ht="14.15" hidden="false" customHeight="false" outlineLevel="0" collapsed="false">
      <c r="A1041" s="8" t="s">
        <v>17</v>
      </c>
      <c r="B1041" s="9" t="s">
        <v>6</v>
      </c>
      <c r="C1041" s="10" t="n">
        <v>4234.8</v>
      </c>
      <c r="D1041" s="11"/>
    </row>
    <row r="1042" customFormat="false" ht="14.15" hidden="false" customHeight="false" outlineLevel="0" collapsed="false">
      <c r="A1042" s="8" t="s">
        <v>17</v>
      </c>
      <c r="B1042" s="9" t="s">
        <v>6</v>
      </c>
      <c r="C1042" s="10" t="n">
        <v>1893.01</v>
      </c>
      <c r="D1042" s="11"/>
    </row>
    <row r="1043" customFormat="false" ht="14.15" hidden="false" customHeight="false" outlineLevel="0" collapsed="false">
      <c r="A1043" s="8" t="s">
        <v>17</v>
      </c>
      <c r="B1043" s="9" t="s">
        <v>6</v>
      </c>
      <c r="C1043" s="10" t="n">
        <v>6950.15</v>
      </c>
      <c r="D1043" s="11"/>
    </row>
    <row r="1044" customFormat="false" ht="14.15" hidden="false" customHeight="false" outlineLevel="0" collapsed="false">
      <c r="A1044" s="8" t="s">
        <v>18</v>
      </c>
      <c r="B1044" s="9" t="s">
        <v>5</v>
      </c>
      <c r="C1044" s="10" t="n">
        <v>-1078.71</v>
      </c>
      <c r="D1044" s="11"/>
    </row>
    <row r="1045" customFormat="false" ht="14.15" hidden="false" customHeight="false" outlineLevel="0" collapsed="false">
      <c r="A1045" s="8" t="s">
        <v>18</v>
      </c>
      <c r="B1045" s="9" t="s">
        <v>5</v>
      </c>
      <c r="C1045" s="10" t="n">
        <v>-814.96</v>
      </c>
      <c r="D1045" s="11"/>
    </row>
    <row r="1046" customFormat="false" ht="14.15" hidden="false" customHeight="false" outlineLevel="0" collapsed="false">
      <c r="A1046" s="8" t="s">
        <v>18</v>
      </c>
      <c r="B1046" s="9" t="s">
        <v>5</v>
      </c>
      <c r="C1046" s="10" t="n">
        <v>-5939.96</v>
      </c>
      <c r="D1046" s="11"/>
    </row>
    <row r="1047" customFormat="false" ht="14.15" hidden="false" customHeight="false" outlineLevel="0" collapsed="false">
      <c r="A1047" s="8" t="s">
        <v>18</v>
      </c>
      <c r="B1047" s="9" t="s">
        <v>5</v>
      </c>
      <c r="C1047" s="10" t="n">
        <v>-1652.1</v>
      </c>
      <c r="D1047" s="11"/>
    </row>
    <row r="1048" customFormat="false" ht="14.15" hidden="false" customHeight="false" outlineLevel="0" collapsed="false">
      <c r="A1048" s="8" t="s">
        <v>18</v>
      </c>
      <c r="B1048" s="9" t="s">
        <v>5</v>
      </c>
      <c r="C1048" s="10" t="n">
        <v>-807.51</v>
      </c>
      <c r="D1048" s="11"/>
    </row>
    <row r="1049" customFormat="false" ht="14.15" hidden="false" customHeight="false" outlineLevel="0" collapsed="false">
      <c r="A1049" s="8" t="s">
        <v>18</v>
      </c>
      <c r="B1049" s="9" t="s">
        <v>5</v>
      </c>
      <c r="C1049" s="10" t="n">
        <v>-2214.03</v>
      </c>
      <c r="D1049" s="11"/>
    </row>
    <row r="1050" customFormat="false" ht="14.15" hidden="false" customHeight="false" outlineLevel="0" collapsed="false">
      <c r="A1050" s="8" t="s">
        <v>18</v>
      </c>
      <c r="B1050" s="9" t="s">
        <v>5</v>
      </c>
      <c r="C1050" s="10" t="n">
        <v>-17265.81</v>
      </c>
      <c r="D1050" s="11"/>
    </row>
    <row r="1051" customFormat="false" ht="14.15" hidden="false" customHeight="false" outlineLevel="0" collapsed="false">
      <c r="A1051" s="8" t="s">
        <v>18</v>
      </c>
      <c r="B1051" s="9" t="s">
        <v>5</v>
      </c>
      <c r="C1051" s="10" t="n">
        <v>-8025.89</v>
      </c>
      <c r="D1051" s="11"/>
    </row>
    <row r="1052" customFormat="false" ht="14.15" hidden="false" customHeight="false" outlineLevel="0" collapsed="false">
      <c r="A1052" s="8" t="s">
        <v>18</v>
      </c>
      <c r="B1052" s="9" t="s">
        <v>5</v>
      </c>
      <c r="C1052" s="10" t="n">
        <v>-35483.88</v>
      </c>
      <c r="D1052" s="11"/>
    </row>
    <row r="1053" customFormat="false" ht="14.15" hidden="false" customHeight="false" outlineLevel="0" collapsed="false">
      <c r="A1053" s="8" t="s">
        <v>18</v>
      </c>
      <c r="B1053" s="9" t="s">
        <v>5</v>
      </c>
      <c r="C1053" s="10" t="n">
        <v>-818.63</v>
      </c>
      <c r="D1053" s="11"/>
    </row>
    <row r="1054" customFormat="false" ht="14.15" hidden="false" customHeight="false" outlineLevel="0" collapsed="false">
      <c r="A1054" s="8" t="s">
        <v>18</v>
      </c>
      <c r="B1054" s="9" t="s">
        <v>5</v>
      </c>
      <c r="C1054" s="10" t="n">
        <v>-420</v>
      </c>
      <c r="D1054" s="11"/>
    </row>
    <row r="1055" customFormat="false" ht="14.15" hidden="false" customHeight="false" outlineLevel="0" collapsed="false">
      <c r="A1055" s="8" t="s">
        <v>18</v>
      </c>
      <c r="B1055" s="9" t="s">
        <v>5</v>
      </c>
      <c r="C1055" s="10" t="n">
        <v>-1452.27</v>
      </c>
      <c r="D1055" s="11"/>
    </row>
    <row r="1056" customFormat="false" ht="14.15" hidden="false" customHeight="false" outlineLevel="0" collapsed="false">
      <c r="A1056" s="8" t="s">
        <v>18</v>
      </c>
      <c r="B1056" s="9" t="s">
        <v>5</v>
      </c>
      <c r="C1056" s="10" t="n">
        <v>-6109.29</v>
      </c>
      <c r="D1056" s="11"/>
    </row>
    <row r="1057" customFormat="false" ht="14.15" hidden="false" customHeight="false" outlineLevel="0" collapsed="false">
      <c r="A1057" s="8" t="s">
        <v>18</v>
      </c>
      <c r="B1057" s="9" t="s">
        <v>5</v>
      </c>
      <c r="C1057" s="10" t="n">
        <v>-1841.88</v>
      </c>
      <c r="D1057" s="11"/>
    </row>
    <row r="1058" customFormat="false" ht="14.15" hidden="false" customHeight="false" outlineLevel="0" collapsed="false">
      <c r="A1058" s="8" t="s">
        <v>18</v>
      </c>
      <c r="B1058" s="9" t="s">
        <v>5</v>
      </c>
      <c r="C1058" s="10" t="n">
        <v>-26750.98</v>
      </c>
      <c r="D1058" s="11"/>
    </row>
    <row r="1059" customFormat="false" ht="14.15" hidden="false" customHeight="false" outlineLevel="0" collapsed="false">
      <c r="A1059" s="8" t="s">
        <v>18</v>
      </c>
      <c r="B1059" s="9" t="s">
        <v>5</v>
      </c>
      <c r="C1059" s="10" t="n">
        <v>-2595.67</v>
      </c>
      <c r="D1059" s="11"/>
    </row>
    <row r="1060" customFormat="false" ht="14.15" hidden="false" customHeight="false" outlineLevel="0" collapsed="false">
      <c r="A1060" s="8" t="s">
        <v>18</v>
      </c>
      <c r="B1060" s="9" t="s">
        <v>5</v>
      </c>
      <c r="C1060" s="10" t="n">
        <v>-47684.93</v>
      </c>
      <c r="D1060" s="11"/>
    </row>
    <row r="1061" customFormat="false" ht="14.15" hidden="false" customHeight="false" outlineLevel="0" collapsed="false">
      <c r="A1061" s="8" t="s">
        <v>18</v>
      </c>
      <c r="B1061" s="9" t="s">
        <v>5</v>
      </c>
      <c r="C1061" s="10" t="n">
        <v>-10402.5</v>
      </c>
      <c r="D1061" s="11"/>
    </row>
    <row r="1062" customFormat="false" ht="14.15" hidden="false" customHeight="false" outlineLevel="0" collapsed="false">
      <c r="A1062" s="8" t="s">
        <v>18</v>
      </c>
      <c r="B1062" s="9" t="s">
        <v>5</v>
      </c>
      <c r="C1062" s="10" t="n">
        <v>-2579.05</v>
      </c>
      <c r="D1062" s="11"/>
    </row>
    <row r="1063" customFormat="false" ht="14.15" hidden="false" customHeight="false" outlineLevel="0" collapsed="false">
      <c r="A1063" s="8" t="s">
        <v>18</v>
      </c>
      <c r="B1063" s="9" t="s">
        <v>5</v>
      </c>
      <c r="C1063" s="10" t="n">
        <v>-16996.18</v>
      </c>
      <c r="D1063" s="11"/>
    </row>
    <row r="1064" customFormat="false" ht="14.15" hidden="false" customHeight="false" outlineLevel="0" collapsed="false">
      <c r="A1064" s="8" t="s">
        <v>18</v>
      </c>
      <c r="B1064" s="9" t="s">
        <v>5</v>
      </c>
      <c r="C1064" s="10" t="n">
        <v>-7627.58</v>
      </c>
      <c r="D1064" s="11"/>
    </row>
    <row r="1065" customFormat="false" ht="14.15" hidden="false" customHeight="false" outlineLevel="0" collapsed="false">
      <c r="A1065" s="8" t="s">
        <v>18</v>
      </c>
      <c r="B1065" s="9" t="s">
        <v>5</v>
      </c>
      <c r="C1065" s="10" t="n">
        <v>-10200.39</v>
      </c>
      <c r="D1065" s="11"/>
    </row>
    <row r="1066" customFormat="false" ht="14.15" hidden="false" customHeight="false" outlineLevel="0" collapsed="false">
      <c r="A1066" s="8" t="s">
        <v>18</v>
      </c>
      <c r="B1066" s="9" t="s">
        <v>5</v>
      </c>
      <c r="C1066" s="10" t="n">
        <v>-35230.05</v>
      </c>
      <c r="D1066" s="11"/>
    </row>
    <row r="1067" customFormat="false" ht="14.15" hidden="false" customHeight="false" outlineLevel="0" collapsed="false">
      <c r="A1067" s="8" t="s">
        <v>18</v>
      </c>
      <c r="B1067" s="9" t="s">
        <v>5</v>
      </c>
      <c r="C1067" s="10" t="n">
        <v>-8439.11</v>
      </c>
      <c r="D1067" s="11"/>
    </row>
    <row r="1068" customFormat="false" ht="14.15" hidden="false" customHeight="false" outlineLevel="0" collapsed="false">
      <c r="A1068" s="8" t="s">
        <v>18</v>
      </c>
      <c r="B1068" s="9" t="s">
        <v>5</v>
      </c>
      <c r="C1068" s="10" t="n">
        <v>-21341.28</v>
      </c>
      <c r="D1068" s="11"/>
    </row>
    <row r="1069" customFormat="false" ht="14.15" hidden="false" customHeight="false" outlineLevel="0" collapsed="false">
      <c r="A1069" s="8" t="s">
        <v>18</v>
      </c>
      <c r="B1069" s="9" t="s">
        <v>5</v>
      </c>
      <c r="C1069" s="10" t="n">
        <v>-8254.25</v>
      </c>
      <c r="D1069" s="11"/>
    </row>
    <row r="1070" customFormat="false" ht="14.15" hidden="false" customHeight="false" outlineLevel="0" collapsed="false">
      <c r="A1070" s="8" t="s">
        <v>18</v>
      </c>
      <c r="B1070" s="9" t="s">
        <v>5</v>
      </c>
      <c r="C1070" s="10" t="n">
        <v>-9841.3</v>
      </c>
      <c r="D1070" s="11"/>
    </row>
    <row r="1071" customFormat="false" ht="14.15" hidden="false" customHeight="false" outlineLevel="0" collapsed="false">
      <c r="A1071" s="8" t="s">
        <v>18</v>
      </c>
      <c r="B1071" s="9" t="s">
        <v>5</v>
      </c>
      <c r="C1071" s="10" t="n">
        <v>-1063.44</v>
      </c>
      <c r="D1071" s="11"/>
    </row>
    <row r="1072" customFormat="false" ht="14.15" hidden="false" customHeight="false" outlineLevel="0" collapsed="false">
      <c r="A1072" s="8" t="s">
        <v>18</v>
      </c>
      <c r="B1072" s="9" t="s">
        <v>5</v>
      </c>
      <c r="C1072" s="10" t="n">
        <v>-874.26</v>
      </c>
      <c r="D1072" s="11"/>
    </row>
    <row r="1073" customFormat="false" ht="14.15" hidden="false" customHeight="false" outlineLevel="0" collapsed="false">
      <c r="A1073" s="8" t="s">
        <v>18</v>
      </c>
      <c r="B1073" s="9" t="s">
        <v>5</v>
      </c>
      <c r="C1073" s="10" t="n">
        <v>-5361.38</v>
      </c>
      <c r="D1073" s="11"/>
    </row>
    <row r="1074" customFormat="false" ht="14.15" hidden="false" customHeight="false" outlineLevel="0" collapsed="false">
      <c r="A1074" s="8" t="s">
        <v>18</v>
      </c>
      <c r="B1074" s="9" t="s">
        <v>5</v>
      </c>
      <c r="C1074" s="10" t="n">
        <v>-4667.63</v>
      </c>
      <c r="D1074" s="11"/>
    </row>
    <row r="1075" customFormat="false" ht="14.15" hidden="false" customHeight="false" outlineLevel="0" collapsed="false">
      <c r="A1075" s="8" t="s">
        <v>18</v>
      </c>
      <c r="B1075" s="9" t="s">
        <v>5</v>
      </c>
      <c r="C1075" s="10" t="n">
        <v>-4546.57</v>
      </c>
      <c r="D1075" s="11"/>
    </row>
    <row r="1076" customFormat="false" ht="14.15" hidden="false" customHeight="false" outlineLevel="0" collapsed="false">
      <c r="A1076" s="8" t="s">
        <v>18</v>
      </c>
      <c r="B1076" s="9" t="s">
        <v>5</v>
      </c>
      <c r="C1076" s="10" t="n">
        <v>-4364.27</v>
      </c>
      <c r="D1076" s="11"/>
    </row>
    <row r="1077" customFormat="false" ht="14.15" hidden="false" customHeight="false" outlineLevel="0" collapsed="false">
      <c r="A1077" s="8" t="s">
        <v>18</v>
      </c>
      <c r="B1077" s="9" t="s">
        <v>5</v>
      </c>
      <c r="C1077" s="10" t="n">
        <v>-5584.05</v>
      </c>
      <c r="D1077" s="11"/>
    </row>
    <row r="1078" customFormat="false" ht="14.15" hidden="false" customHeight="false" outlineLevel="0" collapsed="false">
      <c r="A1078" s="8" t="s">
        <v>18</v>
      </c>
      <c r="B1078" s="9" t="s">
        <v>5</v>
      </c>
      <c r="C1078" s="10" t="n">
        <v>-867.4</v>
      </c>
      <c r="D1078" s="11"/>
    </row>
    <row r="1079" customFormat="false" ht="14.15" hidden="false" customHeight="false" outlineLevel="0" collapsed="false">
      <c r="A1079" s="8" t="s">
        <v>18</v>
      </c>
      <c r="B1079" s="9" t="s">
        <v>5</v>
      </c>
      <c r="C1079" s="10" t="n">
        <v>-9704.04</v>
      </c>
      <c r="D1079" s="11"/>
    </row>
    <row r="1080" customFormat="false" ht="14.15" hidden="false" customHeight="false" outlineLevel="0" collapsed="false">
      <c r="A1080" s="8" t="s">
        <v>18</v>
      </c>
      <c r="B1080" s="9" t="s">
        <v>5</v>
      </c>
      <c r="C1080" s="10" t="n">
        <v>-1256.33</v>
      </c>
      <c r="D1080" s="11"/>
    </row>
    <row r="1081" customFormat="false" ht="14.15" hidden="false" customHeight="false" outlineLevel="0" collapsed="false">
      <c r="A1081" s="8" t="s">
        <v>18</v>
      </c>
      <c r="B1081" s="9" t="s">
        <v>5</v>
      </c>
      <c r="C1081" s="10" t="n">
        <v>-870.79</v>
      </c>
      <c r="D1081" s="11"/>
    </row>
    <row r="1082" customFormat="false" ht="14.15" hidden="false" customHeight="false" outlineLevel="0" collapsed="false">
      <c r="A1082" s="8" t="s">
        <v>18</v>
      </c>
      <c r="B1082" s="9" t="s">
        <v>5</v>
      </c>
      <c r="C1082" s="10" t="n">
        <v>-3647.92</v>
      </c>
      <c r="D1082" s="11"/>
    </row>
    <row r="1083" customFormat="false" ht="14.15" hidden="false" customHeight="false" outlineLevel="0" collapsed="false">
      <c r="A1083" s="8" t="s">
        <v>18</v>
      </c>
      <c r="B1083" s="9" t="s">
        <v>5</v>
      </c>
      <c r="C1083" s="10" t="n">
        <v>-29934.12</v>
      </c>
      <c r="D1083" s="11"/>
    </row>
    <row r="1084" customFormat="false" ht="14.15" hidden="false" customHeight="false" outlineLevel="0" collapsed="false">
      <c r="A1084" s="8" t="s">
        <v>18</v>
      </c>
      <c r="B1084" s="9" t="s">
        <v>5</v>
      </c>
      <c r="C1084" s="10" t="n">
        <v>-652.6</v>
      </c>
      <c r="D1084" s="11"/>
    </row>
    <row r="1085" customFormat="false" ht="14.15" hidden="false" customHeight="false" outlineLevel="0" collapsed="false">
      <c r="A1085" s="8" t="s">
        <v>18</v>
      </c>
      <c r="B1085" s="9" t="s">
        <v>5</v>
      </c>
      <c r="C1085" s="10" t="n">
        <v>-5652.84</v>
      </c>
      <c r="D1085" s="11"/>
    </row>
    <row r="1086" customFormat="false" ht="14.15" hidden="false" customHeight="false" outlineLevel="0" collapsed="false">
      <c r="A1086" s="8" t="s">
        <v>18</v>
      </c>
      <c r="B1086" s="9" t="s">
        <v>5</v>
      </c>
      <c r="C1086" s="10" t="n">
        <v>-9809.49</v>
      </c>
      <c r="D1086" s="11"/>
    </row>
    <row r="1087" customFormat="false" ht="14.15" hidden="false" customHeight="false" outlineLevel="0" collapsed="false">
      <c r="A1087" s="8" t="s">
        <v>18</v>
      </c>
      <c r="B1087" s="9" t="s">
        <v>6</v>
      </c>
      <c r="C1087" s="10" t="n">
        <v>1245.05</v>
      </c>
      <c r="D1087" s="11"/>
    </row>
    <row r="1088" customFormat="false" ht="14.15" hidden="false" customHeight="false" outlineLevel="0" collapsed="false">
      <c r="A1088" s="8" t="s">
        <v>18</v>
      </c>
      <c r="B1088" s="9" t="s">
        <v>6</v>
      </c>
      <c r="C1088" s="10" t="n">
        <v>778.8</v>
      </c>
      <c r="D1088" s="11"/>
    </row>
    <row r="1089" customFormat="false" ht="14.15" hidden="false" customHeight="false" outlineLevel="0" collapsed="false">
      <c r="A1089" s="8" t="s">
        <v>18</v>
      </c>
      <c r="B1089" s="9" t="s">
        <v>6</v>
      </c>
      <c r="C1089" s="10" t="n">
        <v>21304.74</v>
      </c>
      <c r="D1089" s="11"/>
    </row>
    <row r="1090" customFormat="false" ht="14.15" hidden="false" customHeight="false" outlineLevel="0" collapsed="false">
      <c r="A1090" s="8" t="s">
        <v>18</v>
      </c>
      <c r="B1090" s="9" t="s">
        <v>6</v>
      </c>
      <c r="C1090" s="10" t="n">
        <v>29672.02</v>
      </c>
      <c r="D1090" s="11"/>
    </row>
    <row r="1091" customFormat="false" ht="14.15" hidden="false" customHeight="false" outlineLevel="0" collapsed="false">
      <c r="A1091" s="8" t="s">
        <v>18</v>
      </c>
      <c r="B1091" s="9" t="s">
        <v>6</v>
      </c>
      <c r="C1091" s="10" t="n">
        <v>27317.42</v>
      </c>
      <c r="D1091" s="11"/>
    </row>
    <row r="1092" customFormat="false" ht="14.15" hidden="false" customHeight="false" outlineLevel="0" collapsed="false">
      <c r="A1092" s="8" t="s">
        <v>18</v>
      </c>
      <c r="B1092" s="9" t="s">
        <v>6</v>
      </c>
      <c r="C1092" s="10" t="n">
        <v>2033.25</v>
      </c>
      <c r="D1092" s="11"/>
    </row>
    <row r="1093" customFormat="false" ht="14.15" hidden="false" customHeight="false" outlineLevel="0" collapsed="false">
      <c r="A1093" s="8" t="s">
        <v>18</v>
      </c>
      <c r="B1093" s="9" t="s">
        <v>6</v>
      </c>
      <c r="C1093" s="10" t="n">
        <v>7584.01</v>
      </c>
      <c r="D1093" s="11"/>
    </row>
    <row r="1094" customFormat="false" ht="14.15" hidden="false" customHeight="false" outlineLevel="0" collapsed="false">
      <c r="A1094" s="8" t="s">
        <v>18</v>
      </c>
      <c r="B1094" s="9" t="s">
        <v>6</v>
      </c>
      <c r="C1094" s="10" t="n">
        <v>4645.43</v>
      </c>
      <c r="D1094" s="11"/>
    </row>
    <row r="1095" customFormat="false" ht="14.15" hidden="false" customHeight="false" outlineLevel="0" collapsed="false">
      <c r="A1095" s="8" t="s">
        <v>18</v>
      </c>
      <c r="B1095" s="9" t="s">
        <v>6</v>
      </c>
      <c r="C1095" s="10" t="n">
        <v>1033.2</v>
      </c>
      <c r="D1095" s="11"/>
    </row>
    <row r="1096" customFormat="false" ht="14.15" hidden="false" customHeight="false" outlineLevel="0" collapsed="false">
      <c r="A1096" s="8" t="s">
        <v>18</v>
      </c>
      <c r="B1096" s="9" t="s">
        <v>6</v>
      </c>
      <c r="C1096" s="10" t="n">
        <v>1408.68</v>
      </c>
      <c r="D1096" s="11"/>
    </row>
    <row r="1097" customFormat="false" ht="14.15" hidden="false" customHeight="false" outlineLevel="0" collapsed="false">
      <c r="A1097" s="8" t="s">
        <v>18</v>
      </c>
      <c r="B1097" s="9" t="s">
        <v>6</v>
      </c>
      <c r="C1097" s="10" t="n">
        <v>1221.41</v>
      </c>
      <c r="D1097" s="11"/>
    </row>
    <row r="1098" customFormat="false" ht="14.15" hidden="false" customHeight="false" outlineLevel="0" collapsed="false">
      <c r="A1098" s="8" t="s">
        <v>18</v>
      </c>
      <c r="B1098" s="9" t="s">
        <v>6</v>
      </c>
      <c r="C1098" s="10" t="n">
        <v>5480.15</v>
      </c>
      <c r="D1098" s="11"/>
    </row>
    <row r="1099" customFormat="false" ht="14.15" hidden="false" customHeight="false" outlineLevel="0" collapsed="false">
      <c r="A1099" s="8" t="s">
        <v>18</v>
      </c>
      <c r="B1099" s="9" t="s">
        <v>6</v>
      </c>
      <c r="C1099" s="10" t="n">
        <v>23377.88</v>
      </c>
      <c r="D1099" s="11"/>
    </row>
    <row r="1100" customFormat="false" ht="14.15" hidden="false" customHeight="false" outlineLevel="0" collapsed="false">
      <c r="A1100" s="8" t="s">
        <v>18</v>
      </c>
      <c r="B1100" s="9" t="s">
        <v>6</v>
      </c>
      <c r="C1100" s="10" t="n">
        <v>4620.2</v>
      </c>
      <c r="D1100" s="11"/>
    </row>
    <row r="1101" customFormat="false" ht="14.15" hidden="false" customHeight="false" outlineLevel="0" collapsed="false">
      <c r="A1101" s="8" t="s">
        <v>18</v>
      </c>
      <c r="B1101" s="9" t="s">
        <v>6</v>
      </c>
      <c r="C1101" s="10" t="n">
        <v>1852.28</v>
      </c>
      <c r="D1101" s="11"/>
    </row>
    <row r="1102" customFormat="false" ht="14.15" hidden="false" customHeight="false" outlineLevel="0" collapsed="false">
      <c r="A1102" s="8" t="s">
        <v>18</v>
      </c>
      <c r="B1102" s="9" t="s">
        <v>6</v>
      </c>
      <c r="C1102" s="10" t="n">
        <v>8000</v>
      </c>
      <c r="D1102" s="11"/>
    </row>
    <row r="1103" customFormat="false" ht="14.15" hidden="false" customHeight="false" outlineLevel="0" collapsed="false">
      <c r="A1103" s="8" t="s">
        <v>18</v>
      </c>
      <c r="B1103" s="9" t="s">
        <v>6</v>
      </c>
      <c r="C1103" s="10" t="n">
        <v>6182.92</v>
      </c>
      <c r="D1103" s="11"/>
    </row>
    <row r="1104" customFormat="false" ht="14.15" hidden="false" customHeight="false" outlineLevel="0" collapsed="false">
      <c r="A1104" s="8" t="s">
        <v>18</v>
      </c>
      <c r="B1104" s="9" t="s">
        <v>6</v>
      </c>
      <c r="C1104" s="10" t="n">
        <v>8649.24</v>
      </c>
      <c r="D1104" s="11"/>
    </row>
    <row r="1105" customFormat="false" ht="14.15" hidden="false" customHeight="false" outlineLevel="0" collapsed="false">
      <c r="A1105" s="8" t="s">
        <v>18</v>
      </c>
      <c r="B1105" s="9" t="s">
        <v>6</v>
      </c>
      <c r="C1105" s="10" t="n">
        <v>40924.27</v>
      </c>
      <c r="D1105" s="11"/>
    </row>
    <row r="1106" customFormat="false" ht="14.15" hidden="false" customHeight="false" outlineLevel="0" collapsed="false">
      <c r="A1106" s="8" t="s">
        <v>18</v>
      </c>
      <c r="B1106" s="9" t="s">
        <v>6</v>
      </c>
      <c r="C1106" s="10" t="n">
        <v>2266.86</v>
      </c>
      <c r="D1106" s="11"/>
    </row>
    <row r="1107" customFormat="false" ht="14.15" hidden="false" customHeight="false" outlineLevel="0" collapsed="false">
      <c r="A1107" s="8" t="s">
        <v>18</v>
      </c>
      <c r="B1107" s="9" t="s">
        <v>6</v>
      </c>
      <c r="C1107" s="10" t="n">
        <v>17554.28</v>
      </c>
      <c r="D1107" s="11"/>
    </row>
    <row r="1108" customFormat="false" ht="14.15" hidden="false" customHeight="false" outlineLevel="0" collapsed="false">
      <c r="A1108" s="8" t="s">
        <v>18</v>
      </c>
      <c r="B1108" s="9" t="s">
        <v>6</v>
      </c>
      <c r="C1108" s="10" t="n">
        <v>17819</v>
      </c>
      <c r="D1108" s="11"/>
    </row>
    <row r="1109" customFormat="false" ht="14.15" hidden="false" customHeight="false" outlineLevel="0" collapsed="false">
      <c r="A1109" s="8" t="s">
        <v>18</v>
      </c>
      <c r="B1109" s="9" t="s">
        <v>6</v>
      </c>
      <c r="C1109" s="10" t="n">
        <v>598.44</v>
      </c>
      <c r="D1109" s="11"/>
    </row>
    <row r="1110" customFormat="false" ht="14.15" hidden="false" customHeight="false" outlineLevel="0" collapsed="false">
      <c r="A1110" s="8" t="s">
        <v>18</v>
      </c>
      <c r="B1110" s="9" t="s">
        <v>6</v>
      </c>
      <c r="C1110" s="10" t="n">
        <v>2117.95</v>
      </c>
      <c r="D1110" s="11"/>
    </row>
    <row r="1111" customFormat="false" ht="14.15" hidden="false" customHeight="false" outlineLevel="0" collapsed="false">
      <c r="A1111" s="8" t="s">
        <v>18</v>
      </c>
      <c r="B1111" s="9" t="s">
        <v>6</v>
      </c>
      <c r="C1111" s="10" t="n">
        <v>10427.04</v>
      </c>
      <c r="D1111" s="11"/>
    </row>
    <row r="1112" customFormat="false" ht="14.15" hidden="false" customHeight="false" outlineLevel="0" collapsed="false">
      <c r="A1112" s="8" t="s">
        <v>19</v>
      </c>
      <c r="B1112" s="9" t="s">
        <v>5</v>
      </c>
      <c r="C1112" s="10" t="n">
        <v>-772.98</v>
      </c>
      <c r="D1112" s="11"/>
    </row>
    <row r="1113" customFormat="false" ht="14.15" hidden="false" customHeight="false" outlineLevel="0" collapsed="false">
      <c r="A1113" s="8" t="s">
        <v>19</v>
      </c>
      <c r="B1113" s="9" t="s">
        <v>5</v>
      </c>
      <c r="C1113" s="10" t="n">
        <v>-414.67</v>
      </c>
      <c r="D1113" s="11"/>
    </row>
    <row r="1114" customFormat="false" ht="14.15" hidden="false" customHeight="false" outlineLevel="0" collapsed="false">
      <c r="A1114" s="8" t="s">
        <v>19</v>
      </c>
      <c r="B1114" s="9" t="s">
        <v>5</v>
      </c>
      <c r="C1114" s="10" t="n">
        <v>-34769.1</v>
      </c>
      <c r="D1114" s="11"/>
    </row>
    <row r="1115" customFormat="false" ht="14.15" hidden="false" customHeight="false" outlineLevel="0" collapsed="false">
      <c r="A1115" s="8" t="s">
        <v>19</v>
      </c>
      <c r="B1115" s="9" t="s">
        <v>5</v>
      </c>
      <c r="C1115" s="10" t="n">
        <v>-4544.71</v>
      </c>
      <c r="D1115" s="11"/>
    </row>
    <row r="1116" customFormat="false" ht="14.15" hidden="false" customHeight="false" outlineLevel="0" collapsed="false">
      <c r="A1116" s="8" t="s">
        <v>19</v>
      </c>
      <c r="B1116" s="9" t="s">
        <v>5</v>
      </c>
      <c r="C1116" s="10" t="n">
        <v>-12748.66</v>
      </c>
      <c r="D1116" s="11"/>
    </row>
    <row r="1117" customFormat="false" ht="14.15" hidden="false" customHeight="false" outlineLevel="0" collapsed="false">
      <c r="A1117" s="8" t="s">
        <v>19</v>
      </c>
      <c r="B1117" s="9" t="s">
        <v>5</v>
      </c>
      <c r="C1117" s="10" t="n">
        <v>-1660.13</v>
      </c>
      <c r="D1117" s="11"/>
    </row>
    <row r="1118" customFormat="false" ht="14.15" hidden="false" customHeight="false" outlineLevel="0" collapsed="false">
      <c r="A1118" s="8" t="s">
        <v>19</v>
      </c>
      <c r="B1118" s="9" t="s">
        <v>5</v>
      </c>
      <c r="C1118" s="10" t="n">
        <v>-4537.9</v>
      </c>
      <c r="D1118" s="11"/>
    </row>
    <row r="1119" customFormat="false" ht="14.15" hidden="false" customHeight="false" outlineLevel="0" collapsed="false">
      <c r="A1119" s="8" t="s">
        <v>19</v>
      </c>
      <c r="B1119" s="9" t="s">
        <v>5</v>
      </c>
      <c r="C1119" s="10" t="n">
        <v>-5626.27</v>
      </c>
      <c r="D1119" s="11"/>
    </row>
    <row r="1120" customFormat="false" ht="14.15" hidden="false" customHeight="false" outlineLevel="0" collapsed="false">
      <c r="A1120" s="8" t="s">
        <v>19</v>
      </c>
      <c r="B1120" s="9" t="s">
        <v>5</v>
      </c>
      <c r="C1120" s="10" t="n">
        <v>-12057.48</v>
      </c>
      <c r="D1120" s="11"/>
    </row>
    <row r="1121" customFormat="false" ht="14.15" hidden="false" customHeight="false" outlineLevel="0" collapsed="false">
      <c r="A1121" s="8" t="s">
        <v>19</v>
      </c>
      <c r="B1121" s="9" t="s">
        <v>5</v>
      </c>
      <c r="C1121" s="10" t="n">
        <v>-25846.85</v>
      </c>
      <c r="D1121" s="11"/>
    </row>
    <row r="1122" customFormat="false" ht="14.15" hidden="false" customHeight="false" outlineLevel="0" collapsed="false">
      <c r="A1122" s="8" t="s">
        <v>19</v>
      </c>
      <c r="B1122" s="9" t="s">
        <v>5</v>
      </c>
      <c r="C1122" s="10" t="n">
        <v>-19188.87</v>
      </c>
      <c r="D1122" s="11"/>
    </row>
    <row r="1123" customFormat="false" ht="14.15" hidden="false" customHeight="false" outlineLevel="0" collapsed="false">
      <c r="A1123" s="8" t="s">
        <v>19</v>
      </c>
      <c r="B1123" s="9" t="s">
        <v>5</v>
      </c>
      <c r="C1123" s="10" t="n">
        <v>-11318.98</v>
      </c>
      <c r="D1123" s="11"/>
    </row>
    <row r="1124" customFormat="false" ht="14.15" hidden="false" customHeight="false" outlineLevel="0" collapsed="false">
      <c r="A1124" s="8" t="s">
        <v>19</v>
      </c>
      <c r="B1124" s="9" t="s">
        <v>5</v>
      </c>
      <c r="C1124" s="10" t="n">
        <v>-5622.17</v>
      </c>
      <c r="D1124" s="11"/>
    </row>
    <row r="1125" customFormat="false" ht="14.15" hidden="false" customHeight="false" outlineLevel="0" collapsed="false">
      <c r="A1125" s="8" t="s">
        <v>19</v>
      </c>
      <c r="B1125" s="9" t="s">
        <v>5</v>
      </c>
      <c r="C1125" s="10" t="n">
        <v>-1327.38</v>
      </c>
      <c r="D1125" s="11"/>
    </row>
    <row r="1126" customFormat="false" ht="14.15" hidden="false" customHeight="false" outlineLevel="0" collapsed="false">
      <c r="A1126" s="8" t="s">
        <v>19</v>
      </c>
      <c r="B1126" s="9" t="s">
        <v>5</v>
      </c>
      <c r="C1126" s="10" t="n">
        <v>-9604.16</v>
      </c>
      <c r="D1126" s="11"/>
    </row>
    <row r="1127" customFormat="false" ht="14.15" hidden="false" customHeight="false" outlineLevel="0" collapsed="false">
      <c r="A1127" s="8" t="s">
        <v>19</v>
      </c>
      <c r="B1127" s="9" t="s">
        <v>5</v>
      </c>
      <c r="C1127" s="10" t="n">
        <v>-824.6</v>
      </c>
      <c r="D1127" s="11"/>
    </row>
    <row r="1128" customFormat="false" ht="14.15" hidden="false" customHeight="false" outlineLevel="0" collapsed="false">
      <c r="A1128" s="8" t="s">
        <v>19</v>
      </c>
      <c r="B1128" s="9" t="s">
        <v>5</v>
      </c>
      <c r="C1128" s="10" t="n">
        <v>-3001.47</v>
      </c>
      <c r="D1128" s="11"/>
    </row>
    <row r="1129" customFormat="false" ht="14.15" hidden="false" customHeight="false" outlineLevel="0" collapsed="false">
      <c r="A1129" s="8" t="s">
        <v>19</v>
      </c>
      <c r="B1129" s="9" t="s">
        <v>5</v>
      </c>
      <c r="C1129" s="10" t="n">
        <v>-8212.47</v>
      </c>
      <c r="D1129" s="11"/>
    </row>
    <row r="1130" customFormat="false" ht="14.15" hidden="false" customHeight="false" outlineLevel="0" collapsed="false">
      <c r="A1130" s="8" t="s">
        <v>19</v>
      </c>
      <c r="B1130" s="9" t="s">
        <v>5</v>
      </c>
      <c r="C1130" s="10" t="n">
        <v>-7703.76</v>
      </c>
      <c r="D1130" s="11"/>
    </row>
    <row r="1131" customFormat="false" ht="14.15" hidden="false" customHeight="false" outlineLevel="0" collapsed="false">
      <c r="A1131" s="8" t="s">
        <v>19</v>
      </c>
      <c r="B1131" s="9" t="s">
        <v>5</v>
      </c>
      <c r="C1131" s="10" t="n">
        <v>-20172.33</v>
      </c>
      <c r="D1131" s="11"/>
    </row>
    <row r="1132" customFormat="false" ht="14.15" hidden="false" customHeight="false" outlineLevel="0" collapsed="false">
      <c r="A1132" s="8" t="s">
        <v>19</v>
      </c>
      <c r="B1132" s="9" t="s">
        <v>5</v>
      </c>
      <c r="C1132" s="10" t="n">
        <v>-2245.78</v>
      </c>
      <c r="D1132" s="11"/>
    </row>
    <row r="1133" customFormat="false" ht="14.15" hidden="false" customHeight="false" outlineLevel="0" collapsed="false">
      <c r="A1133" s="8" t="s">
        <v>19</v>
      </c>
      <c r="B1133" s="9" t="s">
        <v>5</v>
      </c>
      <c r="C1133" s="10" t="n">
        <v>-844.72</v>
      </c>
      <c r="D1133" s="11"/>
    </row>
    <row r="1134" customFormat="false" ht="14.15" hidden="false" customHeight="false" outlineLevel="0" collapsed="false">
      <c r="A1134" s="8" t="s">
        <v>19</v>
      </c>
      <c r="B1134" s="9" t="s">
        <v>5</v>
      </c>
      <c r="C1134" s="10" t="n">
        <v>-518.22</v>
      </c>
      <c r="D1134" s="11"/>
    </row>
    <row r="1135" customFormat="false" ht="14.15" hidden="false" customHeight="false" outlineLevel="0" collapsed="false">
      <c r="A1135" s="8" t="s">
        <v>19</v>
      </c>
      <c r="B1135" s="9" t="s">
        <v>5</v>
      </c>
      <c r="C1135" s="10" t="n">
        <v>-7758.52</v>
      </c>
      <c r="D1135" s="11"/>
    </row>
    <row r="1136" customFormat="false" ht="14.15" hidden="false" customHeight="false" outlineLevel="0" collapsed="false">
      <c r="A1136" s="8" t="s">
        <v>19</v>
      </c>
      <c r="B1136" s="9" t="s">
        <v>5</v>
      </c>
      <c r="C1136" s="10" t="n">
        <v>-9837.07</v>
      </c>
      <c r="D1136" s="11"/>
    </row>
    <row r="1137" customFormat="false" ht="14.15" hidden="false" customHeight="false" outlineLevel="0" collapsed="false">
      <c r="A1137" s="8" t="s">
        <v>19</v>
      </c>
      <c r="B1137" s="9" t="s">
        <v>5</v>
      </c>
      <c r="C1137" s="10" t="n">
        <v>-11013.93</v>
      </c>
      <c r="D1137" s="11"/>
    </row>
    <row r="1138" customFormat="false" ht="14.15" hidden="false" customHeight="false" outlineLevel="0" collapsed="false">
      <c r="A1138" s="8" t="s">
        <v>19</v>
      </c>
      <c r="B1138" s="9" t="s">
        <v>5</v>
      </c>
      <c r="C1138" s="10" t="n">
        <v>-5431.3</v>
      </c>
      <c r="D1138" s="11"/>
    </row>
    <row r="1139" customFormat="false" ht="14.15" hidden="false" customHeight="false" outlineLevel="0" collapsed="false">
      <c r="A1139" s="8" t="s">
        <v>19</v>
      </c>
      <c r="B1139" s="9" t="s">
        <v>5</v>
      </c>
      <c r="C1139" s="10" t="n">
        <v>-545.64</v>
      </c>
      <c r="D1139" s="11"/>
    </row>
    <row r="1140" customFormat="false" ht="14.15" hidden="false" customHeight="false" outlineLevel="0" collapsed="false">
      <c r="A1140" s="8" t="s">
        <v>19</v>
      </c>
      <c r="B1140" s="9" t="s">
        <v>5</v>
      </c>
      <c r="C1140" s="10" t="n">
        <v>-9866.21</v>
      </c>
      <c r="D1140" s="11"/>
    </row>
    <row r="1141" customFormat="false" ht="14.15" hidden="false" customHeight="false" outlineLevel="0" collapsed="false">
      <c r="A1141" s="8" t="s">
        <v>19</v>
      </c>
      <c r="B1141" s="9" t="s">
        <v>5</v>
      </c>
      <c r="C1141" s="10" t="n">
        <v>-1097.07</v>
      </c>
      <c r="D1141" s="11"/>
    </row>
    <row r="1142" customFormat="false" ht="14.15" hidden="false" customHeight="false" outlineLevel="0" collapsed="false">
      <c r="A1142" s="8" t="s">
        <v>19</v>
      </c>
      <c r="B1142" s="9" t="s">
        <v>5</v>
      </c>
      <c r="C1142" s="10" t="n">
        <v>-23653.07</v>
      </c>
      <c r="D1142" s="11"/>
    </row>
    <row r="1143" customFormat="false" ht="14.15" hidden="false" customHeight="false" outlineLevel="0" collapsed="false">
      <c r="A1143" s="8" t="s">
        <v>19</v>
      </c>
      <c r="B1143" s="9" t="s">
        <v>5</v>
      </c>
      <c r="C1143" s="10" t="n">
        <v>-1503.14</v>
      </c>
      <c r="D1143" s="11"/>
    </row>
    <row r="1144" customFormat="false" ht="14.15" hidden="false" customHeight="false" outlineLevel="0" collapsed="false">
      <c r="A1144" s="8" t="s">
        <v>19</v>
      </c>
      <c r="B1144" s="9" t="s">
        <v>5</v>
      </c>
      <c r="C1144" s="10" t="n">
        <v>-3881.7</v>
      </c>
      <c r="D1144" s="11"/>
    </row>
    <row r="1145" customFormat="false" ht="14.15" hidden="false" customHeight="false" outlineLevel="0" collapsed="false">
      <c r="A1145" s="8" t="s">
        <v>19</v>
      </c>
      <c r="B1145" s="9" t="s">
        <v>5</v>
      </c>
      <c r="C1145" s="10" t="n">
        <v>-8174.64</v>
      </c>
      <c r="D1145" s="11"/>
    </row>
    <row r="1146" customFormat="false" ht="14.15" hidden="false" customHeight="false" outlineLevel="0" collapsed="false">
      <c r="A1146" s="8" t="s">
        <v>19</v>
      </c>
      <c r="B1146" s="9" t="s">
        <v>5</v>
      </c>
      <c r="C1146" s="10" t="n">
        <v>-5182.62</v>
      </c>
      <c r="D1146" s="11"/>
    </row>
    <row r="1147" customFormat="false" ht="14.15" hidden="false" customHeight="false" outlineLevel="0" collapsed="false">
      <c r="A1147" s="8" t="s">
        <v>19</v>
      </c>
      <c r="B1147" s="9" t="s">
        <v>5</v>
      </c>
      <c r="C1147" s="10" t="n">
        <v>-5820.2</v>
      </c>
      <c r="D1147" s="11"/>
    </row>
    <row r="1148" customFormat="false" ht="14.15" hidden="false" customHeight="false" outlineLevel="0" collapsed="false">
      <c r="A1148" s="8" t="s">
        <v>19</v>
      </c>
      <c r="B1148" s="9" t="s">
        <v>5</v>
      </c>
      <c r="C1148" s="10" t="n">
        <v>-8660.11</v>
      </c>
      <c r="D1148" s="11"/>
    </row>
    <row r="1149" customFormat="false" ht="14.15" hidden="false" customHeight="false" outlineLevel="0" collapsed="false">
      <c r="A1149" s="8" t="s">
        <v>19</v>
      </c>
      <c r="B1149" s="9" t="s">
        <v>5</v>
      </c>
      <c r="C1149" s="10" t="n">
        <v>-1516.13</v>
      </c>
      <c r="D1149" s="11"/>
    </row>
    <row r="1150" customFormat="false" ht="14.15" hidden="false" customHeight="false" outlineLevel="0" collapsed="false">
      <c r="A1150" s="8" t="s">
        <v>19</v>
      </c>
      <c r="B1150" s="9" t="s">
        <v>5</v>
      </c>
      <c r="C1150" s="10" t="n">
        <v>-4067.42</v>
      </c>
      <c r="D1150" s="11"/>
    </row>
    <row r="1151" customFormat="false" ht="14.15" hidden="false" customHeight="false" outlineLevel="0" collapsed="false">
      <c r="A1151" s="8" t="s">
        <v>19</v>
      </c>
      <c r="B1151" s="9" t="s">
        <v>5</v>
      </c>
      <c r="C1151" s="10" t="n">
        <v>-5018.73</v>
      </c>
      <c r="D1151" s="11"/>
    </row>
    <row r="1152" customFormat="false" ht="14.15" hidden="false" customHeight="false" outlineLevel="0" collapsed="false">
      <c r="A1152" s="8" t="s">
        <v>19</v>
      </c>
      <c r="B1152" s="9" t="s">
        <v>5</v>
      </c>
      <c r="C1152" s="10" t="n">
        <v>-8254.92</v>
      </c>
      <c r="D1152" s="11"/>
    </row>
    <row r="1153" customFormat="false" ht="14.15" hidden="false" customHeight="false" outlineLevel="0" collapsed="false">
      <c r="A1153" s="8" t="s">
        <v>19</v>
      </c>
      <c r="B1153" s="9" t="s">
        <v>5</v>
      </c>
      <c r="C1153" s="10" t="n">
        <v>-19525.72</v>
      </c>
      <c r="D1153" s="11"/>
    </row>
    <row r="1154" customFormat="false" ht="14.15" hidden="false" customHeight="false" outlineLevel="0" collapsed="false">
      <c r="A1154" s="8" t="s">
        <v>19</v>
      </c>
      <c r="B1154" s="9" t="s">
        <v>5</v>
      </c>
      <c r="C1154" s="10" t="n">
        <v>-5485.21</v>
      </c>
      <c r="D1154" s="11"/>
    </row>
    <row r="1155" customFormat="false" ht="14.15" hidden="false" customHeight="false" outlineLevel="0" collapsed="false">
      <c r="A1155" s="8" t="s">
        <v>19</v>
      </c>
      <c r="B1155" s="9" t="s">
        <v>5</v>
      </c>
      <c r="C1155" s="10" t="n">
        <v>-22409.5</v>
      </c>
      <c r="D1155" s="11"/>
    </row>
    <row r="1156" customFormat="false" ht="14.15" hidden="false" customHeight="false" outlineLevel="0" collapsed="false">
      <c r="A1156" s="8" t="s">
        <v>19</v>
      </c>
      <c r="B1156" s="9" t="s">
        <v>5</v>
      </c>
      <c r="C1156" s="10" t="n">
        <v>-1769.59</v>
      </c>
      <c r="D1156" s="11"/>
    </row>
    <row r="1157" customFormat="false" ht="14.15" hidden="false" customHeight="false" outlineLevel="0" collapsed="false">
      <c r="A1157" s="8" t="s">
        <v>19</v>
      </c>
      <c r="B1157" s="9" t="s">
        <v>5</v>
      </c>
      <c r="C1157" s="10" t="n">
        <v>-2451.98</v>
      </c>
      <c r="D1157" s="11"/>
    </row>
    <row r="1158" customFormat="false" ht="14.15" hidden="false" customHeight="false" outlineLevel="0" collapsed="false">
      <c r="A1158" s="8" t="s">
        <v>19</v>
      </c>
      <c r="B1158" s="9" t="s">
        <v>5</v>
      </c>
      <c r="C1158" s="10" t="n">
        <v>-855.11</v>
      </c>
      <c r="D1158" s="11"/>
    </row>
    <row r="1159" customFormat="false" ht="14.15" hidden="false" customHeight="false" outlineLevel="0" collapsed="false">
      <c r="A1159" s="8" t="s">
        <v>19</v>
      </c>
      <c r="B1159" s="9" t="s">
        <v>5</v>
      </c>
      <c r="C1159" s="10" t="n">
        <v>-43451.99</v>
      </c>
      <c r="D1159" s="11"/>
    </row>
    <row r="1160" customFormat="false" ht="14.15" hidden="false" customHeight="false" outlineLevel="0" collapsed="false">
      <c r="A1160" s="8" t="s">
        <v>19</v>
      </c>
      <c r="B1160" s="9" t="s">
        <v>5</v>
      </c>
      <c r="C1160" s="10" t="n">
        <v>-13037.99</v>
      </c>
      <c r="D1160" s="11"/>
    </row>
    <row r="1161" customFormat="false" ht="14.15" hidden="false" customHeight="false" outlineLevel="0" collapsed="false">
      <c r="A1161" s="8" t="s">
        <v>19</v>
      </c>
      <c r="B1161" s="9" t="s">
        <v>5</v>
      </c>
      <c r="C1161" s="10" t="n">
        <v>-1522.3</v>
      </c>
      <c r="D1161" s="11"/>
    </row>
    <row r="1162" customFormat="false" ht="14.15" hidden="false" customHeight="false" outlineLevel="0" collapsed="false">
      <c r="A1162" s="8" t="s">
        <v>19</v>
      </c>
      <c r="B1162" s="9" t="s">
        <v>5</v>
      </c>
      <c r="C1162" s="10" t="n">
        <v>-549.96</v>
      </c>
      <c r="D1162" s="11"/>
    </row>
    <row r="1163" customFormat="false" ht="14.15" hidden="false" customHeight="false" outlineLevel="0" collapsed="false">
      <c r="A1163" s="8" t="s">
        <v>19</v>
      </c>
      <c r="B1163" s="9" t="s">
        <v>5</v>
      </c>
      <c r="C1163" s="10" t="n">
        <v>-9604.05</v>
      </c>
      <c r="D1163" s="11"/>
    </row>
    <row r="1164" customFormat="false" ht="14.15" hidden="false" customHeight="false" outlineLevel="0" collapsed="false">
      <c r="A1164" s="8" t="s">
        <v>19</v>
      </c>
      <c r="B1164" s="9" t="s">
        <v>5</v>
      </c>
      <c r="C1164" s="10" t="n">
        <v>-6105.79</v>
      </c>
      <c r="D1164" s="11"/>
    </row>
    <row r="1165" customFormat="false" ht="14.15" hidden="false" customHeight="false" outlineLevel="0" collapsed="false">
      <c r="A1165" s="8" t="s">
        <v>19</v>
      </c>
      <c r="B1165" s="9" t="s">
        <v>5</v>
      </c>
      <c r="C1165" s="10" t="n">
        <v>-14480.76</v>
      </c>
      <c r="D1165" s="11"/>
    </row>
    <row r="1166" customFormat="false" ht="14.15" hidden="false" customHeight="false" outlineLevel="0" collapsed="false">
      <c r="A1166" s="8" t="s">
        <v>19</v>
      </c>
      <c r="B1166" s="9" t="s">
        <v>5</v>
      </c>
      <c r="C1166" s="10" t="n">
        <v>-1529.06</v>
      </c>
      <c r="D1166" s="11"/>
    </row>
    <row r="1167" customFormat="false" ht="14.15" hidden="false" customHeight="false" outlineLevel="0" collapsed="false">
      <c r="A1167" s="8" t="s">
        <v>19</v>
      </c>
      <c r="B1167" s="9" t="s">
        <v>5</v>
      </c>
      <c r="C1167" s="10" t="n">
        <v>-1891.5</v>
      </c>
      <c r="D1167" s="11"/>
    </row>
    <row r="1168" customFormat="false" ht="14.15" hidden="false" customHeight="false" outlineLevel="0" collapsed="false">
      <c r="A1168" s="8" t="s">
        <v>19</v>
      </c>
      <c r="B1168" s="9" t="s">
        <v>5</v>
      </c>
      <c r="C1168" s="10" t="n">
        <v>-1815.06</v>
      </c>
      <c r="D1168" s="11"/>
    </row>
    <row r="1169" customFormat="false" ht="14.15" hidden="false" customHeight="false" outlineLevel="0" collapsed="false">
      <c r="A1169" s="8" t="s">
        <v>19</v>
      </c>
      <c r="B1169" s="9" t="s">
        <v>5</v>
      </c>
      <c r="C1169" s="10" t="n">
        <v>-7094.33</v>
      </c>
      <c r="D1169" s="11"/>
    </row>
    <row r="1170" customFormat="false" ht="14.15" hidden="false" customHeight="false" outlineLevel="0" collapsed="false">
      <c r="A1170" s="8" t="s">
        <v>19</v>
      </c>
      <c r="B1170" s="9" t="s">
        <v>5</v>
      </c>
      <c r="C1170" s="10" t="n">
        <v>-1137.98</v>
      </c>
      <c r="D1170" s="11"/>
    </row>
    <row r="1171" customFormat="false" ht="14.15" hidden="false" customHeight="false" outlineLevel="0" collapsed="false">
      <c r="A1171" s="8" t="s">
        <v>19</v>
      </c>
      <c r="B1171" s="9" t="s">
        <v>5</v>
      </c>
      <c r="C1171" s="10" t="n">
        <v>-878.05</v>
      </c>
      <c r="D1171" s="11"/>
    </row>
    <row r="1172" customFormat="false" ht="14.15" hidden="false" customHeight="false" outlineLevel="0" collapsed="false">
      <c r="A1172" s="8" t="s">
        <v>19</v>
      </c>
      <c r="B1172" s="9" t="s">
        <v>5</v>
      </c>
      <c r="C1172" s="10" t="n">
        <v>-3676.22</v>
      </c>
      <c r="D1172" s="11"/>
    </row>
    <row r="1173" customFormat="false" ht="14.15" hidden="false" customHeight="false" outlineLevel="0" collapsed="false">
      <c r="A1173" s="8" t="s">
        <v>19</v>
      </c>
      <c r="B1173" s="9" t="s">
        <v>5</v>
      </c>
      <c r="C1173" s="10" t="n">
        <v>-1276.97</v>
      </c>
      <c r="D1173" s="11"/>
    </row>
    <row r="1174" customFormat="false" ht="14.15" hidden="false" customHeight="false" outlineLevel="0" collapsed="false">
      <c r="A1174" s="8" t="s">
        <v>19</v>
      </c>
      <c r="B1174" s="9" t="s">
        <v>5</v>
      </c>
      <c r="C1174" s="10" t="n">
        <v>-864.63</v>
      </c>
      <c r="D1174" s="11"/>
    </row>
    <row r="1175" customFormat="false" ht="14.15" hidden="false" customHeight="false" outlineLevel="0" collapsed="false">
      <c r="A1175" s="8" t="s">
        <v>19</v>
      </c>
      <c r="B1175" s="9" t="s">
        <v>5</v>
      </c>
      <c r="C1175" s="10" t="n">
        <v>-7288.16</v>
      </c>
      <c r="D1175" s="11"/>
    </row>
    <row r="1176" customFormat="false" ht="14.15" hidden="false" customHeight="false" outlineLevel="0" collapsed="false">
      <c r="A1176" s="8" t="s">
        <v>19</v>
      </c>
      <c r="B1176" s="9" t="s">
        <v>5</v>
      </c>
      <c r="C1176" s="10" t="n">
        <v>-5936.36</v>
      </c>
      <c r="D1176" s="11"/>
    </row>
    <row r="1177" customFormat="false" ht="14.15" hidden="false" customHeight="false" outlineLevel="0" collapsed="false">
      <c r="A1177" s="8" t="s">
        <v>19</v>
      </c>
      <c r="B1177" s="9" t="s">
        <v>5</v>
      </c>
      <c r="C1177" s="10" t="n">
        <v>-15173.82</v>
      </c>
      <c r="D1177" s="11"/>
    </row>
    <row r="1178" customFormat="false" ht="14.15" hidden="false" customHeight="false" outlineLevel="0" collapsed="false">
      <c r="A1178" s="8" t="s">
        <v>19</v>
      </c>
      <c r="B1178" s="9" t="s">
        <v>5</v>
      </c>
      <c r="C1178" s="10" t="n">
        <v>-767.85</v>
      </c>
      <c r="D1178" s="11"/>
    </row>
    <row r="1179" customFormat="false" ht="14.15" hidden="false" customHeight="false" outlineLevel="0" collapsed="false">
      <c r="A1179" s="8" t="s">
        <v>19</v>
      </c>
      <c r="B1179" s="9" t="s">
        <v>6</v>
      </c>
      <c r="C1179" s="10" t="n">
        <v>1103.43</v>
      </c>
      <c r="D1179" s="11"/>
    </row>
    <row r="1180" customFormat="false" ht="14.15" hidden="false" customHeight="false" outlineLevel="0" collapsed="false">
      <c r="A1180" s="8" t="s">
        <v>19</v>
      </c>
      <c r="B1180" s="9" t="s">
        <v>6</v>
      </c>
      <c r="C1180" s="10" t="n">
        <v>37536.47</v>
      </c>
      <c r="D1180" s="11"/>
    </row>
    <row r="1181" customFormat="false" ht="14.15" hidden="false" customHeight="false" outlineLevel="0" collapsed="false">
      <c r="A1181" s="8" t="s">
        <v>19</v>
      </c>
      <c r="B1181" s="9" t="s">
        <v>6</v>
      </c>
      <c r="C1181" s="10" t="n">
        <v>8501.06</v>
      </c>
      <c r="D1181" s="11"/>
    </row>
    <row r="1182" customFormat="false" ht="14.15" hidden="false" customHeight="false" outlineLevel="0" collapsed="false">
      <c r="A1182" s="8" t="s">
        <v>19</v>
      </c>
      <c r="B1182" s="9" t="s">
        <v>6</v>
      </c>
      <c r="C1182" s="10" t="n">
        <v>4658.14</v>
      </c>
      <c r="D1182" s="11"/>
    </row>
    <row r="1183" customFormat="false" ht="14.15" hidden="false" customHeight="false" outlineLevel="0" collapsed="false">
      <c r="A1183" s="8" t="s">
        <v>19</v>
      </c>
      <c r="B1183" s="9" t="s">
        <v>6</v>
      </c>
      <c r="C1183" s="10" t="n">
        <v>9377.91</v>
      </c>
      <c r="D1183" s="11"/>
    </row>
    <row r="1184" customFormat="false" ht="14.15" hidden="false" customHeight="false" outlineLevel="0" collapsed="false">
      <c r="A1184" s="8" t="s">
        <v>19</v>
      </c>
      <c r="B1184" s="9" t="s">
        <v>6</v>
      </c>
      <c r="C1184" s="10" t="n">
        <v>4165.33</v>
      </c>
      <c r="D1184" s="11"/>
    </row>
    <row r="1185" customFormat="false" ht="14.15" hidden="false" customHeight="false" outlineLevel="0" collapsed="false">
      <c r="A1185" s="8" t="s">
        <v>19</v>
      </c>
      <c r="B1185" s="9" t="s">
        <v>6</v>
      </c>
      <c r="C1185" s="10" t="n">
        <v>1233.41</v>
      </c>
      <c r="D1185" s="11"/>
    </row>
    <row r="1186" customFormat="false" ht="14.15" hidden="false" customHeight="false" outlineLevel="0" collapsed="false">
      <c r="A1186" s="8" t="s">
        <v>19</v>
      </c>
      <c r="B1186" s="9" t="s">
        <v>6</v>
      </c>
      <c r="C1186" s="10" t="n">
        <v>10252</v>
      </c>
      <c r="D1186" s="11"/>
    </row>
    <row r="1187" customFormat="false" ht="14.15" hidden="false" customHeight="false" outlineLevel="0" collapsed="false">
      <c r="A1187" s="8" t="s">
        <v>19</v>
      </c>
      <c r="B1187" s="9" t="s">
        <v>6</v>
      </c>
      <c r="C1187" s="10" t="n">
        <v>4362.27</v>
      </c>
      <c r="D1187" s="11"/>
    </row>
    <row r="1188" customFormat="false" ht="14.15" hidden="false" customHeight="false" outlineLevel="0" collapsed="false">
      <c r="A1188" s="8" t="s">
        <v>19</v>
      </c>
      <c r="B1188" s="9" t="s">
        <v>6</v>
      </c>
      <c r="C1188" s="10" t="n">
        <v>9799.14</v>
      </c>
      <c r="D1188" s="11"/>
    </row>
    <row r="1189" customFormat="false" ht="14.15" hidden="false" customHeight="false" outlineLevel="0" collapsed="false">
      <c r="A1189" s="8" t="s">
        <v>19</v>
      </c>
      <c r="B1189" s="9" t="s">
        <v>6</v>
      </c>
      <c r="C1189" s="10" t="n">
        <v>24000.91</v>
      </c>
      <c r="D1189" s="11"/>
    </row>
    <row r="1190" customFormat="false" ht="14.15" hidden="false" customHeight="false" outlineLevel="0" collapsed="false">
      <c r="A1190" s="8" t="s">
        <v>19</v>
      </c>
      <c r="B1190" s="9" t="s">
        <v>6</v>
      </c>
      <c r="C1190" s="10" t="n">
        <v>8357.89</v>
      </c>
      <c r="D1190" s="11"/>
    </row>
    <row r="1191" customFormat="false" ht="14.15" hidden="false" customHeight="false" outlineLevel="0" collapsed="false">
      <c r="A1191" s="8" t="s">
        <v>19</v>
      </c>
      <c r="B1191" s="9" t="s">
        <v>6</v>
      </c>
      <c r="C1191" s="10" t="n">
        <v>7701.24</v>
      </c>
      <c r="D1191" s="11"/>
    </row>
    <row r="1192" customFormat="false" ht="14.15" hidden="false" customHeight="false" outlineLevel="0" collapsed="false">
      <c r="A1192" s="8" t="s">
        <v>19</v>
      </c>
      <c r="B1192" s="9" t="s">
        <v>6</v>
      </c>
      <c r="C1192" s="10" t="n">
        <v>4765.58</v>
      </c>
      <c r="D1192" s="11"/>
    </row>
    <row r="1193" customFormat="false" ht="14.15" hidden="false" customHeight="false" outlineLevel="0" collapsed="false">
      <c r="A1193" s="8" t="s">
        <v>19</v>
      </c>
      <c r="B1193" s="9" t="s">
        <v>6</v>
      </c>
      <c r="C1193" s="10" t="n">
        <v>7936.3</v>
      </c>
      <c r="D1193" s="11"/>
    </row>
    <row r="1194" customFormat="false" ht="14.15" hidden="false" customHeight="false" outlineLevel="0" collapsed="false">
      <c r="A1194" s="8" t="s">
        <v>19</v>
      </c>
      <c r="B1194" s="9" t="s">
        <v>6</v>
      </c>
      <c r="C1194" s="10" t="n">
        <v>10722.74</v>
      </c>
      <c r="D1194" s="11"/>
    </row>
    <row r="1195" customFormat="false" ht="14.15" hidden="false" customHeight="false" outlineLevel="0" collapsed="false">
      <c r="A1195" s="8" t="s">
        <v>19</v>
      </c>
      <c r="B1195" s="9" t="s">
        <v>6</v>
      </c>
      <c r="C1195" s="10" t="n">
        <v>3190.92</v>
      </c>
      <c r="D1195" s="11"/>
    </row>
    <row r="1196" customFormat="false" ht="14.15" hidden="false" customHeight="false" outlineLevel="0" collapsed="false">
      <c r="A1196" s="8" t="s">
        <v>19</v>
      </c>
      <c r="B1196" s="9" t="s">
        <v>6</v>
      </c>
      <c r="C1196" s="10" t="n">
        <v>2696.28</v>
      </c>
      <c r="D1196" s="11"/>
    </row>
    <row r="1197" customFormat="false" ht="14.15" hidden="false" customHeight="false" outlineLevel="0" collapsed="false">
      <c r="A1197" s="8" t="s">
        <v>19</v>
      </c>
      <c r="B1197" s="9" t="s">
        <v>6</v>
      </c>
      <c r="C1197" s="10" t="n">
        <v>2076.78</v>
      </c>
      <c r="D1197" s="11"/>
    </row>
    <row r="1198" customFormat="false" ht="14.15" hidden="false" customHeight="false" outlineLevel="0" collapsed="false">
      <c r="A1198" s="8" t="s">
        <v>19</v>
      </c>
      <c r="B1198" s="9" t="s">
        <v>6</v>
      </c>
      <c r="C1198" s="10" t="n">
        <v>5271.65</v>
      </c>
      <c r="D1198" s="11"/>
    </row>
    <row r="1199" customFormat="false" ht="14.15" hidden="false" customHeight="false" outlineLevel="0" collapsed="false">
      <c r="A1199" s="8" t="s">
        <v>19</v>
      </c>
      <c r="B1199" s="9" t="s">
        <v>6</v>
      </c>
      <c r="C1199" s="10" t="n">
        <v>8192.86</v>
      </c>
      <c r="D1199" s="11"/>
    </row>
    <row r="1200" customFormat="false" ht="14.15" hidden="false" customHeight="false" outlineLevel="0" collapsed="false">
      <c r="A1200" s="8" t="s">
        <v>19</v>
      </c>
      <c r="B1200" s="9" t="s">
        <v>6</v>
      </c>
      <c r="C1200" s="10" t="n">
        <v>2448.8</v>
      </c>
      <c r="D1200" s="11"/>
    </row>
    <row r="1201" customFormat="false" ht="14.15" hidden="false" customHeight="false" outlineLevel="0" collapsed="false">
      <c r="A1201" s="8" t="s">
        <v>19</v>
      </c>
      <c r="B1201" s="9" t="s">
        <v>6</v>
      </c>
      <c r="C1201" s="10" t="n">
        <v>2203.26</v>
      </c>
      <c r="D1201" s="11"/>
    </row>
    <row r="1202" customFormat="false" ht="14.15" hidden="false" customHeight="false" outlineLevel="0" collapsed="false">
      <c r="A1202" s="8" t="s">
        <v>19</v>
      </c>
      <c r="B1202" s="9" t="s">
        <v>6</v>
      </c>
      <c r="C1202" s="10" t="n">
        <v>3654.97</v>
      </c>
      <c r="D1202" s="11"/>
    </row>
    <row r="1203" customFormat="false" ht="14.15" hidden="false" customHeight="false" outlineLevel="0" collapsed="false">
      <c r="A1203" s="8" t="s">
        <v>19</v>
      </c>
      <c r="B1203" s="9" t="s">
        <v>6</v>
      </c>
      <c r="C1203" s="10" t="n">
        <v>7158.45</v>
      </c>
      <c r="D1203" s="11"/>
    </row>
    <row r="1204" customFormat="false" ht="14.15" hidden="false" customHeight="false" outlineLevel="0" collapsed="false">
      <c r="A1204" s="8" t="s">
        <v>19</v>
      </c>
      <c r="B1204" s="9" t="s">
        <v>6</v>
      </c>
      <c r="C1204" s="10" t="n">
        <v>10030.44</v>
      </c>
      <c r="D1204" s="11"/>
    </row>
    <row r="1205" customFormat="false" ht="14.15" hidden="false" customHeight="false" outlineLevel="0" collapsed="false">
      <c r="A1205" s="8" t="s">
        <v>19</v>
      </c>
      <c r="B1205" s="9" t="s">
        <v>6</v>
      </c>
      <c r="C1205" s="10" t="n">
        <v>43805</v>
      </c>
      <c r="D1205" s="11"/>
    </row>
    <row r="1206" customFormat="false" ht="14.15" hidden="false" customHeight="false" outlineLevel="0" collapsed="false">
      <c r="A1206" s="8" t="s">
        <v>19</v>
      </c>
      <c r="B1206" s="9" t="s">
        <v>6</v>
      </c>
      <c r="C1206" s="10" t="n">
        <v>6002.56</v>
      </c>
      <c r="D1206" s="11"/>
    </row>
    <row r="1207" customFormat="false" ht="14.15" hidden="false" customHeight="false" outlineLevel="0" collapsed="false">
      <c r="A1207" s="8" t="s">
        <v>19</v>
      </c>
      <c r="B1207" s="9" t="s">
        <v>6</v>
      </c>
      <c r="C1207" s="10" t="n">
        <v>9601.89</v>
      </c>
      <c r="D1207" s="11"/>
    </row>
    <row r="1208" customFormat="false" ht="14.15" hidden="false" customHeight="false" outlineLevel="0" collapsed="false">
      <c r="A1208" s="8" t="s">
        <v>19</v>
      </c>
      <c r="B1208" s="9" t="s">
        <v>6</v>
      </c>
      <c r="C1208" s="10" t="n">
        <v>4214.82</v>
      </c>
      <c r="D1208" s="11"/>
    </row>
    <row r="1209" customFormat="false" ht="14.15" hidden="false" customHeight="false" outlineLevel="0" collapsed="false">
      <c r="A1209" s="8" t="s">
        <v>19</v>
      </c>
      <c r="B1209" s="9" t="s">
        <v>6</v>
      </c>
      <c r="C1209" s="10" t="n">
        <v>25017.25</v>
      </c>
      <c r="D1209" s="11"/>
    </row>
    <row r="1210" customFormat="false" ht="14.15" hidden="false" customHeight="false" outlineLevel="0" collapsed="false">
      <c r="A1210" s="8" t="s">
        <v>19</v>
      </c>
      <c r="B1210" s="9" t="s">
        <v>6</v>
      </c>
      <c r="C1210" s="10" t="n">
        <v>736.7</v>
      </c>
      <c r="D1210" s="11"/>
    </row>
    <row r="1211" customFormat="false" ht="14.15" hidden="false" customHeight="false" outlineLevel="0" collapsed="false">
      <c r="A1211" s="8" t="s">
        <v>19</v>
      </c>
      <c r="B1211" s="9" t="s">
        <v>6</v>
      </c>
      <c r="C1211" s="10" t="n">
        <v>11598.43</v>
      </c>
      <c r="D1211" s="11"/>
    </row>
    <row r="1212" customFormat="false" ht="14.15" hidden="false" customHeight="false" outlineLevel="0" collapsed="false">
      <c r="A1212" s="8" t="s">
        <v>19</v>
      </c>
      <c r="B1212" s="9" t="s">
        <v>6</v>
      </c>
      <c r="C1212" s="10" t="n">
        <v>8349.02</v>
      </c>
      <c r="D1212" s="11"/>
    </row>
    <row r="1213" customFormat="false" ht="14.15" hidden="false" customHeight="false" outlineLevel="0" collapsed="false">
      <c r="A1213" s="8" t="s">
        <v>19</v>
      </c>
      <c r="B1213" s="9" t="s">
        <v>6</v>
      </c>
      <c r="C1213" s="10" t="n">
        <v>541.45</v>
      </c>
      <c r="D1213" s="11"/>
    </row>
    <row r="1214" customFormat="false" ht="14.15" hidden="false" customHeight="false" outlineLevel="0" collapsed="false">
      <c r="A1214" s="8" t="s">
        <v>19</v>
      </c>
      <c r="B1214" s="9" t="s">
        <v>6</v>
      </c>
      <c r="C1214" s="10" t="n">
        <v>7643.36</v>
      </c>
      <c r="D1214" s="11"/>
    </row>
    <row r="1215" customFormat="false" ht="14.15" hidden="false" customHeight="false" outlineLevel="0" collapsed="false">
      <c r="A1215" s="8" t="s">
        <v>19</v>
      </c>
      <c r="B1215" s="9" t="s">
        <v>6</v>
      </c>
      <c r="C1215" s="10" t="n">
        <v>11182.42</v>
      </c>
      <c r="D1215" s="11"/>
    </row>
    <row r="1216" customFormat="false" ht="14.15" hidden="false" customHeight="false" outlineLevel="0" collapsed="false">
      <c r="A1216" s="8" t="s">
        <v>19</v>
      </c>
      <c r="B1216" s="9" t="s">
        <v>6</v>
      </c>
      <c r="C1216" s="10" t="n">
        <v>1082.16</v>
      </c>
      <c r="D1216" s="11"/>
    </row>
    <row r="1217" customFormat="false" ht="14.15" hidden="false" customHeight="false" outlineLevel="0" collapsed="false">
      <c r="A1217" s="8" t="s">
        <v>19</v>
      </c>
      <c r="B1217" s="9" t="s">
        <v>6</v>
      </c>
      <c r="C1217" s="10" t="n">
        <v>1022.54</v>
      </c>
      <c r="D1217" s="11"/>
    </row>
    <row r="1218" customFormat="false" ht="14.15" hidden="false" customHeight="false" outlineLevel="0" collapsed="false">
      <c r="A1218" s="8" t="s">
        <v>19</v>
      </c>
      <c r="B1218" s="9" t="s">
        <v>6</v>
      </c>
      <c r="C1218" s="10" t="n">
        <v>1593.94</v>
      </c>
      <c r="D1218" s="11"/>
    </row>
    <row r="1219" customFormat="false" ht="14.15" hidden="false" customHeight="false" outlineLevel="0" collapsed="false">
      <c r="A1219" s="8" t="s">
        <v>19</v>
      </c>
      <c r="B1219" s="9" t="s">
        <v>6</v>
      </c>
      <c r="C1219" s="10" t="n">
        <v>5282.1</v>
      </c>
      <c r="D1219" s="11"/>
    </row>
    <row r="1220" customFormat="false" ht="14.15" hidden="false" customHeight="false" outlineLevel="0" collapsed="false">
      <c r="A1220" s="8" t="s">
        <v>20</v>
      </c>
      <c r="B1220" s="9" t="s">
        <v>6</v>
      </c>
      <c r="C1220" s="10" t="n">
        <v>7621.74</v>
      </c>
      <c r="D1220" s="11"/>
    </row>
    <row r="1221" customFormat="false" ht="14.15" hidden="false" customHeight="false" outlineLevel="0" collapsed="false">
      <c r="A1221" s="8" t="s">
        <v>20</v>
      </c>
      <c r="B1221" s="9" t="s">
        <v>6</v>
      </c>
      <c r="C1221" s="10" t="n">
        <v>5036.16</v>
      </c>
      <c r="D1221" s="11"/>
    </row>
    <row r="1222" customFormat="false" ht="14.15" hidden="false" customHeight="false" outlineLevel="0" collapsed="false">
      <c r="A1222" s="8" t="s">
        <v>20</v>
      </c>
      <c r="B1222" s="9" t="s">
        <v>6</v>
      </c>
      <c r="C1222" s="10" t="n">
        <v>864.63</v>
      </c>
      <c r="D1222" s="11"/>
    </row>
    <row r="1223" customFormat="false" ht="14.15" hidden="false" customHeight="false" outlineLevel="0" collapsed="false">
      <c r="A1223" s="8" t="s">
        <v>20</v>
      </c>
      <c r="B1223" s="9" t="s">
        <v>6</v>
      </c>
      <c r="C1223" s="10" t="n">
        <v>47684.93</v>
      </c>
      <c r="D1223" s="11"/>
    </row>
    <row r="1224" customFormat="false" ht="14.15" hidden="false" customHeight="false" outlineLevel="0" collapsed="false">
      <c r="A1224" s="8" t="s">
        <v>20</v>
      </c>
      <c r="B1224" s="9" t="s">
        <v>6</v>
      </c>
      <c r="C1224" s="10" t="n">
        <v>2346.35</v>
      </c>
      <c r="D1224" s="11"/>
    </row>
    <row r="1225" customFormat="false" ht="14.15" hidden="false" customHeight="false" outlineLevel="0" collapsed="false">
      <c r="A1225" s="8" t="s">
        <v>20</v>
      </c>
      <c r="B1225" s="9" t="s">
        <v>6</v>
      </c>
      <c r="C1225" s="10" t="n">
        <v>855.11</v>
      </c>
      <c r="D1225" s="11"/>
    </row>
    <row r="1226" customFormat="false" ht="14.15" hidden="false" customHeight="false" outlineLevel="0" collapsed="false">
      <c r="A1226" s="8" t="s">
        <v>20</v>
      </c>
      <c r="B1226" s="9" t="s">
        <v>6</v>
      </c>
      <c r="C1226" s="10" t="n">
        <v>830.13</v>
      </c>
      <c r="D1226" s="11"/>
    </row>
    <row r="1227" customFormat="false" ht="14.15" hidden="false" customHeight="false" outlineLevel="0" collapsed="false">
      <c r="A1227" s="8" t="s">
        <v>20</v>
      </c>
      <c r="B1227" s="9" t="s">
        <v>6</v>
      </c>
      <c r="C1227" s="10" t="n">
        <v>7627.58</v>
      </c>
      <c r="D1227" s="11"/>
    </row>
    <row r="1228" customFormat="false" ht="14.15" hidden="false" customHeight="false" outlineLevel="0" collapsed="false">
      <c r="A1228" s="8" t="s">
        <v>20</v>
      </c>
      <c r="B1228" s="9" t="s">
        <v>6</v>
      </c>
      <c r="C1228" s="10" t="n">
        <v>5361.38</v>
      </c>
      <c r="D1228" s="11"/>
    </row>
    <row r="1229" customFormat="false" ht="14.15" hidden="false" customHeight="false" outlineLevel="0" collapsed="false">
      <c r="A1229" s="8" t="s">
        <v>20</v>
      </c>
      <c r="B1229" s="9" t="s">
        <v>6</v>
      </c>
      <c r="C1229" s="10" t="n">
        <v>42994.21</v>
      </c>
      <c r="D1229" s="11"/>
    </row>
    <row r="1230" customFormat="false" ht="14.15" hidden="false" customHeight="false" outlineLevel="0" collapsed="false">
      <c r="A1230" s="8" t="s">
        <v>20</v>
      </c>
      <c r="B1230" s="9" t="s">
        <v>6</v>
      </c>
      <c r="C1230" s="10" t="n">
        <v>22710.54</v>
      </c>
      <c r="D1230" s="11"/>
    </row>
    <row r="1231" customFormat="false" ht="14.15" hidden="false" customHeight="false" outlineLevel="0" collapsed="false">
      <c r="A1231" s="8" t="s">
        <v>20</v>
      </c>
      <c r="B1231" s="9" t="s">
        <v>6</v>
      </c>
      <c r="C1231" s="10" t="n">
        <v>6300.98</v>
      </c>
      <c r="D1231" s="11"/>
    </row>
    <row r="1232" customFormat="false" ht="14.15" hidden="false" customHeight="false" outlineLevel="0" collapsed="false">
      <c r="A1232" s="8" t="s">
        <v>20</v>
      </c>
      <c r="B1232" s="9" t="s">
        <v>6</v>
      </c>
      <c r="C1232" s="10" t="n">
        <v>26750.98</v>
      </c>
      <c r="D1232" s="11"/>
    </row>
    <row r="1233" customFormat="false" ht="14.15" hidden="false" customHeight="false" outlineLevel="0" collapsed="false">
      <c r="A1233" s="8" t="s">
        <v>20</v>
      </c>
      <c r="B1233" s="9" t="s">
        <v>6</v>
      </c>
      <c r="C1233" s="10" t="n">
        <v>5652.84</v>
      </c>
      <c r="D1233" s="11"/>
    </row>
    <row r="1234" customFormat="false" ht="14.15" hidden="false" customHeight="false" outlineLevel="0" collapsed="false">
      <c r="A1234" s="8" t="s">
        <v>20</v>
      </c>
      <c r="B1234" s="9" t="s">
        <v>6</v>
      </c>
      <c r="C1234" s="10" t="n">
        <v>1327.38</v>
      </c>
      <c r="D1234" s="11"/>
    </row>
    <row r="1235" customFormat="false" ht="14.15" hidden="false" customHeight="false" outlineLevel="0" collapsed="false">
      <c r="A1235" s="8" t="s">
        <v>20</v>
      </c>
      <c r="B1235" s="9" t="s">
        <v>6</v>
      </c>
      <c r="C1235" s="10" t="n">
        <v>2532.19</v>
      </c>
      <c r="D1235" s="11"/>
    </row>
    <row r="1236" customFormat="false" ht="14.15" hidden="false" customHeight="false" outlineLevel="0" collapsed="false">
      <c r="A1236" s="8" t="s">
        <v>20</v>
      </c>
      <c r="B1236" s="9" t="s">
        <v>6</v>
      </c>
      <c r="C1236" s="10" t="n">
        <v>5569.2</v>
      </c>
      <c r="D1236" s="11"/>
    </row>
    <row r="1237" customFormat="false" ht="14.15" hidden="false" customHeight="false" outlineLevel="0" collapsed="false">
      <c r="A1237" s="8" t="s">
        <v>20</v>
      </c>
      <c r="B1237" s="9" t="s">
        <v>6</v>
      </c>
      <c r="C1237" s="10" t="n">
        <v>10789.85</v>
      </c>
      <c r="D1237" s="11"/>
    </row>
    <row r="1238" customFormat="false" ht="14.15" hidden="false" customHeight="false" outlineLevel="0" collapsed="false">
      <c r="A1238" s="8" t="s">
        <v>20</v>
      </c>
      <c r="B1238" s="9" t="s">
        <v>6</v>
      </c>
      <c r="C1238" s="10" t="n">
        <v>21341.28</v>
      </c>
      <c r="D1238" s="11"/>
    </row>
    <row r="1239" customFormat="false" ht="14.15" hidden="false" customHeight="false" outlineLevel="0" collapsed="false">
      <c r="A1239" s="8" t="s">
        <v>20</v>
      </c>
      <c r="B1239" s="9" t="s">
        <v>6</v>
      </c>
      <c r="C1239" s="10" t="n">
        <v>2846.03</v>
      </c>
      <c r="D1239" s="11"/>
    </row>
    <row r="1240" customFormat="false" ht="14.15" hidden="false" customHeight="false" outlineLevel="0" collapsed="false">
      <c r="A1240" s="8" t="s">
        <v>20</v>
      </c>
      <c r="B1240" s="9" t="s">
        <v>6</v>
      </c>
      <c r="C1240" s="10" t="n">
        <v>33684.68</v>
      </c>
      <c r="D1240" s="11"/>
    </row>
    <row r="1241" customFormat="false" ht="14.15" hidden="false" customHeight="false" outlineLevel="0" collapsed="false">
      <c r="A1241" s="8" t="s">
        <v>20</v>
      </c>
      <c r="B1241" s="9" t="s">
        <v>6</v>
      </c>
      <c r="C1241" s="10" t="n">
        <v>17265.81</v>
      </c>
      <c r="D1241" s="11"/>
    </row>
    <row r="1242" customFormat="false" ht="14.15" hidden="false" customHeight="false" outlineLevel="0" collapsed="false">
      <c r="A1242" s="8" t="s">
        <v>20</v>
      </c>
      <c r="B1242" s="9" t="s">
        <v>6</v>
      </c>
      <c r="C1242" s="10" t="n">
        <v>2214.03</v>
      </c>
      <c r="D1242" s="11"/>
    </row>
    <row r="1243" customFormat="false" ht="14.15" hidden="false" customHeight="false" outlineLevel="0" collapsed="false">
      <c r="A1243" s="8" t="s">
        <v>20</v>
      </c>
      <c r="B1243" s="9" t="s">
        <v>6</v>
      </c>
      <c r="C1243" s="10" t="n">
        <v>10472.64</v>
      </c>
      <c r="D1243" s="11"/>
    </row>
    <row r="1244" customFormat="false" ht="14.15" hidden="false" customHeight="false" outlineLevel="0" collapsed="false">
      <c r="A1244" s="8" t="s">
        <v>20</v>
      </c>
      <c r="B1244" s="9" t="s">
        <v>6</v>
      </c>
      <c r="C1244" s="10" t="n">
        <v>867.4</v>
      </c>
      <c r="D1244" s="11"/>
    </row>
    <row r="1245" customFormat="false" ht="14.15" hidden="false" customHeight="false" outlineLevel="0" collapsed="false">
      <c r="A1245" s="8" t="s">
        <v>20</v>
      </c>
      <c r="B1245" s="9" t="s">
        <v>6</v>
      </c>
      <c r="C1245" s="10" t="n">
        <v>18678.22</v>
      </c>
      <c r="D1245" s="11"/>
    </row>
    <row r="1246" customFormat="false" ht="14.15" hidden="false" customHeight="false" outlineLevel="0" collapsed="false">
      <c r="A1246" s="8" t="s">
        <v>20</v>
      </c>
      <c r="B1246" s="9" t="s">
        <v>6</v>
      </c>
      <c r="C1246" s="10" t="n">
        <v>830.72</v>
      </c>
      <c r="D1246" s="11"/>
    </row>
    <row r="1247" customFormat="false" ht="14.15" hidden="false" customHeight="false" outlineLevel="0" collapsed="false">
      <c r="A1247" s="8" t="s">
        <v>20</v>
      </c>
      <c r="B1247" s="9" t="s">
        <v>6</v>
      </c>
      <c r="C1247" s="10" t="n">
        <v>2972.89</v>
      </c>
      <c r="D1247" s="11"/>
    </row>
    <row r="1248" customFormat="false" ht="14.15" hidden="false" customHeight="false" outlineLevel="0" collapsed="false">
      <c r="A1248" s="8" t="s">
        <v>20</v>
      </c>
      <c r="B1248" s="9" t="s">
        <v>6</v>
      </c>
      <c r="C1248" s="10" t="n">
        <v>5164.61</v>
      </c>
      <c r="D1248" s="11"/>
    </row>
    <row r="1249" customFormat="false" ht="14.15" hidden="false" customHeight="false" outlineLevel="0" collapsed="false">
      <c r="A1249" s="8" t="s">
        <v>20</v>
      </c>
      <c r="B1249" s="9" t="s">
        <v>6</v>
      </c>
      <c r="C1249" s="10" t="n">
        <v>20923.87</v>
      </c>
      <c r="D1249" s="11"/>
    </row>
    <row r="1250" customFormat="false" ht="14.15" hidden="false" customHeight="false" outlineLevel="0" collapsed="false">
      <c r="A1250" s="8" t="s">
        <v>20</v>
      </c>
      <c r="B1250" s="9" t="s">
        <v>6</v>
      </c>
      <c r="C1250" s="10" t="n">
        <v>3647.92</v>
      </c>
      <c r="D1250" s="11"/>
    </row>
    <row r="1251" customFormat="false" ht="14.15" hidden="false" customHeight="false" outlineLevel="0" collapsed="false">
      <c r="A1251" s="8" t="s">
        <v>20</v>
      </c>
      <c r="B1251" s="9" t="s">
        <v>6</v>
      </c>
      <c r="C1251" s="10" t="n">
        <v>12572.44</v>
      </c>
      <c r="D1251" s="11"/>
    </row>
    <row r="1252" customFormat="false" ht="14.15" hidden="false" customHeight="false" outlineLevel="0" collapsed="false">
      <c r="A1252" s="8" t="s">
        <v>20</v>
      </c>
      <c r="B1252" s="9" t="s">
        <v>6</v>
      </c>
      <c r="C1252" s="10" t="n">
        <v>1452.27</v>
      </c>
      <c r="D1252" s="11"/>
    </row>
    <row r="1253" customFormat="false" ht="14.15" hidden="false" customHeight="false" outlineLevel="0" collapsed="false">
      <c r="A1253" s="8" t="s">
        <v>20</v>
      </c>
      <c r="B1253" s="9" t="s">
        <v>6</v>
      </c>
      <c r="C1253" s="10" t="n">
        <v>8025.89</v>
      </c>
      <c r="D1253" s="11"/>
    </row>
    <row r="1254" customFormat="false" ht="14.15" hidden="false" customHeight="false" outlineLevel="0" collapsed="false">
      <c r="A1254" s="8" t="s">
        <v>20</v>
      </c>
      <c r="B1254" s="9" t="s">
        <v>6</v>
      </c>
      <c r="C1254" s="10" t="n">
        <v>2417.68</v>
      </c>
      <c r="D1254" s="11"/>
    </row>
    <row r="1255" customFormat="false" ht="14.15" hidden="false" customHeight="false" outlineLevel="0" collapsed="false">
      <c r="A1255" s="8" t="s">
        <v>20</v>
      </c>
      <c r="B1255" s="9" t="s">
        <v>6</v>
      </c>
      <c r="C1255" s="10" t="n">
        <v>5939.96</v>
      </c>
      <c r="D1255" s="11"/>
    </row>
    <row r="1256" customFormat="false" ht="14.15" hidden="false" customHeight="false" outlineLevel="0" collapsed="false">
      <c r="A1256" s="8" t="s">
        <v>20</v>
      </c>
      <c r="B1256" s="9" t="s">
        <v>6</v>
      </c>
      <c r="C1256" s="10" t="n">
        <v>10230.26</v>
      </c>
      <c r="D1256" s="11"/>
    </row>
    <row r="1257" customFormat="false" ht="14.15" hidden="false" customHeight="false" outlineLevel="0" collapsed="false">
      <c r="A1257" s="8" t="s">
        <v>20</v>
      </c>
      <c r="B1257" s="9" t="s">
        <v>6</v>
      </c>
      <c r="C1257" s="10" t="n">
        <v>18824.92</v>
      </c>
      <c r="D1257" s="11"/>
    </row>
    <row r="1258" customFormat="false" ht="14.15" hidden="false" customHeight="false" outlineLevel="0" collapsed="false">
      <c r="A1258" s="8" t="s">
        <v>20</v>
      </c>
      <c r="B1258" s="9" t="s">
        <v>6</v>
      </c>
      <c r="C1258" s="10" t="n">
        <v>4092.75</v>
      </c>
      <c r="D1258" s="11"/>
    </row>
    <row r="1259" customFormat="false" ht="14.15" hidden="false" customHeight="false" outlineLevel="0" collapsed="false">
      <c r="A1259" s="8" t="s">
        <v>20</v>
      </c>
      <c r="B1259" s="9" t="s">
        <v>6</v>
      </c>
      <c r="C1259" s="10" t="n">
        <v>2595.67</v>
      </c>
      <c r="D1259" s="11"/>
    </row>
    <row r="1260" customFormat="false" ht="14.15" hidden="false" customHeight="false" outlineLevel="0" collapsed="false">
      <c r="A1260" s="8" t="s">
        <v>20</v>
      </c>
      <c r="B1260" s="9" t="s">
        <v>6</v>
      </c>
      <c r="C1260" s="10" t="n">
        <v>4478.79</v>
      </c>
      <c r="D1260" s="11"/>
    </row>
    <row r="1261" customFormat="false" ht="14.15" hidden="false" customHeight="false" outlineLevel="0" collapsed="false">
      <c r="A1261" s="8" t="s">
        <v>20</v>
      </c>
      <c r="B1261" s="9" t="s">
        <v>6</v>
      </c>
      <c r="C1261" s="10" t="n">
        <v>40571.07</v>
      </c>
      <c r="D1261" s="11"/>
    </row>
    <row r="1262" customFormat="false" ht="14.15" hidden="false" customHeight="false" outlineLevel="0" collapsed="false">
      <c r="A1262" s="8" t="s">
        <v>20</v>
      </c>
      <c r="B1262" s="9" t="s">
        <v>6</v>
      </c>
      <c r="C1262" s="10" t="n">
        <v>6116.4</v>
      </c>
      <c r="D1262" s="11"/>
    </row>
    <row r="1263" customFormat="false" ht="14.15" hidden="false" customHeight="false" outlineLevel="0" collapsed="false">
      <c r="A1263" s="8" t="s">
        <v>20</v>
      </c>
      <c r="B1263" s="9" t="s">
        <v>6</v>
      </c>
      <c r="C1263" s="10" t="n">
        <v>10402.5</v>
      </c>
      <c r="D1263" s="11"/>
    </row>
    <row r="1264" customFormat="false" ht="14.15" hidden="false" customHeight="false" outlineLevel="0" collapsed="false">
      <c r="A1264" s="8" t="s">
        <v>20</v>
      </c>
      <c r="B1264" s="9" t="s">
        <v>6</v>
      </c>
      <c r="C1264" s="10" t="n">
        <v>4364.27</v>
      </c>
      <c r="D1264" s="11"/>
    </row>
    <row r="1265" customFormat="false" ht="14.15" hidden="false" customHeight="false" outlineLevel="0" collapsed="false">
      <c r="A1265" s="8" t="s">
        <v>20</v>
      </c>
      <c r="B1265" s="9" t="s">
        <v>6</v>
      </c>
      <c r="C1265" s="10" t="n">
        <v>20013.75</v>
      </c>
      <c r="D1265" s="11"/>
    </row>
    <row r="1266" customFormat="false" ht="14.15" hidden="false" customHeight="false" outlineLevel="0" collapsed="false">
      <c r="A1266" s="8" t="s">
        <v>20</v>
      </c>
      <c r="B1266" s="9" t="s">
        <v>6</v>
      </c>
      <c r="C1266" s="10" t="n">
        <v>5083.02</v>
      </c>
      <c r="D1266" s="11"/>
    </row>
    <row r="1267" customFormat="false" ht="14.15" hidden="false" customHeight="false" outlineLevel="0" collapsed="false">
      <c r="A1267" s="8" t="s">
        <v>20</v>
      </c>
      <c r="B1267" s="9" t="s">
        <v>6</v>
      </c>
      <c r="C1267" s="10" t="n">
        <v>5298.42</v>
      </c>
      <c r="D1267" s="11"/>
    </row>
    <row r="1268" customFormat="false" ht="14.15" hidden="false" customHeight="false" outlineLevel="0" collapsed="false">
      <c r="A1268" s="8" t="s">
        <v>20</v>
      </c>
      <c r="B1268" s="9" t="s">
        <v>6</v>
      </c>
      <c r="C1268" s="10" t="n">
        <v>1063.44</v>
      </c>
      <c r="D1268" s="11"/>
    </row>
    <row r="1269" customFormat="false" ht="14.15" hidden="false" customHeight="false" outlineLevel="0" collapsed="false">
      <c r="A1269" s="8" t="s">
        <v>20</v>
      </c>
      <c r="B1269" s="9" t="s">
        <v>6</v>
      </c>
      <c r="C1269" s="10" t="n">
        <v>30156.01</v>
      </c>
      <c r="D1269" s="11"/>
    </row>
    <row r="1270" customFormat="false" ht="14.15" hidden="false" customHeight="false" outlineLevel="0" collapsed="false">
      <c r="A1270" s="8" t="s">
        <v>20</v>
      </c>
      <c r="B1270" s="9" t="s">
        <v>6</v>
      </c>
      <c r="C1270" s="10" t="n">
        <v>16915.26</v>
      </c>
      <c r="D1270" s="11"/>
    </row>
    <row r="1271" customFormat="false" ht="14.15" hidden="false" customHeight="false" outlineLevel="0" collapsed="false">
      <c r="A1271" s="8" t="s">
        <v>20</v>
      </c>
      <c r="B1271" s="9" t="s">
        <v>6</v>
      </c>
      <c r="C1271" s="10" t="n">
        <v>1419.04</v>
      </c>
      <c r="D1271" s="11"/>
    </row>
    <row r="1272" customFormat="false" ht="14.15" hidden="false" customHeight="false" outlineLevel="0" collapsed="false">
      <c r="A1272" s="8" t="s">
        <v>20</v>
      </c>
      <c r="B1272" s="9" t="s">
        <v>6</v>
      </c>
      <c r="C1272" s="10" t="n">
        <v>28784.86</v>
      </c>
      <c r="D1272" s="11"/>
    </row>
    <row r="1273" customFormat="false" ht="14.15" hidden="false" customHeight="false" outlineLevel="0" collapsed="false">
      <c r="A1273" s="8" t="s">
        <v>20</v>
      </c>
      <c r="B1273" s="9" t="s">
        <v>6</v>
      </c>
      <c r="C1273" s="10" t="n">
        <v>17795.93</v>
      </c>
      <c r="D1273" s="11"/>
    </row>
    <row r="1274" customFormat="false" ht="14.15" hidden="false" customHeight="false" outlineLevel="0" collapsed="false">
      <c r="A1274" s="8" t="s">
        <v>20</v>
      </c>
      <c r="B1274" s="9" t="s">
        <v>6</v>
      </c>
      <c r="C1274" s="10" t="n">
        <v>11762.98</v>
      </c>
      <c r="D1274" s="11"/>
    </row>
    <row r="1275" customFormat="false" ht="14.15" hidden="false" customHeight="false" outlineLevel="0" collapsed="false">
      <c r="A1275" s="8" t="s">
        <v>20</v>
      </c>
      <c r="B1275" s="9" t="s">
        <v>6</v>
      </c>
      <c r="C1275" s="10" t="n">
        <v>35230.05</v>
      </c>
      <c r="D1275" s="11"/>
    </row>
    <row r="1276" customFormat="false" ht="14.15" hidden="false" customHeight="false" outlineLevel="0" collapsed="false">
      <c r="A1276" s="8" t="s">
        <v>20</v>
      </c>
      <c r="B1276" s="9" t="s">
        <v>6</v>
      </c>
      <c r="C1276" s="10" t="n">
        <v>807.51</v>
      </c>
      <c r="D1276" s="11"/>
    </row>
    <row r="1277" customFormat="false" ht="14.15" hidden="false" customHeight="false" outlineLevel="0" collapsed="false">
      <c r="A1277" s="8" t="s">
        <v>20</v>
      </c>
      <c r="B1277" s="9" t="s">
        <v>6</v>
      </c>
      <c r="C1277" s="10" t="n">
        <v>6331.2</v>
      </c>
      <c r="D1277" s="11"/>
    </row>
    <row r="1278" customFormat="false" ht="14.15" hidden="false" customHeight="false" outlineLevel="0" collapsed="false">
      <c r="A1278" s="8" t="s">
        <v>20</v>
      </c>
      <c r="B1278" s="9" t="s">
        <v>6</v>
      </c>
      <c r="C1278" s="10" t="n">
        <v>13701.25</v>
      </c>
      <c r="D1278" s="11"/>
    </row>
    <row r="1279" customFormat="false" ht="14.15" hidden="false" customHeight="false" outlineLevel="0" collapsed="false">
      <c r="A1279" s="8" t="s">
        <v>20</v>
      </c>
      <c r="B1279" s="9" t="s">
        <v>6</v>
      </c>
      <c r="C1279" s="10" t="n">
        <v>16972.15</v>
      </c>
      <c r="D1279" s="11"/>
    </row>
    <row r="1280" customFormat="false" ht="14.15" hidden="false" customHeight="false" outlineLevel="0" collapsed="false">
      <c r="A1280" s="8" t="s">
        <v>20</v>
      </c>
      <c r="B1280" s="9" t="s">
        <v>6</v>
      </c>
      <c r="C1280" s="10" t="n">
        <v>1078.71</v>
      </c>
      <c r="D1280" s="11"/>
    </row>
    <row r="1281" customFormat="false" ht="14.15" hidden="false" customHeight="false" outlineLevel="0" collapsed="false">
      <c r="A1281" s="8" t="s">
        <v>20</v>
      </c>
      <c r="B1281" s="9" t="s">
        <v>6</v>
      </c>
      <c r="C1281" s="10" t="n">
        <v>12962.45</v>
      </c>
      <c r="D1281" s="11"/>
    </row>
    <row r="1282" customFormat="false" ht="14.15" hidden="false" customHeight="false" outlineLevel="0" collapsed="false">
      <c r="A1282" s="8" t="s">
        <v>20</v>
      </c>
      <c r="B1282" s="9" t="s">
        <v>6</v>
      </c>
      <c r="C1282" s="10" t="n">
        <v>3871.88</v>
      </c>
      <c r="D1282" s="11"/>
    </row>
    <row r="1283" customFormat="false" ht="14.15" hidden="false" customHeight="false" outlineLevel="0" collapsed="false">
      <c r="A1283" s="8" t="s">
        <v>20</v>
      </c>
      <c r="B1283" s="9" t="s">
        <v>6</v>
      </c>
      <c r="C1283" s="10" t="n">
        <v>814.96</v>
      </c>
      <c r="D1283" s="11"/>
    </row>
    <row r="1284" customFormat="false" ht="14.15" hidden="false" customHeight="false" outlineLevel="0" collapsed="false">
      <c r="A1284" s="8" t="s">
        <v>20</v>
      </c>
      <c r="B1284" s="9" t="s">
        <v>6</v>
      </c>
      <c r="C1284" s="10" t="n">
        <v>6043.52</v>
      </c>
      <c r="D1284" s="11"/>
    </row>
    <row r="1285" customFormat="false" ht="14.15" hidden="false" customHeight="false" outlineLevel="0" collapsed="false">
      <c r="A1285" s="8" t="s">
        <v>20</v>
      </c>
      <c r="B1285" s="9" t="s">
        <v>6</v>
      </c>
      <c r="C1285" s="10" t="n">
        <v>735.55</v>
      </c>
      <c r="D1285" s="11"/>
    </row>
    <row r="1286" customFormat="false" ht="14.15" hidden="false" customHeight="false" outlineLevel="0" collapsed="false">
      <c r="A1286" s="8" t="s">
        <v>20</v>
      </c>
      <c r="B1286" s="9" t="s">
        <v>6</v>
      </c>
      <c r="C1286" s="10" t="n">
        <v>22145.9</v>
      </c>
      <c r="D1286" s="11"/>
    </row>
    <row r="1287" customFormat="false" ht="14.15" hidden="false" customHeight="false" outlineLevel="0" collapsed="false">
      <c r="A1287" s="8" t="s">
        <v>20</v>
      </c>
      <c r="B1287" s="9" t="s">
        <v>6</v>
      </c>
      <c r="C1287" s="10" t="n">
        <v>2579.05</v>
      </c>
      <c r="D1287" s="11"/>
    </row>
    <row r="1288" customFormat="false" ht="14.15" hidden="false" customHeight="false" outlineLevel="0" collapsed="false">
      <c r="A1288" s="8" t="s">
        <v>20</v>
      </c>
      <c r="B1288" s="9" t="s">
        <v>6</v>
      </c>
      <c r="C1288" s="10" t="n">
        <v>8660.11</v>
      </c>
      <c r="D1288" s="11"/>
    </row>
    <row r="1289" customFormat="false" ht="14.15" hidden="false" customHeight="false" outlineLevel="0" collapsed="false">
      <c r="A1289" s="8" t="s">
        <v>20</v>
      </c>
      <c r="B1289" s="9" t="s">
        <v>6</v>
      </c>
      <c r="C1289" s="10" t="n">
        <v>45540</v>
      </c>
      <c r="D1289" s="11"/>
    </row>
    <row r="1290" customFormat="false" ht="14.15" hidden="false" customHeight="false" outlineLevel="0" collapsed="false">
      <c r="A1290" s="8" t="s">
        <v>20</v>
      </c>
      <c r="B1290" s="9" t="s">
        <v>6</v>
      </c>
      <c r="C1290" s="10" t="n">
        <v>1535.86</v>
      </c>
      <c r="D1290" s="11"/>
    </row>
    <row r="1291" customFormat="false" ht="14.15" hidden="false" customHeight="false" outlineLevel="0" collapsed="false">
      <c r="A1291" s="8" t="s">
        <v>20</v>
      </c>
      <c r="B1291" s="9" t="s">
        <v>6</v>
      </c>
      <c r="C1291" s="10" t="n">
        <v>1841.88</v>
      </c>
      <c r="D1291" s="11"/>
    </row>
    <row r="1292" customFormat="false" ht="14.15" hidden="false" customHeight="false" outlineLevel="0" collapsed="false">
      <c r="A1292" s="8" t="s">
        <v>20</v>
      </c>
      <c r="B1292" s="9" t="s">
        <v>6</v>
      </c>
      <c r="C1292" s="10" t="n">
        <v>14122.38</v>
      </c>
      <c r="D1292" s="11"/>
    </row>
    <row r="1293" customFormat="false" ht="14.15" hidden="false" customHeight="false" outlineLevel="0" collapsed="false">
      <c r="A1293" s="8" t="s">
        <v>20</v>
      </c>
      <c r="B1293" s="9" t="s">
        <v>6</v>
      </c>
      <c r="C1293" s="10" t="n">
        <v>1826.09</v>
      </c>
      <c r="D1293" s="11"/>
    </row>
    <row r="1294" customFormat="false" ht="14.15" hidden="false" customHeight="false" outlineLevel="0" collapsed="false">
      <c r="A1294" s="8" t="s">
        <v>20</v>
      </c>
      <c r="B1294" s="9" t="s">
        <v>6</v>
      </c>
      <c r="C1294" s="10" t="n">
        <v>874.26</v>
      </c>
      <c r="D1294" s="11"/>
    </row>
    <row r="1295" customFormat="false" ht="14.15" hidden="false" customHeight="false" outlineLevel="0" collapsed="false">
      <c r="A1295" s="8" t="s">
        <v>20</v>
      </c>
      <c r="B1295" s="9" t="s">
        <v>6</v>
      </c>
      <c r="C1295" s="10" t="n">
        <v>31619.58</v>
      </c>
      <c r="D1295" s="11"/>
    </row>
    <row r="1296" customFormat="false" ht="14.15" hidden="false" customHeight="false" outlineLevel="0" collapsed="false">
      <c r="A1296" s="8" t="s">
        <v>20</v>
      </c>
      <c r="B1296" s="9" t="s">
        <v>6</v>
      </c>
      <c r="C1296" s="10" t="n">
        <v>2015.47</v>
      </c>
      <c r="D1296" s="11"/>
    </row>
    <row r="1297" customFormat="false" ht="14.15" hidden="false" customHeight="false" outlineLevel="0" collapsed="false">
      <c r="A1297" s="8" t="s">
        <v>20</v>
      </c>
      <c r="B1297" s="9" t="s">
        <v>6</v>
      </c>
      <c r="C1297" s="10" t="n">
        <v>4667.63</v>
      </c>
      <c r="D1297" s="11"/>
    </row>
    <row r="1298" customFormat="false" ht="14.15" hidden="false" customHeight="false" outlineLevel="0" collapsed="false">
      <c r="A1298" s="8" t="s">
        <v>20</v>
      </c>
      <c r="B1298" s="9" t="s">
        <v>6</v>
      </c>
      <c r="C1298" s="10" t="n">
        <v>13929.7</v>
      </c>
      <c r="D1298" s="11"/>
    </row>
    <row r="1299" customFormat="false" ht="14.15" hidden="false" customHeight="false" outlineLevel="0" collapsed="false">
      <c r="A1299" s="8" t="s">
        <v>20</v>
      </c>
      <c r="B1299" s="9" t="s">
        <v>6</v>
      </c>
      <c r="C1299" s="10" t="n">
        <v>1151.09</v>
      </c>
      <c r="D1299" s="11"/>
    </row>
    <row r="1300" customFormat="false" ht="14.15" hidden="false" customHeight="false" outlineLevel="0" collapsed="false">
      <c r="A1300" s="8" t="s">
        <v>20</v>
      </c>
      <c r="B1300" s="9" t="s">
        <v>6</v>
      </c>
      <c r="C1300" s="10" t="n">
        <v>10271.91</v>
      </c>
      <c r="D1300" s="11"/>
    </row>
    <row r="1301" customFormat="false" ht="14.15" hidden="false" customHeight="false" outlineLevel="0" collapsed="false">
      <c r="A1301" s="8" t="s">
        <v>20</v>
      </c>
      <c r="B1301" s="9" t="s">
        <v>6</v>
      </c>
      <c r="C1301" s="10" t="n">
        <v>10413.24</v>
      </c>
      <c r="D1301" s="11"/>
    </row>
    <row r="1302" customFormat="false" ht="14.15" hidden="false" customHeight="false" outlineLevel="0" collapsed="false">
      <c r="A1302" s="8" t="s">
        <v>20</v>
      </c>
      <c r="B1302" s="9" t="s">
        <v>6</v>
      </c>
      <c r="C1302" s="10" t="n">
        <v>1256.33</v>
      </c>
      <c r="D1302" s="11"/>
    </row>
    <row r="1303" customFormat="false" ht="14.15" hidden="false" customHeight="false" outlineLevel="0" collapsed="false">
      <c r="A1303" s="8" t="s">
        <v>20</v>
      </c>
      <c r="B1303" s="9" t="s">
        <v>6</v>
      </c>
      <c r="C1303" s="10" t="n">
        <v>12946.17</v>
      </c>
      <c r="D1303" s="11"/>
    </row>
    <row r="1304" customFormat="false" ht="14.15" hidden="false" customHeight="false" outlineLevel="0" collapsed="false">
      <c r="A1304" s="8" t="s">
        <v>20</v>
      </c>
      <c r="B1304" s="9" t="s">
        <v>6</v>
      </c>
      <c r="C1304" s="10" t="n">
        <v>3030.28</v>
      </c>
      <c r="D1304" s="11"/>
    </row>
    <row r="1305" customFormat="false" ht="14.15" hidden="false" customHeight="false" outlineLevel="0" collapsed="false">
      <c r="A1305" s="8" t="s">
        <v>20</v>
      </c>
      <c r="B1305" s="9" t="s">
        <v>6</v>
      </c>
      <c r="C1305" s="10" t="n">
        <v>8335.71</v>
      </c>
      <c r="D1305" s="11"/>
    </row>
    <row r="1306" customFormat="false" ht="14.15" hidden="false" customHeight="false" outlineLevel="0" collapsed="false">
      <c r="A1306" s="8" t="s">
        <v>20</v>
      </c>
      <c r="B1306" s="9" t="s">
        <v>6</v>
      </c>
      <c r="C1306" s="10" t="n">
        <v>9841.3</v>
      </c>
      <c r="D1306" s="11"/>
    </row>
    <row r="1307" customFormat="false" ht="14.15" hidden="false" customHeight="false" outlineLevel="0" collapsed="false">
      <c r="A1307" s="8" t="s">
        <v>20</v>
      </c>
      <c r="B1307" s="9" t="s">
        <v>6</v>
      </c>
      <c r="C1307" s="10" t="n">
        <v>31123.2</v>
      </c>
      <c r="D1307" s="11"/>
    </row>
    <row r="1308" customFormat="false" ht="14.15" hidden="false" customHeight="false" outlineLevel="0" collapsed="false">
      <c r="A1308" s="8" t="s">
        <v>20</v>
      </c>
      <c r="B1308" s="9" t="s">
        <v>6</v>
      </c>
      <c r="C1308" s="10" t="n">
        <v>18271.65</v>
      </c>
      <c r="D1308" s="11"/>
    </row>
    <row r="1309" customFormat="false" ht="14.15" hidden="false" customHeight="false" outlineLevel="0" collapsed="false">
      <c r="A1309" s="8" t="s">
        <v>20</v>
      </c>
      <c r="B1309" s="9" t="s">
        <v>6</v>
      </c>
      <c r="C1309" s="10" t="n">
        <v>30375.03</v>
      </c>
      <c r="D1309" s="11"/>
    </row>
    <row r="1310" customFormat="false" ht="14.15" hidden="false" customHeight="false" outlineLevel="0" collapsed="false">
      <c r="A1310" s="8" t="s">
        <v>20</v>
      </c>
      <c r="B1310" s="9" t="s">
        <v>6</v>
      </c>
      <c r="C1310" s="10" t="n">
        <v>26563.42</v>
      </c>
      <c r="D1310" s="11"/>
    </row>
    <row r="1311" customFormat="false" ht="14.15" hidden="false" customHeight="false" outlineLevel="0" collapsed="false">
      <c r="A1311" s="8" t="s">
        <v>20</v>
      </c>
      <c r="B1311" s="9" t="s">
        <v>6</v>
      </c>
      <c r="C1311" s="10" t="n">
        <v>13208.34</v>
      </c>
      <c r="D1311" s="11"/>
    </row>
    <row r="1312" customFormat="false" ht="14.15" hidden="false" customHeight="false" outlineLevel="0" collapsed="false">
      <c r="A1312" s="8" t="s">
        <v>20</v>
      </c>
      <c r="B1312" s="9" t="s">
        <v>6</v>
      </c>
      <c r="C1312" s="10" t="n">
        <v>15829.72</v>
      </c>
      <c r="D1312" s="11"/>
    </row>
    <row r="1313" customFormat="false" ht="14.15" hidden="false" customHeight="false" outlineLevel="0" collapsed="false">
      <c r="A1313" s="8" t="s">
        <v>20</v>
      </c>
      <c r="B1313" s="9" t="s">
        <v>6</v>
      </c>
      <c r="C1313" s="10" t="n">
        <v>16783.17</v>
      </c>
      <c r="D1313" s="11"/>
    </row>
    <row r="1314" customFormat="false" ht="14.15" hidden="false" customHeight="false" outlineLevel="0" collapsed="false">
      <c r="A1314" s="8" t="s">
        <v>20</v>
      </c>
      <c r="B1314" s="9" t="s">
        <v>6</v>
      </c>
      <c r="C1314" s="10" t="n">
        <v>420</v>
      </c>
      <c r="D1314" s="11"/>
    </row>
    <row r="1315" customFormat="false" ht="14.15" hidden="false" customHeight="false" outlineLevel="0" collapsed="false">
      <c r="A1315" s="8" t="s">
        <v>20</v>
      </c>
      <c r="B1315" s="9" t="s">
        <v>6</v>
      </c>
      <c r="C1315" s="10" t="n">
        <v>7758.52</v>
      </c>
      <c r="D1315" s="11"/>
    </row>
    <row r="1316" customFormat="false" ht="14.15" hidden="false" customHeight="false" outlineLevel="0" collapsed="false">
      <c r="A1316" s="8" t="s">
        <v>20</v>
      </c>
      <c r="B1316" s="9" t="s">
        <v>6</v>
      </c>
      <c r="C1316" s="10" t="n">
        <v>6599.64</v>
      </c>
      <c r="D1316" s="11"/>
    </row>
    <row r="1317" customFormat="false" ht="14.15" hidden="false" customHeight="false" outlineLevel="0" collapsed="false">
      <c r="A1317" s="8" t="s">
        <v>20</v>
      </c>
      <c r="B1317" s="9" t="s">
        <v>6</v>
      </c>
      <c r="C1317" s="10" t="n">
        <v>1322.39</v>
      </c>
      <c r="D1317" s="11"/>
    </row>
    <row r="1318" customFormat="false" ht="14.15" hidden="false" customHeight="false" outlineLevel="0" collapsed="false">
      <c r="A1318" s="8" t="s">
        <v>20</v>
      </c>
      <c r="B1318" s="9" t="s">
        <v>6</v>
      </c>
      <c r="C1318" s="10" t="n">
        <v>818.63</v>
      </c>
      <c r="D1318" s="11"/>
    </row>
    <row r="1319" customFormat="false" ht="14.15" hidden="false" customHeight="false" outlineLevel="0" collapsed="false">
      <c r="A1319" s="8" t="s">
        <v>20</v>
      </c>
      <c r="B1319" s="9" t="s">
        <v>6</v>
      </c>
      <c r="C1319" s="10" t="n">
        <v>2024.51</v>
      </c>
      <c r="D1319" s="11"/>
    </row>
    <row r="1320" customFormat="false" ht="14.15" hidden="false" customHeight="false" outlineLevel="0" collapsed="false">
      <c r="A1320" s="8" t="s">
        <v>20</v>
      </c>
      <c r="B1320" s="9" t="s">
        <v>6</v>
      </c>
      <c r="C1320" s="10" t="n">
        <v>35483.88</v>
      </c>
      <c r="D1320" s="11"/>
    </row>
    <row r="1321" customFormat="false" ht="14.15" hidden="false" customHeight="false" outlineLevel="0" collapsed="false">
      <c r="A1321" s="8" t="s">
        <v>20</v>
      </c>
      <c r="B1321" s="9" t="s">
        <v>6</v>
      </c>
      <c r="C1321" s="10" t="n">
        <v>3967.51</v>
      </c>
      <c r="D1321" s="11"/>
    </row>
    <row r="1322" customFormat="false" ht="14.15" hidden="false" customHeight="false" outlineLevel="0" collapsed="false">
      <c r="A1322" s="8" t="s">
        <v>20</v>
      </c>
      <c r="B1322" s="9" t="s">
        <v>6</v>
      </c>
      <c r="C1322" s="10" t="n">
        <v>11210.02</v>
      </c>
      <c r="D1322" s="11"/>
    </row>
    <row r="1323" customFormat="false" ht="14.15" hidden="false" customHeight="false" outlineLevel="0" collapsed="false">
      <c r="A1323" s="8" t="s">
        <v>20</v>
      </c>
      <c r="B1323" s="9" t="s">
        <v>6</v>
      </c>
      <c r="C1323" s="10" t="n">
        <v>1413.02</v>
      </c>
      <c r="D1323" s="11"/>
    </row>
    <row r="1324" customFormat="false" ht="14.15" hidden="false" customHeight="false" outlineLevel="0" collapsed="false">
      <c r="A1324" s="8" t="s">
        <v>20</v>
      </c>
      <c r="B1324" s="9" t="s">
        <v>6</v>
      </c>
      <c r="C1324" s="10" t="n">
        <v>23936.94</v>
      </c>
      <c r="D1324" s="11"/>
    </row>
    <row r="1325" customFormat="false" ht="14.15" hidden="false" customHeight="false" outlineLevel="0" collapsed="false">
      <c r="A1325" s="8" t="s">
        <v>20</v>
      </c>
      <c r="B1325" s="9" t="s">
        <v>6</v>
      </c>
      <c r="C1325" s="10" t="n">
        <v>8254.25</v>
      </c>
      <c r="D1325" s="11"/>
    </row>
    <row r="1326" customFormat="false" ht="14.15" hidden="false" customHeight="false" outlineLevel="0" collapsed="false">
      <c r="A1326" s="8" t="s">
        <v>20</v>
      </c>
      <c r="B1326" s="9" t="s">
        <v>6</v>
      </c>
      <c r="C1326" s="10" t="n">
        <v>6109.29</v>
      </c>
      <c r="D1326" s="11"/>
    </row>
    <row r="1327" customFormat="false" ht="14.15" hidden="false" customHeight="false" outlineLevel="0" collapsed="false">
      <c r="A1327" s="8" t="s">
        <v>20</v>
      </c>
      <c r="B1327" s="9" t="s">
        <v>6</v>
      </c>
      <c r="C1327" s="10" t="n">
        <v>7422.01</v>
      </c>
      <c r="D1327" s="11"/>
    </row>
    <row r="1328" customFormat="false" ht="14.15" hidden="false" customHeight="false" outlineLevel="0" collapsed="false">
      <c r="A1328" s="8" t="s">
        <v>20</v>
      </c>
      <c r="B1328" s="9" t="s">
        <v>6</v>
      </c>
      <c r="C1328" s="10" t="n">
        <v>4789.23</v>
      </c>
      <c r="D1328" s="11"/>
    </row>
    <row r="1329" customFormat="false" ht="14.15" hidden="false" customHeight="false" outlineLevel="0" collapsed="false">
      <c r="A1329" s="8" t="s">
        <v>20</v>
      </c>
      <c r="B1329" s="9" t="s">
        <v>6</v>
      </c>
      <c r="C1329" s="10" t="n">
        <v>1100.26</v>
      </c>
      <c r="D1329" s="11"/>
    </row>
    <row r="1330" customFormat="false" ht="14.15" hidden="false" customHeight="false" outlineLevel="0" collapsed="false">
      <c r="A1330" s="8" t="s">
        <v>20</v>
      </c>
      <c r="B1330" s="9" t="s">
        <v>6</v>
      </c>
      <c r="C1330" s="10" t="n">
        <v>18698.15</v>
      </c>
      <c r="D1330" s="11"/>
    </row>
    <row r="1331" customFormat="false" ht="14.15" hidden="false" customHeight="false" outlineLevel="0" collapsed="false">
      <c r="A1331" s="8" t="s">
        <v>20</v>
      </c>
      <c r="B1331" s="9" t="s">
        <v>6</v>
      </c>
      <c r="C1331" s="10" t="n">
        <v>5584.05</v>
      </c>
      <c r="D1331" s="11"/>
    </row>
    <row r="1332" customFormat="false" ht="14.15" hidden="false" customHeight="false" outlineLevel="0" collapsed="false">
      <c r="A1332" s="8" t="s">
        <v>20</v>
      </c>
      <c r="B1332" s="9" t="s">
        <v>6</v>
      </c>
      <c r="C1332" s="10" t="n">
        <v>2526.2</v>
      </c>
      <c r="D1332" s="11"/>
    </row>
    <row r="1333" customFormat="false" ht="14.15" hidden="false" customHeight="false" outlineLevel="0" collapsed="false">
      <c r="A1333" s="8" t="s">
        <v>20</v>
      </c>
      <c r="B1333" s="9" t="s">
        <v>6</v>
      </c>
      <c r="C1333" s="10" t="n">
        <v>2275.82</v>
      </c>
      <c r="D1333" s="11"/>
    </row>
    <row r="1334" customFormat="false" ht="14.15" hidden="false" customHeight="false" outlineLevel="0" collapsed="false">
      <c r="A1334" s="8" t="s">
        <v>20</v>
      </c>
      <c r="B1334" s="9" t="s">
        <v>6</v>
      </c>
      <c r="C1334" s="10" t="n">
        <v>3765.67</v>
      </c>
      <c r="D1334" s="11"/>
    </row>
    <row r="1335" customFormat="false" ht="14.15" hidden="false" customHeight="false" outlineLevel="0" collapsed="false">
      <c r="A1335" s="8" t="s">
        <v>20</v>
      </c>
      <c r="B1335" s="9" t="s">
        <v>6</v>
      </c>
      <c r="C1335" s="10" t="n">
        <v>8212.47</v>
      </c>
      <c r="D1335" s="11"/>
    </row>
    <row r="1336" customFormat="false" ht="14.15" hidden="false" customHeight="false" outlineLevel="0" collapsed="false">
      <c r="A1336" s="8" t="s">
        <v>20</v>
      </c>
      <c r="B1336" s="9" t="s">
        <v>6</v>
      </c>
      <c r="C1336" s="10" t="n">
        <v>705.56</v>
      </c>
      <c r="D1336" s="11"/>
    </row>
    <row r="1337" customFormat="false" ht="14.15" hidden="false" customHeight="false" outlineLevel="0" collapsed="false">
      <c r="A1337" s="8" t="s">
        <v>20</v>
      </c>
      <c r="B1337" s="9" t="s">
        <v>6</v>
      </c>
      <c r="C1337" s="10" t="n">
        <v>23560.34</v>
      </c>
      <c r="D1337" s="11"/>
    </row>
    <row r="1338" customFormat="false" ht="14.15" hidden="false" customHeight="false" outlineLevel="0" collapsed="false">
      <c r="A1338" s="8" t="s">
        <v>20</v>
      </c>
      <c r="B1338" s="9" t="s">
        <v>6</v>
      </c>
      <c r="C1338" s="10" t="n">
        <v>10543.12</v>
      </c>
      <c r="D1338" s="11"/>
    </row>
    <row r="1339" customFormat="false" ht="14.15" hidden="false" customHeight="false" outlineLevel="0" collapsed="false">
      <c r="A1339" s="8" t="s">
        <v>20</v>
      </c>
      <c r="B1339" s="9" t="s">
        <v>6</v>
      </c>
      <c r="C1339" s="10" t="n">
        <v>8439.11</v>
      </c>
      <c r="D1339" s="11"/>
    </row>
    <row r="1340" customFormat="false" ht="14.15" hidden="false" customHeight="false" outlineLevel="0" collapsed="false">
      <c r="A1340" s="8" t="s">
        <v>20</v>
      </c>
      <c r="B1340" s="9" t="s">
        <v>6</v>
      </c>
      <c r="C1340" s="10" t="n">
        <v>11840.87</v>
      </c>
      <c r="D1340" s="11"/>
    </row>
    <row r="1341" customFormat="false" ht="14.15" hidden="false" customHeight="false" outlineLevel="0" collapsed="false">
      <c r="A1341" s="8" t="s">
        <v>20</v>
      </c>
      <c r="B1341" s="9" t="s">
        <v>6</v>
      </c>
      <c r="C1341" s="10" t="n">
        <v>878.05</v>
      </c>
      <c r="D1341" s="11"/>
    </row>
    <row r="1342" customFormat="false" ht="14.15" hidden="false" customHeight="false" outlineLevel="0" collapsed="false">
      <c r="A1342" s="8" t="s">
        <v>20</v>
      </c>
      <c r="B1342" s="9" t="s">
        <v>6</v>
      </c>
      <c r="C1342" s="10" t="n">
        <v>4546.57</v>
      </c>
      <c r="D1342" s="11"/>
    </row>
    <row r="1343" customFormat="false" ht="14.15" hidden="false" customHeight="false" outlineLevel="0" collapsed="false">
      <c r="A1343" s="8" t="s">
        <v>20</v>
      </c>
      <c r="B1343" s="9" t="s">
        <v>6</v>
      </c>
      <c r="C1343" s="10" t="n">
        <v>15511.96</v>
      </c>
      <c r="D1343" s="11"/>
    </row>
    <row r="1344" customFormat="false" ht="14.15" hidden="false" customHeight="false" outlineLevel="0" collapsed="false">
      <c r="A1344" s="8" t="s">
        <v>20</v>
      </c>
      <c r="B1344" s="9" t="s">
        <v>6</v>
      </c>
      <c r="C1344" s="10" t="n">
        <v>41464.11</v>
      </c>
      <c r="D1344" s="11"/>
    </row>
    <row r="1345" customFormat="false" ht="14.15" hidden="false" customHeight="false" outlineLevel="0" collapsed="false">
      <c r="A1345" s="8" t="s">
        <v>20</v>
      </c>
      <c r="B1345" s="9" t="s">
        <v>6</v>
      </c>
      <c r="C1345" s="10" t="n">
        <v>7556.8</v>
      </c>
      <c r="D1345" s="11"/>
    </row>
    <row r="1346" customFormat="false" ht="14.15" hidden="false" customHeight="false" outlineLevel="0" collapsed="false">
      <c r="A1346" s="8" t="s">
        <v>20</v>
      </c>
      <c r="B1346" s="9" t="s">
        <v>6</v>
      </c>
      <c r="C1346" s="10" t="n">
        <v>5399.97</v>
      </c>
      <c r="D1346" s="11"/>
    </row>
    <row r="1347" customFormat="false" ht="14.15" hidden="false" customHeight="false" outlineLevel="0" collapsed="false">
      <c r="A1347" s="8" t="s">
        <v>20</v>
      </c>
      <c r="B1347" s="9" t="s">
        <v>6</v>
      </c>
      <c r="C1347" s="10" t="n">
        <v>1652.1</v>
      </c>
      <c r="D1347" s="11"/>
    </row>
    <row r="1348" customFormat="false" ht="14.15" hidden="false" customHeight="false" outlineLevel="0" collapsed="false">
      <c r="A1348" s="8" t="s">
        <v>20</v>
      </c>
      <c r="B1348" s="9" t="s">
        <v>6</v>
      </c>
      <c r="C1348" s="10" t="n">
        <v>24544.35</v>
      </c>
      <c r="D1348" s="11"/>
    </row>
    <row r="1349" customFormat="false" ht="14.15" hidden="false" customHeight="false" outlineLevel="0" collapsed="false">
      <c r="A1349" s="8" t="s">
        <v>20</v>
      </c>
      <c r="B1349" s="9" t="s">
        <v>6</v>
      </c>
      <c r="C1349" s="10" t="n">
        <v>7831.48</v>
      </c>
      <c r="D1349" s="11"/>
    </row>
    <row r="1350" customFormat="false" ht="14.15" hidden="false" customHeight="false" outlineLevel="0" collapsed="false">
      <c r="A1350" s="8" t="s">
        <v>20</v>
      </c>
      <c r="B1350" s="9" t="s">
        <v>6</v>
      </c>
      <c r="C1350" s="10" t="n">
        <v>31287.43</v>
      </c>
      <c r="D1350" s="11"/>
    </row>
    <row r="1351" customFormat="false" ht="14.15" hidden="false" customHeight="false" outlineLevel="0" collapsed="false">
      <c r="A1351" s="8" t="s">
        <v>20</v>
      </c>
      <c r="B1351" s="9" t="s">
        <v>6</v>
      </c>
      <c r="C1351" s="10" t="n">
        <v>17430.27</v>
      </c>
      <c r="D1351" s="11"/>
    </row>
    <row r="1352" customFormat="false" ht="14.15" hidden="false" customHeight="false" outlineLevel="0" collapsed="false">
      <c r="A1352" s="8" t="s">
        <v>20</v>
      </c>
      <c r="B1352" s="9" t="s">
        <v>6</v>
      </c>
      <c r="C1352" s="10" t="n">
        <v>2036.06</v>
      </c>
      <c r="D1352" s="11"/>
    </row>
    <row r="1353" customFormat="false" ht="14.15" hidden="false" customHeight="false" outlineLevel="0" collapsed="false">
      <c r="A1353" s="8" t="s">
        <v>20</v>
      </c>
      <c r="B1353" s="9" t="s">
        <v>6</v>
      </c>
      <c r="C1353" s="10" t="n">
        <v>6537.82</v>
      </c>
      <c r="D1353" s="11"/>
    </row>
    <row r="1354" customFormat="false" ht="14.15" hidden="false" customHeight="false" outlineLevel="0" collapsed="false">
      <c r="A1354" s="8" t="s">
        <v>20</v>
      </c>
      <c r="B1354" s="9" t="s">
        <v>6</v>
      </c>
      <c r="C1354" s="10" t="n">
        <v>5957.27</v>
      </c>
      <c r="D1354" s="11"/>
    </row>
    <row r="1355" customFormat="false" ht="14.15" hidden="false" customHeight="false" outlineLevel="0" collapsed="false">
      <c r="A1355" s="8" t="s">
        <v>20</v>
      </c>
      <c r="B1355" s="9" t="s">
        <v>6</v>
      </c>
      <c r="C1355" s="10" t="n">
        <v>652.6</v>
      </c>
      <c r="D1355" s="11"/>
    </row>
    <row r="1356" customFormat="false" ht="14.15" hidden="false" customHeight="false" outlineLevel="0" collapsed="false">
      <c r="A1356" s="8" t="s">
        <v>20</v>
      </c>
      <c r="B1356" s="9" t="s">
        <v>6</v>
      </c>
      <c r="C1356" s="10" t="n">
        <v>3958.8</v>
      </c>
      <c r="D1356" s="11"/>
    </row>
    <row r="1357" customFormat="false" ht="14.15" hidden="false" customHeight="false" outlineLevel="0" collapsed="false">
      <c r="A1357" s="8" t="s">
        <v>20</v>
      </c>
      <c r="B1357" s="9" t="s">
        <v>6</v>
      </c>
      <c r="C1357" s="10" t="n">
        <v>7288.16</v>
      </c>
      <c r="D1357" s="11"/>
    </row>
    <row r="1358" customFormat="false" ht="14.15" hidden="false" customHeight="false" outlineLevel="0" collapsed="false">
      <c r="A1358" s="8" t="s">
        <v>20</v>
      </c>
      <c r="B1358" s="9" t="s">
        <v>6</v>
      </c>
      <c r="C1358" s="10" t="n">
        <v>29934.12</v>
      </c>
      <c r="D1358" s="11"/>
    </row>
    <row r="1359" customFormat="false" ht="14.15" hidden="false" customHeight="false" outlineLevel="0" collapsed="false">
      <c r="A1359" s="8" t="s">
        <v>20</v>
      </c>
      <c r="B1359" s="9" t="s">
        <v>6</v>
      </c>
      <c r="C1359" s="10" t="n">
        <v>10200.39</v>
      </c>
      <c r="D1359" s="11"/>
    </row>
    <row r="1360" customFormat="false" ht="14.15" hidden="false" customHeight="false" outlineLevel="0" collapsed="false">
      <c r="A1360" s="8" t="s">
        <v>20</v>
      </c>
      <c r="B1360" s="9" t="s">
        <v>6</v>
      </c>
      <c r="C1360" s="10" t="n">
        <v>3375.31</v>
      </c>
      <c r="D1360" s="11"/>
    </row>
    <row r="1361" customFormat="false" ht="14.15" hidden="false" customHeight="false" outlineLevel="0" collapsed="false">
      <c r="A1361" s="8" t="s">
        <v>20</v>
      </c>
      <c r="B1361" s="9" t="s">
        <v>6</v>
      </c>
      <c r="C1361" s="10" t="n">
        <v>6305.15</v>
      </c>
      <c r="D1361" s="11"/>
    </row>
    <row r="1362" customFormat="false" ht="14.15" hidden="false" customHeight="false" outlineLevel="0" collapsed="false">
      <c r="A1362" s="8" t="s">
        <v>20</v>
      </c>
      <c r="B1362" s="9" t="s">
        <v>6</v>
      </c>
      <c r="C1362" s="10" t="n">
        <v>2428.76</v>
      </c>
      <c r="D1362" s="11"/>
    </row>
    <row r="1363" customFormat="false" ht="14.15" hidden="false" customHeight="false" outlineLevel="0" collapsed="false">
      <c r="A1363" s="8" t="s">
        <v>20</v>
      </c>
      <c r="B1363" s="9" t="s">
        <v>6</v>
      </c>
      <c r="C1363" s="10" t="n">
        <v>870.79</v>
      </c>
      <c r="D1363" s="11"/>
    </row>
    <row r="1364" customFormat="false" ht="14.15" hidden="false" customHeight="false" outlineLevel="0" collapsed="false">
      <c r="A1364" s="8" t="s">
        <v>20</v>
      </c>
      <c r="B1364" s="9" t="s">
        <v>6</v>
      </c>
      <c r="C1364" s="10" t="n">
        <v>8546.86</v>
      </c>
      <c r="D1364" s="11"/>
    </row>
    <row r="1365" customFormat="false" ht="14.15" hidden="false" customHeight="false" outlineLevel="0" collapsed="false">
      <c r="A1365" s="8" t="s">
        <v>20</v>
      </c>
      <c r="B1365" s="9" t="s">
        <v>6</v>
      </c>
      <c r="C1365" s="10" t="n">
        <v>16996.18</v>
      </c>
      <c r="D1365" s="11"/>
    </row>
    <row r="1366" customFormat="false" ht="14.15" hidden="false" customHeight="false" outlineLevel="0" collapsed="false">
      <c r="A1366" s="8" t="s">
        <v>20</v>
      </c>
      <c r="B1366" s="9" t="s">
        <v>6</v>
      </c>
      <c r="C1366" s="10" t="n">
        <v>9809.49</v>
      </c>
      <c r="D1366" s="11"/>
    </row>
    <row r="1367" customFormat="false" ht="14.15" hidden="false" customHeight="false" outlineLevel="0" collapsed="false">
      <c r="A1367" s="8" t="s">
        <v>20</v>
      </c>
      <c r="B1367" s="9" t="s">
        <v>6</v>
      </c>
      <c r="C1367" s="10" t="n">
        <v>9704.04</v>
      </c>
      <c r="D1367" s="11"/>
    </row>
    <row r="1368" customFormat="false" ht="14.15" hidden="false" customHeight="false" outlineLevel="0" collapsed="false">
      <c r="A1368" s="8" t="s">
        <v>20</v>
      </c>
      <c r="B1368" s="9" t="s">
        <v>6</v>
      </c>
      <c r="C1368" s="10" t="n">
        <v>13552.92</v>
      </c>
      <c r="D1368" s="11"/>
    </row>
    <row r="1369" customFormat="false" ht="14.15" hidden="false" customHeight="false" outlineLevel="0" collapsed="false">
      <c r="A1369" s="8" t="s">
        <v>20</v>
      </c>
      <c r="B1369" s="9" t="s">
        <v>6</v>
      </c>
      <c r="C1369" s="10" t="n">
        <v>891.38</v>
      </c>
      <c r="D1369" s="11"/>
    </row>
    <row r="1370" customFormat="false" ht="14.15" hidden="false" customHeight="false" outlineLevel="0" collapsed="false">
      <c r="A1370" s="8" t="s">
        <v>21</v>
      </c>
      <c r="B1370" s="9" t="s">
        <v>6</v>
      </c>
      <c r="C1370" s="10" t="n">
        <v>1769.59</v>
      </c>
      <c r="D1370" s="11"/>
    </row>
    <row r="1371" customFormat="false" ht="14.15" hidden="false" customHeight="false" outlineLevel="0" collapsed="false">
      <c r="A1371" s="8" t="s">
        <v>21</v>
      </c>
      <c r="B1371" s="9" t="s">
        <v>6</v>
      </c>
      <c r="C1371" s="10" t="n">
        <v>5431.3</v>
      </c>
      <c r="D1371" s="11"/>
    </row>
    <row r="1372" customFormat="false" ht="14.15" hidden="false" customHeight="false" outlineLevel="0" collapsed="false">
      <c r="A1372" s="8" t="s">
        <v>21</v>
      </c>
      <c r="B1372" s="9" t="s">
        <v>6</v>
      </c>
      <c r="C1372" s="10" t="n">
        <v>4544.71</v>
      </c>
      <c r="D1372" s="11"/>
    </row>
    <row r="1373" customFormat="false" ht="14.15" hidden="false" customHeight="false" outlineLevel="0" collapsed="false">
      <c r="A1373" s="8" t="s">
        <v>21</v>
      </c>
      <c r="B1373" s="9" t="s">
        <v>6</v>
      </c>
      <c r="C1373" s="10" t="n">
        <v>1097.07</v>
      </c>
      <c r="D1373" s="11"/>
    </row>
    <row r="1374" customFormat="false" ht="14.15" hidden="false" customHeight="false" outlineLevel="0" collapsed="false">
      <c r="A1374" s="8" t="s">
        <v>21</v>
      </c>
      <c r="B1374" s="9" t="s">
        <v>6</v>
      </c>
      <c r="C1374" s="10" t="n">
        <v>772.98</v>
      </c>
      <c r="D1374" s="11"/>
    </row>
    <row r="1375" customFormat="false" ht="14.15" hidden="false" customHeight="false" outlineLevel="0" collapsed="false">
      <c r="A1375" s="8" t="s">
        <v>21</v>
      </c>
      <c r="B1375" s="9" t="s">
        <v>6</v>
      </c>
      <c r="C1375" s="10" t="n">
        <v>3676.22</v>
      </c>
      <c r="D1375" s="11"/>
    </row>
    <row r="1376" customFormat="false" ht="14.15" hidden="false" customHeight="false" outlineLevel="0" collapsed="false">
      <c r="A1376" s="8" t="s">
        <v>21</v>
      </c>
      <c r="B1376" s="9" t="s">
        <v>6</v>
      </c>
      <c r="C1376" s="10" t="n">
        <v>12057.48</v>
      </c>
      <c r="D1376" s="11"/>
    </row>
    <row r="1377" customFormat="false" ht="14.15" hidden="false" customHeight="false" outlineLevel="0" collapsed="false">
      <c r="A1377" s="8" t="s">
        <v>21</v>
      </c>
      <c r="B1377" s="9" t="s">
        <v>6</v>
      </c>
      <c r="C1377" s="10" t="n">
        <v>2451.98</v>
      </c>
      <c r="D1377" s="11"/>
    </row>
    <row r="1378" customFormat="false" ht="14.15" hidden="false" customHeight="false" outlineLevel="0" collapsed="false">
      <c r="A1378" s="8" t="s">
        <v>21</v>
      </c>
      <c r="B1378" s="9" t="s">
        <v>6</v>
      </c>
      <c r="C1378" s="10" t="n">
        <v>9837.07</v>
      </c>
      <c r="D1378" s="11"/>
    </row>
    <row r="1379" customFormat="false" ht="14.15" hidden="false" customHeight="false" outlineLevel="0" collapsed="false">
      <c r="A1379" s="8" t="s">
        <v>21</v>
      </c>
      <c r="B1379" s="9" t="s">
        <v>6</v>
      </c>
      <c r="C1379" s="10" t="n">
        <v>15173.82</v>
      </c>
      <c r="D1379" s="11"/>
    </row>
    <row r="1380" customFormat="false" ht="14.15" hidden="false" customHeight="false" outlineLevel="0" collapsed="false">
      <c r="A1380" s="8" t="s">
        <v>21</v>
      </c>
      <c r="B1380" s="9" t="s">
        <v>6</v>
      </c>
      <c r="C1380" s="10" t="n">
        <v>4067.42</v>
      </c>
      <c r="D1380" s="11"/>
    </row>
    <row r="1381" customFormat="false" ht="14.15" hidden="false" customHeight="false" outlineLevel="0" collapsed="false">
      <c r="A1381" s="8" t="s">
        <v>21</v>
      </c>
      <c r="B1381" s="9" t="s">
        <v>6</v>
      </c>
      <c r="C1381" s="10" t="n">
        <v>7703.76</v>
      </c>
      <c r="D1381" s="11"/>
    </row>
    <row r="1382" customFormat="false" ht="14.15" hidden="false" customHeight="false" outlineLevel="0" collapsed="false">
      <c r="A1382" s="8" t="s">
        <v>21</v>
      </c>
      <c r="B1382" s="9" t="s">
        <v>6</v>
      </c>
      <c r="C1382" s="10" t="n">
        <v>2245.78</v>
      </c>
      <c r="D1382" s="11"/>
    </row>
    <row r="1383" customFormat="false" ht="14.15" hidden="false" customHeight="false" outlineLevel="0" collapsed="false">
      <c r="A1383" s="8" t="s">
        <v>21</v>
      </c>
      <c r="B1383" s="9" t="s">
        <v>6</v>
      </c>
      <c r="C1383" s="10" t="n">
        <v>7094.33</v>
      </c>
      <c r="D1383" s="11"/>
    </row>
    <row r="1384" customFormat="false" ht="14.15" hidden="false" customHeight="false" outlineLevel="0" collapsed="false">
      <c r="A1384" s="8" t="s">
        <v>21</v>
      </c>
      <c r="B1384" s="9" t="s">
        <v>6</v>
      </c>
      <c r="C1384" s="10" t="n">
        <v>1503.14</v>
      </c>
      <c r="D1384" s="11"/>
    </row>
    <row r="1385" customFormat="false" ht="14.15" hidden="false" customHeight="false" outlineLevel="0" collapsed="false">
      <c r="A1385" s="8" t="s">
        <v>21</v>
      </c>
      <c r="B1385" s="9" t="s">
        <v>6</v>
      </c>
      <c r="C1385" s="10" t="n">
        <v>19525.72</v>
      </c>
      <c r="D1385" s="11"/>
    </row>
    <row r="1386" customFormat="false" ht="14.15" hidden="false" customHeight="false" outlineLevel="0" collapsed="false">
      <c r="A1386" s="8" t="s">
        <v>21</v>
      </c>
      <c r="B1386" s="9" t="s">
        <v>6</v>
      </c>
      <c r="C1386" s="10" t="n">
        <v>1137.98</v>
      </c>
      <c r="D1386" s="11"/>
    </row>
    <row r="1387" customFormat="false" ht="14.15" hidden="false" customHeight="false" outlineLevel="0" collapsed="false">
      <c r="A1387" s="8" t="s">
        <v>21</v>
      </c>
      <c r="B1387" s="9" t="s">
        <v>6</v>
      </c>
      <c r="C1387" s="10" t="n">
        <v>13037.99</v>
      </c>
      <c r="D1387" s="11"/>
    </row>
    <row r="1388" customFormat="false" ht="14.15" hidden="false" customHeight="false" outlineLevel="0" collapsed="false">
      <c r="A1388" s="8" t="s">
        <v>21</v>
      </c>
      <c r="B1388" s="9" t="s">
        <v>6</v>
      </c>
      <c r="C1388" s="10" t="n">
        <v>25846.85</v>
      </c>
      <c r="D1388" s="11"/>
    </row>
    <row r="1389" customFormat="false" ht="14.15" hidden="false" customHeight="false" outlineLevel="0" collapsed="false">
      <c r="A1389" s="8" t="s">
        <v>21</v>
      </c>
      <c r="B1389" s="9" t="s">
        <v>6</v>
      </c>
      <c r="C1389" s="10" t="n">
        <v>5018.73</v>
      </c>
      <c r="D1389" s="11"/>
    </row>
    <row r="1390" customFormat="false" ht="14.15" hidden="false" customHeight="false" outlineLevel="0" collapsed="false">
      <c r="A1390" s="8" t="s">
        <v>21</v>
      </c>
      <c r="B1390" s="9" t="s">
        <v>6</v>
      </c>
      <c r="C1390" s="10" t="n">
        <v>11013.93</v>
      </c>
      <c r="D1390" s="11"/>
    </row>
    <row r="1391" customFormat="false" ht="14.15" hidden="false" customHeight="false" outlineLevel="0" collapsed="false">
      <c r="A1391" s="8" t="s">
        <v>21</v>
      </c>
      <c r="B1391" s="9" t="s">
        <v>6</v>
      </c>
      <c r="C1391" s="10" t="n">
        <v>824.6</v>
      </c>
      <c r="D1391" s="11"/>
    </row>
    <row r="1392" customFormat="false" ht="14.15" hidden="false" customHeight="false" outlineLevel="0" collapsed="false">
      <c r="A1392" s="8" t="s">
        <v>21</v>
      </c>
      <c r="B1392" s="9" t="s">
        <v>6</v>
      </c>
      <c r="C1392" s="10" t="n">
        <v>1516.13</v>
      </c>
      <c r="D1392" s="11"/>
    </row>
    <row r="1393" customFormat="false" ht="14.15" hidden="false" customHeight="false" outlineLevel="0" collapsed="false">
      <c r="A1393" s="8" t="s">
        <v>21</v>
      </c>
      <c r="B1393" s="9" t="s">
        <v>6</v>
      </c>
      <c r="C1393" s="10" t="n">
        <v>3881.7</v>
      </c>
      <c r="D1393" s="11"/>
    </row>
    <row r="1394" customFormat="false" ht="14.15" hidden="false" customHeight="false" outlineLevel="0" collapsed="false">
      <c r="A1394" s="8" t="s">
        <v>21</v>
      </c>
      <c r="B1394" s="9" t="s">
        <v>6</v>
      </c>
      <c r="C1394" s="10" t="n">
        <v>5820.2</v>
      </c>
      <c r="D1394" s="11"/>
    </row>
    <row r="1395" customFormat="false" ht="14.15" hidden="false" customHeight="false" outlineLevel="0" collapsed="false">
      <c r="A1395" s="8" t="s">
        <v>21</v>
      </c>
      <c r="B1395" s="9" t="s">
        <v>6</v>
      </c>
      <c r="C1395" s="10" t="n">
        <v>1891.5</v>
      </c>
      <c r="D1395" s="11"/>
    </row>
    <row r="1396" customFormat="false" ht="14.15" hidden="false" customHeight="false" outlineLevel="0" collapsed="false">
      <c r="A1396" s="8" t="s">
        <v>21</v>
      </c>
      <c r="B1396" s="9" t="s">
        <v>6</v>
      </c>
      <c r="C1396" s="10" t="n">
        <v>5626.27</v>
      </c>
      <c r="D1396" s="11"/>
    </row>
    <row r="1397" customFormat="false" ht="14.15" hidden="false" customHeight="false" outlineLevel="0" collapsed="false">
      <c r="A1397" s="8" t="s">
        <v>21</v>
      </c>
      <c r="B1397" s="9" t="s">
        <v>6</v>
      </c>
      <c r="C1397" s="10" t="n">
        <v>22409.5</v>
      </c>
      <c r="D1397" s="11"/>
    </row>
    <row r="1398" customFormat="false" ht="14.15" hidden="false" customHeight="false" outlineLevel="0" collapsed="false">
      <c r="A1398" s="8" t="s">
        <v>21</v>
      </c>
      <c r="B1398" s="9" t="s">
        <v>6</v>
      </c>
      <c r="C1398" s="10" t="n">
        <v>9604.05</v>
      </c>
      <c r="D1398" s="11"/>
    </row>
    <row r="1399" customFormat="false" ht="14.15" hidden="false" customHeight="false" outlineLevel="0" collapsed="false">
      <c r="A1399" s="8" t="s">
        <v>21</v>
      </c>
      <c r="B1399" s="9" t="s">
        <v>6</v>
      </c>
      <c r="C1399" s="10" t="n">
        <v>844.72</v>
      </c>
      <c r="D1399" s="11"/>
    </row>
    <row r="1400" customFormat="false" ht="14.15" hidden="false" customHeight="false" outlineLevel="0" collapsed="false">
      <c r="A1400" s="8" t="s">
        <v>21</v>
      </c>
      <c r="B1400" s="9" t="s">
        <v>6</v>
      </c>
      <c r="C1400" s="10" t="n">
        <v>4537.9</v>
      </c>
      <c r="D1400" s="11"/>
    </row>
    <row r="1401" customFormat="false" ht="14.15" hidden="false" customHeight="false" outlineLevel="0" collapsed="false">
      <c r="A1401" s="8" t="s">
        <v>21</v>
      </c>
      <c r="B1401" s="9" t="s">
        <v>6</v>
      </c>
      <c r="C1401" s="10" t="n">
        <v>9866.21</v>
      </c>
      <c r="D1401" s="11"/>
    </row>
    <row r="1402" customFormat="false" ht="14.15" hidden="false" customHeight="false" outlineLevel="0" collapsed="false">
      <c r="A1402" s="8" t="s">
        <v>21</v>
      </c>
      <c r="B1402" s="9" t="s">
        <v>6</v>
      </c>
      <c r="C1402" s="10" t="n">
        <v>8254.92</v>
      </c>
      <c r="D1402" s="11"/>
    </row>
    <row r="1403" customFormat="false" ht="14.15" hidden="false" customHeight="false" outlineLevel="0" collapsed="false">
      <c r="A1403" s="8" t="s">
        <v>21</v>
      </c>
      <c r="B1403" s="9" t="s">
        <v>6</v>
      </c>
      <c r="C1403" s="10" t="n">
        <v>1529.06</v>
      </c>
      <c r="D1403" s="11"/>
    </row>
    <row r="1404" customFormat="false" ht="14.15" hidden="false" customHeight="false" outlineLevel="0" collapsed="false">
      <c r="A1404" s="8" t="s">
        <v>21</v>
      </c>
      <c r="B1404" s="9" t="s">
        <v>6</v>
      </c>
      <c r="C1404" s="10" t="n">
        <v>12748.66</v>
      </c>
      <c r="D1404" s="11"/>
    </row>
    <row r="1405" customFormat="false" ht="14.15" hidden="false" customHeight="false" outlineLevel="0" collapsed="false">
      <c r="A1405" s="8" t="s">
        <v>21</v>
      </c>
      <c r="B1405" s="9" t="s">
        <v>6</v>
      </c>
      <c r="C1405" s="10" t="n">
        <v>43451.99</v>
      </c>
      <c r="D1405" s="11"/>
    </row>
    <row r="1406" customFormat="false" ht="14.15" hidden="false" customHeight="false" outlineLevel="0" collapsed="false">
      <c r="A1406" s="8" t="s">
        <v>21</v>
      </c>
      <c r="B1406" s="9" t="s">
        <v>6</v>
      </c>
      <c r="C1406" s="10" t="n">
        <v>549.96</v>
      </c>
      <c r="D1406" s="11"/>
    </row>
    <row r="1407" customFormat="false" ht="14.15" hidden="false" customHeight="false" outlineLevel="0" collapsed="false">
      <c r="A1407" s="8" t="s">
        <v>21</v>
      </c>
      <c r="B1407" s="9" t="s">
        <v>6</v>
      </c>
      <c r="C1407" s="10" t="n">
        <v>5936.36</v>
      </c>
      <c r="D1407" s="11"/>
    </row>
    <row r="1408" customFormat="false" ht="14.15" hidden="false" customHeight="false" outlineLevel="0" collapsed="false">
      <c r="A1408" s="8" t="s">
        <v>21</v>
      </c>
      <c r="B1408" s="9" t="s">
        <v>6</v>
      </c>
      <c r="C1408" s="10" t="n">
        <v>1815.06</v>
      </c>
      <c r="D1408" s="11"/>
    </row>
    <row r="1409" customFormat="false" ht="14.15" hidden="false" customHeight="false" outlineLevel="0" collapsed="false">
      <c r="A1409" s="8" t="s">
        <v>21</v>
      </c>
      <c r="B1409" s="9" t="s">
        <v>6</v>
      </c>
      <c r="C1409" s="10" t="n">
        <v>34769.1</v>
      </c>
      <c r="D1409" s="11"/>
    </row>
    <row r="1410" customFormat="false" ht="14.15" hidden="false" customHeight="false" outlineLevel="0" collapsed="false">
      <c r="A1410" s="8" t="s">
        <v>21</v>
      </c>
      <c r="B1410" s="9" t="s">
        <v>6</v>
      </c>
      <c r="C1410" s="10" t="n">
        <v>11318.98</v>
      </c>
      <c r="D1410" s="11"/>
    </row>
    <row r="1411" customFormat="false" ht="14.15" hidden="false" customHeight="false" outlineLevel="0" collapsed="false">
      <c r="A1411" s="8" t="s">
        <v>21</v>
      </c>
      <c r="B1411" s="9" t="s">
        <v>6</v>
      </c>
      <c r="C1411" s="10" t="n">
        <v>5622.17</v>
      </c>
      <c r="D1411" s="11"/>
    </row>
    <row r="1412" customFormat="false" ht="14.15" hidden="false" customHeight="false" outlineLevel="0" collapsed="false">
      <c r="A1412" s="8" t="s">
        <v>21</v>
      </c>
      <c r="B1412" s="9" t="s">
        <v>6</v>
      </c>
      <c r="C1412" s="10" t="n">
        <v>3001.47</v>
      </c>
      <c r="D1412" s="11"/>
    </row>
    <row r="1413" customFormat="false" ht="14.15" hidden="false" customHeight="false" outlineLevel="0" collapsed="false">
      <c r="A1413" s="8" t="s">
        <v>21</v>
      </c>
      <c r="B1413" s="9" t="s">
        <v>6</v>
      </c>
      <c r="C1413" s="10" t="n">
        <v>1522.3</v>
      </c>
      <c r="D1413" s="11"/>
    </row>
    <row r="1414" customFormat="false" ht="14.15" hidden="false" customHeight="false" outlineLevel="0" collapsed="false">
      <c r="A1414" s="8" t="s">
        <v>21</v>
      </c>
      <c r="B1414" s="9" t="s">
        <v>6</v>
      </c>
      <c r="C1414" s="10" t="n">
        <v>23653.07</v>
      </c>
      <c r="D1414" s="11"/>
    </row>
    <row r="1415" customFormat="false" ht="14.15" hidden="false" customHeight="false" outlineLevel="0" collapsed="false">
      <c r="A1415" s="8" t="s">
        <v>21</v>
      </c>
      <c r="B1415" s="9" t="s">
        <v>6</v>
      </c>
      <c r="C1415" s="10" t="n">
        <v>5182.62</v>
      </c>
      <c r="D1415" s="11"/>
    </row>
    <row r="1416" customFormat="false" ht="14.15" hidden="false" customHeight="false" outlineLevel="0" collapsed="false">
      <c r="A1416" s="8" t="s">
        <v>21</v>
      </c>
      <c r="B1416" s="9" t="s">
        <v>6</v>
      </c>
      <c r="C1416" s="10" t="n">
        <v>518.22</v>
      </c>
      <c r="D1416" s="11"/>
    </row>
    <row r="1417" customFormat="false" ht="14.15" hidden="false" customHeight="false" outlineLevel="0" collapsed="false">
      <c r="A1417" s="8" t="s">
        <v>21</v>
      </c>
      <c r="B1417" s="9" t="s">
        <v>6</v>
      </c>
      <c r="C1417" s="10" t="n">
        <v>14480.76</v>
      </c>
      <c r="D1417" s="11"/>
    </row>
    <row r="1418" customFormat="false" ht="14.15" hidden="false" customHeight="false" outlineLevel="0" collapsed="false">
      <c r="A1418" s="8" t="s">
        <v>21</v>
      </c>
      <c r="B1418" s="9" t="s">
        <v>6</v>
      </c>
      <c r="C1418" s="10" t="n">
        <v>8174.64</v>
      </c>
      <c r="D1418" s="11"/>
    </row>
    <row r="1419" customFormat="false" ht="14.15" hidden="false" customHeight="false" outlineLevel="0" collapsed="false">
      <c r="A1419" s="8" t="s">
        <v>21</v>
      </c>
      <c r="B1419" s="9" t="s">
        <v>6</v>
      </c>
      <c r="C1419" s="10" t="n">
        <v>414.67</v>
      </c>
      <c r="D1419" s="11"/>
    </row>
    <row r="1420" customFormat="false" ht="14.15" hidden="false" customHeight="false" outlineLevel="0" collapsed="false">
      <c r="A1420" s="8" t="s">
        <v>21</v>
      </c>
      <c r="B1420" s="9" t="s">
        <v>6</v>
      </c>
      <c r="C1420" s="10" t="n">
        <v>767.85</v>
      </c>
      <c r="D1420" s="11"/>
    </row>
    <row r="1421" customFormat="false" ht="14.15" hidden="false" customHeight="false" outlineLevel="0" collapsed="false">
      <c r="A1421" s="8" t="s">
        <v>21</v>
      </c>
      <c r="B1421" s="9" t="s">
        <v>6</v>
      </c>
      <c r="C1421" s="10" t="n">
        <v>9604.16</v>
      </c>
      <c r="D1421" s="11"/>
    </row>
    <row r="1422" customFormat="false" ht="14.15" hidden="false" customHeight="false" outlineLevel="0" collapsed="false">
      <c r="A1422" s="8" t="s">
        <v>21</v>
      </c>
      <c r="B1422" s="9" t="s">
        <v>6</v>
      </c>
      <c r="C1422" s="10" t="n">
        <v>20172.33</v>
      </c>
      <c r="D1422" s="11"/>
    </row>
    <row r="1423" customFormat="false" ht="14.15" hidden="false" customHeight="false" outlineLevel="0" collapsed="false">
      <c r="A1423" s="8" t="s">
        <v>21</v>
      </c>
      <c r="B1423" s="9" t="s">
        <v>6</v>
      </c>
      <c r="C1423" s="10" t="n">
        <v>6105.79</v>
      </c>
      <c r="D1423" s="11"/>
    </row>
    <row r="1424" customFormat="false" ht="14.15" hidden="false" customHeight="false" outlineLevel="0" collapsed="false">
      <c r="A1424" s="8" t="s">
        <v>21</v>
      </c>
      <c r="B1424" s="9" t="s">
        <v>6</v>
      </c>
      <c r="C1424" s="10" t="n">
        <v>19188.87</v>
      </c>
      <c r="D1424" s="11"/>
    </row>
    <row r="1425" customFormat="false" ht="14.15" hidden="false" customHeight="false" outlineLevel="0" collapsed="false">
      <c r="A1425" s="8" t="s">
        <v>22</v>
      </c>
      <c r="B1425" s="9" t="s">
        <v>6</v>
      </c>
      <c r="C1425" s="10" t="n">
        <v>1276.97</v>
      </c>
      <c r="D1425" s="11"/>
    </row>
    <row r="1426" customFormat="false" ht="14.15" hidden="false" customHeight="false" outlineLevel="0" collapsed="false">
      <c r="A1426" s="8" t="s">
        <v>22</v>
      </c>
      <c r="B1426" s="9" t="s">
        <v>6</v>
      </c>
      <c r="C1426" s="10" t="n">
        <v>5795.52</v>
      </c>
      <c r="D1426" s="11"/>
    </row>
  </sheetData>
  <conditionalFormatting sqref="C2:D1045354">
    <cfRule type="cellIs" priority="2" operator="lessThan" aboveAverage="0" equalAverage="0" bottom="0" percent="0" rank="0" text="" dxfId="0">
      <formula>0</formula>
    </cfRule>
  </conditionalFormatting>
  <conditionalFormatting sqref="C2:C1045354">
    <cfRule type="cellIs" priority="3" operator="greaterThan" aboveAverage="0" equalAverage="0" bottom="0" percent="0" rank="0" text="" dxfId="1">
      <formula>0</formula>
    </cfRule>
  </conditionalFormatting>
  <conditionalFormatting sqref="D2:D1045354">
    <cfRule type="cellIs" priority="4" operator="greater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LibreOffice/24.8.0.3$Windows_X86_64 LibreOffice_project/0bdf1299c94fe897b119f97f3c613e9dca6be583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2026-03-31T10:16:33Z</dcterms:created>
  <dc:creator/>
  <dc:description/>
  <dc:language>pt-BR</dc:language>
  <cp:lastModifiedBy/>
  <dcterms:modified xsi:type="dcterms:W3CDTF">2026-03-31T10:18:44Z</dcterms:modified>
  <cp:revision>1</cp:revision>
  <dc:subject/>
  <dc:title/>
</cp:coreProperties>
</file>