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ukumar/Documents/EECS262Research/data/simulation/"/>
    </mc:Choice>
  </mc:AlternateContent>
  <xr:revisionPtr revIDLastSave="0" documentId="8_{74A83FCC-85F3-444E-961C-04BCFD7D529C}" xr6:coauthVersionLast="46" xr6:coauthVersionMax="46" xr10:uidLastSave="{00000000-0000-0000-0000-000000000000}"/>
  <bookViews>
    <workbookView xWindow="2780" yWindow="1500" windowWidth="28040" windowHeight="17440" xr2:uid="{66892A5E-9406-DD48-9F17-4D9874F6F2A3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2" hidden="1">Sheet1!$B$2:$B$5</definedName>
    <definedName name="_xlchart.v2.3" hidden="1">Sheet1!$C$1</definedName>
    <definedName name="_xlchart.v2.4" hidden="1">Sheet1!$C$2:$C$5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<sst xmlns="http://schemas.openxmlformats.org/spreadsheetml/2006/main" count="7" uniqueCount="7">
  <si>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Week </t>
  </si>
  <si>
    <t>SVM Regression Accuracy</t>
  </si>
  <si>
    <t>SVM Classifier accuracy</t>
  </si>
  <si>
    <t>07/17 - 07/21</t>
  </si>
  <si>
    <t>07/24 - 07/28</t>
  </si>
  <si>
    <t>08/07 - 08/11</t>
  </si>
  <si>
    <t>07/10 - 07/14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</si>
</sst>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faults using SVM regression VS SVM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SVM Regression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07/10 - 07/14</c:v>
                </c:pt>
                <c:pt idx="1">
                  <c:v>07/17 - 07/21</c:v>
                </c:pt>
                <c:pt idx="2">
                  <c:v>07/24 - 07/28</c:v>
                </c:pt>
                <c:pt idx="3">
                  <c:v>08/07 - 08/11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0.49590000000000001</c:v>
                </c:pt>
                <c:pt idx="1">
                  <c:v>0.57999999999999996</c:v>
                </c:pt>
                <c:pt idx="2">
                  <c:v>0.64749999999999996</c:v>
                </c:pt>
                <c:pt idx="3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3B43-AF83-1B9A821801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 Classifier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07/10 - 07/14</c:v>
                </c:pt>
                <c:pt idx="1">
                  <c:v>07/17 - 07/21</c:v>
                </c:pt>
                <c:pt idx="2">
                  <c:v>07/24 - 07/28</c:v>
                </c:pt>
                <c:pt idx="3">
                  <c:v>08/07 - 08/11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0-3B43-AF83-1B9A8218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495519"/>
        <c:axId val="1020497167"/>
      </c:barChart>
      <c:catAx>
        <c:axId val="10204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97167"/>
        <c:crosses val="autoZero"/>
        <c:auto val="1"/>
        <c:lblAlgn val="ctr"/>
        <c:lblOffset val="100"/>
        <c:noMultiLvlLbl val="0"/>
      </c:catAx>
      <c:valAx>
        <c:axId val="10204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1670050</xdr:colOff>
      <xdr:row>9</xdr:row>
      <xdr:rowOff>12700</xdr:rowOff>
    </xdr:from>
    <xdr:to>
      <xdr:col>17</xdr:col>
      <xdr:colOff>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B21AB-4195-BB46-8409-CCD1E6E9D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CCF9-4DCF-214D-8140-7FB1B273320A}">
  <dimension ref="A1:C5"/>
  <sheetViews>
    <sheetView tabSelected="1" workbookViewId="0">
      <selection activeCell="K2" sqref="K2"/>
    </sheetView>
  </sheetViews>
  <sheetFormatPr baseColWidth="10" defaultRowHeight="16" x14ac:dyDescent="0.2"/>
  <cols>
    <col min="1" max="1" width="16.1640625" customWidth="1"/>
    <col min="2" max="2" width="22.5" customWidth="1"/>
    <col min="3" max="3" width="24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0.49590000000000001</v>
      </c>
      <c r="C2">
        <v>1</v>
      </c>
    </row>
    <row r="3" spans="1:3" x14ac:dyDescent="0.2">
      <c r="A3" t="s">
        <v>3</v>
      </c>
      <c r="B3">
        <v>0.57999999999999996</v>
      </c>
      <c r="C3">
        <v>1</v>
      </c>
    </row>
    <row r="4" spans="1:3" x14ac:dyDescent="0.2">
      <c r="A4" t="s">
        <v>4</v>
      </c>
      <c r="B4">
        <v>0.64749999999999996</v>
      </c>
      <c r="C4">
        <v>1</v>
      </c>
    </row>
    <row r="5" spans="1:3" x14ac:dyDescent="0.2">
      <c r="A5" t="s">
        <v>5</v>
      </c>
      <c r="B5">
        <v>0.58599999999999997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2021-04-14T02:08:10Z</dcterms:created>
  <dcterms:modified xsi:type="dcterms:W3CDTF">2021-04-14T02:28:06Z</dcterms:modified>
</cp:coreProperties>
</file>