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July-2026\LoanLogics\"/>
    </mc:Choice>
  </mc:AlternateContent>
  <xr:revisionPtr revIDLastSave="0" documentId="13_ncr:1_{F856F02F-8CED-46C0-8820-F43499DBB0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<sst xmlns="http://schemas.openxmlformats.org/spreadsheetml/2006/main" count="10916" uniqueCount="5495">
  <si>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</si>
  <si>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</si>
  <si>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</si>
  <si>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</si>
  <si>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</si>
  <si>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</si>
  <si>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</si>
  <si>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</si>
  <si>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</si>
  <si>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</si>
  <si>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R001808</t>
  </si>
  <si>
    <t>W005535</t>
  </si>
  <si>
    <t>W005834</t>
  </si>
  <si>
    <t>W005913</t>
  </si>
  <si>
    <t>W005777</t>
  </si>
  <si>
    <t>W005652</t>
  </si>
  <si>
    <t>JET26020339</t>
  </si>
  <si>
    <t>W005952</t>
  </si>
  <si>
    <t>IDEA LauraMac UAT</t>
  </si>
  <si>
    <t>Y8X7HXBIMBR4B2R27X0WRA13</t>
  </si>
  <si>
    <t>YK5QP3VNTX2CT1DKGIIACBL4</t>
  </si>
  <si>
    <t>M3QW2PJ0CHOA3L4XXE529T13</t>
  </si>
  <si>
    <t>4YRR08QXAT5VL3TTDW3TWHFW</t>
  </si>
  <si>
    <t>CNQBO0V8LWEB5GC3YAIXUKGI</t>
  </si>
  <si>
    <t>VPMMZOM2OZM4ON8A6P79G0AP</t>
  </si>
  <si>
    <t>LR3DOHNJQLQ7EXJ250HA46TZ</t>
  </si>
  <si>
    <t>ZLAIPIROFXBLJJU591XHCWZ3</t>
  </si>
  <si>
    <t>7TFO25RQNTC0WN1UO9KM29S9</t>
  </si>
  <si>
    <t>EHT73SSL5IVLIEWS4YGR4WCQ</t>
  </si>
  <si>
    <t>D8P2LX7239MZOJV7KIH5I9OI</t>
  </si>
  <si>
    <t>PRBH62OQSZE7ZDFQKVV9TESL</t>
  </si>
  <si>
    <t>L96GB5E12D1PQ3F2B7LL9JBA</t>
  </si>
  <si>
    <t>XQ5N1Z65ONMZD51MPJ97TVX6</t>
  </si>
  <si>
    <t>OEZJ2EQTN5A4BKWJJ0BZ35IR</t>
  </si>
  <si>
    <t>EV8D6DT7S5NH5E1RGSXIZT11</t>
  </si>
  <si>
    <t>1B0GMGMNOR53D4L6O1AUMP35</t>
  </si>
  <si>
    <t>7O4IWTBBXJWYBYBU4LC6SF6O</t>
  </si>
  <si>
    <t>H01OU91DSK2VOPMXTA19V9PI</t>
  </si>
  <si>
    <t>MLH4UBVOOTY48WQQC011GXJB</t>
  </si>
  <si>
    <t>VLSCWQEOVJ2U50V4AUAK0S61</t>
  </si>
  <si>
    <t>H9GWJM4V0NSE7H73G5VVAG9Q</t>
  </si>
  <si>
    <t>KYEBWQDKS9C5S7S4JKN9UDVY</t>
  </si>
  <si>
    <t>VV1OOEYTTQGTJRPYMVUM3K40</t>
  </si>
  <si>
    <t>420KIONW0SZY1OHMH8UFH7OR</t>
  </si>
  <si>
    <t>Z6FBIHSCY8XK9SS3YHW9R1L3</t>
  </si>
  <si>
    <t>85JFLHJVAIM57YOY5UE6W139</t>
  </si>
  <si>
    <t>2RN4VZA04SO6KHDU5VIIGP9I</t>
  </si>
  <si>
    <t>UBQJ6SYL8D8NPC169SESHFSH</t>
  </si>
  <si>
    <t>7RP16AA3O0GB3ECGC6KM3XJR</t>
  </si>
  <si>
    <t>GR8GMTHESIV37GOSACCGKJUO</t>
  </si>
  <si>
    <t>MRBVDUP3LROLAOSENMQ3K7VR</t>
  </si>
  <si>
    <t>T8YVE76D3LW3CVYPY1Y5EQD0</t>
  </si>
  <si>
    <t>3678IQYJOD9C8ZWB1K1MGUJ3</t>
  </si>
  <si>
    <t>WZE45NME40K2NGCASTZ1AIU7</t>
  </si>
  <si>
    <t>HB1RAZ87DKGVBHJ9YYPGVNFF</t>
  </si>
  <si>
    <t>SHNVOX3NOMYACJN2BMAGPJNR</t>
  </si>
  <si>
    <t>XY03XZRN1EUTMWHFWF7IS8B6</t>
  </si>
  <si>
    <t>40GGHMNDCZMNOU2LETSWETIP</t>
  </si>
  <si>
    <t>RX4MVAQN2CD2MNZ18O0UOVIJ</t>
  </si>
  <si>
    <t>3HNG57N51NB12KC1LWOR7SCT</t>
  </si>
  <si>
    <t>OGJADKLA7CH2MHH2DJLW1VZ4</t>
  </si>
  <si>
    <t>RX98S7V3V8LV054DEXXK6L3B</t>
  </si>
  <si>
    <t>G9S4B9R69F7FQALHP9UDAE51</t>
  </si>
  <si>
    <t>2STSJ8GC6K302RS2FEOARCS8</t>
  </si>
  <si>
    <t>T3I6J9CT6F5UWEH0DSVXA53W</t>
  </si>
  <si>
    <t>YCO10KNND6OVI8DFKEWC8CMG</t>
  </si>
  <si>
    <t>9UMKK01K1UT7IHXHFM43WBUW</t>
  </si>
  <si>
    <t>6DW5CUOY3QZDAR2XRPFK89I2</t>
  </si>
  <si>
    <t>EHM6THQPEOCB4SCMFKY1EQ2L</t>
  </si>
  <si>
    <t>768QXUIUB1VDV1S7ZIY3WM2A</t>
  </si>
  <si>
    <t>PZ1Q9L2WMWO9N7J602YGNZ9V</t>
  </si>
  <si>
    <t>ALA1RZGRPARBH7NUK6864QHI</t>
  </si>
  <si>
    <t>Q7CW1560X7E0EO3T7DCHVJZE</t>
  </si>
  <si>
    <t>I3B89Z0WHB5Q2KPL8ZS6UQWE</t>
  </si>
  <si>
    <t>3XMB7OO779LBD1R8JR8W8LRX</t>
  </si>
  <si>
    <t>G8R9OUF0RMUTZQRQLSUMES13</t>
  </si>
  <si>
    <t>JG3OHN93W6KV1XSHDICCX30T</t>
  </si>
  <si>
    <t>I1JHETV5H6WIQT3FU77UBTYB</t>
  </si>
  <si>
    <t>S122137FBPJSD4FAY0MNL74H</t>
  </si>
  <si>
    <t>I6F4DQTS5LB01DF5RS628H7Q</t>
  </si>
  <si>
    <t>WLXDS7FR87X02YY1NYMNWOXC</t>
  </si>
  <si>
    <t>E954DX6IGQ3W1M3RD1FPES79</t>
  </si>
  <si>
    <t>BUVVOW3UVV7EJN1WEPA199HI</t>
  </si>
  <si>
    <t>EH9OX0662DCLIV3HXO04QV7O</t>
  </si>
  <si>
    <t>JBY187DGEC488KW3SVFI8B26</t>
  </si>
  <si>
    <t>WOP45CYVO02GNR3G91I92TFH</t>
  </si>
  <si>
    <t>2ZGB03ZJFCIFCX2NP12TAPH6</t>
  </si>
  <si>
    <t>POKABYUWVUJFNOGGEYQ797H1</t>
  </si>
  <si>
    <t>BIH4ZN0ANIND192D9CTCMV3W</t>
  </si>
  <si>
    <t>HS7S7SSGTTK05KDJZL7OEQWA</t>
  </si>
  <si>
    <t>WDFFGEFG5OGQ22HIUQTT7A6H</t>
  </si>
  <si>
    <t>JXGK99PTR5Z4MCUJBYU645HM</t>
  </si>
  <si>
    <t>R7G8PCV7A92NWO8FTOY2GEGI</t>
  </si>
  <si>
    <t>9SPPGR7F5WPCRY612GA197OQ</t>
  </si>
  <si>
    <t>AH4Z7M2NAW5B0V5M0K2FEMUH</t>
  </si>
  <si>
    <t>M2ZBDXQR6Q74ZZ4VE60WXWCP</t>
  </si>
  <si>
    <t>LQZ1MI8OUZ48J1ZZFBKU3403</t>
  </si>
  <si>
    <t>TI7JLAPEFGGI0H5SRKS50DLB</t>
  </si>
  <si>
    <t>8VS00P6UU5DI509SJNTMUJE1</t>
  </si>
  <si>
    <t>1ISRLQI3ECSUICKJOHWTY3TF</t>
  </si>
  <si>
    <t>SYGQH612Y6EKJOD8SWKR5WJC</t>
  </si>
  <si>
    <t>CSKIZVUU3K05UOEISA2165RC</t>
  </si>
  <si>
    <t>KFN3D9HU3IS94T86PAF61OGY</t>
  </si>
  <si>
    <t>0XIOXCGGPFIMXXQXB0WNFFJ1</t>
  </si>
  <si>
    <t>91XES89V27IZ1IWYGSN9CAV6</t>
  </si>
  <si>
    <t>P0UR50O5R7TKUEN3H8OLZVVV</t>
  </si>
  <si>
    <t>3E6ICJNUJY83USHFFCWAQTKA</t>
  </si>
  <si>
    <t>1YTSJTLKP9OU1EUB6A5KV1HB</t>
  </si>
  <si>
    <t>UIKHFFIAUOT6OEL1VPY09I8K</t>
  </si>
  <si>
    <t>R1SBSN6M97VEDMSN2UZ6391J</t>
  </si>
  <si>
    <t>U77RF0Q4OM8045VXU3KPO7A5</t>
  </si>
  <si>
    <t>CIPL6K8YX0CMFMSQOMKIV40D</t>
  </si>
  <si>
    <t>SAVN485D941ANMCJLOGJQ8DM</t>
  </si>
  <si>
    <t>3FH7IQY0BUOKEIC2PE8Z31YE</t>
  </si>
  <si>
    <t>W33YGCJ4ZZJ46K5LAFUDPOEN</t>
  </si>
  <si>
    <t>TX3UQRV7WE3KSOKO87MKMA10</t>
  </si>
  <si>
    <t>IA4AB52K66SNH8X6M8DEBUVN</t>
  </si>
  <si>
    <t>OSPYUEO0KVJGD5WYO65Q2DUI</t>
  </si>
  <si>
    <t>W3GI2JAHBHOFHQKUR05RRQMW</t>
  </si>
  <si>
    <t>SD3CQ2IBY86PB2YKJXPF3KT4</t>
  </si>
  <si>
    <t>69IPH8363W92VOV36T3M8S4G</t>
  </si>
  <si>
    <t>4Y3U07MK1E23MYS61W10I6A3</t>
  </si>
  <si>
    <t>FQ0N3EP54DWQUH5G7JC8C977</t>
  </si>
  <si>
    <t>M986EJO1Q7JWJBRYOYIZVYGP</t>
  </si>
  <si>
    <t>E8PJ9P4V8HFR2QYAMYXFDUUN</t>
  </si>
  <si>
    <t>NJR4YSWREISGOLTNHAXUZQE1</t>
  </si>
  <si>
    <t>COXZUPZCKBOFZWYS99H4274K</t>
  </si>
  <si>
    <t>XCIKZNH8RX51EMGFJNC59BSZ</t>
  </si>
  <si>
    <t>11XYIVLBS7BZT37LGLD17AQ5</t>
  </si>
  <si>
    <t>T1YG9SS4QPMS4MK7F3FUY0HU</t>
  </si>
  <si>
    <t>Y7TJ2K3IZW1S0K1OG7PEK5AW</t>
  </si>
  <si>
    <t>NC4G7PXFPZMZEVSQIWA3PYPV</t>
  </si>
  <si>
    <t>434V2CMFMALZMRD6AV564YID</t>
  </si>
  <si>
    <t>RXEAMJ0CMYE40TFAFYFKR47Y</t>
  </si>
  <si>
    <t>FFL5UKQRD4QCYHI7OZMZY3HE</t>
  </si>
  <si>
    <t>BRMGWJ3D8IV7GALY0GEAU8LT</t>
  </si>
  <si>
    <t>JRJER7IAGIM82FFQO25UKTWW</t>
  </si>
  <si>
    <t>7IBFOFFR3ZPDRE4EAPXPORVQ</t>
  </si>
  <si>
    <t>QV5MVX2K0KU1DUOAQ3ANBVZK</t>
  </si>
  <si>
    <t>KVOF5SCKS1PO7EO3WBY6WYHX</t>
  </si>
  <si>
    <t>G3Q2727YVJYQDENROGLNRS81</t>
  </si>
  <si>
    <t>HOI0CO1Z5V51NBOX051D1HS8</t>
  </si>
  <si>
    <t>IGQX0TBWZRKY4NTXSR9MRY2Z</t>
  </si>
  <si>
    <t>CKZ1HDNXF2WC2CVGGIL1SHAB</t>
  </si>
  <si>
    <t>LP2SXPMJ9BQ7M05SMMIPGDEA</t>
  </si>
  <si>
    <t>AC7VTB670YH6KJXDN3I2YRY6</t>
  </si>
  <si>
    <t>2U5GLDLZNGE7EYK78GKRCGQC</t>
  </si>
  <si>
    <t>3R2XQOGTSLGQ9R5KFVB68V5G</t>
  </si>
  <si>
    <t>C7D6BIB0M1N8M76T9D9VA5DU</t>
  </si>
  <si>
    <t>G7CXXL3G2IQGGE3XE7C6IF1B</t>
  </si>
  <si>
    <t>HZ5YTUPP05RCY0P66V3Y7Q1R</t>
  </si>
  <si>
    <t>542OFKOL9JE8U60WS0WD4D41</t>
  </si>
  <si>
    <t>C8HS0LTSJARBO1AC86TN1US2</t>
  </si>
  <si>
    <t>O4SULART3FCTQYY2PGQSJI39</t>
  </si>
  <si>
    <t>PAGKFY0XNV8TRQEC8AZTJLXE</t>
  </si>
  <si>
    <t>PXCGC22FFUAH3XGX74ZQS5MF</t>
  </si>
  <si>
    <t>Z0FQ7NPYN16C55XKBAWLNS6Q</t>
  </si>
  <si>
    <t>Y6HX3GV9T8DI81IFJ5EG5O7A</t>
  </si>
  <si>
    <t>DOHA4N7JUVSUIW5N94IUPSYD</t>
  </si>
  <si>
    <t>GUFBUT8O1UK4NU55HKGZ6750</t>
  </si>
  <si>
    <t>ZMWL8AXBDWID0TA51LZKBDN3</t>
  </si>
  <si>
    <t>7G0WBA3FG59I4KTNT0H3BY9I</t>
  </si>
  <si>
    <t>18DFSAJ6CNZ49I30L89PASWT</t>
  </si>
  <si>
    <t>GA6TEMH5XL53EJS1Y1I7M6SU</t>
  </si>
  <si>
    <t>MEFRBMH8H416FG2UX5RE4UEZ</t>
  </si>
  <si>
    <t>SNZ1CIHATQ5D3C3VMYE7HO45</t>
  </si>
  <si>
    <t>41UHQI627MNHKL7E4WYZO043</t>
  </si>
  <si>
    <t>PT75R8X4KJ6AQQS5DZ5L716E</t>
  </si>
  <si>
    <t>AF29O8QVGYQH76VVND6C0RRN</t>
  </si>
  <si>
    <t>51WW8D002TVY2K5AAV1A3UEX</t>
  </si>
  <si>
    <t>7BN9QUKZPO01UEMM6A244U0T</t>
  </si>
  <si>
    <t>NEGG33JKK755XYF5P3YOPLVI</t>
  </si>
  <si>
    <t>W77HPDSZS2NA3O77P3VENR30</t>
  </si>
  <si>
    <t>IAFCYK3HK0EHV5K5GZT8R7NM</t>
  </si>
  <si>
    <t>1PKH9V657861PTN5T4CWFQRU</t>
  </si>
  <si>
    <t>J807YBM0HCW3OEXPXG9GR3ZH</t>
  </si>
  <si>
    <t>9HJMNV4T57ZEED9TC2CHVQ0C</t>
  </si>
  <si>
    <t>D59PVP7CG69I09R7JMUB5304</t>
  </si>
  <si>
    <t>BSU1YF553ZAU2X78VRDXCIJ7</t>
  </si>
  <si>
    <t>4KWHH4UEWARGMUY9YUMI8RMP</t>
  </si>
  <si>
    <t>J9SGIMZ19MU960M76TKDDU6B</t>
  </si>
  <si>
    <t>ECI7H38YRX2XRCKTNP519NR9</t>
  </si>
  <si>
    <t>GSIQBD6QYKWCZ9TXAHECIR8L</t>
  </si>
  <si>
    <t>JEFLTXVXS739SBKGDF9HXD3B</t>
  </si>
  <si>
    <t>UN9UFYXA13N05CIFQ0EF8F50</t>
  </si>
  <si>
    <t>MAMQKP5Q80SIFF2CX9X5XTRW</t>
  </si>
  <si>
    <t>EVSO3OLLAPODE6V9TKEKMNVU</t>
  </si>
  <si>
    <t>KUPIFGY2TZ24MLMD2L1WTBL8</t>
  </si>
  <si>
    <t>I6AII93N6JKNIZGWG34JXMVU</t>
  </si>
  <si>
    <t>5KKDIVKNL7ONYR8YKG4D473O</t>
  </si>
  <si>
    <t>UXFRL3G3MKWT89LZWIQNQ2VG</t>
  </si>
  <si>
    <t>729OWUM2MAPHYRZ60VKR1WCY</t>
  </si>
  <si>
    <t>K3GBT9XZ62IR71H35YYJMBFR</t>
  </si>
  <si>
    <t>5UF0QT0RVV5OCYQLACH9BP6R</t>
  </si>
  <si>
    <t>M9J27RTM6VG57TPBUA7UXMLX</t>
  </si>
  <si>
    <t>WZPTDM0UEXOOG7EBDROH18L9</t>
  </si>
  <si>
    <t>K9922J1VDT6738IX784DUADK</t>
  </si>
  <si>
    <t>ZT8Q7SLAOGHYK8IA9VAHFXBH</t>
  </si>
  <si>
    <t>DWK7O3Z3VED77M3D6T2IH5GV</t>
  </si>
  <si>
    <t>CPNRZUM66KJ7CRGVC8ARFOEP</t>
  </si>
  <si>
    <t>A5BY1OI7APNFEUJCQUWJ0CJP</t>
  </si>
  <si>
    <t>S89PVZMDGC1KLQHR04669V86</t>
  </si>
  <si>
    <t>UIERND2H0WSZH8VXN3PY1ILZ</t>
  </si>
  <si>
    <t>RQ4UDP0LEI16LZ8ID9HWMSW7</t>
  </si>
  <si>
    <t>03LF8LZKOWHOAWWLMSQLR4RQ</t>
  </si>
  <si>
    <t>TV77OP5PPIGUD1JLJQ05AF9T</t>
  </si>
  <si>
    <t>7W18HXPWKOBY73ONMZ4Q992K</t>
  </si>
  <si>
    <t>HU75FQBW913T9F2Z3U4BRRIR</t>
  </si>
  <si>
    <t>HAN0J5A4RXEQCQUQ57RMCETO</t>
  </si>
  <si>
    <t>7RFX00SJ65VU6WZSK7VYK6FS</t>
  </si>
  <si>
    <t>GM6M4UON0L0AJFI0PAMPLZ2I</t>
  </si>
  <si>
    <t>34NPB317G00KV9L5N0J316QU</t>
  </si>
  <si>
    <t>MSFHW9YRIU1ZQNVFPW8EDXZF</t>
  </si>
  <si>
    <t>A9YTU22TE0142GFGOISI24WB</t>
  </si>
  <si>
    <t>BJP2VAPDCL9GR71FPJLFGNB6</t>
  </si>
  <si>
    <t>ZE705G7M37LMPMVU5IMEIYCC</t>
  </si>
  <si>
    <t>N2P7RWEF4FJFPP8AI2VJP4UU</t>
  </si>
  <si>
    <t>ENH0LKH2YQZFMOKUW4SLSUKB</t>
  </si>
  <si>
    <t>TEO7FIH04AAMNGRB903IT4SX</t>
  </si>
  <si>
    <t>1DGB46DVJ3GFOEVO6D1HPOVQ</t>
  </si>
  <si>
    <t>00OCQKIP9COTL50RBSJ5R8Z2</t>
  </si>
  <si>
    <t>1RFX12WH880ETLW79OVMYB4M</t>
  </si>
  <si>
    <t>3SR3I4Z4SGLYWWXM18WBGJVE</t>
  </si>
  <si>
    <t>4CUT2D8UPZG142RKCRM9U86P</t>
  </si>
  <si>
    <t>83U9DQYC6MSKTJJ4F5RTYR9D</t>
  </si>
  <si>
    <t>91VO79UMFU42HTGPK7KM3F4X</t>
  </si>
  <si>
    <t>A7YJ284SRAOY2X76VX3AGUF0</t>
  </si>
  <si>
    <t>GGDKKHCBPPFAJ969AHW6V248</t>
  </si>
  <si>
    <t>M4DQVQ2WOEOW79NV46D0IZDU</t>
  </si>
  <si>
    <t>NZJWB4BNF4QZR2DLEA2FAF7E</t>
  </si>
  <si>
    <t>OIN3IXFBNMWF0OBKYAFSVDGU</t>
  </si>
  <si>
    <t>RN0G21U4OGZHW1WPN6HZD9G9</t>
  </si>
  <si>
    <t>THCZDOJ34XI2MZG9F2FPCI65</t>
  </si>
  <si>
    <t>W1OKH2WAWM5XMAEHMK327F1J</t>
  </si>
  <si>
    <t>XUXJLGSJZW0950BLENIRT330</t>
  </si>
  <si>
    <t>Y132TXLD5WDI9N0M5OT5X2X9</t>
  </si>
  <si>
    <t>31AMBE9G8KA6YMUVJNLTM1RJ</t>
  </si>
  <si>
    <t>UUILLIM8KIQRDWA2RYNHQNA7</t>
  </si>
  <si>
    <t>ICQI44SSQBXHBFJ150CMLQXV</t>
  </si>
  <si>
    <t>IQ0YC3ABPXSQQJNFGIWGLPB4</t>
  </si>
  <si>
    <t>PXEMQOPI0R1L9GWCZZ5BAONI</t>
  </si>
  <si>
    <t>XVZO6093L81RHDXT796GS2Q6</t>
  </si>
  <si>
    <t>W036TB9LY91W7QZPJG3MYUCL</t>
  </si>
  <si>
    <t>YOS3G9LCRCCMKMOJ10C9SLDY</t>
  </si>
  <si>
    <t>VC39ZRINWYA8K7AJDPRHS4BO</t>
  </si>
  <si>
    <t>HCF1WEBB2SCJNE9T8WP30YCR</t>
  </si>
  <si>
    <t>SRRYJYA9T09KCAFXGOY0VLS6</t>
  </si>
  <si>
    <t>WW4Q7KRBQJ65N0OSUNI8DO1L</t>
  </si>
  <si>
    <t>2MQ46VFEIX2ZO0BGHFAWCIV0</t>
  </si>
  <si>
    <t>4JC5CT33K390G3YJXIHC882C</t>
  </si>
  <si>
    <t>07HW6J89YF9H2DP9KSB8GEP1</t>
  </si>
  <si>
    <t>F9KNJS80ZLAPR1AEJ0OP7JU0</t>
  </si>
  <si>
    <t>Z76Y6X7KG310ID6HS3KS2S8P</t>
  </si>
  <si>
    <t>1A2G7H9MFBW8T9F0766O7REV</t>
  </si>
  <si>
    <t>WNDNYN8KAYOHNLM6RT3JN0ZX</t>
  </si>
  <si>
    <t>FIUM1XRGYQ4ILZY26YRW0RGC</t>
  </si>
  <si>
    <t>TMKQPD5F2JXII5LG1JK2UZAP</t>
  </si>
  <si>
    <t>M8IVGWCAF05OMHP4PTGPRB92</t>
  </si>
  <si>
    <t>50G0E3J0424MAAAHVINXN7ZV</t>
  </si>
  <si>
    <t>FDSKJA385M80IZ5DEMATJ9MY</t>
  </si>
  <si>
    <t>WQ7KX4JPHMY1XDDSV5D8ZR99</t>
  </si>
  <si>
    <t>MK9Y57AJMXI5I6XDUZ319OSQ</t>
  </si>
  <si>
    <t>58AZH7NPLTCSP0UTT38HTTDZ</t>
  </si>
  <si>
    <t>ASHVEHCREWWSQH2421MHO6L3</t>
  </si>
  <si>
    <t>LS1P7Q3W0NVKLBR6Y4JXRAMS</t>
  </si>
  <si>
    <t>ARZ0BK6FZIYIO1H3TT3O4FME</t>
  </si>
  <si>
    <t>FABGBRAZD1NWO9P0HZ53G9FS</t>
  </si>
  <si>
    <t>LWLXXIGLMDDPR02JEKWNE61J</t>
  </si>
  <si>
    <t>NTCEGDNJAVP0NO7Z542FGTFN</t>
  </si>
  <si>
    <t>H35IHONAXC1XIWZE3B94AOCL</t>
  </si>
  <si>
    <t>IAKN6YK6Z9406EL9ZFLPFMKO</t>
  </si>
  <si>
    <t>BRZT46W0XL0QUXDDJNPQT1DQ</t>
  </si>
  <si>
    <t>RKTFFJMN6OTRXWHYE7WBEAFR</t>
  </si>
  <si>
    <t>K0XXBCSIV088FSN8E43JFNLL</t>
  </si>
  <si>
    <t>GC5KXIB8QZ6ERM74T78NS9PJ</t>
  </si>
  <si>
    <t>ZFUABVV5R86DZ57ZM27BGL15</t>
  </si>
  <si>
    <t>ONIUGZB512FY2TT4YTRVVWB7</t>
  </si>
  <si>
    <t>7PTSC3IOA85I607T15Q9BB6K</t>
  </si>
  <si>
    <t>23P6M7A5HFS1VRO5OTONNN2K</t>
  </si>
  <si>
    <t>SHTGKHMM0XNPJFC53S0KMH35</t>
  </si>
  <si>
    <t>AWWB1YXQGWQY3LTG93UJZOQY</t>
  </si>
  <si>
    <t>CSDWBLREQ51KVBEQ3R4OYDZH</t>
  </si>
  <si>
    <t>IY5KU7K4HFFLGEIH2P4TJ423</t>
  </si>
  <si>
    <t>F412ZW9SSFUAXUSIPZHXBCSQ</t>
  </si>
  <si>
    <t>WYXOOJDCX9XRZ9QSNKFARELZ</t>
  </si>
  <si>
    <t>QA342UFYNKJWVUGG6887JCEA</t>
  </si>
  <si>
    <t>DS6040UOVAS10PN6DJUY4PVQ</t>
  </si>
  <si>
    <t>5QCMQBXIELF3YFJ74HNO1TD2</t>
  </si>
  <si>
    <t>YTRBFDDJI7O1TY06TSUCVUUC</t>
  </si>
  <si>
    <t>OKD51TVU0Z8NZ3FRAUIOD4H0</t>
  </si>
  <si>
    <t>4OX5M9UADHS5ZNNBZN31LRP6</t>
  </si>
  <si>
    <t>554UL2IUI9QTZS65NWF7K59T</t>
  </si>
  <si>
    <t>71B8QX5000QPK48JM001BL9E</t>
  </si>
  <si>
    <t>VS6P2Q7NBOPQ6XX7UFPYYPPZ</t>
  </si>
  <si>
    <t>3ZDB5AANUFBR7A5YAMDDFRSX</t>
  </si>
  <si>
    <t>ZHTJEG5PYJBNLTOVQ8HG5UFT</t>
  </si>
  <si>
    <t>R4M0UXRSUYJFAX75N3X3RX4L</t>
  </si>
  <si>
    <t>KKMF9XIDIMD6DRSNC8RCXU55</t>
  </si>
  <si>
    <t>HZ8ZGS1TUIRIJZ0YCJ10WKGK</t>
  </si>
  <si>
    <t>4YET3S8WEHWGWWMKOQGS0J72</t>
  </si>
  <si>
    <t>99FR2DST6HS6598710UFJ43O</t>
  </si>
  <si>
    <t>E29SRPFMR1M20PXQ7KDCNHFR</t>
  </si>
  <si>
    <t>V34VKU51TRGS3O4AHIESH24T</t>
  </si>
  <si>
    <t>GV6EKSJVSTNLQC0IWUX9IRHN</t>
  </si>
  <si>
    <t>17BI2Z6WSJGJOP2AQH3Z2346</t>
  </si>
  <si>
    <t>737SIS1FDBBZ7CIGLKERMEKZ</t>
  </si>
  <si>
    <t>ODDDYVIEH5S66TL2XCC4MPB7</t>
  </si>
  <si>
    <t>UL111FEBQZDSPFEREJT99DFZ</t>
  </si>
  <si>
    <t>W96TTBNSG637EXQIR8UE8XYG</t>
  </si>
  <si>
    <t>YM5YI9HHZ7WZFZ7A5D20S9NQ</t>
  </si>
  <si>
    <t>FYETPM716A3R7CPZRY3STJFU</t>
  </si>
  <si>
    <t>0OP1M2VG1LZBVKVAHM9C6PNU</t>
  </si>
  <si>
    <t>WURZF08BPJWAP3ZJAFC68LIX</t>
  </si>
  <si>
    <t>79E9AJCOGSBY76R3E5XIGWRG</t>
  </si>
  <si>
    <t>P4RPS0TYSOK2MAKDM2RR9AZ0</t>
  </si>
  <si>
    <t>35KXK35RS4ELJO7F046GO20E</t>
  </si>
  <si>
    <t>M8TP00UB0F37YUN9T9XB3VK8</t>
  </si>
  <si>
    <t>7UKIMKZ0J63BFRVKWVGDJGGM</t>
  </si>
  <si>
    <t>Q2PN52ZWRD51WM69GT5YV602</t>
  </si>
  <si>
    <t>4OCXARKSCIJUKFILSTPD8FYI</t>
  </si>
  <si>
    <t>OJYHXEOBY3V5628Z1EZLMQUF</t>
  </si>
  <si>
    <t>O3HU8HJHJKPUGSP2JQLZAP6N</t>
  </si>
  <si>
    <t>4RZJHMNF7ZLO733TKX91AE67</t>
  </si>
  <si>
    <t>MXDVQBMWRK9BKHX2H84V4Q72</t>
  </si>
  <si>
    <t>GHJB7ZYJGF1JLH87ZAOPACJC</t>
  </si>
  <si>
    <t>RKC4N14Q4R6S6UVDZX3V3KEH</t>
  </si>
  <si>
    <t>1BV3A1QFGQ14RAX587W98RWY</t>
  </si>
  <si>
    <t>XPZ4SOBUJI4KSFE7ZHYPNFC2</t>
  </si>
  <si>
    <t>85BVJSLVKTTDBQYA45BMCF42</t>
  </si>
  <si>
    <t>GU61RU1OIUYTX5ZL4ZV6Z37U</t>
  </si>
  <si>
    <t>1ABX22UPP2BFLTU6WWH75HTH</t>
  </si>
  <si>
    <t>EJ8OIEF1V1DF3BUZIXBAG22B</t>
  </si>
  <si>
    <t>MCBC0382CZHN0RB99P78J9F8</t>
  </si>
  <si>
    <t>X0KR0QHQQRZ9LMQT0H6QM5AW</t>
  </si>
  <si>
    <t>KHYN0QT54JEA47ND8SOK90EL</t>
  </si>
  <si>
    <t>M36NOMUNVH8R9BEDD2QVZ07S</t>
  </si>
  <si>
    <t>3P04NSR385H9T0GZIDGBC8JD</t>
  </si>
  <si>
    <t>GGU7VS33HFVE5IIIH36CDBZT</t>
  </si>
  <si>
    <t>5MNTDK8EJ7EA5N8OALZX2I5C</t>
  </si>
  <si>
    <t>9UWCY1ZFF8ENSN0XR33VPXQO</t>
  </si>
  <si>
    <t>QHCZX1ASCYD0QWXA6HPX7L4Q</t>
  </si>
  <si>
    <t>ZP3OLMYQDSGTED0XKQZPB162</t>
  </si>
  <si>
    <t>U5UA431PWEP1ZV3BKFSYYIM3</t>
  </si>
  <si>
    <t>U9CISJMM7T8UB02Q3F0OAXC9</t>
  </si>
  <si>
    <t>DTBLOWSRE2GEW78LJDP9T1GV</t>
  </si>
  <si>
    <t>HJTVLW1G8S47F2HOHKJEZ44V</t>
  </si>
  <si>
    <t>JWZQ329KCFF9Q78NZMAGK38C</t>
  </si>
  <si>
    <t>KKVELYJ9D8W7IOW21O0ONZNL</t>
  </si>
  <si>
    <t>RFWKTOMA6UF24U7G8CHJMTAL</t>
  </si>
  <si>
    <t>ZB21YPQ4YIV37RAQNDG5ACZO</t>
  </si>
  <si>
    <t>SFG9LO3BZMAL9ZIYRRHA8MNE</t>
  </si>
  <si>
    <t>JT9X8EVRQ3NMFQ9PF45BR6HS</t>
  </si>
  <si>
    <t>OPDIO6ICIWVBA9LKJ9HQ5AP7</t>
  </si>
  <si>
    <t>DN6G090T5IBOC2TCD39BG2Q5</t>
  </si>
  <si>
    <t>URFCNCQLVR82VILF19DV23VZ</t>
  </si>
  <si>
    <t>H56LD9JH8GYJZ4U7G5FQOEY8</t>
  </si>
  <si>
    <t>KAG114RPSNUOJ66KZU5T9WSR</t>
  </si>
  <si>
    <t>VXOGDPJWN96WXPZXW5RMPB8G</t>
  </si>
  <si>
    <t>G7R96JP269LSG7A84IW1Q6H1</t>
  </si>
  <si>
    <t>I3YKOJA6OK7837K9J8D3J5V7</t>
  </si>
  <si>
    <t>6LYI6RCISSO8WPVT1L1M2Y89</t>
  </si>
  <si>
    <t>9BBY96ZBUINN0TJPIJEH9BCK</t>
  </si>
  <si>
    <t>JA3FV32BNJ3577E200RRUKZ8</t>
  </si>
  <si>
    <t>2A9ECWMO3PTUHLM0EFQP5GH5</t>
  </si>
  <si>
    <t>LCEW2TPKYKYC5JIB39CLRMG0</t>
  </si>
  <si>
    <t>4XSR2MUVDIRQB7M1V8MWI649</t>
  </si>
  <si>
    <t>OP0FYRSQWO7U3FEOF11Q7BSF</t>
  </si>
  <si>
    <t>U9AS1HZ4HKLQ2ME0KIREW3ZU</t>
  </si>
  <si>
    <t>XICTHHB3W5FHJOB0DD0Q1UO5</t>
  </si>
  <si>
    <t>8NH2R30LCZAF9E6YTZ29074H</t>
  </si>
  <si>
    <t>V25QEQK4MA2N9DB3AXINO0HP</t>
  </si>
  <si>
    <t>33Q3HJFJXROM4YOFX8ONB99R</t>
  </si>
  <si>
    <t>V837HQBPCT0V96VJYRWQQSYV</t>
  </si>
  <si>
    <t>NFW953LT373XI28111E99BDP</t>
  </si>
  <si>
    <t>BNA8EHCIK46CSKLF74GG95G1</t>
  </si>
  <si>
    <t>E08A2ZUQUVS0Q6UPA4SKP5V1</t>
  </si>
  <si>
    <t>BCTUF13SGPTR3SWB3TSP027U</t>
  </si>
  <si>
    <t>WYHJABXX05WVG6Q5M9COZCNP</t>
  </si>
  <si>
    <t>K6F3E8XWINCWEY6NZJDT9RB6</t>
  </si>
  <si>
    <t>8ZNJ0PBMBZH51VJWNUUL43OO</t>
  </si>
  <si>
    <t>549OYGKFPBV5H1O184UO3ZLR</t>
  </si>
  <si>
    <t>I42ORWAZNTTRNH53ALHIQO5W</t>
  </si>
  <si>
    <t>AE7H76WI2AHSUF9IBPXQ59FI</t>
  </si>
  <si>
    <t>TJS6BM33ABL4Q5QIYM5BG8Z0</t>
  </si>
  <si>
    <t>LTUV9UZVHYM8G1QDXUPB0UMK</t>
  </si>
  <si>
    <t>PTJ72TQTZ6BT5HL8IKLDXJXI</t>
  </si>
  <si>
    <t>10X71J7YI62DYT7MTGT3CB3U</t>
  </si>
  <si>
    <t>9FA5NJB9SHPZRLJZOCE2TARD</t>
  </si>
  <si>
    <t>N2082UC8A2CC417B4LFU8JEI</t>
  </si>
  <si>
    <t>LLFP87TJTOC2JLG0E0G4MH9M</t>
  </si>
  <si>
    <t>OZFWP1TB05RD86VGX6IPSNNY</t>
  </si>
  <si>
    <t>PI37R21BU7GAL68Y4PVR41YA</t>
  </si>
  <si>
    <t>WCZU00X1LZ73S0442UOPVYUA</t>
  </si>
  <si>
    <t>H5UVXX4KI4ZZSH47AV9UMVYF</t>
  </si>
  <si>
    <t>D6LU98CRF71Z4O317EH18741</t>
  </si>
  <si>
    <t>JRIET73JOO8QN0W5MG2LMLDP</t>
  </si>
  <si>
    <t>DUH9HJMUVA6IDXUXEL9X2Y4O</t>
  </si>
  <si>
    <t>517EC0GVPIE4KZ39UZKKWUOO</t>
  </si>
  <si>
    <t>AH96HKNGXAOYWXPK83ALP0XO</t>
  </si>
  <si>
    <t>WYWYLSB2LMMJNXX4F5S0BQRX</t>
  </si>
  <si>
    <t>CGZQ3KE7HZRRUJXY4KC97Y2C</t>
  </si>
  <si>
    <t>AIRDZ6I071DBH9S62BCYWG6O</t>
  </si>
  <si>
    <t>88HVQ53SKHGQJW011514WGIS</t>
  </si>
  <si>
    <t>W1QIJZ1LPP72DR909CEUK8U2</t>
  </si>
  <si>
    <t>BFB5WMK69FJSXN6WRINZFEPJ</t>
  </si>
  <si>
    <t>0ITBU0OASY7LBNJAFDQEJLEN</t>
  </si>
  <si>
    <t>O6P6IL0MDDSVMZ9JOS0YV7ZR</t>
  </si>
  <si>
    <t>LHEF0T5DFPJQ95746DWGVZ1J</t>
  </si>
  <si>
    <t>PD3VP1VD1J0UUO6C95BFQ97S</t>
  </si>
  <si>
    <t>RVN5WMVEF4MMLCI0XGTCXOS3</t>
  </si>
  <si>
    <t>FYM6U2F4VDT14LDHSMDSAUQO</t>
  </si>
  <si>
    <t>EUEVBH03HS6F9P2HWVUYU0Q7</t>
  </si>
  <si>
    <t>4Q7LH7K07A5AAHIFDKUD8Y88</t>
  </si>
  <si>
    <t>CM0Z6LO8LVWFXBCPB23805KK</t>
  </si>
  <si>
    <t>X014UOMF359RFFWUW6JZ5FP3</t>
  </si>
  <si>
    <t>N6IK76J5G6A3HF02FVPRJ0AS</t>
  </si>
  <si>
    <t>ZX11WB5X37TGOCLMWDTV5KRC</t>
  </si>
  <si>
    <t>EXF8FG1XYK56YQJSJDGM58U0</t>
  </si>
  <si>
    <t>IO9QSI9DSGY2RNKIWKK759R7</t>
  </si>
  <si>
    <t>O639LXDSA0O5KYAB4BLO6YCK</t>
  </si>
  <si>
    <t>90DUBNX6KT4SH8SN8QTM78JW</t>
  </si>
  <si>
    <t>SXTJBAWA19IAY3N0SYKGEWIC</t>
  </si>
  <si>
    <t>M7G4WNMMSM06KEGEM38LJCI2</t>
  </si>
  <si>
    <t>S5QH65GS69RVYGFDQK1ALJIL</t>
  </si>
  <si>
    <t>2RHRLA15RFV201Z1ZCAOLF1K</t>
  </si>
  <si>
    <t>2EO8WDZ147KKUAJ3GW7OLYKV</t>
  </si>
  <si>
    <t>NZWED9CU1058K3LEEZTTHUNE</t>
  </si>
  <si>
    <t>IU3U8VAMU813U83AJIHRZ86K</t>
  </si>
  <si>
    <t>74XGZSFSW9W77JIP1T7YCD99</t>
  </si>
  <si>
    <t>PC6XLHJ6TLUC5RTTL5RNSI95</t>
  </si>
  <si>
    <t>51S8YTGW3EETPF65PSMRGXE4</t>
  </si>
  <si>
    <t>12DVXPI908US4DZ83XM7J64L</t>
  </si>
  <si>
    <t>UTDN55B7L1PCO1EEOUQ06FC7</t>
  </si>
  <si>
    <t>E2EXUKU03WW7FKM7YVC6TAMZ</t>
  </si>
  <si>
    <t>WQBSLD3UVUA6PY858PTU96BR</t>
  </si>
  <si>
    <t>M6BOIA6RU7531BDL2KCDB0H0</t>
  </si>
  <si>
    <t>HNNNMG83M1CS43O6QSD3ZA9H</t>
  </si>
  <si>
    <t>2NXLUY0E7BK17LIH3MZ8MOH3</t>
  </si>
  <si>
    <t>JBV1XLCCJVIXM646C7OACJ0Z</t>
  </si>
  <si>
    <t>IKHB6SK2ZC0L9U8GFYF43LRW</t>
  </si>
  <si>
    <t>8SV838PM54JLMXONALSQOS4O</t>
  </si>
  <si>
    <t>DBCWRWC24WPZLA1EU9DXOXEH</t>
  </si>
  <si>
    <t>DW7YNZ2IRCEKM4M5C3XATSSR</t>
  </si>
  <si>
    <t>XRU9RD0ZRTK5AP0X8DI1UHEM</t>
  </si>
  <si>
    <t>YYO5CPVAIBN1YV19EJIBIIXS</t>
  </si>
  <si>
    <t>Z5CNL0XG068H6Q6ONXSHFPZD</t>
  </si>
  <si>
    <t>8EAC9CU62RZXWX2M8SVLDGC3</t>
  </si>
  <si>
    <t>KD2KVD2PMYYRDIR1WELTPTNV</t>
  </si>
  <si>
    <t>OBMU30G49DTTJM5V7FTO3YD2</t>
  </si>
  <si>
    <t>Z5464EYVAWRM10A3FKZETZW5</t>
  </si>
  <si>
    <t>6CURP4YHW9LEVEKJ89A0ZBYY</t>
  </si>
  <si>
    <t>BMVRZCZFAI1I6MTS3C9FAF7F</t>
  </si>
  <si>
    <t>9AL6U2JWK67JYLSKGPF2LERO</t>
  </si>
  <si>
    <t>Y2C5EUYN4QEPE1PV1E1LGE4G</t>
  </si>
  <si>
    <t>98ANN29L6YVWFBFOKBKDRI8A</t>
  </si>
  <si>
    <t>QXKXW10L2ZOIYU9AP4W032PA</t>
  </si>
  <si>
    <t>ADJ2I4Y474BB9FDECSZMGIF1</t>
  </si>
  <si>
    <t>Y8WK9NHQU1FIDWENG6BM7YT5</t>
  </si>
  <si>
    <t>5VE75CWURA0UEWYSGHDTHUWH</t>
  </si>
  <si>
    <t>SG2GYA3PDFRWUP3C6KJYQG3A</t>
  </si>
  <si>
    <t>64QNLF8MDY4SC481JKCAFV5M</t>
  </si>
  <si>
    <t>UPHVBGFND6VVV45AN47BA36T</t>
  </si>
  <si>
    <t>JLZBMWMN2VS2U0U6K9PGNALU</t>
  </si>
  <si>
    <t>0EFIC8S54H0748UB3R6QLIL4</t>
  </si>
  <si>
    <t>6C690FDLK5V0LKR92CG0G5W2</t>
  </si>
  <si>
    <t>D0KPC6LG1EWX315J12EN6G74</t>
  </si>
  <si>
    <t>0R8XQAQGL28N767DF5501KR4</t>
  </si>
  <si>
    <t>9UDL0H2PZEPQ3S6FBUOG7LOT</t>
  </si>
  <si>
    <t>NJ2TD3K49K1SNQY5UYKW11MX</t>
  </si>
  <si>
    <t>2Q1RP2SBG494FW61PLU5LNO6</t>
  </si>
  <si>
    <t>WEC18Y7P34C4SAZ7CF8P7P3V</t>
  </si>
  <si>
    <t>OGEZ42LSHV1Z006PDJ8UWP01</t>
  </si>
  <si>
    <t>39EB0Q94NCJT247M75VJ1B28</t>
  </si>
  <si>
    <t>733UB2BCYME61CGJKGX09LNZ</t>
  </si>
  <si>
    <t>H5A69D28T2MS5HPX46UBB8PD</t>
  </si>
  <si>
    <t>NFT82ESQN6FLXCDOTKA0DYGY</t>
  </si>
  <si>
    <t>9JL5LCUKHYSE0KG1RLOAYS30</t>
  </si>
  <si>
    <t>JE37N7PJH020DFMJ685S9QZI</t>
  </si>
  <si>
    <t>Q5LHYRW2VC575S3JADTOT8PO</t>
  </si>
  <si>
    <t>XW1SK2U19CZTELHP7FKMNYFK</t>
  </si>
  <si>
    <t>5HUHMVECS6Z585N2VK20QNM4</t>
  </si>
  <si>
    <t>U7E5GALRILCHVLBR1AHYBYJT</t>
  </si>
  <si>
    <t>4JN4ALNV5B91MMYXXTF37RCH</t>
  </si>
  <si>
    <t>KSXNX2890KVWIUQ56OAC39YL</t>
  </si>
  <si>
    <t>Y0KDT6UM65MABV2HRC6ZXVVH</t>
  </si>
  <si>
    <t>YBUY7S2SRE13VYM9B06NQB01</t>
  </si>
  <si>
    <t>U6A0IS6T1O5G2G9LFO72JES5</t>
  </si>
  <si>
    <t>Y6ZK1PZ6SPQPJTOMV4JMZ0UQ</t>
  </si>
  <si>
    <t>1QYM9Q7USM0Q22OX1QILUVLZ</t>
  </si>
  <si>
    <t>CGWKB03Q63OOZVBND1QLJ5MD</t>
  </si>
  <si>
    <t>C6TMBDQYRJ0OIYN2F9IV9BN6</t>
  </si>
  <si>
    <t>4HU9E847EBFYUSBAI4MA93AO</t>
  </si>
  <si>
    <t>Z9NS3BHF3P897ANX2UMKGCIQ</t>
  </si>
  <si>
    <t>W86VBAK3WBAH3H9G7H5GIXQW</t>
  </si>
  <si>
    <t>8WT18RDM5OZ64FKGG6FWAO39</t>
  </si>
  <si>
    <t>MBNKRAV9MGXG7XS3QUCYK30U</t>
  </si>
  <si>
    <t>QIYI1RD8EEJ3NHX7NVW3PQ4G</t>
  </si>
  <si>
    <t>2G5OMZ6RIU3QQ3DUZS3KUEUU</t>
  </si>
  <si>
    <t>WMUNUN5IFM1O57A3C45XMI1K</t>
  </si>
  <si>
    <t>SZELTLUGMTB3FVFHCVQ0Z70I</t>
  </si>
  <si>
    <t>8XHUV0JF13Z52VJUJUSV283C</t>
  </si>
  <si>
    <t>XYCP7A5KEUI7M639BY71KSHQ</t>
  </si>
  <si>
    <t>5ECEUCNXO8260HY2HZ27S6WX</t>
  </si>
  <si>
    <t>3FLVQL96YZUY4CTSFHV7AT4N</t>
  </si>
  <si>
    <t>6IR0FZCACJN81V8GY0FDFBJ9</t>
  </si>
  <si>
    <t>8KCEMCM4I55EKCIN0JIZ79ER</t>
  </si>
  <si>
    <t>2OERU53WEFFJH8CYKUZTEB19</t>
  </si>
  <si>
    <t>H2LSOWKBIO5Q691NJEVQI7ZP</t>
  </si>
  <si>
    <t>XGICL81RN67U3H94N4L5OEK0</t>
  </si>
  <si>
    <t>AOPYPCVX6L0MLW0R4FS6S2UF</t>
  </si>
  <si>
    <t>4OFY9NPPHGFOWUX8HGL8BC46</t>
  </si>
  <si>
    <t>U8NYARIP0AKPCL3PUTYCWOY2</t>
  </si>
  <si>
    <t>J1PH81Y9AIVKU3C3NJJX3267</t>
  </si>
  <si>
    <t>KVEFW8ZMWPSLWJRMJCHK8XPL</t>
  </si>
  <si>
    <t>DVVEAR9VCWANIQRWXL6X36GI</t>
  </si>
  <si>
    <t>LQOAI7SDW0SRG44L3SVRB4LP</t>
  </si>
  <si>
    <t>NPA1O22QMOXLNGGF9AHPE6EO</t>
  </si>
  <si>
    <t>NAV5HKYPHW2ZET2SX1JVC4IA</t>
  </si>
  <si>
    <t>RHB1P7B8MIV3L7R3TRB7E2XR</t>
  </si>
  <si>
    <t>1GX2DN4KJGNQQHGGRPH502BH</t>
  </si>
  <si>
    <t>L66QAV4IUMGKN32C2GXOJ70O</t>
  </si>
  <si>
    <t>QS1GTVYWJ03N3S4I4N0KX2CS</t>
  </si>
  <si>
    <t>ZC3N5TEZUM8KB0TRWS9KJUS3</t>
  </si>
  <si>
    <t>PWP4TE9SLGQHGT6P26D6ITVY</t>
  </si>
  <si>
    <t>9319XHAYKQUX9EETIV6EV5GW</t>
  </si>
  <si>
    <t>21AKLODR0S0GZ2N671JX4J3A</t>
  </si>
  <si>
    <t>AG4HVWCTVL9ISFXHS5NN6ZPB</t>
  </si>
  <si>
    <t>9VXUOWFWZU2GO1538T5V8UWN</t>
  </si>
  <si>
    <t>QFISC6Z36BNQQZ97IFZAIN1Y</t>
  </si>
  <si>
    <t>520GSSU4DJDDTHXHSWHD6HNE</t>
  </si>
  <si>
    <t>KKG7CL4WHDZN75975M5TPMLM</t>
  </si>
  <si>
    <t>NM3GQ98WIBWFIZLBGVHY7DFO</t>
  </si>
  <si>
    <t>2TDI6KG7RW1JY8D2RO2J7QMI</t>
  </si>
  <si>
    <t>CUKS3V88PUUFAYR9C3RT6MBG</t>
  </si>
  <si>
    <t>KOFXRGO986Z6PJXWCN23BS66</t>
  </si>
  <si>
    <t>O7DN6QWX7US6O8208E1F2801</t>
  </si>
  <si>
    <t>GUE9JVW7Z31VC25FM1Z9T5Q6</t>
  </si>
  <si>
    <t>DVA47BS78A9U91X8NHAVNCOP</t>
  </si>
  <si>
    <t>39BOEZMOYI2WCB445KK0WWCE</t>
  </si>
  <si>
    <t>MMOJ00Q8AGGOABMML5ICDFQQ</t>
  </si>
  <si>
    <t>HV5W389SM1KIPR31UQUH2SAQ</t>
  </si>
  <si>
    <t>L5VGSFPO59KN9W14ASFMFP70</t>
  </si>
  <si>
    <t>W7TQMRAS9Z0E0VZX7EVN8WXM</t>
  </si>
  <si>
    <t>LFCMFSWQQMUWR5QHCJOM21SO</t>
  </si>
  <si>
    <t>F92M0NZT2NY5SWYE7OG1OS20</t>
  </si>
  <si>
    <t>DFKKH0VSHJAK9NV06MGVEKLQ</t>
  </si>
  <si>
    <t>YO1MMW3P78LDN05H8ANJP0QS</t>
  </si>
  <si>
    <t>O1IV5S0CQRQPJ4US3NV5QIPH</t>
  </si>
  <si>
    <t>H58AEOYQ18LTDPT71EDM4MPG</t>
  </si>
  <si>
    <t>8JZJ5IN4ME7A2ETIORE9UXHO</t>
  </si>
  <si>
    <t>OZ3AYJS84LOEVRRH0EAWL51B</t>
  </si>
  <si>
    <t>T15ALT9OM502HRPYMIO08CCW</t>
  </si>
  <si>
    <t>AYZPE1KWGTUIRAKPXVEYJ1CT</t>
  </si>
  <si>
    <t>NSHCVFWEJS92YQZ98BBHXBKW</t>
  </si>
  <si>
    <t>SM5E5NONM5HU4PWFOFCRHE7O</t>
  </si>
  <si>
    <t>PSQ74QKJ0Y2YMYMWU7IVLS0Q</t>
  </si>
  <si>
    <t>HSVSYZMUZKBPIL8QJV02RRI5</t>
  </si>
  <si>
    <t>CEI6IZZ5RDESULC840WYASHN</t>
  </si>
  <si>
    <t>PS0SU7LNWUAZFVGX8ZT6B8VF</t>
  </si>
  <si>
    <t>5600LBRR2XLCZ2GVCS981YKH</t>
  </si>
  <si>
    <t>LHRP84BWZ5WV36LUMP63R1M7</t>
  </si>
  <si>
    <t>IW45TIVTPTY3UBZE392HBAOD</t>
  </si>
  <si>
    <t>FFCJ8LP8G104CY709VPY1MJX</t>
  </si>
  <si>
    <t>MC0HKMGB00C26OJYN1PEIDRP</t>
  </si>
  <si>
    <t>VHE50K2PH58BK307ZCSSOG9F</t>
  </si>
  <si>
    <t>L4QQWLM5DVT3LRV430QLBBKH</t>
  </si>
  <si>
    <t>7KVN0Q7BPCQ5226M13PFP7RF</t>
  </si>
  <si>
    <t>QH9FWMO44Z07KTD33EK9GAKB</t>
  </si>
  <si>
    <t>QCR3A0WUR0TG6656NEZCRMXZ</t>
  </si>
  <si>
    <t>62JO0D41MW7BBD5QGNOAD0TP</t>
  </si>
  <si>
    <t>D8N1XUF4OTUV0SFSSNSZZLE2</t>
  </si>
  <si>
    <t>OFMVMTXVRO6M1W8DIQVWUG35</t>
  </si>
  <si>
    <t>L6D787C9KFB5HXO78EI7TICP</t>
  </si>
  <si>
    <t>XOOD7X8RRRB87IJHYEFXNY7U</t>
  </si>
  <si>
    <t>Q4U0M7UG74ZN7S5QGCQY7YXH</t>
  </si>
  <si>
    <t>WLSHHA60D9CVFR56EYL3P60X</t>
  </si>
  <si>
    <t>YHGWBRGBNZGH4W2ILKRN5CG5</t>
  </si>
  <si>
    <t>U37ETP16FPG1Y886JACDC9IJ</t>
  </si>
  <si>
    <t>G0UB0K6K6WY15M8YZNY5P3PK</t>
  </si>
  <si>
    <t>DLD3IJLTMRYH3E3NPDUH0RRQ</t>
  </si>
  <si>
    <t>RB8Z8S1EJ9845OL28JX96JHU</t>
  </si>
  <si>
    <t>TIM96GJVQ7B9RAJVKWKPLUOY</t>
  </si>
  <si>
    <t>6E5ZKD0BG0HGUQ6QE3VS3UB4</t>
  </si>
  <si>
    <t>VJEZKEIO27Q3BYNNEKO4X69L</t>
  </si>
  <si>
    <t>31KG50X1LLUGZOGYPZ0WDE3R</t>
  </si>
  <si>
    <t>WH7V8ZOJ5OK21ML8DT9916JC</t>
  </si>
  <si>
    <t>0R1HBTYIENUQIRYJTQSJHR07</t>
  </si>
  <si>
    <t>A27EZLIUSORANU331GGQB28A</t>
  </si>
  <si>
    <t>1UEHM9Q7SCE4YAGWSISDQHFU</t>
  </si>
  <si>
    <t>PG5H3B2F845G89Y3W23PNN2U</t>
  </si>
  <si>
    <t>3HGNZ2MKKXFD66DJMOBW97QS</t>
  </si>
  <si>
    <t>16U189JYLQQJDKAJ2ZBWD627</t>
  </si>
  <si>
    <t>1BABM53WR81TT5VVJH3UAM9O</t>
  </si>
  <si>
    <t>GAXWJO8BCZ5ZZFJVK9CUPL52</t>
  </si>
  <si>
    <t>MLW0F35L7OA5RUS35C41QLA4</t>
  </si>
  <si>
    <t>IEXTXXB6MIS9L6I0D2JQUEEV</t>
  </si>
  <si>
    <t>XU1J8FONJWUYC22Z7MEB5EBW</t>
  </si>
  <si>
    <t>IV86WRDWLT8B57DOC8KQ4O3C</t>
  </si>
  <si>
    <t>V21FP06PLGYQHKM7KBI1Y05G</t>
  </si>
  <si>
    <t>QZPOCGGK33ZVYNKVOKM5K218</t>
  </si>
  <si>
    <t>LZ0JKFHTEG8Z9X17DRL853SW</t>
  </si>
  <si>
    <t>MDCRGNLHLLD5JIEPNFKOCC67</t>
  </si>
  <si>
    <t>8UDC2HSBSOCZUTVD2DXC4ITM</t>
  </si>
  <si>
    <t>C3U61HF4CM3RTPAG1LK0L2HK</t>
  </si>
  <si>
    <t>Z9VUGFW7PIV1W8OUQ9IB3YEP</t>
  </si>
  <si>
    <t>CPM9D73THEWHIQRAQW65IU3L</t>
  </si>
  <si>
    <t>BCPB3MTXRL4M5RGWU4MJBHKG</t>
  </si>
  <si>
    <t>L1PWPW6RQVW57B7OOWFS1X4K</t>
  </si>
  <si>
    <t>IQBXHDY44D2C5R86AHDVDOK2</t>
  </si>
  <si>
    <t>7TCCZTAZ71SMW5ZZMJM8ENXT</t>
  </si>
  <si>
    <t>7DNPSVAECBAKIMT4BR98SHFC</t>
  </si>
  <si>
    <t>D25QZ488EPPR31ZSHNDUH6NO</t>
  </si>
  <si>
    <t>W05LU6L6WTG1OBVPM9SGX6GL</t>
  </si>
  <si>
    <t>GB6VWYDVZXIYF9KTB64BAQW5</t>
  </si>
  <si>
    <t>EJFZP09ZEFFPJ7M1GOZDLDH5</t>
  </si>
  <si>
    <t>2SR8RR0M2039IQMIXR6F5U5F</t>
  </si>
  <si>
    <t>V1KXBGZPUWJV10XM5EBB6FD0</t>
  </si>
  <si>
    <t>I3ILD2EXSUSP27BG68TXGJ1I</t>
  </si>
  <si>
    <t>R144AG4GY14H46WHJIUV8O3F</t>
  </si>
  <si>
    <t>DED9ZJ7IB4PPL8XHFP5NOAYV</t>
  </si>
  <si>
    <t>PLKVRVHD9Z76AFPN1WECILIE</t>
  </si>
  <si>
    <t>1B5C84CDO8ONK1D5VTATPGO3</t>
  </si>
  <si>
    <t>0DL2JFHF98YWIHBK22N6NI5L</t>
  </si>
  <si>
    <t>SU0JYJ5MVLDZ5H9GTIQGN8YS</t>
  </si>
  <si>
    <t>V8FUYQ6QZD5C04PCBB9ZFX2A</t>
  </si>
  <si>
    <t>LDSCABCDCTOD0YA8BTK3N070</t>
  </si>
  <si>
    <t>3KV7I7Q1JRUZKCI4ZQE4MKK3</t>
  </si>
  <si>
    <t>HQNEOE4WT4SONV1XIYD3WS9C</t>
  </si>
  <si>
    <t>VZ8TACZR7E192EI7WZKU08Z0</t>
  </si>
  <si>
    <t>23Y7QVCFFCQ7U1C3PMSAEHAU</t>
  </si>
  <si>
    <t>4JUWEFOBQE94E082X1Z8F9T0</t>
  </si>
  <si>
    <t>9K6S2UXYBO441OVMCNQ7YPA1</t>
  </si>
  <si>
    <t>AJ94S676AR8L5DL173FCYF6E</t>
  </si>
  <si>
    <t>AV0ES5AJZ2J1B4MWLWCZ8JCP</t>
  </si>
  <si>
    <t>I8UHULQ9M2QH3H040IZ571EU</t>
  </si>
  <si>
    <t>L9VDFSUV63L2Q6A8Q8RLMGSV</t>
  </si>
  <si>
    <t>ZZ6C4AG8YPMMZWZS766ZEEEI</t>
  </si>
  <si>
    <t>SRPZARZOTWUSQZE70YALLHUW</t>
  </si>
  <si>
    <t>VDRKJR5LHKHWHKFNCYHV1VHA</t>
  </si>
  <si>
    <t>LQW9F8WAOUXO8VWL6NASZYXK</t>
  </si>
  <si>
    <t>7ZKYE1BNY9ZBEARB836UQCQ1</t>
  </si>
  <si>
    <t>90NA87SKBTSUAOE4998F1GQK</t>
  </si>
  <si>
    <t>DOZGO6EY7BRHF8H8R51G1KML</t>
  </si>
  <si>
    <t>E92HNFM7O8P8C681SANN81UO</t>
  </si>
  <si>
    <t>EXI5XAZZHDR0ACTEZTX39IP6</t>
  </si>
  <si>
    <t>J8AY550TVB9IV5P60VC4MOE6</t>
  </si>
  <si>
    <t>JKVQUMWEJGCHPG7PLX240L37</t>
  </si>
  <si>
    <t>VGC8VSYRVISC85BZMLEA18DY</t>
  </si>
  <si>
    <t>IJ4ECTDI6216D79LFYL5G91I</t>
  </si>
  <si>
    <t>QS1PXZL11MNEB9Y2OGHRL150</t>
  </si>
  <si>
    <t>9WAPS08S7J0LYLW9DOPTOSJZ</t>
  </si>
  <si>
    <t>HU4ACNLFLQ34AAY2D37TSOX4</t>
  </si>
  <si>
    <t>FK91D9EW2NLJEESV1M52CQ8L</t>
  </si>
  <si>
    <t>2YZML14UZNUQTMIYYXPJDBQM</t>
  </si>
  <si>
    <t>I3KGUB60FNGJ72MVDNES7CUD</t>
  </si>
  <si>
    <t>T1QMPUBWZYB4J3SDWSDIDRVM</t>
  </si>
  <si>
    <t>N6V8D9LXL8DE41Q10CBKDYOA</t>
  </si>
  <si>
    <t>PDH7YOE4T09GN3X7VNVND6YV</t>
  </si>
  <si>
    <t>HKJ3QNZ9C5FAFVWN2EFTF497</t>
  </si>
  <si>
    <t>LJVU6X24YRLMBXN5KRJW3CKM</t>
  </si>
  <si>
    <t>LRTW0PAZKFQYPSNZ221YNT3J</t>
  </si>
  <si>
    <t>J0TCDLOJ8HG80Q0J7BYLE1OQ</t>
  </si>
  <si>
    <t>4G8NGFW35EXY2VWXDUP4HKEI</t>
  </si>
  <si>
    <t>1N0AKCQYN23CHSGV4QQ6BWXT</t>
  </si>
  <si>
    <t>E3600N6F6AYQM3HEPQ1W89HN</t>
  </si>
  <si>
    <t>Q30NWY1J54UPDSDARVQ8MA2C</t>
  </si>
  <si>
    <t>P0BV2074ZL00TATBY9OK2Y96</t>
  </si>
  <si>
    <t>GZ4WQJ2CONLTKNBTBFUP0ZG3</t>
  </si>
  <si>
    <t>SCD3O3XBMRPTP30DZVLJKIX2</t>
  </si>
  <si>
    <t>Y5O6RJTNAWEA6YSQXWYOEPGY</t>
  </si>
  <si>
    <t>5QWG2QYFBMN3H25GPZZJNFKO</t>
  </si>
  <si>
    <t>Q8PFO1RNCR2FR0W13J8PSBJQ</t>
  </si>
  <si>
    <t>8Y0IKJL3FPHLVIW353GS9BJH</t>
  </si>
  <si>
    <t>WHAH4JIS571KCHX9V0XD574K</t>
  </si>
  <si>
    <t>3RHJM6Q5DKN3QJCJUMUHB6A5</t>
  </si>
  <si>
    <t>F9ZI8H0MYKIHTKORFIYFE0LH</t>
  </si>
  <si>
    <t>2PSWDK2PJ15NFG8OYDVJI5IQ</t>
  </si>
  <si>
    <t>X1W2PKM62O5UZ0CGYR5XYAO7</t>
  </si>
  <si>
    <t>YSW0D3BWO5RIZ4W6SM8CU7DM</t>
  </si>
  <si>
    <t>OWDAO0H5YSP33I466ZIC8ED6</t>
  </si>
  <si>
    <t>HIZM52SXW9PEHDFJ1KEZ5ZFT</t>
  </si>
  <si>
    <t>7FI7GEIKNBGGYVIEJXQLNSLY</t>
  </si>
  <si>
    <t>NWKG5T6VTVGL8KURAPZC2RL7</t>
  </si>
  <si>
    <t>YTFF1EMNVOB17SK4Q6T778A1</t>
  </si>
  <si>
    <t>3EIJ12AUX9J5903H7O1NGF21</t>
  </si>
  <si>
    <t>SFPN06YLCTVPTISELS5VRT0J</t>
  </si>
  <si>
    <t>95CIO7C3KZUH6H6OW1D2AXUB</t>
  </si>
  <si>
    <t>3IO2WVQC2ASMAWNIMF0R2KRH</t>
  </si>
  <si>
    <t>4ECCFFVES88PB8KTEX3EQQPQ</t>
  </si>
  <si>
    <t>H66FG5XHN3LYXM1W7WTCGTJL</t>
  </si>
  <si>
    <t>RS6MJ9WUZAGCZXVINSLQ8TWH</t>
  </si>
  <si>
    <t>3LQTTHJR31K49MI0C2N4K9FZ</t>
  </si>
  <si>
    <t>IRR52SLP5K9XBC8U2QVUYCCW</t>
  </si>
  <si>
    <t>DCHV5R99QR2YDRW3J8LQ4T2R</t>
  </si>
  <si>
    <t>LTPXBQ0K97T3P3O6D7YD5OXF</t>
  </si>
  <si>
    <t>HQSUEIX3MXTHT8GA7DHQK8OF</t>
  </si>
  <si>
    <t>T8QDJWRA4VE8C8W1G3Z4ZG1S</t>
  </si>
  <si>
    <t>VAZ9T6YX6OCZ6YCB6ZBMKGWU</t>
  </si>
  <si>
    <t>VZN24SS5JHOWKCOCERD7V9HG</t>
  </si>
  <si>
    <t>NSLAC4PCQHQG3KONSRCVPNMT</t>
  </si>
  <si>
    <t>YDHLRS3T7BW4QKZBOC5WBOO1</t>
  </si>
  <si>
    <t>46GDH2QHA7F8V0LIRXR2RQHF</t>
  </si>
  <si>
    <t>Y9T5ZTYXF9WH89H8UXRZO4IK</t>
  </si>
  <si>
    <t>05N68R2OO12ZCG3EU5ZRZ7HF</t>
  </si>
  <si>
    <t>1CR0Y2N3IEXS9A7ISD98UXGJ</t>
  </si>
  <si>
    <t>1NZCLDGF3G2MAR4UEHXUKFO0</t>
  </si>
  <si>
    <t>61TJGSK4QQ4EW05I8YHBC3FY</t>
  </si>
  <si>
    <t>66UROL7ABC2IO7DRXYSP59MY</t>
  </si>
  <si>
    <t>6MCHE8AN0TXKUONANA0NYX1J</t>
  </si>
  <si>
    <t>72W28OBENFPCBU3B3HOD0Q4X</t>
  </si>
  <si>
    <t>7RNXHSR2F8R0PGTM4B5V8UJV</t>
  </si>
  <si>
    <t>7SRYEAGHNQ48ZEN1L8VA9G8S</t>
  </si>
  <si>
    <t>APA4HKXAFUU1VFWS0IYF3J6W</t>
  </si>
  <si>
    <t>BJFV8KCRQWSGUKQI7PQ5WISC</t>
  </si>
  <si>
    <t>CQIBFI4LHLT6MN94TW1ZOQ30</t>
  </si>
  <si>
    <t>FGLVV594NKKUK1MKZ2MK51IM</t>
  </si>
  <si>
    <t>GH9DB8BL0PSQKV9AY3IQQ0SF</t>
  </si>
  <si>
    <t>HVQD5I2VJRMS87QP1NZDHF0H</t>
  </si>
  <si>
    <t>HWEGIDNQSIYKYVCACPLXSMKX</t>
  </si>
  <si>
    <t>IXEY3T7R1KMDXQBM0OKOQVW9</t>
  </si>
  <si>
    <t>KDDW1AX6BVZKP5VYJ7NOL94C</t>
  </si>
  <si>
    <t>LNOMZVWRK8GS2H3ID63773XE</t>
  </si>
  <si>
    <t>LRSQLC37UL6KKI9ZB95ENLJL</t>
  </si>
  <si>
    <t>NPQVEIUETB6WIIIQ1RPFELJV</t>
  </si>
  <si>
    <t>OE7T4TRY6EAF5YUVBGGMDNO9</t>
  </si>
  <si>
    <t>PT23BTJB7W93E8MJ8ZZPIELB</t>
  </si>
  <si>
    <t>RFM1UBJ6FD14YKV4UPNI5M47</t>
  </si>
  <si>
    <t>TMC4457631Z21YQUYK9P9WY6</t>
  </si>
  <si>
    <t>WP8MVXX8NTAKAAA02EZF54ZQ</t>
  </si>
  <si>
    <t>WZXTO81HEAGK81AORDKWRQ6S</t>
  </si>
  <si>
    <t>Y0X485QOW1I28AC0WD316AY4</t>
  </si>
  <si>
    <t>YNZW5W4LJ1AKLU5V6Y0I4E9A</t>
  </si>
  <si>
    <t>YOC25ZBGTSB2JLC3K0MS1X1X</t>
  </si>
  <si>
    <t>ZR4WTW9OJ2P1D1YOI0JSC59J</t>
  </si>
  <si>
    <t>Y5HBZZ41IBHJ98KH9D8TYOY0</t>
  </si>
  <si>
    <t>464TUWKFB3FY8HCUV110RSTZ</t>
  </si>
  <si>
    <t>BRKFMHHNISHP7E9OR4MGRHOH</t>
  </si>
  <si>
    <t>203IG7LPJUSAHQEYTM71C99O</t>
  </si>
  <si>
    <t>1OA10DG4H9X8U150H8C5MAZK</t>
  </si>
  <si>
    <t>OJBQ0BZUKF5O4AHHEH73O5FC</t>
  </si>
  <si>
    <t>A1MDHPR2MNB4N605YRRDY2ZA</t>
  </si>
  <si>
    <t>OHHZ5SZ6SZA3TVCAJSB2NZJI</t>
  </si>
  <si>
    <t>0U8KFZBMSX2475NR6SV4TIMD</t>
  </si>
  <si>
    <t>0MQKEAWKBU12EV0OIO5FWO8W</t>
  </si>
  <si>
    <t>GLWEC7Z9T3ETJAT318QF6HTN</t>
  </si>
  <si>
    <t>XM8HV1GYZOS4G9B1E8GG8672</t>
  </si>
  <si>
    <t>AMNXTZKBE7XE1IOKQ5BOSSHB</t>
  </si>
  <si>
    <t>W43DFNWQ9IS32EY9EPPGMHTD</t>
  </si>
  <si>
    <t>Z37KYAD1VZFGF911KLO4LIK2</t>
  </si>
  <si>
    <t>IMJM46FYS7QHR4RFHFYXHJ5V</t>
  </si>
  <si>
    <t>SVA1IEK72MQUN2X1M67R0XOK</t>
  </si>
  <si>
    <t>EBNB9Y8YLEEV9D7GPBVYB2GU</t>
  </si>
  <si>
    <t>XSJMBOLSI6Z5OZUMIP1PNJJY</t>
  </si>
  <si>
    <t>G8MKTGD9WDQR6M5Z6V29M1PG</t>
  </si>
  <si>
    <t>QQCJOFB0TI5P9YRNW5MA2SNB</t>
  </si>
  <si>
    <t>67F5SCP3BKFMCXTJAKOIE5BR</t>
  </si>
  <si>
    <t>FJCY3H66ENDRCCDEXJEQ0UQ8</t>
  </si>
  <si>
    <t>54SYXIIBVUSCH4VUESJLLNV3</t>
  </si>
  <si>
    <t>NHJEPQTF1WZZAP3XWYP4BFOM</t>
  </si>
  <si>
    <t>C9A0RYZURYR5MFWHSN6ZU1G6</t>
  </si>
  <si>
    <t>DQL8ZQOTVCVFWYS1NK0R9D2H</t>
  </si>
  <si>
    <t>79OVLXAMBKOU69RZ6N4UZDNP</t>
  </si>
  <si>
    <t>SAEOUD1XZJYUPX82T1ONADA1</t>
  </si>
  <si>
    <t>Z9AJ0P6OQA3488I0O643VCVW</t>
  </si>
  <si>
    <t>W2JA81I3JFXCN037K8Q4L8PE</t>
  </si>
  <si>
    <t>EW5ZXNUP4U0BRUVIWI64LKF8</t>
  </si>
  <si>
    <t>ENT7XM6ASHX2XNT4N0OHIQOD</t>
  </si>
  <si>
    <t>IEORQ2F8SYS69EMIPMX3T6J4</t>
  </si>
  <si>
    <t>ERB5OA0ULNGVTKS5Q9BSFOMQ</t>
  </si>
  <si>
    <t>H6ORLV0Z5BHQRX18RM9FVOE9</t>
  </si>
  <si>
    <t>IDOSW0IZSSQ3HX3VWZAXQBCG</t>
  </si>
  <si>
    <t>V0M0DP1P5VYM2JXEA5DZVHZK</t>
  </si>
  <si>
    <t>70ERR4R1NRY54SGR7L2TMXER</t>
  </si>
  <si>
    <t>5IU7TZ5F269LMAXEPT3N60KU</t>
  </si>
  <si>
    <t>5Z5LWB5KNDSDFOL423Y9MWWY</t>
  </si>
  <si>
    <t>S4JDBQXUD5RHBW1K2HPXBEBX</t>
  </si>
  <si>
    <t>XGYIJN45445Q8REHEK4E0HT0</t>
  </si>
  <si>
    <t>L0LAJ1JPC5EK90XOJQAKQEQB</t>
  </si>
  <si>
    <t>QZU2Q5PUDA7GAOEMPH15ORVY</t>
  </si>
  <si>
    <t>XF99KXOP8DDB5IPPPYTEFASD</t>
  </si>
  <si>
    <t>QE46U9AJXCITUSFWO3MUFKWI</t>
  </si>
  <si>
    <t>FRM14OXJMCO7UFAZCULECZQU</t>
  </si>
  <si>
    <t>4R9XU46FXVDQWK3ASG0XS6ND</t>
  </si>
  <si>
    <t>6OQ007RNPVE1AM3J4WRP0YV5</t>
  </si>
  <si>
    <t>RHB6LJVB4M6UF7883OBZKITK</t>
  </si>
  <si>
    <t>XXGVA4O77CE6U8YE3YX86HIN</t>
  </si>
  <si>
    <t>9DTG1DBW3NIOOKFI35X4UK7Y</t>
  </si>
  <si>
    <t>ZKQF2GEOQQVU6OXZJBYEYW2S</t>
  </si>
  <si>
    <t>0VVPNVB4AIOCVUK8XP7FEQY7</t>
  </si>
  <si>
    <t>CBQMS2TDIZJ99TBJHVEDYCFE</t>
  </si>
  <si>
    <t>FDSS80K7OSHL0EGXQ8TW1UU4</t>
  </si>
  <si>
    <t>Y8JHRMNW26I3E2SCXBO7RL6B</t>
  </si>
  <si>
    <t>1WVYVYXMEIAYL05CPB8M891N</t>
  </si>
  <si>
    <t>MXNI68OFQ5YNRN5I9CUSFU1Z</t>
  </si>
  <si>
    <t>G8ECKJTFIPIHDWCEAH2JOOL6</t>
  </si>
  <si>
    <t>B0751858DLM8BGXA128LCD29</t>
  </si>
  <si>
    <t>720E2SNVMR36SI2OGP8JI09Y</t>
  </si>
  <si>
    <t>B34UFRNTUK02QQ4IP52QRXIX</t>
  </si>
  <si>
    <t>LTURTI6LO952IBJX2KTRF1I3</t>
  </si>
  <si>
    <t>WMG4AI4Z107SEQXAETUCRQ58</t>
  </si>
  <si>
    <t>LLBCAR7DTM6U74DH7MFTUWHB</t>
  </si>
  <si>
    <t>UZJCX2PU7ZEHVZ2OI3X3YJFS</t>
  </si>
  <si>
    <t>JO8VDF2ET7Y2RXNIFJSCKERH</t>
  </si>
  <si>
    <t>QGSX2YGW8P7BLOI3YDB9I76F</t>
  </si>
  <si>
    <t>GDP6A1GXL03ETDIE7EEO28RW</t>
  </si>
  <si>
    <t>8SWH83QUXFMRDO38LMIPWCF9</t>
  </si>
  <si>
    <t>9CCZQQEYH2IL3BELY23PNSRV</t>
  </si>
  <si>
    <t>9TH5JV8TZCCNIOZYXT3Y2EHR</t>
  </si>
  <si>
    <t>TDRWDKLAPHUA92ZD42O8ITLC</t>
  </si>
  <si>
    <t>V3PEV4OTCJLOFWQOE2KRFDHC</t>
  </si>
  <si>
    <t>W91Y5HISWQ7UB145KV2G35D7</t>
  </si>
  <si>
    <t>4F6BQQRVTSV1L82F7RFB9Y5C</t>
  </si>
  <si>
    <t>SCJQG57UFZW8JEW32KX57UWO</t>
  </si>
  <si>
    <t>G78RGK4JRAH9LTHFQCGP9D3W</t>
  </si>
  <si>
    <t>W5FDV5LLLUKNLKD8DG7PRHUA</t>
  </si>
  <si>
    <t>L8LS7ZSVHL87RXABFLRW185Y</t>
  </si>
  <si>
    <t>H3DII31Q83GESQ1VJTZJ6NFY</t>
  </si>
  <si>
    <t>L27M765I29MJOPBL0H1SE4Q9</t>
  </si>
  <si>
    <t>9TANZGPDC3263FAJL8ZAHGB7</t>
  </si>
  <si>
    <t>LRKSWQWCUT2FCQ1K5J6VQ5RD</t>
  </si>
  <si>
    <t>4KF7F3DFLYTOBS2Y4ZQT08NP</t>
  </si>
  <si>
    <t>VZS5UTFVOAU6CY5187BU8EKY</t>
  </si>
  <si>
    <t>BPPNG4KW4OQB560M98HCSC4V</t>
  </si>
  <si>
    <t>WFSP495EM0PEWZT9Y4KVT0XL</t>
  </si>
  <si>
    <t>XBRBJ2N92JN8OUJZO7LTDOX5</t>
  </si>
  <si>
    <t>86EXIYCEP586D7LKOHLLXZVH</t>
  </si>
  <si>
    <t>T66U039P25WXA4J07J5O791X</t>
  </si>
  <si>
    <t>0078311KJ46SL7NLAFI6PXUC</t>
  </si>
  <si>
    <t>MLWM3MV5PP83ZLIA0HYVEFLM</t>
  </si>
  <si>
    <t>4ONYYM1SMAAEBRNDD5IKU48D</t>
  </si>
  <si>
    <t>YRUM5TUDR0R5H3ZYXNV4C6M9</t>
  </si>
  <si>
    <t>STX6188USWMQL6CG3YFNMNC4</t>
  </si>
  <si>
    <t>O2TE98JETO63ZUI6MJP5MP6Q</t>
  </si>
  <si>
    <t>911BW4SUNPVNXWYUMX28S1WU</t>
  </si>
  <si>
    <t>S2M47P9WTC82JUYNRKW68XSO</t>
  </si>
  <si>
    <t>GH0PPDALVBE7PU4M7QEPXSTA</t>
  </si>
  <si>
    <t>859HINUE4WY0DIO1W5TKZLP3</t>
  </si>
  <si>
    <t>UG2TYF1X4YZACIB9ROZ491DA</t>
  </si>
  <si>
    <t>5Y7DA2I9236KHSVOYPK15DOU</t>
  </si>
  <si>
    <t>0GE9ZTU5OZZYY66IBE3JPJV8</t>
  </si>
  <si>
    <t>IV21MVOL6EQJZ2PVEQG9K86X</t>
  </si>
  <si>
    <t>0LIEBQ5F3D68Y2JCA74WYROZ</t>
  </si>
  <si>
    <t>20A7YOO1O8VIMMDN57JBQT95</t>
  </si>
  <si>
    <t>JPNJZJ6975L7WKVM0MNC9MA8</t>
  </si>
  <si>
    <t>NW90O7DYOOQIPE3G9AGSYX4E</t>
  </si>
  <si>
    <t>O8T1TCV6NCFXMAPTNO3OASCS</t>
  </si>
  <si>
    <t>QKULKHVMYKX6I6JXV7VLGW9Z</t>
  </si>
  <si>
    <t>0WE19WMGYFZT67GATNOPL41U</t>
  </si>
  <si>
    <t>UFRQU4FM7II1KTCPFW2CT5OL</t>
  </si>
  <si>
    <t>T0E2WM6M040QMK78W6JAB3E3</t>
  </si>
  <si>
    <t>KUX6MQA5BJYWF4ROREWTQ9RO</t>
  </si>
  <si>
    <t>WJ7KFDJW4RNWQGC5OV68XO1Q</t>
  </si>
  <si>
    <t>3Z2A88QXSINAJ56QIDUVYC61</t>
  </si>
  <si>
    <t>YUSULEKTNYWUKZ1WFE26IU0X</t>
  </si>
  <si>
    <t>VYLOEFSOBFYNT36N8BC2G42Q</t>
  </si>
  <si>
    <t>F32PNCSJHEC01VYYR9ZQM5LC</t>
  </si>
  <si>
    <t>7PDE02G2SG9LDRV4J1Z7110D</t>
  </si>
  <si>
    <t>QXW1LH9PTMQNLI5GW1LKMHCQ</t>
  </si>
  <si>
    <t>IBOVY9P487K33BDKFUUGLFQ5</t>
  </si>
  <si>
    <t>25DH7LHI8AGTP12F1N7LDSH6</t>
  </si>
  <si>
    <t>SL9MVRRNYSM731M7H8TDA07V</t>
  </si>
  <si>
    <t>JH8UTA5RZXSC5TUXOK5HJT8T</t>
  </si>
  <si>
    <t>6X5A0ZM1BRLFZ45C5B67NW1G</t>
  </si>
  <si>
    <t>QM62X3UM3IUG4RABZZ7RCPWC</t>
  </si>
  <si>
    <t>4JQO8QBSHP6VAAQPYPCVTYFN</t>
  </si>
  <si>
    <t>KPP4K6P3ZN1181MO1UR9577S</t>
  </si>
  <si>
    <t>W0UW0CD0D3FO2H3RKPL6OBTP</t>
  </si>
  <si>
    <t>D2OX6NLIUCWL7CP8IFWZ126L</t>
  </si>
  <si>
    <t>FGBF595MTYKA16D1KF2N805J</t>
  </si>
  <si>
    <t>JLPQWKARGPFUFMMH2U04RNNM</t>
  </si>
  <si>
    <t>2M3QHRHSJ0LMS64T7T5SBAT2</t>
  </si>
  <si>
    <t>10S9GIYSF29K1FI759849XRN</t>
  </si>
  <si>
    <t>S35V1L52CPKPWQPXH3ZRMHSR</t>
  </si>
  <si>
    <t>XCKVD54UBLHCT6DPSE7Y5SQ7</t>
  </si>
  <si>
    <t>8AH54M98DAA4K5CYZ9E0SKHW</t>
  </si>
  <si>
    <t>LBTIFLA5U4SBRXWZ74WK9VSN</t>
  </si>
  <si>
    <t>EKBV1Z8KAQCI6057UYP9207N</t>
  </si>
  <si>
    <t>3K805FQ0RUC4A1P94CJDBOR2</t>
  </si>
  <si>
    <t>8YLSHNSO99WGLPJIICK5JITZ</t>
  </si>
  <si>
    <t>95O9XOM3394C9NOZ68FVUEM1</t>
  </si>
  <si>
    <t>WTRHJSBEU5WKY758YKI9HUQZ</t>
  </si>
  <si>
    <t>DFHHI8HD1QAS9IH7V1MCG3KU</t>
  </si>
  <si>
    <t>2DRUY1KIY859KG0RCW0WP4SP</t>
  </si>
  <si>
    <t>MAMVSF2DNTZ7PCZN02RKLAU8</t>
  </si>
  <si>
    <t>SPH32688C3HDF6P30VIWU1BF</t>
  </si>
  <si>
    <t>VIT0EYXDOFF6WSAF5BVCG2YZ</t>
  </si>
  <si>
    <t>R1EERBNNOIEHMA7SLEA5JLP1</t>
  </si>
  <si>
    <t>TLRYDFUKPV0NQ52MUIDD7F76</t>
  </si>
  <si>
    <t>22F5BQXZWF8X4O6YIKQO187Z</t>
  </si>
  <si>
    <t>LTATRTL1E81LNWJF7IZRIVBA</t>
  </si>
  <si>
    <t>N312EQU3UPQ1TGDRLP7EMFVS</t>
  </si>
  <si>
    <t>Z4K9N1LXVYCVRDDX2VYV2E4A</t>
  </si>
  <si>
    <t>JPFX77O14Z7910ZV7S2T67TA</t>
  </si>
  <si>
    <t>16UGUTVVDYRDP4SF3HMRPWYY</t>
  </si>
  <si>
    <t>3GXK7XDLVRXS0B2BLE4B2Q2C</t>
  </si>
  <si>
    <t>K2B473E9D1VRLYTNXTEODI0Z</t>
  </si>
  <si>
    <t>4GL7Y9US732GU8GON3OCT0RR</t>
  </si>
  <si>
    <t>9YOFDKAI6VZQTMM7RXYON9V3</t>
  </si>
  <si>
    <t>QWUZ8LR6LLW80837RQULYC1V</t>
  </si>
  <si>
    <t>OSJ80UY1OWUHA48EX2OE3XIJ</t>
  </si>
  <si>
    <t>NALTC3FVGNMPVJO28EBYUU7R</t>
  </si>
  <si>
    <t>9ZCP5YS5OBYNUW532IMYKSM8</t>
  </si>
  <si>
    <t>FDN9NX2WX7I7ELUAO6NDD47I</t>
  </si>
  <si>
    <t>TJ5XRB6K9ZKLV8E7XQZHJEQ8</t>
  </si>
  <si>
    <t>81179KGRRHVMWYHGB570MMO1</t>
  </si>
  <si>
    <t>A177ZARAM29GGQ7Z4ONOY1C2</t>
  </si>
  <si>
    <t>QLUJ8LUKGNFIZ2BMEHGRNO4S</t>
  </si>
  <si>
    <t>0Y201MJZCDNQMQWDG1MEBSV2</t>
  </si>
  <si>
    <t>3HT5ZU6RASF1AZ75TAAWY9KN</t>
  </si>
  <si>
    <t>3V0CFK6R791AMNOU9023SBC5</t>
  </si>
  <si>
    <t>4S7SAHCXWVMFFK0WYEVPBU7G</t>
  </si>
  <si>
    <t>5UFZPTPAGUPZJ780TE3V9L8P</t>
  </si>
  <si>
    <t>609U0X4VFDMFW9OWB11OMXPE</t>
  </si>
  <si>
    <t>APB32AUL2KL06ARKW67ZZNX4</t>
  </si>
  <si>
    <t>BHZXGRDFWHDGIZV1TOX25IB1</t>
  </si>
  <si>
    <t>D9CRNIX6SF65OASIV58CECDR</t>
  </si>
  <si>
    <t>IEDVL7BR8TSXKOO65UE8XO80</t>
  </si>
  <si>
    <t>KT25S5YB1TN9OFAC2K2KC2NB</t>
  </si>
  <si>
    <t>LEODV2NL35NJAUQ5N7AYWVO9</t>
  </si>
  <si>
    <t>M1IB9HZ13FANQNW4JQ6SS68B</t>
  </si>
  <si>
    <t>NU1JD85KHMGPIXHLGZ0E89EF</t>
  </si>
  <si>
    <t>RFYYVB0NAI5LXELLDVYH932W</t>
  </si>
  <si>
    <t>RLU9C2MHD6TOWFT04P027LNP</t>
  </si>
  <si>
    <t>SSSP3L6O21D2LCXIUO5NI6H7</t>
  </si>
  <si>
    <t>TGP7QQ62MY8RAUKE2ILB4ZYU</t>
  </si>
  <si>
    <t>VHQE8MPUR2CL5B3Y70EXNFML</t>
  </si>
  <si>
    <t>PPC8YK350VIY95JRYEZV6KHV</t>
  </si>
  <si>
    <t>QSBQ4ZC3M0A5J0LKASGYB5LV</t>
  </si>
  <si>
    <t>4M1F67FLC6TV8ABPIC8NRQBE</t>
  </si>
  <si>
    <t>N59H54CDW6KW0TPKS56J34ZY</t>
  </si>
  <si>
    <t>RDW849EAMPZVKJ3QQ26BD4Q0</t>
  </si>
  <si>
    <t>3JHCPLROV6QW3BBUNRSUVQWF</t>
  </si>
  <si>
    <t>5V8CDOKSZC3IO2PMOF4PUFOU</t>
  </si>
  <si>
    <t>X7OXXYT4DXF8KIDCODVRXBUD</t>
  </si>
  <si>
    <t>9PIWQCE1CV6PPOHAS0C0E1IG</t>
  </si>
  <si>
    <t>9VKZZDH7D3XRAVT2UMUORKGE</t>
  </si>
  <si>
    <t>QF5Z0XVSIAFIPNVH6VDP5ZVR</t>
  </si>
  <si>
    <t>3VHWI8XZA46EXPTW5SG5967Q</t>
  </si>
  <si>
    <t>MX57QOZY0CDH7GX4ZFMO3FNO</t>
  </si>
  <si>
    <t>FGOI7CXU30R0EQU6N1NTW2X0</t>
  </si>
  <si>
    <t>4799LMCV12N5VVNWLFDQ2QW3</t>
  </si>
  <si>
    <t>RTLECD2KIQEZF2651RI06K8L</t>
  </si>
  <si>
    <t>WN284DIWJIXJFEEWSEHOYJ0C</t>
  </si>
  <si>
    <t>17NN9IF9PFRW6HHOJ64MC1Q3</t>
  </si>
  <si>
    <t>1OIPUYEE7USZJTOFISW6CWOF</t>
  </si>
  <si>
    <t>IC7UINSD9LLKR7JOIAK1VZAF</t>
  </si>
  <si>
    <t>VP3K5VCJSETZYTZY4LQ6T6MC</t>
  </si>
  <si>
    <t>7B83GQK1UV0W6OZTORGIZY2A</t>
  </si>
  <si>
    <t>GZBFUMOTHI739SC64CYYR2AS</t>
  </si>
  <si>
    <t>HBXHYOA4KXSWPM89YMS1DJ1B</t>
  </si>
  <si>
    <t>ZPX3VXKPLJ38E0CEWJRXM7W7</t>
  </si>
  <si>
    <t>ZZA02B1P2A7LXKT7YU6263DZ</t>
  </si>
  <si>
    <t>08AJFC78WJN2ZJTLYYDYNAZO</t>
  </si>
  <si>
    <t>FQXUY740SIUKABWXAWRF039I</t>
  </si>
  <si>
    <t>RTL4LFJU9LXOGNPL7J36VPYE</t>
  </si>
  <si>
    <t>ZHVQGS1I4MGQHZQIPC7XELC2</t>
  </si>
  <si>
    <t>E6BD64X2DISYYE9VINZ8GS72</t>
  </si>
  <si>
    <t>MCTEK8Y3D29E7VX8C6BKDWG7</t>
  </si>
  <si>
    <t>EPUXL87SYEA9GR53O0WW8QXZ</t>
  </si>
  <si>
    <t>X3UBPGITTP70UOWZJF9PDE5G</t>
  </si>
  <si>
    <t>7ZQ850BOG2A5BK4WD7JNU9KM</t>
  </si>
  <si>
    <t>GU7XTV5RQ2VZXCUD21KKZ8JT</t>
  </si>
  <si>
    <t>69SY8LO3PPNHWL1VQUPT1XQT</t>
  </si>
  <si>
    <t>BG98YQ9AE1TU87Q01B82UQD1</t>
  </si>
  <si>
    <t>GJCQBF9H7UTLUSEXN72TQ19Y</t>
  </si>
  <si>
    <t>660C1JTYJ2O0BHJ0FU6YV12F</t>
  </si>
  <si>
    <t>M1Z2WBK9T5YWYDIIPO841SCC</t>
  </si>
  <si>
    <t>PXC8X2L5HZT4PXDQD08RTSSH</t>
  </si>
  <si>
    <t>WVPOWXFQOYCXXQW17SE5MPPS</t>
  </si>
  <si>
    <t>HE28SR8ML8DY5BIV59WY2I3K</t>
  </si>
  <si>
    <t>KK33BF4SACN5O32I4BPV3O8Y</t>
  </si>
  <si>
    <t>QSVBTFHL8V4VHDTXRGJC7CDB</t>
  </si>
  <si>
    <t>0DABG36DIDKO16Q7OPNA3A57</t>
  </si>
  <si>
    <t>JVU94HOJDSC1DFQTEJDMYPFS</t>
  </si>
  <si>
    <t>L7VDUJ07T56HGC7IPIGYQTKD</t>
  </si>
  <si>
    <t>C5S4MO51T5F0Z3FNLAIDYZFX</t>
  </si>
  <si>
    <t>YLS3PP7FKY1U5JT79AAZPDZX</t>
  </si>
  <si>
    <t>FK0WYVAC2244TJS0VXUTDRM8</t>
  </si>
  <si>
    <t>AO8QLE2PB6ZE5I874XU27ZVC</t>
  </si>
  <si>
    <t>BUVQDXGEBQSIN3HIU8PMKG1H</t>
  </si>
  <si>
    <t>L0QNH4W3QY0P56NZV4GAJ10P</t>
  </si>
  <si>
    <t>VE9CU6DAUDUEOSVH28C3GILL</t>
  </si>
  <si>
    <t>4A9AG18V4P4D2NL4836Y2S22</t>
  </si>
  <si>
    <t>QBY5OTAX6EXM6UJ52G12B2II</t>
  </si>
  <si>
    <t>9ZOISVN48VGH7ZZRSLKFKU71</t>
  </si>
  <si>
    <t>KKQOLR05XWQ42ELOUI6VBB9R</t>
  </si>
  <si>
    <t>GXUUQN91XBZONIPWBZ38C18Z</t>
  </si>
  <si>
    <t>KAKXTGFJVQ52S9EQIBSYELNM</t>
  </si>
  <si>
    <t>R9PPFCWI7GLSX4V7ZFE96B9G</t>
  </si>
  <si>
    <t>JMPKLJBEAKGH6HOU8NWOFJRN</t>
  </si>
  <si>
    <t>G0740ILY6BJCLU4SQAY8SGTR</t>
  </si>
  <si>
    <t>J6K049VPA6JTRR3DNT5K0ABA</t>
  </si>
  <si>
    <t>JYCC4D5Y5NE5C0A8UQYTH8AO</t>
  </si>
  <si>
    <t>KYKCVVWICGTILCZGS67TY6VH</t>
  </si>
  <si>
    <t>P9850OVMJGS2N5CMTOLAIN8F</t>
  </si>
  <si>
    <t>1E2TC4O0RTGL7IJDQVQRDV4L</t>
  </si>
  <si>
    <t>36MM9AKU2PLBCUZT36KHEALQ</t>
  </si>
  <si>
    <t>5FXVD4S0CNMC6CIGJY9MLJAP</t>
  </si>
  <si>
    <t>B9T9F8OSLC5RO7GDPKRE4U6X</t>
  </si>
  <si>
    <t>FLQL33FDBZ6F692D5QVUXF7Q</t>
  </si>
  <si>
    <t>FN02FOZ1TTRKXQYWK7T9EZVY</t>
  </si>
  <si>
    <t>FUD2MDFF391XO640HQFL5LRT</t>
  </si>
  <si>
    <t>JKWPKM7754O3FV60JM0S90YD</t>
  </si>
  <si>
    <t>AFAYCPRBP40FMMEPBF6M2XDV</t>
  </si>
  <si>
    <t>EGFYEIFQDPONZTZ30QY4DR2I</t>
  </si>
  <si>
    <t>IXS6XT2G33I6ZI8IR36PHLC7</t>
  </si>
  <si>
    <t>RCBO7LYEA5KTJYEVBPI2WV1D</t>
  </si>
  <si>
    <t>07J16BFM7GL6BDBCIFM35UO1</t>
  </si>
  <si>
    <t>2XMSLYBTY4FAYUFK9BMU8WX2</t>
  </si>
  <si>
    <t>9Q7XS8OGDZUVSGX8VYSI1EK8</t>
  </si>
  <si>
    <t>JH46RXHHR8R4EG7NEWFQMNO8</t>
  </si>
  <si>
    <t>MHSBN1W7JIXCZ5KTMJCQTE73</t>
  </si>
  <si>
    <t>V243TCH45MJBZ9X91VFVX2IV</t>
  </si>
  <si>
    <t>W7DAZ94D88OR0GLWLSN2H107</t>
  </si>
  <si>
    <t>5NCQRF8K594KR02LJZAFNSQN</t>
  </si>
  <si>
    <t>I1E8LWP34U2PHGWKHAS0D63W</t>
  </si>
  <si>
    <t>R61KI20JSHS50EQ3VU7WTO2K</t>
  </si>
  <si>
    <t>VTJ983B37OC1CFXQKX5TJZXE</t>
  </si>
  <si>
    <t>1JYAA5S4OCPWN1401SYEFW5G</t>
  </si>
  <si>
    <t>EPWB62W02M697EFOOT6LZ9T3</t>
  </si>
  <si>
    <t>LL278J0LF28KRAYM3IEKW3OL</t>
  </si>
  <si>
    <t>MQTM0AD0M22R5MVH9E6QK20N</t>
  </si>
  <si>
    <t>ON5P26OJMCWYJG5ZGN9SZTR6</t>
  </si>
  <si>
    <t>8NYG2MII69MKUBAVXFO41LSB</t>
  </si>
  <si>
    <t>EOE647PPIKLIC060TMUW0ECM</t>
  </si>
  <si>
    <t>J1LAWH4DP2HXS6AWZ8DX18AS</t>
  </si>
  <si>
    <t>PH5VRBHAKSBC0PZZZPIEL0WP</t>
  </si>
  <si>
    <t>32MWJ3Z4I4DB0FWX8ZREDTQN</t>
  </si>
  <si>
    <t>I55VJIWLXH0XC5F1IVIUF1IX</t>
  </si>
  <si>
    <t>OBVEK7V8LUJVFSILNHQ28BT3</t>
  </si>
  <si>
    <t>T87RRJ56SAKM6E59H7P7ZFML</t>
  </si>
  <si>
    <t>R7DDTXCLGEK3YTS5HUX3RWS4</t>
  </si>
  <si>
    <t>YO2P2LQXQVCA3DIDH31GUOR3</t>
  </si>
  <si>
    <t>DNB051QALCIO7GSLGX80HP6Y</t>
  </si>
  <si>
    <t>GWKICZYC8T3WR3B14VN5522F</t>
  </si>
  <si>
    <t>ODVEQ7WAOIREKFVXL0QZ8Z9G</t>
  </si>
  <si>
    <t>T3TKS9EG8BNS2C98ZIH5CXXO</t>
  </si>
  <si>
    <t>01EO0FLF5O5L8J4JCAOB4NF5</t>
  </si>
  <si>
    <t>0UYTYWDV1TEPXG3XDZYOAUX9</t>
  </si>
  <si>
    <t>2L2S434GWRLZLN8HZ1438YYN</t>
  </si>
  <si>
    <t>AJQQV9AHN6G8CM3ZD1H3KI8M</t>
  </si>
  <si>
    <t>GBEZRT0DVFOH6BBNI937SYYQ</t>
  </si>
  <si>
    <t>KDCHADQEGFYCL03NPS8LA1MB</t>
  </si>
  <si>
    <t>M3TA07MC05N2OQ4S9ROA7WNO</t>
  </si>
  <si>
    <t>MBP64A4ZT9PAVD6LJQ72NWML</t>
  </si>
  <si>
    <t>MGXTOCFA17Q0XXS592D6LIZG</t>
  </si>
  <si>
    <t>PL6OXRMPKM5T004M3YXH7GCN</t>
  </si>
  <si>
    <t>XTZFK235L2QCVHNUHOX7BP8L</t>
  </si>
  <si>
    <t>Y0NG93OJLZ2E4QPDGO3CGOTA</t>
  </si>
  <si>
    <t>5GG7QPQGQMZU823K0LT257JZ</t>
  </si>
  <si>
    <t>C6MNVJ5QW4SLHMVX1AWGKXML</t>
  </si>
  <si>
    <t>Y55LSGAJF0ZELPZ5RZOHDZLK</t>
  </si>
  <si>
    <t>2TG8ZJGK3F8IKZZ73WZV3YW8</t>
  </si>
  <si>
    <t>50E68IG42XEDEFM2JELGJWGL</t>
  </si>
  <si>
    <t>C9AAUDH4KFO90XP4AZDF9WHN</t>
  </si>
  <si>
    <t>CJX21SSM462PD59TGD7ACS01</t>
  </si>
  <si>
    <t>EURZTEEATROLZBY7P7K11R9C</t>
  </si>
  <si>
    <t>S6ABBQ3LE4RQQTP14ABXX4V4</t>
  </si>
  <si>
    <t>UJTT2G018YXRUNCZCVX2E6O5</t>
  </si>
  <si>
    <t>L9B4WHI5JHON93WGHES0PT26</t>
  </si>
  <si>
    <t>0KK57H8BGPKAL91UY08PYG4K</t>
  </si>
  <si>
    <t>71R9BP9B5OTEQ1J40SXGEIFI</t>
  </si>
  <si>
    <t>80K31QC1DW4G83FUUKXR17H5</t>
  </si>
  <si>
    <t>9YY4NS9OQ174CMD2KTKOWWC7</t>
  </si>
  <si>
    <t>GLVNW8RMUNASL291KRIP7QJ7</t>
  </si>
  <si>
    <t>P2T6XNPU4MV5A1081WJZ0L4T</t>
  </si>
  <si>
    <t>QI2MTD5A1092REFD3RWUTZTH</t>
  </si>
  <si>
    <t>R41WBAYH8HPA4DFPK4WS27TM</t>
  </si>
  <si>
    <t>VX7FLNY1K2CAPKE9GQ0HKB7L</t>
  </si>
  <si>
    <t>YEBRWNJ25E4GZKGNIA6RZ5OB</t>
  </si>
  <si>
    <t>ZNXSROTB9E7Y9KUFWUQRIT1F</t>
  </si>
  <si>
    <t>3S21LWFYBP4SZPW11JBYF64D</t>
  </si>
  <si>
    <t>MOCHZVFA6P53DNUQIIRQU5PK</t>
  </si>
  <si>
    <t>T19W5NM4FREXJD5Z8FNKCY2Q</t>
  </si>
  <si>
    <t>2PBUGN2OBS12IZ2OUFKYTRF4</t>
  </si>
  <si>
    <t>3PL3I81DYK0BN0UWYMS844PC</t>
  </si>
  <si>
    <t>98V5LATUAHVPZ6XABBND6PYF</t>
  </si>
  <si>
    <t>9AHCHGK4S6MC0F6DILV984LZ</t>
  </si>
  <si>
    <t>A5BPH1RF511X5SMX87BMPSNL</t>
  </si>
  <si>
    <t>BIU3Z2AOUJ8KLKCYEL07S23F</t>
  </si>
  <si>
    <t>BM6ALM0JVM5K3Z69GKPJJYZ0</t>
  </si>
  <si>
    <t>MLEH6LW8S1DUH1MOOC5EOA3X</t>
  </si>
  <si>
    <t>OYGTPMK4Q0GDGSGNTYXYQ69H</t>
  </si>
  <si>
    <t>S6ZVIGRC4GF09U6B8V6N7X1E</t>
  </si>
  <si>
    <t>3EU6RFGHZ4PE5TGLRHDEDFFW</t>
  </si>
  <si>
    <t>6TCVNF9S8RQZ28NRUOND8EH0</t>
  </si>
  <si>
    <t>CQMARUYFP5CJVPD6N2G7F02C</t>
  </si>
  <si>
    <t>JCP84QYCHMSR3RZI8HA7ZS5U</t>
  </si>
  <si>
    <t>GKBQQGGK206H56S07T9U0E0M</t>
  </si>
  <si>
    <t>OVYT5PUHKTJ6SGRL3V0TP194</t>
  </si>
  <si>
    <t>UYOREHVQMQKEHTSS0C0SA940</t>
  </si>
  <si>
    <t>0EAMBBIUM23ENQA55PE499SC</t>
  </si>
  <si>
    <t>1Z9U1C2RIMHDI4ORPHUBJQ1D</t>
  </si>
  <si>
    <t>54CUGOF35G992DXGGDIJB5DB</t>
  </si>
  <si>
    <t>HKBYB8EB3BG3X5C5W6QI2J8F</t>
  </si>
  <si>
    <t>RL88WJK8WVO99R24P89E3MVJ</t>
  </si>
  <si>
    <t>YRXFYNQH1XG2QJMGVXJX6O9R</t>
  </si>
  <si>
    <t>P2HQACRJ7FOZDFPQ8DXATJYB</t>
  </si>
  <si>
    <t>2XXVA9L8SL4UNEOGY2S0NJG8</t>
  </si>
  <si>
    <t>C3ZXM1NFNY7V3YSUC4SZJS63</t>
  </si>
  <si>
    <t>F5JR5PS654L5KC6NH887U29F</t>
  </si>
  <si>
    <t>KHRNTUBFFL1KHCT088BINP8S</t>
  </si>
  <si>
    <t>PRM1VIZDBGSYW06TW1XSFTDQ</t>
  </si>
  <si>
    <t>6F9TKBVMGOZCLP06MCK8DGIW</t>
  </si>
  <si>
    <t>I2KTQIK8W312ZC1YNQXJA4SM</t>
  </si>
  <si>
    <t>PZ2BS8LNTH37BDCBJV5LP1KX</t>
  </si>
  <si>
    <t>I1V799YIYI34K0HRPZ5U665L</t>
  </si>
  <si>
    <t>TA6U7NAUJHMJU5AFWLQ3W3QH</t>
  </si>
  <si>
    <t>1GQZPVT58YMQN69KTVRMMQNY</t>
  </si>
  <si>
    <t>ST3MNWK1MIQMKMMBUPH1RMGV</t>
  </si>
  <si>
    <t>ZSSF11XRHRG1Y63WO2IPWFLS</t>
  </si>
  <si>
    <t>4Z2TKOFZ17QOBB1BN90F9DHA</t>
  </si>
  <si>
    <t>2BNWDUUHBNAMLAYL1FYF83PS</t>
  </si>
  <si>
    <t>4OKDJR38OIDZYL24VYSU2HQS</t>
  </si>
  <si>
    <t>PDN0QAGB1ZDTX1VCHLI8GSYZ</t>
  </si>
  <si>
    <t>7QL475YQYYOJUFAD2G9DFI6R</t>
  </si>
  <si>
    <t>T1YHUXGH1WQI95C5IC4JRVBX</t>
  </si>
  <si>
    <t>MNQME1D92B8OD4DNLII71Q2U</t>
  </si>
  <si>
    <t>4KRIDHJGEHHNDRD6J0NI0CR3</t>
  </si>
  <si>
    <t>4627WUNATYAAF99DBRU52MM1</t>
  </si>
  <si>
    <t>9T3IN7R4KZH3ER8P3XDWZBUS</t>
  </si>
  <si>
    <t>SLREACVLCGTNDW74I2KA20AQ</t>
  </si>
  <si>
    <t>X9PHXI9QTGIKOQZCURB0KQ3G</t>
  </si>
  <si>
    <t>CR0EJUMYHN0AMLNPHIAR68A9</t>
  </si>
  <si>
    <t>ASUUL0K5RFAJK40A6DXTRL0C</t>
  </si>
  <si>
    <t>UZBK0JGS9DI4THZMHIZVL87X</t>
  </si>
  <si>
    <t>3FH0RGZXIC18WNJZGJWNMD1R</t>
  </si>
  <si>
    <t>YTAGCH8ELXQAPDHC5JGBK1VA</t>
  </si>
  <si>
    <t>8ZJUJLPSOQMHXSJRKRBCADZ0</t>
  </si>
  <si>
    <t>T1HU4E2KO0YV87YC9K1QJDVC</t>
  </si>
  <si>
    <t>MTR3JBMFJAK0H9YAZCNAWFRP</t>
  </si>
  <si>
    <t>RJJKANMW47EO9JBBT0ZUHF0Y</t>
  </si>
  <si>
    <t>WOHYOUI6XHY98KRJH31ENZIR</t>
  </si>
  <si>
    <t>27SRAESN341W1F0W6MIZV2X3</t>
  </si>
  <si>
    <t>WK6J7BJ4RWEPJU6QDLQN64QV</t>
  </si>
  <si>
    <t>MFGZZT2H6QUY0JSFZ0WG1V9N</t>
  </si>
  <si>
    <t>ZFWCHMSPEK5DKE345T3CORTC</t>
  </si>
  <si>
    <t>EUMKK1DU97XZQ641CM3ASEV4</t>
  </si>
  <si>
    <t>71GTEVYVL6UOO5ORO6L3B15Z</t>
  </si>
  <si>
    <t>TPUCL9RR9FB1VK2VM3BY2NHN</t>
  </si>
  <si>
    <t>8CMS4CZQHR29PN0IU0M62PD8</t>
  </si>
  <si>
    <t>5ZTFOONVMTCUCRKCSAH9NOCF</t>
  </si>
  <si>
    <t>J7AVI44F81UIJRXG2936DYPR</t>
  </si>
  <si>
    <t>A7TZUUTHW22CSFA6R2CFT3I6</t>
  </si>
  <si>
    <t>OSYG704L082V61PB8KPVC61Z</t>
  </si>
  <si>
    <t>A0B7DLABR0ZVKLR7HWDZF9A4</t>
  </si>
  <si>
    <t>IXMEIXJBSH8V0EP77G8LYW0T</t>
  </si>
  <si>
    <t>YP56GJGUXC3FZNMB2WRIHRUY</t>
  </si>
  <si>
    <t>G5V9Z8Z42DP84IU1U4K8Z76B</t>
  </si>
  <si>
    <t>OWDE7VM7KIKRDI6YDCNQ7W8J</t>
  </si>
  <si>
    <t>E5KUSTHIN4ISVPNVM7QUZJMX</t>
  </si>
  <si>
    <t>VWXO1DKXVMGAX8OJ8TFF2Z1B</t>
  </si>
  <si>
    <t>9HECFENA7066X0IZEYM4MK36</t>
  </si>
  <si>
    <t>C47TZ95JYZM7FBUHS921P6AV</t>
  </si>
  <si>
    <t>D4H9M1KYPYEHK5GK401MGVRX</t>
  </si>
  <si>
    <t>D1E5C2PGQX8NT37WNDTJ1VWB</t>
  </si>
  <si>
    <t>KWOOI6BLWP1L1OL8L5DYQDAZ</t>
  </si>
  <si>
    <t>LPNUZ8BTYUWUAPD1N57VH6N2</t>
  </si>
  <si>
    <t>6QB6JONGY31L41GBDIINMMLU</t>
  </si>
  <si>
    <t>6OLNMMPPS9Y6TCT0GNU7GT6A</t>
  </si>
  <si>
    <t>DYWL4Q3277JD4812JBMRC967</t>
  </si>
  <si>
    <t>IRVU1OQSXP1N0GDLA0TP7ZIM</t>
  </si>
  <si>
    <t>G5DZWZUEF11YTELM61ZDPVK6</t>
  </si>
  <si>
    <t>623M8I28X0EDH220TS5P7C9C</t>
  </si>
  <si>
    <t>VZDPSNJYKVXMF7T4THE7S9XL</t>
  </si>
  <si>
    <t>MWRT6CTF4R7CY56GN2YDCOZB</t>
  </si>
  <si>
    <t>BXZ8539JU14EK26BF5HHXDZX</t>
  </si>
  <si>
    <t>OODHAF3H91AYDNQZHLSGIB20</t>
  </si>
  <si>
    <t>LIMPBY5ANEN3BTEKW36AOIHZ</t>
  </si>
  <si>
    <t>T58CLSIUWTG6MIIHQI85DDW4</t>
  </si>
  <si>
    <t>9I9XWF4KWXS94ELVC8F2Y2QJ</t>
  </si>
  <si>
    <t>UG24WYWCVGPDD6858LNW026K</t>
  </si>
  <si>
    <t>7PCOGLUL98Z3JW2HLM4SC45F</t>
  </si>
  <si>
    <t>MARMBIRX5PWAVHIYKRK8SDUC</t>
  </si>
  <si>
    <t>S4XPJCG087IVM0DKRQ3MF3TA</t>
  </si>
  <si>
    <t>8KVH15VML91U8DJPDSBG300A</t>
  </si>
  <si>
    <t>DTTRDO2BFY5VWNACF4V3DLH3</t>
  </si>
  <si>
    <t>7TT5K7RKEMCLQW43FQVLMPXI</t>
  </si>
  <si>
    <t>ECG677B4JTRLJV6FPTCATKJB</t>
  </si>
  <si>
    <t>I03XUU8T4PABZGM29WOEN80A</t>
  </si>
  <si>
    <t>0OP5YGBYHI4TDUL1W7Z9O6TM</t>
  </si>
  <si>
    <t>506TB0OTGEGK7BDOL8N65IB5</t>
  </si>
  <si>
    <t>9O09V1T51CC126CBDI5GD8YJ</t>
  </si>
  <si>
    <t>XHEXP5LDU9Q5W19PIWZARKCB</t>
  </si>
  <si>
    <t>GYZDELAPRKKZK4H4U22VCXQC</t>
  </si>
  <si>
    <t>6UD0UU7JFPPWVOQ8RCERNGTV</t>
  </si>
  <si>
    <t>K10BZKFM66ZXDYRXOIEZHYCF</t>
  </si>
  <si>
    <t>9P4E0ER40UN8MY46XFH5PARB</t>
  </si>
  <si>
    <t>ZE9OD9JAJJO911N3J4HNKE55</t>
  </si>
  <si>
    <t>3E8UMDRXPRTTE313RR4IRWN2</t>
  </si>
  <si>
    <t>D5URMLU5HICJY76GWBLC8MME</t>
  </si>
  <si>
    <t>EAROA0M5OT2XQOC72RK0O9MZ</t>
  </si>
  <si>
    <t>GBB5WMY97CPNDSFPMKNAC76U</t>
  </si>
  <si>
    <t>NIWZVH9SQS8A6PZ0STU1CA9E</t>
  </si>
  <si>
    <t>QMF45R6PCPXZLKVPKCEQS797</t>
  </si>
  <si>
    <t>M62VPR4AZBXP5R0EA4XQLW03</t>
  </si>
  <si>
    <t>J4OH8AP21ZP8BPYEKCI8IU91</t>
  </si>
  <si>
    <t>U3QUTTFLT47YCCCNPWXRX2Q0</t>
  </si>
  <si>
    <t>6HBF03FPC4HF3HP7N8O4ZGM6</t>
  </si>
  <si>
    <t>VHK96PRJUTMV5J4H5RTSXRZH</t>
  </si>
  <si>
    <t>80CCLLGJGVZPPSP8Q1LTD9IB</t>
  </si>
  <si>
    <t>4IGVLWG0EBGICALYWY3V5XDQ</t>
  </si>
  <si>
    <t>LUM3QEEY7BSN0BJ6DO8LTA3E</t>
  </si>
  <si>
    <t>4JH25OQ5W5PQAGNVEI8C95WF</t>
  </si>
  <si>
    <t>B2ZMZ3BUNHSFL2UQUF7OUEEP</t>
  </si>
  <si>
    <t>Z8K6CGL3KPMWLKOYNYPTXK3V</t>
  </si>
  <si>
    <t>5CO1TGHPY3HTYRTIUNJEGYOU</t>
  </si>
  <si>
    <t>2CPU8RGCCTVBMQPXZ9FLW2KL</t>
  </si>
  <si>
    <t>F9NY3KSXU03RGOJ49A3CDU0K</t>
  </si>
  <si>
    <t>9XWNZ6H5RJFNHLS0ZMPYV32S</t>
  </si>
  <si>
    <t>CLJDNUIN1PGC5509RULFNJO1</t>
  </si>
  <si>
    <t>2XZAJN1C1Q24I1BE83EL488B</t>
  </si>
  <si>
    <t>FT5VPUUWE3IISFWVUGAMDPM2</t>
  </si>
  <si>
    <t>0LTR0M118JGHLN6TQU15KZ9X</t>
  </si>
  <si>
    <t>4PHYJM9PTF6AI8S28UT2DBHW</t>
  </si>
  <si>
    <t>1YEQSJX73B1UVRMARJFQC1NG</t>
  </si>
  <si>
    <t>I6HS42PR3RLP03J35Q2TWBZT</t>
  </si>
  <si>
    <t>X8XYIS1ULVJMNYBEMRRNK6UG</t>
  </si>
  <si>
    <t>BFMRKYJ350NBPV94MI930KHF</t>
  </si>
  <si>
    <t>K6GX06E4YDTNK2LVJRDKAPRI</t>
  </si>
  <si>
    <t>J0661GO11S18ZW3QGRLWE71V</t>
  </si>
  <si>
    <t>0ZGQHQ1X95XIZKCA4262S29R</t>
  </si>
  <si>
    <t>PW069A5YRTGLRRH2GLT60IF6</t>
  </si>
  <si>
    <t>7LBDYDHSZKDWOE073EDLATX6</t>
  </si>
  <si>
    <t>46NJCTJIL3HJ7VSHIIYQHC7R</t>
  </si>
  <si>
    <t>5THL4HIL1XDP1VOZ9UMAT91V</t>
  </si>
  <si>
    <t>LVY6071CDWV1DDIB84PNP4UL</t>
  </si>
  <si>
    <t>ZA9KZCX3BFIO1L7AR5AK9ZUC</t>
  </si>
  <si>
    <t>2EIUPSPYASO2WCHKN9WVYRZN</t>
  </si>
  <si>
    <t>8JP6W8JE1PU9SBRTXI8GLKPC</t>
  </si>
  <si>
    <t>QIF45HC7QYURT30X5HIVUHTN</t>
  </si>
  <si>
    <t>RVG773YH76FZBRAI74ZPHSPX</t>
  </si>
  <si>
    <t>NSMMWNESXSWKCT8R8JRXKBX9</t>
  </si>
  <si>
    <t>EEG55F5U7DC1JC8DAPU93KH9</t>
  </si>
  <si>
    <t>J68KDZFYQDPCQ63D8B2I6KLE</t>
  </si>
  <si>
    <t>GSJY7MK44KYL2N70HJ4MREOY</t>
  </si>
  <si>
    <t>5NR9HNYF9004S4GKFYLOMBSS</t>
  </si>
  <si>
    <t>H972XJ6UV9WI826H7TJAOGCP</t>
  </si>
  <si>
    <t>CGPB20E8HMU6DN2SKN46LZS5</t>
  </si>
  <si>
    <t>GZ0RYVKMPS9ERNBNCIBW1JF0</t>
  </si>
  <si>
    <t>RFAI5I71ZJTPIRKUB3E943WL</t>
  </si>
  <si>
    <t>T3NB274304I64XBJIHOAX2P1</t>
  </si>
  <si>
    <t>Y0WX7EZJIHF208IX40TZ9ZQE</t>
  </si>
  <si>
    <t>Z03S04EUL74PJ3UD9KF8YOZU</t>
  </si>
  <si>
    <t>Z2F6JFB140PBTEUDF7TPHJII</t>
  </si>
  <si>
    <t>KKZF3U7DI45U34E995C2C7FY</t>
  </si>
  <si>
    <t>FFOH4KZAXAY2Q5Z78YN8CNZS</t>
  </si>
  <si>
    <t>SKUD6F2SP9LGV1M14OH1LLZX</t>
  </si>
  <si>
    <t>5SN9NA4UOEPJK954J5JFRFU3</t>
  </si>
  <si>
    <t>K9TB5ILKAC0VVBOG8NEHKXLN</t>
  </si>
  <si>
    <t>QAV6301O1LVD2CLDQCOYWEQM</t>
  </si>
  <si>
    <t>UTD3H5JSMCSIF0OU4VPXUIIF</t>
  </si>
  <si>
    <t>75DEPU88LMCD4ON8VCEUDP7O</t>
  </si>
  <si>
    <t>D7V7OL34G3WG3QBVZPOR7XIJ</t>
  </si>
  <si>
    <t>FZYB1Y6YE8UITU4X1DCZWT2I</t>
  </si>
  <si>
    <t>VJ9KPWRFL33X2SB97CW550AX</t>
  </si>
  <si>
    <t>AYWHTE2LF8ZVS6UURJSYBVML</t>
  </si>
  <si>
    <t>MJJNXSE6FRVNH2VLWY4MS53F</t>
  </si>
  <si>
    <t>8JWDSVZLE4RZULQYGEXWERH5</t>
  </si>
  <si>
    <t>ZDIVFFAJEGSSQAO0VNYWJG69</t>
  </si>
  <si>
    <t>NES7V2BLV9TWGGMOGPQLE62K</t>
  </si>
  <si>
    <t>M3LUK3ZTXWAPYS7TGU540T57</t>
  </si>
  <si>
    <t>8G2AILHAMCXS9E7F80VBAD1S</t>
  </si>
  <si>
    <t>LW51WXPQ27GK3383XZ4OY1DH</t>
  </si>
  <si>
    <t>1SWY6ZT53ML9Z123PY7E2SEO</t>
  </si>
  <si>
    <t>54B0M3HWYUOCFMIEI0B0YMRM</t>
  </si>
  <si>
    <t>6ES3Q96IPXXPUZ7Z189TY721</t>
  </si>
  <si>
    <t>763BTIRTFQBTZBJBJSLW8VDU</t>
  </si>
  <si>
    <t>7S5OXTQCY9MKECCKJFNPELMV</t>
  </si>
  <si>
    <t>95LG26VG7DYZ0C0VZSX6JBOK</t>
  </si>
  <si>
    <t>BI75ZNPAVX5UX4JZDEOYXOGW</t>
  </si>
  <si>
    <t>EOOASXQ7FUQ77IXEX0N2WSEI</t>
  </si>
  <si>
    <t>GFDUOA3ZKA6WWV0HLHVOTUSO</t>
  </si>
  <si>
    <t>IMMSX5I9L0H1NDI351U07T84</t>
  </si>
  <si>
    <t>L6S2GJ42X3DEZSJ1PHAQ37JX</t>
  </si>
  <si>
    <t>M6CT5H9EX39HXD73Q1WK5893</t>
  </si>
  <si>
    <t>QBM37JZ0W8J3IZEFDEJ6SOQ5</t>
  </si>
  <si>
    <t>VSNKEY1K4YWI4MASS9TJUYAI</t>
  </si>
  <si>
    <t>XEIOJ71515LY9WU8ZVKJLQKN</t>
  </si>
  <si>
    <t>YXM33SODN90MDYW8IRYZ23VD</t>
  </si>
  <si>
    <t>3FNYKYZHKTYXZZTJ7KY51ZFY</t>
  </si>
  <si>
    <t>KBFDA4GHRBJOZ2HCRY6551M8</t>
  </si>
  <si>
    <t>1I1Z739VAGWVW5KXW9L9JCPL</t>
  </si>
  <si>
    <t>2Z2A8SVAU3EFXKZVOC8T03X1</t>
  </si>
  <si>
    <t>GFVWREX3R5FVJPE0IWUYUUFG</t>
  </si>
  <si>
    <t>2G11RQJCCD9F6I39TYCB8GVU</t>
  </si>
  <si>
    <t>C0EDVZW1B4N1TN0S6XYXE9FO</t>
  </si>
  <si>
    <t>LC0F8X5YTIMJEWYXI8QEDJSA</t>
  </si>
  <si>
    <t>20A2E956F2SRXCM54VP6RYLS</t>
  </si>
  <si>
    <t>M3ROF8JXUZ79ZFXBV3W39X8K</t>
  </si>
  <si>
    <t>6EPYKZY1E6BNMDK3AYGEQ4TZ</t>
  </si>
  <si>
    <t>6SKK41WXX6GKDKTGCSTOT3BW</t>
  </si>
  <si>
    <t>72U7D4RP75QIN6K29RN1DPNZ</t>
  </si>
  <si>
    <t>XV431YZQHV2GB48VZL6S5FIT</t>
  </si>
  <si>
    <t>XD1H81KR5T9REHAN0KM3DNCC</t>
  </si>
  <si>
    <t>87NWDKQLW86IN0QB44TNXT81</t>
  </si>
  <si>
    <t>JR7U6Q1EGD74SB09RJ13KLQQ</t>
  </si>
  <si>
    <t>MCJEEPX1QU20LX1RM7AYGQNK</t>
  </si>
  <si>
    <t>TERM67QAJCKTDHAKY5HIZCVG</t>
  </si>
  <si>
    <t>YN4M35MSX0V78LJH2BTN78L0</t>
  </si>
  <si>
    <t>MKZXHXZ4ZW3YV3LX27FA9VK0</t>
  </si>
  <si>
    <t>UFTOU0DLMA2Z3G4WKL6FE5E1</t>
  </si>
  <si>
    <t>EK6J4GZ24WJY8L35FUH4R38G</t>
  </si>
  <si>
    <t>03H5D3R432IN3R60YD778802</t>
  </si>
  <si>
    <t>7H0ADGQKF327DGC5IEQ5ET7P</t>
  </si>
  <si>
    <t>8GN3DYN4VEQUZPRHSH8SVHCM</t>
  </si>
  <si>
    <t>HNT3LYRLVSP328QKONEPIMMY</t>
  </si>
  <si>
    <t>S1PE6XACG9IEG1PD439NRB33</t>
  </si>
  <si>
    <t>SPFNDG7DV8JSR9QYIU126XXD</t>
  </si>
  <si>
    <t>4F704EFH6LFLZXCHTXIVKIQP</t>
  </si>
  <si>
    <t>2JHHSLH4MRS7I6WH4KH8EMYU</t>
  </si>
  <si>
    <t>RKTZG1VP11TGNDVPRTN8M1AX</t>
  </si>
  <si>
    <t>CWD1XMBV8QGGD538JVK4MG7H</t>
  </si>
  <si>
    <t>GX9D5218JPKYMPEWIY72XP2Y</t>
  </si>
  <si>
    <t>BK1WY1IHQVOVA2GUK33SHX4C</t>
  </si>
  <si>
    <t>B20O3O2M61T1P46HWB3OD03Q</t>
  </si>
  <si>
    <t>B7O2H3KX95Q9HSEWWPPZ47WN</t>
  </si>
  <si>
    <t>50FQXJI5VXSYRL1E9T1IZC2K</t>
  </si>
  <si>
    <t>R5PPMIPTUXS1RK9Z8HTHENR4</t>
  </si>
  <si>
    <t>UUDDLALNIMFF9JC7JQYMGI0Q</t>
  </si>
  <si>
    <t>YPABFELRISUKJNLOCXWL1OBC</t>
  </si>
  <si>
    <t>E2DQTLLNG3G5YAK4I4YM9JY1</t>
  </si>
  <si>
    <t>DB7KGM81QH1YAB3M0GWEBH8F</t>
  </si>
  <si>
    <t>91L8HXKH5AXRYHNTMFYBH8DU</t>
  </si>
  <si>
    <t>DC2KLBP359IMO4L54P856F4L</t>
  </si>
  <si>
    <t>ATXMA5UNV1T8FK0012V65113</t>
  </si>
  <si>
    <t>2SSDVMAFMJGI4K9OSWQ2T11V</t>
  </si>
  <si>
    <t>W3C8SAIK2D70L2BASZZQBJFK</t>
  </si>
  <si>
    <t>JH10QVWL2MIDTWURY5YB6CN9</t>
  </si>
  <si>
    <t>HGG6842QF9NPVLXYZGXL8Q93</t>
  </si>
  <si>
    <t>X3U9J62O6ND79OODRZ8PREEX</t>
  </si>
  <si>
    <t>XJ5353CIMCSSE6ILF84CR4L2</t>
  </si>
  <si>
    <t>K3E921KYP4Y638QBY4B9UI3M</t>
  </si>
  <si>
    <t>LPK5WWSCOWM2HLOO0MKF09EC</t>
  </si>
  <si>
    <t>MEGAXDPV1VUCMYJ3W8MVAA77</t>
  </si>
  <si>
    <t>CZPF7V1OP40OB7Y68434XX12</t>
  </si>
  <si>
    <t>Y944RE3FQPD38LRK56A1JG03</t>
  </si>
  <si>
    <t>LN339YGYPOR67OWK8KQMPPPZ</t>
  </si>
  <si>
    <t>K98ZNNS4TPLJBWEWQWPNW2EP</t>
  </si>
  <si>
    <t>JT3R1T7WNIPDFMWWDM5MXICM</t>
  </si>
  <si>
    <t>NND389TQ47N28W92FJ2FL4W5</t>
  </si>
  <si>
    <t>AYDYY86C6YER3ZU5WZOWOX2V</t>
  </si>
  <si>
    <t>M6N5K15GR9DY4D2YTRLGPK1H</t>
  </si>
  <si>
    <t>MOZSIZ87AZMJ1HZP88PBAVZU</t>
  </si>
  <si>
    <t>XDA8U5RXQN11GOGET2AUFCYN</t>
  </si>
  <si>
    <t>TA5S7HAEYUTD8WHB9QJ4TING</t>
  </si>
  <si>
    <t>JRL31QZE4WPTQXOEPLMFMS32</t>
  </si>
  <si>
    <t>HWHC941SSPSYPGJPVGU5JUIS</t>
  </si>
  <si>
    <t>0JEIARXCOB1W5LW93VBB1WUQ</t>
  </si>
  <si>
    <t>3M0E674BAT81XOEK6EQWA7A3</t>
  </si>
  <si>
    <t>OXFH2UVLJKQ7MGE1LVNNUQAK</t>
  </si>
  <si>
    <t>46LQJC6R91EPR2IIBARG7BJZ</t>
  </si>
  <si>
    <t>G397VN4Y48IDTLDNUWGMKFOS</t>
  </si>
  <si>
    <t>98BN6YVM0G0TF7JXJJLM8XS1</t>
  </si>
  <si>
    <t>DR5MKH6XIQ27MDSNGLU5QVEX</t>
  </si>
  <si>
    <t>3P9SE5UJSXCE4ZMAQSOKHBTL</t>
  </si>
  <si>
    <t>JWVKFEIOC5UP0S627JTD01GO</t>
  </si>
  <si>
    <t>X7OO5E2SH7JITV43IXORUHJX</t>
  </si>
  <si>
    <t>29TSQ1SZ9172HAXF26BKAEFD</t>
  </si>
  <si>
    <t>7AVF1KARSM83RW096YIWDYC4</t>
  </si>
  <si>
    <t>7P987IADSJBR0OWR4WBCDSDO</t>
  </si>
  <si>
    <t>AHT3LRUWGXTBXB6TG0OK2L3U</t>
  </si>
  <si>
    <t>KIXLW2SRF0FZ86GKD96A74JI</t>
  </si>
  <si>
    <t>YCH9TVOJNYO5BI2TIH0LYE6V</t>
  </si>
  <si>
    <t>375WULPSZ5KF5ZBLSI0OKGJ7</t>
  </si>
  <si>
    <t>F87OGDURF4ITO38M79TCD74Y</t>
  </si>
  <si>
    <t>IQ0ZYT843BSHJL52AAMSEER8</t>
  </si>
  <si>
    <t>DUU73JARYP1DB6J318SJLAU1</t>
  </si>
  <si>
    <t>J9TU904RJIOQ2IFANB9YBKLA</t>
  </si>
  <si>
    <t>054J9COYAMMU3CITMXEQ8Y22</t>
  </si>
  <si>
    <t>RP4WVKUVBROF7PBO00VU7RAM</t>
  </si>
  <si>
    <t>SE4FC7CJGI2D15C47O6QWJVT</t>
  </si>
  <si>
    <t>A8569Z6YUMM0BYGUWBYCV6AV</t>
  </si>
  <si>
    <t>WZ02VXFUNY9BJ72S53RM9TM7</t>
  </si>
  <si>
    <t>P2WAHL0BL3NQ3RS2ORV3BOWO</t>
  </si>
  <si>
    <t>XTTR48CWFI1WOZHDNUYQUQ0A</t>
  </si>
  <si>
    <t>4QYUBVU4T16NPL3KLQN81LBX</t>
  </si>
  <si>
    <t>1IHKYWBEEZKOS3B8YI9QR444</t>
  </si>
  <si>
    <t>THAAH851NNW816PTSVXDJIXD</t>
  </si>
  <si>
    <t>9TJF7GGY9C5F62FNJZF935AV</t>
  </si>
  <si>
    <t>V1NUJOFI4X7BG15BJYE23RJA</t>
  </si>
  <si>
    <t>7M1V4W94Z91017EGK5JECH7U</t>
  </si>
  <si>
    <t>0U781TM1Y2BZVLCC7JADBQVX</t>
  </si>
  <si>
    <t>CAJ7EA5V91APFA9ON5B68RFX</t>
  </si>
  <si>
    <t>MD7XRJ7XWB7LTS90L2A5P58Z</t>
  </si>
  <si>
    <t>PU6Y9MM1J1NH87RF7ZUUYT43</t>
  </si>
  <si>
    <t>WUAY1BNV0NZR5BXY9OKBFGMD</t>
  </si>
  <si>
    <t>7WVX4YT4OTO0KA7BUG3RY1KJ</t>
  </si>
  <si>
    <t>HG8PXEYIXL4SVGUUWKXSJGJN</t>
  </si>
  <si>
    <t>UI4BXM6QL4YV1OPI8UEOMB9Y</t>
  </si>
  <si>
    <t>3FJXIG1IYO023LO9D1HI5845</t>
  </si>
  <si>
    <t>2N01JCNFT24ATZRVGCNMUAYT</t>
  </si>
  <si>
    <t>3LB0Q9V59XY9D7OH3DZL64DX</t>
  </si>
  <si>
    <t>GSF9YC1EWIM3YYF48MGPHOT3</t>
  </si>
  <si>
    <t>THMMDNFIJARCCP2L4PE7F79T</t>
  </si>
  <si>
    <t>U3KFGDILN4ABL8GD35QUJL9Q</t>
  </si>
  <si>
    <t>VRG5ZXBZAN76NTCLI72Z38K7</t>
  </si>
  <si>
    <t>I9XHZ7MGDHH2Y4DUFYBS42EZ</t>
  </si>
  <si>
    <t>MCHH1HJZ51GTAN9HNNIMSLZP</t>
  </si>
  <si>
    <t>CVFWGEF4S9YGJZ8HPWA0Q3AR</t>
  </si>
  <si>
    <t>2NTPEQS83TC1OVMK8RLQJY58</t>
  </si>
  <si>
    <t>NX2IGZ9JIJXBA2YIZB34NEP1</t>
  </si>
  <si>
    <t>KVHC9J4K61IC981FFRTTZ9YU</t>
  </si>
  <si>
    <t>3S56QXVG103SO3O85NWJUUCX</t>
  </si>
  <si>
    <t>2M4QXZ3TUTR7LB8LAXDPON40</t>
  </si>
  <si>
    <t>EMST4MHBFOU9O64TSLUFFM4D</t>
  </si>
  <si>
    <t>GIYM81BZHY110IENDJ87D2AP</t>
  </si>
  <si>
    <t>WYHI49TI3ORP0OPL0HKAOY44</t>
  </si>
  <si>
    <t>FO6T9URB8233MHGJ7CMTD8WN</t>
  </si>
  <si>
    <t>MJPU1NEMPP7LVKZO3GPYFZIR</t>
  </si>
  <si>
    <t>R30RPB31GCUE1AFKUZXQJ7P6</t>
  </si>
  <si>
    <t>W9LFTA1PJJIC87QMQU5C9WZD</t>
  </si>
  <si>
    <t>45RE43ZYKC7BCL1DNT6VL1HY</t>
  </si>
  <si>
    <t>R4AAAM2K1QHY97HXZCF8GU6D</t>
  </si>
  <si>
    <t>46Q3SHS6EADXALICJFI64UZ7</t>
  </si>
  <si>
    <t>82TVPO5ML5FDLTAJEV0IMWLO</t>
  </si>
  <si>
    <t>HOMEJQZB630PCF1N4LB3O9LP</t>
  </si>
  <si>
    <t>KY42PPVNZJA9YADCNBSHOXOW</t>
  </si>
  <si>
    <t>4BI6E97BJF2T2C488210KFPU</t>
  </si>
  <si>
    <t>3Q6LTJP43IPX4MN3KFCQD0O3</t>
  </si>
  <si>
    <t>LW0JPE6AAEUHWDBG6C3JGP05</t>
  </si>
  <si>
    <t>T4VS0IR4X4XWLMOQQECB1TIO</t>
  </si>
  <si>
    <t>2Y7HF55ZEOMRP1AMSJQ8W4KH</t>
  </si>
  <si>
    <t>BQ76BXB8X0BDJPATG4HNA5FB</t>
  </si>
  <si>
    <t>FHZA0H40QOK3FO2RILR42PHP</t>
  </si>
  <si>
    <t>FJ201Y8RIUJ3D3RZ5LGH4CTK</t>
  </si>
  <si>
    <t>S5J9OLDUFSO41P6EFWRB4GYA</t>
  </si>
  <si>
    <t>DYHG2BAMGATTTZBAT61TTNNZ</t>
  </si>
  <si>
    <t>ZNBX2A933CVKCBTP7LM9LC7Q</t>
  </si>
  <si>
    <t>HU8YL11QDJRJTXCMDYAC61IL</t>
  </si>
  <si>
    <t>FAG2FP17QRAEVV2SDZFC3JNJ</t>
  </si>
  <si>
    <t>Y4DJ90R1FLXHPF2DH0MEED3E</t>
  </si>
  <si>
    <t>Q8A0DNVVWJUDT8FPI36PU723</t>
  </si>
  <si>
    <t>0UN7CPVBYL39KO37G0V2BDJA</t>
  </si>
  <si>
    <t>2BKGUQD4BXMYSTPWLQWXFQ1H</t>
  </si>
  <si>
    <t>OVMZMGPL6KYJCBV1J28AI840</t>
  </si>
  <si>
    <t>JUSZ0IYI5NTZZT6AIDDZ1VEH</t>
  </si>
  <si>
    <t>EDIHBHODHJJ16THCBLD0P63V</t>
  </si>
  <si>
    <t>VYHPF97W2D3ID1W2B3JWVVBX</t>
  </si>
  <si>
    <t>3QWEBZHIFDFVXIBO5P0TB249</t>
  </si>
  <si>
    <t>YYTT7N7G51WEWGUOV0Z5LX2S</t>
  </si>
  <si>
    <t>XXEU8KD1CGVUET607G9BJAZI</t>
  </si>
  <si>
    <t>R58SFPT9Q4JKUZ8F57ZJI4NG</t>
  </si>
  <si>
    <t>T86BKLFJC7ZY6T6SFT8FATYT</t>
  </si>
  <si>
    <t>CYM0VF3KW5O0G7N221A6JBQA</t>
  </si>
  <si>
    <t>MONYFRGLC36JWVHFTYMOGX22</t>
  </si>
  <si>
    <t>HPGC85N80F791MYWD007DL0X</t>
  </si>
  <si>
    <t>N81N0KPSCGQRAP0M7ZR53N35</t>
  </si>
  <si>
    <t>GE86X7CZMLVHXBLBNUC9H1WI</t>
  </si>
  <si>
    <t>A5DTCXY8MWTD8AOL6S1BCGE0</t>
  </si>
  <si>
    <t>4OSEZH1IQQ7CD18LUHDJ9FS6</t>
  </si>
  <si>
    <t>C2LZZTNKCO1SWS7SQJVT3VAS</t>
  </si>
  <si>
    <t>70FFUMN6HML6OHMX829YN85U</t>
  </si>
  <si>
    <t>71K7S18XF5V7R7WHBLL8OZDX</t>
  </si>
  <si>
    <t>7L9TLGAW0T8WYU9FXPLRSIRB</t>
  </si>
  <si>
    <t>H0JDISF812N92D0UFSSNXLG1</t>
  </si>
  <si>
    <t>HQFIWJ5LYV4GVPGBDLH7R69F</t>
  </si>
  <si>
    <t>LH8L2QXMPKBW35YXRFQ3J3RL</t>
  </si>
  <si>
    <t>Q5XRIJQHH3UD2IL80RMJSSD2</t>
  </si>
  <si>
    <t>T9JREPSN5FS2XGI7SSHG1S31</t>
  </si>
  <si>
    <t>XND5DMSOF53CZANSZFQM5O33</t>
  </si>
  <si>
    <t>Q59D88MK1WJG6H0Z1K0BI6RI</t>
  </si>
  <si>
    <t>DRTSRTEZOMY6QAWXBTIGZAU9</t>
  </si>
  <si>
    <t>6H7NTHJ4KVV3MX57MGDWRBEU</t>
  </si>
  <si>
    <t>6HUI830C53P11BGXVZW5RFC8</t>
  </si>
  <si>
    <t>Y50V84OEY7T88IWAGFDVI06K</t>
  </si>
  <si>
    <t>SNUC7WEE0RHMD0BL868PB0JG</t>
  </si>
  <si>
    <t>ZW38E7XFIZPQ7A8QA7FUAT8U</t>
  </si>
  <si>
    <t>M9L60GM30Q3ISVO5PGQKRUHF</t>
  </si>
  <si>
    <t>X4XNZV1YIBOQ296C3J9NU353</t>
  </si>
  <si>
    <t>9TVKOBHO8DHM2R3G5FTM76YC</t>
  </si>
  <si>
    <t>GLZN1TWPUM82AA82YCL16YFI</t>
  </si>
  <si>
    <t>W0H678ZPBXAK0GYMHWLIRPXM</t>
  </si>
  <si>
    <t>M8K8ML2VD5TG24NMNP2S7VV5</t>
  </si>
  <si>
    <t>6PSDTNVNCYASDV1IDCJ6HNK3</t>
  </si>
  <si>
    <t>JMZQQCEQI8XYCJJ4Z9GW1YIQ</t>
  </si>
  <si>
    <t>VHF7PVEHEFGS5001IHUYA8X5</t>
  </si>
  <si>
    <t>RPT6X7SHDMW61MVOQS3TTN8S</t>
  </si>
  <si>
    <t>6IF9CB9A1JBI0OQ7LRC6CF5E</t>
  </si>
  <si>
    <t>EBTW57SVJNPE5LLZJZBOOF0O</t>
  </si>
  <si>
    <t>8SAA4TDM51GBVPFJTSNQBAZ8</t>
  </si>
  <si>
    <t>69AO034VR9EKY7RDJXE1813O</t>
  </si>
  <si>
    <t>Z0SD66YWZHH896BLFN3OM45J</t>
  </si>
  <si>
    <t>4FEECJ0GB7JKIKA7ZGV5MFLJ</t>
  </si>
  <si>
    <t>FCI8LF8F6MY3PPGTPDFLDCXU</t>
  </si>
  <si>
    <t>KMH89CFBHEF9NKPP0AO5VFQM</t>
  </si>
  <si>
    <t>3PDPIB4G5HJY0DQ9908Y2TQ1</t>
  </si>
  <si>
    <t>ZP9IY0WYYMKKHN0X2OLXNE7V</t>
  </si>
  <si>
    <t>5N41UT6SMYEIB4FX0KVTAOHJ</t>
  </si>
  <si>
    <t>KJKZG1S5LBY8QDAD4QUFNZQ0</t>
  </si>
  <si>
    <t>6H3HYL96326S0TIC461ESXKR</t>
  </si>
  <si>
    <t>RYG81A51Y0BPTFT1QV73S4OU</t>
  </si>
  <si>
    <t>HY1TE4FPME1QNPURYEDWCRRO</t>
  </si>
  <si>
    <t>JN3FIA6MYX272EOK7ZGQZQ1R</t>
  </si>
  <si>
    <t>JM8PJ899XIKR585LX0IO0G0D</t>
  </si>
  <si>
    <t>FJBWYCQG5RIPXVWLAMCVO7H2</t>
  </si>
  <si>
    <t>V7U8PX9O2T3THT0W8AW0RVBN</t>
  </si>
  <si>
    <t>2SO4RMXXX7N51VU8KQFZ94N4</t>
  </si>
  <si>
    <t>ODHKNN9BG6VSAUTWJOB2WNSN</t>
  </si>
  <si>
    <t>7QVCKI1DV3VUC1ZWB9K54F5G</t>
  </si>
  <si>
    <t>GOO0VUTE06K39V57JUCSS55S</t>
  </si>
  <si>
    <t>B43N9CQ4UQQJFRWUGVO11FVD</t>
  </si>
  <si>
    <t>O3Q4WTGY6I6W2F78DUACZ22P</t>
  </si>
  <si>
    <t>45DVISUYVCU8F1KAAK2M22SG</t>
  </si>
  <si>
    <t>9DGU51ACAP03NAKZ820WWV2Q</t>
  </si>
  <si>
    <t>ZL697NW5M3T4O9V41IVSIT7U</t>
  </si>
  <si>
    <t>1C7PG2XJQYHK2F7XLNVH9O3V</t>
  </si>
  <si>
    <t>IA2VU8LSNKLCS4CDBKO64285</t>
  </si>
  <si>
    <t>CEP6GZQSDWCW81X2HM4POC5Z</t>
  </si>
  <si>
    <t>WZ7L40LBN5P4JBYSZZ177597</t>
  </si>
  <si>
    <t>HZ9ZST47KN8C4IY606C5J5WI</t>
  </si>
  <si>
    <t>PQQ42R4MIT7X4WL40WLCBRCV</t>
  </si>
  <si>
    <t>3FGZPVZGIYVTN7XBAEIS3ARC</t>
  </si>
  <si>
    <t>4AUVFQIRPYQ3CHEND8N62JH5</t>
  </si>
  <si>
    <t>MU2AMMJ6KWUAK36EJZ8WRKNK</t>
  </si>
  <si>
    <t>ZFA06JU9P8F8W19AUJSI516O</t>
  </si>
  <si>
    <t>9DMJ9MWQSR540312X1IKJ7X3</t>
  </si>
  <si>
    <t>HNCTMBJ5K2N3SBBZYIP01PK8</t>
  </si>
  <si>
    <t>EMH5RPIXG7G2XYY6B9WVGCVG</t>
  </si>
  <si>
    <t>LDLFF6FL7SMH8YULS5A9GSFN</t>
  </si>
  <si>
    <t>OA5SA29SH8UNCJODVD4ISXJW</t>
  </si>
  <si>
    <t>G9NMHXAC7LW19074YTVSTVA0</t>
  </si>
  <si>
    <t>HYK2OBSCPG4JWGUO7JZLRLCA</t>
  </si>
  <si>
    <t>RGL67CNA8LIZCVXAJ554S3QS</t>
  </si>
  <si>
    <t>A58YSCM9Y6DTJNBOB7T64MOU</t>
  </si>
  <si>
    <t>7SZ798ZHETVAWVJLIJ70WZMF</t>
  </si>
  <si>
    <t>T3X8GEJ09Y47GZSEDWDPKNQV</t>
  </si>
  <si>
    <t>194ZFZNDQ9ZRXGUG1SC8C9T0</t>
  </si>
  <si>
    <t>4FUY7PZC9J2GP1UWK22JIBA7</t>
  </si>
  <si>
    <t>76PX8UDHM0MYBJHXHJHCLUI7</t>
  </si>
  <si>
    <t>KEX6M53D3CR3CA8254P77YFS</t>
  </si>
  <si>
    <t>R3AZH7XUVQCB4ZAT4LXM4W5N</t>
  </si>
  <si>
    <t>FSNNVW5V1IX3KSXTEYU34E33</t>
  </si>
  <si>
    <t>W0MX0IDZZGE5TON5TE9JFSSI</t>
  </si>
  <si>
    <t>SCYHCELHJXGVR9YYGOG8ENWD</t>
  </si>
  <si>
    <t>ACGIEB4NH2H9ALL7RMBODPB3</t>
  </si>
  <si>
    <t>TMXSD1WQBD3BSULOQKAFQ1DB</t>
  </si>
  <si>
    <t>ZRY57YGDI12BE08TX2GT6PMJ</t>
  </si>
  <si>
    <t>YRONH5XTY8Y3DBWIC89AESWN</t>
  </si>
  <si>
    <t>NZJ7KX06VUL61YEX32Z7O8A2</t>
  </si>
  <si>
    <t>JA4RG3RTXPAQE659FGN41GFV</t>
  </si>
  <si>
    <t>3Q6LX5280S35G1CS2MVY2RZV</t>
  </si>
  <si>
    <t>DIEDGJHN1G91GOO6V2HBMBGK</t>
  </si>
  <si>
    <t>WI1LNY6NP265PZPZO2KYTU34</t>
  </si>
  <si>
    <t>KLN9TC893HII1XNG39IDG0GQ</t>
  </si>
  <si>
    <t>68P8LLB7NQECSDSV16P9HB46</t>
  </si>
  <si>
    <t>68LEYNW01F87S1F6TBPM82V2</t>
  </si>
  <si>
    <t>OCL9XJ656W6LDHXZOMDICTPK</t>
  </si>
  <si>
    <t>5U56L5U7BPDZ11Q175OFFJ4I</t>
  </si>
  <si>
    <t>7IDJTYAEDYEX5R8MLG8H85HF</t>
  </si>
  <si>
    <t>N7WOFCV2GW7QUSOOUYO59P8C</t>
  </si>
  <si>
    <t>4G64EFCPTONT73SMSWS78ISH</t>
  </si>
  <si>
    <t>FYXOF6C39E5ZH5474WBLBF8U</t>
  </si>
  <si>
    <t>84GSEKOPG4G7I8QA61BI8QHS</t>
  </si>
  <si>
    <t>7DO80TKQAW407YVAYRMS41BG</t>
  </si>
  <si>
    <t>VALZEF7VTS06CV4JE72ONPHF</t>
  </si>
  <si>
    <t>ZXT7O5QRZUMMMYLBIW2O8XKD</t>
  </si>
  <si>
    <t>UTYLBW2BKKWSNUO1T7B9F6J0</t>
  </si>
  <si>
    <t>TNU4P7T1QD5VPUAODJU6ZKFX</t>
  </si>
  <si>
    <t>GXE5B4D6NNJG00GYDAG8HZWZ</t>
  </si>
  <si>
    <t>XOVWMIK8MNR3CT4MTMHZBYTR</t>
  </si>
  <si>
    <t>D2DHR6E1HG5JEFABHMTJ1M23</t>
  </si>
  <si>
    <t>PTHDL4A5FVH9J0XCWKITIXZS</t>
  </si>
  <si>
    <t>9NUD20SV0LCOUED4JFSSDV91</t>
  </si>
  <si>
    <t>1ONG0HL88B4O9IHPMG1KIANQ</t>
  </si>
  <si>
    <t>N8FW44KPL42G5WPHH58Q1GMG</t>
  </si>
  <si>
    <t>O0DIKX2NXRXWNJ681BZ7HXZU</t>
  </si>
  <si>
    <t>9BUUCD04ATWFVMV41TXZCH5Y</t>
  </si>
  <si>
    <t>WIGPE3JQSE475F77HLPACMT1</t>
  </si>
  <si>
    <t>TWGK5TWNMKZIZKPBE4CKTRNM</t>
  </si>
  <si>
    <t>GJMFH33XOSHRYFNMDHM8RDWV</t>
  </si>
  <si>
    <t>K8XMKU6AUFQY36LDUDNHJ7IW</t>
  </si>
  <si>
    <t>94G6220LJT7QCSD2LNH76600</t>
  </si>
  <si>
    <t>VQ25GOQDQCIKP730YDDS6Z3N</t>
  </si>
  <si>
    <t>UZ193553X8NHNTFZGBL91T7H</t>
  </si>
  <si>
    <t>6KM4765O7DZ4H3FZAHFVKLOY</t>
  </si>
  <si>
    <t>159DUNH9L2EKK165Z7KRST2U</t>
  </si>
  <si>
    <t>D3A2SS0WCZDBOTIY9M2VK2N8</t>
  </si>
  <si>
    <t>LREYD2WT1NKDQ26JTA4R48WR</t>
  </si>
  <si>
    <t>FZJYRCRKXI3KFOCDG4R09515</t>
  </si>
  <si>
    <t>KWKRYRIZRENGWOD5EJJ6NG9I</t>
  </si>
  <si>
    <t>KM9JZMWQ53HOY0U4O1YJEDM8</t>
  </si>
  <si>
    <t>20HLV2MNYNRQ02VL71CW1TI2</t>
  </si>
  <si>
    <t>CLLZ37UQQ5RNTDETOQPQ6JDL</t>
  </si>
  <si>
    <t>OBC55C0OYYF5Y4Q5N4CLMS9M</t>
  </si>
  <si>
    <t>R0J6A8FFUZUTL4PWQ2BGM4CK</t>
  </si>
  <si>
    <t>TL8FOSWQBXB9HRGSPYLCOZIP</t>
  </si>
  <si>
    <t>WRDL9BSOXVT0SEKY1D42YD4H</t>
  </si>
  <si>
    <t>UD38BXDZZWJ1LPO425W71LFZ</t>
  </si>
  <si>
    <t>6UL8WUR383TXWK14P2316QIH</t>
  </si>
  <si>
    <t>ADAFGPC28B3W5UC4J1YI0472</t>
  </si>
  <si>
    <t>Y0HTB64JKUDG2AZFUG4PLU7A</t>
  </si>
  <si>
    <t>HB14ZGJ78BC33GUIMNSI9RXY</t>
  </si>
  <si>
    <t>CU3HXRHPE2MSNNSDET2UKIZW</t>
  </si>
  <si>
    <t>UCB8E2RRUZ05MFEHEOQMQ5CO</t>
  </si>
  <si>
    <t>N56A362Z06YDF3T1FOCD2U56</t>
  </si>
  <si>
    <t>XM7J9H2UPL4IK21ZC3GRN29Y</t>
  </si>
  <si>
    <t>IX2E3D43CF2PK9DXV1J7B8W9</t>
  </si>
  <si>
    <t>OQ14UOVYP7JWKZM2RROGW3WY</t>
  </si>
  <si>
    <t>4M4AX64CRH5479TSEW7I0AK2</t>
  </si>
  <si>
    <t>STGZJ6DV01IT9QLD6PDH8DMV</t>
  </si>
  <si>
    <t>JGXE69X8BSMXQETJEBY3IZ8U</t>
  </si>
  <si>
    <t>UJJ6YBDBZ0KZ9L4905EL2RC2</t>
  </si>
  <si>
    <t>77KC4H4E2FRDWA8BWX1G5ETV</t>
  </si>
  <si>
    <t>Y163LVSZZTM868AKLPG7ZEE5</t>
  </si>
  <si>
    <t>2NNFV5CJF45402HUM3IBBX8C</t>
  </si>
  <si>
    <t>XIB1Z55929OROYZOOAI5IXKH</t>
  </si>
  <si>
    <t>FJ6WT27W2W95EARX6SX82CYY</t>
  </si>
  <si>
    <t>BGHJ0EOQQLV1PWH4SFOXU9I0</t>
  </si>
  <si>
    <t>GGT7G42HSVCBHKYE33X1CRN0</t>
  </si>
  <si>
    <t>8NVEO3FLQXX6TQCPXJ5SMKQ0</t>
  </si>
  <si>
    <t>4ZUX10D7FU5QNMLU5BL1AU27</t>
  </si>
  <si>
    <t>IDCXDKOTAD5UT0BBHYD3X3KI</t>
  </si>
  <si>
    <t>INJZMS2QVJIMNOWI35F59BT4</t>
  </si>
  <si>
    <t>9MAFKH0ILCXMF880TE9WCL4V</t>
  </si>
  <si>
    <t>V0N703O2K7DURTPQXYOAREYM</t>
  </si>
  <si>
    <t>CFK388CV8TKO44J4ONF3G8K9</t>
  </si>
  <si>
    <t>UC92NRSOCI21HFNXF9VWF5R2</t>
  </si>
  <si>
    <t>FLGCO2X9I2IPKXI9ICE6UUSB</t>
  </si>
  <si>
    <t>IBX3AN8R8VE6D5GR65OD430U</t>
  </si>
  <si>
    <t>LIVH8EF9195SCNLPJIGHO3WV</t>
  </si>
  <si>
    <t>U26N2OA776NNEF7UCS599RYT</t>
  </si>
  <si>
    <t>K9YU3O7OM8S3S1KH9UB0KOVX</t>
  </si>
  <si>
    <t>3QE78OFP6V1WWAY7E6PBUIN6</t>
  </si>
  <si>
    <t>X5B07ZJ2JWILX3BM13ONG1CU</t>
  </si>
  <si>
    <t>IPXM4VDJXCISPTCUA9O0Y2CF</t>
  </si>
  <si>
    <t>OS6QPYKGCPM2AFSFUGDO1GHM</t>
  </si>
  <si>
    <t>DTU7TPLEP9LEKV7AO5ULALMJ</t>
  </si>
  <si>
    <t>G6X5W7W10T82XJRCDF8L879H</t>
  </si>
  <si>
    <t>QQC4IBGQVJKLMBAIIGFN450J</t>
  </si>
  <si>
    <t>RMHJPT1XGH6H3IFMNKSLT8M6</t>
  </si>
  <si>
    <t>LO1IQFJI05MYHLSVRBM5QDJM</t>
  </si>
  <si>
    <t>OWFFTWPKQZE2D9B6DKPG67ON</t>
  </si>
  <si>
    <t>3Z3J3Q9L85SNF2N20SU3QAS0</t>
  </si>
  <si>
    <t>OUG3IR932092D3XFXS0R94GM</t>
  </si>
  <si>
    <t>7I1ILYQMLE5FVUNILUZRWEVV</t>
  </si>
  <si>
    <t>NXKGMTNS0Y4U0CTWDUNP3B2B</t>
  </si>
  <si>
    <t>42T09BOCLP6SLLJ8FC8NFET5</t>
  </si>
  <si>
    <t>DL09T2ALUNFQ0BUS4B8L8RMF</t>
  </si>
  <si>
    <t>I18EBNT3R7N12YGJG0ZCRHS7</t>
  </si>
  <si>
    <t>4PACK3XCBD9DO22PRN7DD94D</t>
  </si>
  <si>
    <t>CB7G841D1G3INJEDO2ZSP6CD</t>
  </si>
  <si>
    <t>MEI4YHOJLU8E8VVSDAVURWD1</t>
  </si>
  <si>
    <t>YSEQT1M72KPU412505TV3OAA</t>
  </si>
  <si>
    <t>59MYT7N4PAP7AWJXQJ5E2YXO</t>
  </si>
  <si>
    <t>615L5YWJ475CNCZ9MBMRN219</t>
  </si>
  <si>
    <t>NWI8YE7HWESTOW0L9VV4QUWI</t>
  </si>
  <si>
    <t>SAMP8V6C3ZL2WYNGAI22BG4E</t>
  </si>
  <si>
    <t>56TUUMO50CZX0SEGTI3DIVV3</t>
  </si>
  <si>
    <t>IDXK8Q98CXBIKHQYFOAGJUQV</t>
  </si>
  <si>
    <t>3N55PTOPMSVSR2K0TRVOYQ1S</t>
  </si>
  <si>
    <t>YY7C0WK26GNLPF0EG2L3IPA5</t>
  </si>
  <si>
    <t>IUP9U7U5DZK4CDQFQW3QB3PS</t>
  </si>
  <si>
    <t>W7QRYJAYX4XGIM2MU21VKKRS</t>
  </si>
  <si>
    <t>HBZPLDZSPRV5KGB08QUITOJI</t>
  </si>
  <si>
    <t>PQ4OY988QSKA836XBFNYBNBA</t>
  </si>
  <si>
    <t>ZGT8T4I3KMG3D5IEP9HW3JHI</t>
  </si>
  <si>
    <t>HHKOT41053CK3XC2HAXKHVF3</t>
  </si>
  <si>
    <t>XS7ROC3MIPHS0Z8CR7PDO0XF</t>
  </si>
  <si>
    <t>0RPLHTTIATBQFT3HNLKSCTFW</t>
  </si>
  <si>
    <t>4T5C3CIHRP6QZILAYDK5425X</t>
  </si>
  <si>
    <t>IEPOJOISEPT7MQ15JEC8HSN4</t>
  </si>
  <si>
    <t>P1NHYUKJ5QIKOPS16ABV8Z6Z</t>
  </si>
  <si>
    <t>H8K98BVVZEX3DB28EY5GF9RG</t>
  </si>
  <si>
    <t>5TKRLBUZWHFIRXPHGKPLQLV7</t>
  </si>
  <si>
    <t>ZRP801F3AYNHCVASK5V4SMW8</t>
  </si>
  <si>
    <t>A8EUD7LSGYE0FAK8V29APEEC</t>
  </si>
  <si>
    <t>SMBTHBT6XPDOH6TEG3UK9QZ2</t>
  </si>
  <si>
    <t>40QVSSJN977UVEMXB0RVHIMZ</t>
  </si>
  <si>
    <t>XXRFER6MCUHXZ9JLV2J0TUKH</t>
  </si>
  <si>
    <t>3U638FG9WXGGT8H5C1R13OKI</t>
  </si>
  <si>
    <t>RBTYHRCJZ3QP2JT2TDNKRC0L</t>
  </si>
  <si>
    <t>ZEFPN3O4AZA1RWW0CWGTETC0</t>
  </si>
  <si>
    <t>B64KAW9HB79NV0S3K86CXDQV</t>
  </si>
  <si>
    <t>Z71WUZFDMCRI7Y7HDMF5MVAB</t>
  </si>
  <si>
    <t>GTA7V8WMBEQQ67A6W1HSLTZO</t>
  </si>
  <si>
    <t>MSZH1L7YBAGHA9JQZ7EXC75G</t>
  </si>
  <si>
    <t>0HV7GPDRII927F2HB26OFX0H</t>
  </si>
  <si>
    <t>WUV6SLCFYWW7ROKUXFW4M4T1</t>
  </si>
  <si>
    <t>XZ9JVUQA6AQDEBEWBJF92XJ9</t>
  </si>
  <si>
    <t>35Q3HI2ZE57VCL53DZU70B2E</t>
  </si>
  <si>
    <t>V24FANOZUENGGH9WZ4A05W58</t>
  </si>
  <si>
    <t>PZG5X1KX7YIK515HBB7O8L4M</t>
  </si>
  <si>
    <t>OROA1QVBPV51X99AY4CONEQ7</t>
  </si>
  <si>
    <t>LTSSJWEQ73LZGKT3IF3F3K0P</t>
  </si>
  <si>
    <t>V9CMDE1I7RYM5A6S6OR5I8JB</t>
  </si>
  <si>
    <t>YCS1FSRZEDW163OW9CTEP24E</t>
  </si>
  <si>
    <t>YL3S6A3U78LGJQ4TLRG6DI1J</t>
  </si>
  <si>
    <t>DJ2ZPTC2KJ37IDWOXH5R3Z24</t>
  </si>
  <si>
    <t>MR0HNMJY393KH4AVE2UBIOLE</t>
  </si>
  <si>
    <t>64AHFQL51NBFHGO98FL5OTOE</t>
  </si>
  <si>
    <t>GABS2CGSP3STOLGN6CJ49TM1</t>
  </si>
  <si>
    <t>WZDIKNNCGR3GJBCMEO48POIQ</t>
  </si>
  <si>
    <t>E1GKVWTZYHWCQPIEILK59KMI</t>
  </si>
  <si>
    <t>WDLPM6DLX3PIBHR4R0UD8L36</t>
  </si>
  <si>
    <t>135TT1TBXWY5KQUMQPLKK39A</t>
  </si>
  <si>
    <t>XP3Y11E3UDZGSC5XE4OZ71PK</t>
  </si>
  <si>
    <t>5SYXWRM83FLDCJ0VKCP2ZTZF</t>
  </si>
  <si>
    <t>F267J7GV0B0M9ZLHYD8DCO3U</t>
  </si>
  <si>
    <t>G3I3FS9M7KPGJ1FAIFDL02CE</t>
  </si>
  <si>
    <t>QQC8M0XL8V3R51LEZXOBV4RI</t>
  </si>
  <si>
    <t>2HPATMDT4TDGD2LADR8F87U9</t>
  </si>
  <si>
    <t>HQV6UIQJVUS6ISL29VJDLX2Q</t>
  </si>
  <si>
    <t>WCA9J6PDEI1CE5JFWL11E3GY</t>
  </si>
  <si>
    <t>120BF4RPM6VTHG0EKEVZEA4J</t>
  </si>
  <si>
    <t>C653WUEWOK788V10544K8K3B</t>
  </si>
  <si>
    <t>MQ5ZAH0PZY0KTZDHYA88ELQ2</t>
  </si>
  <si>
    <t>06V6RLC8PLNGFGAJKMTCT70N</t>
  </si>
  <si>
    <t>PWUC6ZO8IUG0PKNHEXSXDMSN</t>
  </si>
  <si>
    <t>RNCDGR54T7BKDK169RYTD6QU</t>
  </si>
  <si>
    <t>I4YO6IMTCLXTFFNF9UCGNNKD</t>
  </si>
  <si>
    <t>7FYADNM0D84O3X1AZOQSMMI0</t>
  </si>
  <si>
    <t>MV2RRDAKD3GP0EEZEDJKS3C0</t>
  </si>
  <si>
    <t>MIW77NAU37M0SIIVLHGJLPV0</t>
  </si>
  <si>
    <t>9G4O7SNU47MB8JS58GKTSA70</t>
  </si>
  <si>
    <t>T3PI9DZTOLV7M9J350CC8QTY</t>
  </si>
  <si>
    <t>AN7UOZQGGH0ESHZQZTUUJQAY</t>
  </si>
  <si>
    <t>RZTR6BZLU3MB7CJXR43GDDAQ</t>
  </si>
  <si>
    <t>EP32SCOH4H8TNZ7Y8JDE0ARO</t>
  </si>
  <si>
    <t>M0E0FY5FPJF39RABBOGXL82Q</t>
  </si>
  <si>
    <t>0FP278DIBW0C7Q928L3JA5BU</t>
  </si>
  <si>
    <t>SBDB1DN6GUBVARQL9A5KPRFS</t>
  </si>
  <si>
    <t>KLB6B0V363I6I5BSZUXFSYP5</t>
  </si>
  <si>
    <t>K8FMECGG3RLXHEXOW4JFVAYL</t>
  </si>
  <si>
    <t>8SSZQGM9G29IH8JC353S7MK6</t>
  </si>
  <si>
    <t>22I3AGW1QEHW33EI1UUEJJUL</t>
  </si>
  <si>
    <t>OZFVYUOAFO4CJLMS0F3OJ528</t>
  </si>
  <si>
    <t>8O9TOLHJHG32YQ5RCWRIA0Z0</t>
  </si>
  <si>
    <t>A1WNPYMG0XVH2I07YUDJRMWD</t>
  </si>
  <si>
    <t>W9XTYBJ3CHP320VS1LF27URK</t>
  </si>
  <si>
    <t>7EVEFKMOAUJEEXXMIBMA5DJW</t>
  </si>
  <si>
    <t>K3T7SOTMF63OPODQHKWXEFC7</t>
  </si>
  <si>
    <t>U1DBWUVR8C9ZLXUKC094N2V0</t>
  </si>
  <si>
    <t>CV14F1V3IOW6STUZ0ORHRJSJ</t>
  </si>
  <si>
    <t>4GY6ZABA3CHTFSGRDZBU4FN8</t>
  </si>
  <si>
    <t>5FBT8TX5FTDH3DXZRWUM0G9M</t>
  </si>
  <si>
    <t>IOFU9DAYO88P41FSMVU8LIZO</t>
  </si>
  <si>
    <t>9UWCBFT0ANNJ0CEN0LTFMIW8</t>
  </si>
  <si>
    <t>QR1V89ESJAVATRVGETR75A8S</t>
  </si>
  <si>
    <t>RO8SH6CUNK2OTK1W7CV77FAV</t>
  </si>
  <si>
    <t>VKWAT2WP0D7C1MRSG9EQMV9E</t>
  </si>
  <si>
    <t>HVIB6R6URH7XSW1PMVVV14UX</t>
  </si>
  <si>
    <t>ORDNIAMZGDTCQC6X93SS89YI</t>
  </si>
  <si>
    <t>HN1LNZD35AC69Z8LL7H7KF37</t>
  </si>
  <si>
    <t>XDTEJ5N6EWD2CITTD8L3QNIM</t>
  </si>
  <si>
    <t>659VDLGOZRB18I13ZW9CZIWB</t>
  </si>
  <si>
    <t>7DTVG8VFHN6GYTNY55WR16MQ</t>
  </si>
  <si>
    <t>JIRGWMR63736IUY1SY79257D</t>
  </si>
  <si>
    <t>PK7U3ZW9TBQZHW8GIBAFLSNK</t>
  </si>
  <si>
    <t>THTDSMK0JJKHV5W4U8S0N9FN</t>
  </si>
  <si>
    <t>XO0NFNTD7MIGX2RMIW183SG9</t>
  </si>
  <si>
    <t>YKHFERVKMX4LJCO0AQC07TEZ</t>
  </si>
  <si>
    <t>ZUOCUIKW8MEWCXRBCEOJR9U5</t>
  </si>
  <si>
    <t>MCVL6FGDBT0FSGDIX6SNI97D</t>
  </si>
  <si>
    <t>N560PUWEIDRD5SMGW9HQKFYQ</t>
  </si>
  <si>
    <t>KLAXC0M0W60JXQCFBZDB5Y12</t>
  </si>
  <si>
    <t>CQT2NZLCUXFRBRECSE5VUBWJ</t>
  </si>
  <si>
    <t>KY2GHEZCF8JNK6MK1L718MC1</t>
  </si>
  <si>
    <t>XKO1O65YODBRVOLLEMIJL39M</t>
  </si>
  <si>
    <t>XG5IC5FOQIFY418BAUZYG2GU</t>
  </si>
  <si>
    <t>KTDSQDS63BLC3ZLLLG57MAJT</t>
  </si>
  <si>
    <t>VW8PO0126ZK0454K82CFB1SH</t>
  </si>
  <si>
    <t>X2ZFJWBN9JK5I1L9TN6QYJBH</t>
  </si>
  <si>
    <t>0LNZVIN7KYTX424Z1GZ04K27</t>
  </si>
  <si>
    <t>0E5DCIHA6OOG33X1AFWDT9XB</t>
  </si>
  <si>
    <t>ACDHX5W5RNIIZ2CVVQXS8GYK</t>
  </si>
  <si>
    <t>UFOTH0WCJORSYD1U3AZZS0DZ</t>
  </si>
  <si>
    <t>L6G9979KJLRKXZE8DOGC2YG9</t>
  </si>
  <si>
    <t>L1YO0MFAJUF4CMTC9AR4FL25</t>
  </si>
  <si>
    <t>BULIUI6APELWFWRHSJ3825UF</t>
  </si>
  <si>
    <t>7U8HO2RR4F6KCQ70I4C6QCXA</t>
  </si>
  <si>
    <t>GNSCL5WYT3IQAA9TPBWXKVFR</t>
  </si>
  <si>
    <t>NLYEP9DGKJB9X1FG02KOF9XE</t>
  </si>
  <si>
    <t>UZIJ9KCQZQKYIOJNOJH75SOB</t>
  </si>
  <si>
    <t>6T1POWDUERMVMQZXKKNCPU97</t>
  </si>
  <si>
    <t>JS0BDPWXL379XH2403FIKVF0</t>
  </si>
  <si>
    <t>MSXA680WS0RQAZM5WDC4GHDS</t>
  </si>
  <si>
    <t>PAI8NP7P1IC6V5C440AYUCJN</t>
  </si>
  <si>
    <t>SEQ0EVVFOTMCR2G3V5N47Z95</t>
  </si>
  <si>
    <t>0SV35IGV9XR4745FJK21MCQL</t>
  </si>
  <si>
    <t>WBXPH999PDBMS9VI5954G3N6</t>
  </si>
  <si>
    <t>ZC9S7TAE7C673RK3H8EZDXNV</t>
  </si>
  <si>
    <t>0TO11F82MBH7I7HTCH33ZDQL</t>
  </si>
  <si>
    <t>7ZEQPZQ3KHE4II38I3L2TATA</t>
  </si>
  <si>
    <t>7ZQ8WY38MG9Q2SPHU9L2FZQZ</t>
  </si>
  <si>
    <t>O021NOU4TI3ZDUB6YHMLG49X</t>
  </si>
  <si>
    <t>Q83YYT1SJWZJZ9ZPV83ETZ48</t>
  </si>
  <si>
    <t>U4XRYRZLHL8KD8FAE40D0I5E</t>
  </si>
  <si>
    <t>YOTIRTBFGY2SC324557PB4BB</t>
  </si>
  <si>
    <t>FINBCB0R8M9LLJMJYDGZ5AC9</t>
  </si>
  <si>
    <t>5ICB9FNCIT4PYA6ZREVSD2X7</t>
  </si>
  <si>
    <t>E9LAEIGYK9G9J97QG90W3EFF</t>
  </si>
  <si>
    <t>OP0QMDE22Z8N33865UL4O6ET</t>
  </si>
  <si>
    <t>U86XKEXTHYPCB6FE3T0YO9RW</t>
  </si>
  <si>
    <t>MU8UTZH1NXZMOVQT44XPUJRW</t>
  </si>
  <si>
    <t>IDY4M7634PBU69C992G8N7DW</t>
  </si>
  <si>
    <t>77CR1K17AANYUZC6MRLUL3L3</t>
  </si>
  <si>
    <t>XDSHCM2A0CU79LXI90TTOCUD</t>
  </si>
  <si>
    <t>0S5N2AMFU916KBOBYOIL4O7D</t>
  </si>
  <si>
    <t>ILQB2XY9A56PK8YY3DFWVUDK</t>
  </si>
  <si>
    <t>LTSD2XBPE21QIBWH9GVPNZY4</t>
  </si>
  <si>
    <t>3D21S84QEXMVM5NNTCXIDWIT</t>
  </si>
  <si>
    <t>NBVGIPD37JGB1DDIAHOCU9N7</t>
  </si>
  <si>
    <t>JLI7YBMSXQ9XYTQDGQ4SZWBD</t>
  </si>
  <si>
    <t>ZHU6HGG96W2BHEAGZ2Z4XGLP</t>
  </si>
  <si>
    <t>DPENT21QJBXVACHZUB4N4UCX</t>
  </si>
  <si>
    <t>YPQCTKSSSPTGOGXKDFA3RH26</t>
  </si>
  <si>
    <t>0S9G0HBHKM95KAXXSFVZ7625</t>
  </si>
  <si>
    <t>2CHX8NDC6FZ9Y1W52O12UIXD</t>
  </si>
  <si>
    <t>IHA9R11827YFGMCIPPFTBTII</t>
  </si>
  <si>
    <t>2T5PV2UU381HGPKQDVA4ZVCS</t>
  </si>
  <si>
    <t>C9F9FF8O4YX4R0KV08QUGCCZ</t>
  </si>
  <si>
    <t>WL6769QL0YDFYS5V8E45QU0F</t>
  </si>
  <si>
    <t>G042QJHA0TXH68VS6FM53IA0</t>
  </si>
  <si>
    <t>50U4FLSMAHTHUZ0A418G5LDU</t>
  </si>
  <si>
    <t>B992I6SUEGFUJ11X8A0Q9KNN</t>
  </si>
  <si>
    <t>WHXI968IR34E5G2T12MPEL4Y</t>
  </si>
  <si>
    <t>KW2AODHO7OPTQ7435F63HON6</t>
  </si>
  <si>
    <t>TSWLL4E0J7H3C1MKHX82L4D6</t>
  </si>
  <si>
    <t>RXOTRAVXZYIYLTWY7JJT4XA6</t>
  </si>
  <si>
    <t>24ABQQWEQ2NUZXU5UYCXAG40</t>
  </si>
  <si>
    <t>LGSX29V8FLJ6MLO98R60QGXK</t>
  </si>
  <si>
    <t>D7UOK10L1ZYD27JWGWKI6ETR</t>
  </si>
  <si>
    <t>X7BBSCN4MRTE8QYTT8E6NME2</t>
  </si>
  <si>
    <t>3IMF5WKFEW8Y7E5I0LZDX20Z</t>
  </si>
  <si>
    <t>RU6MQRRDB4LQ89XJH95BT1O4</t>
  </si>
  <si>
    <t>ME13GI8CK5OCHCUKVMDKN6DH</t>
  </si>
  <si>
    <t>P3ZLUMXAY3L9KHXLGYJ888S4</t>
  </si>
  <si>
    <t>PHBPHF8LN7NE8IF4ANTHRTF0</t>
  </si>
  <si>
    <t>3O4RAJ3755MZ0L7N1VERP0Q8</t>
  </si>
  <si>
    <t>EUP84OO0UUWPPS4B278SX6XI</t>
  </si>
  <si>
    <t>B5RZL90YHHG5IBNKJN4FXR0L</t>
  </si>
  <si>
    <t>KMZN1BJ03PST5QDMAX4O9M84</t>
  </si>
  <si>
    <t>U4F7VUUAXCG1XT3O9RP1544J</t>
  </si>
  <si>
    <t>MOA6TPOQ3V01GQFHJUVZHXMX</t>
  </si>
  <si>
    <t>XHXAC66OSA2KPH4EQVA2TFT2</t>
  </si>
  <si>
    <t>87F27CD6BI5Z2N1H3E6Q2TGK</t>
  </si>
  <si>
    <t>WONU2VBKWM5N1PV5KWK4N7C7</t>
  </si>
  <si>
    <t>BLZ5H1A5KNS9OEI0VB00LPBX</t>
  </si>
  <si>
    <t>LGG4KJWRIN8BDRMK1TXBQRN9</t>
  </si>
  <si>
    <t>SEIG7DVGSKB186DELU4XYIF2</t>
  </si>
  <si>
    <t>FG0YHZFNKNFOJ2WXZCQJWF0W</t>
  </si>
  <si>
    <t>KDL8JKS2FTKWQ5MRXCFFEXEC</t>
  </si>
  <si>
    <t>EWQO160HO8UN45RDRFKWK5OV</t>
  </si>
  <si>
    <t>ZJR09M28T1FYD95G3PXDTAO8</t>
  </si>
  <si>
    <t>VXDHIE5YESCPHJE82GEI8ZOP</t>
  </si>
  <si>
    <t>I5E219XOSFAL5M03K8ADRLT1</t>
  </si>
  <si>
    <t>QDK5FS71NBNIV4EDUEAR1VF0</t>
  </si>
  <si>
    <t>4ZEEFTKKHHGNJ0IA9Y5NM36S</t>
  </si>
  <si>
    <t>FM7GYM6OPOPH2VMKV6LV2M5D</t>
  </si>
  <si>
    <t>K8AGWCDD41VWME3TI4M6LF4Q</t>
  </si>
  <si>
    <t>3N1G6CUIEW5K36NO6FRPOA1R</t>
  </si>
  <si>
    <t>V02CG7ZJIX9TUZOR2WEBYXSF</t>
  </si>
  <si>
    <t>6DSSG3210ZEH86F52FI0OXZ7</t>
  </si>
  <si>
    <t>UZINN9M4E2QTJDVG2KZF37IR</t>
  </si>
  <si>
    <t>KJSIEF7LG9GNJMTG5G1GH56V</t>
  </si>
  <si>
    <t>KH0VH7SBB05DK3WSYQL3SXL2</t>
  </si>
  <si>
    <t>M31377TLRPE04BCZ148053XK</t>
  </si>
  <si>
    <t>KST42HRR54AMHD1C1R5OG1VC</t>
  </si>
  <si>
    <t>MHXYMINE8P2OD21EALPLLN87</t>
  </si>
  <si>
    <t>DUI1ZJW45AIBXVQGB8CE169O</t>
  </si>
  <si>
    <t>8DR3JCQOEF9H6Q7JJEBX8W3N</t>
  </si>
  <si>
    <t>K3AZBNRDQ21SNHWX5C7WQDWS</t>
  </si>
  <si>
    <t>RNV74AXCYZ2VG69NCQLS1E8Z</t>
  </si>
  <si>
    <t>K0OZY9WXVJXE8IMMJN216SPC</t>
  </si>
  <si>
    <t>4LU935HLLYGRBLI1AU569GP0</t>
  </si>
  <si>
    <t>AOD5U8UX6BCUGBNBDZAC5JWR</t>
  </si>
  <si>
    <t>B0K8LXNDAO0YC7XKINOUK31L</t>
  </si>
  <si>
    <t>YANDO3YPYQR1G6P0Y7DB2X5R</t>
  </si>
  <si>
    <t>3LKBPQTDL2RKDHFEQZJNMQ6C</t>
  </si>
  <si>
    <t>1RFRTGSWLL4L65E92CT9AGGI</t>
  </si>
  <si>
    <t>LUZIMXXHLKMF22QNEFDQROD7</t>
  </si>
  <si>
    <t>QAQ495OM4KTOO3MLXBOXIBVP</t>
  </si>
  <si>
    <t>NRPB998FFNGUD5EC26WSM50F</t>
  </si>
  <si>
    <t>UXQFZXSICCY591VO26KFF52N</t>
  </si>
  <si>
    <t>WVK3N3YVSXG574T57OTWEK1D</t>
  </si>
  <si>
    <t>5TY0PN4IZ84J2OR37WUJ02PK</t>
  </si>
  <si>
    <t>1095OVNTP3CCW6A53U4YVVPO</t>
  </si>
  <si>
    <t>3XLQ7GOQ24D17L7HJPPK3CUK</t>
  </si>
  <si>
    <t>IG2BKYY8P0N20JVNVKEAI73S</t>
  </si>
  <si>
    <t>7TZY4ARZBWOBH47EBOGM3QPF</t>
  </si>
  <si>
    <t>OGLNGU221D83SIYRMA7S1ERS</t>
  </si>
  <si>
    <t>DENLAA0RUA77KZ5DEZ1DH6U7</t>
  </si>
  <si>
    <t>2VXHEYPKZWARX9WP8LGYMFH9</t>
  </si>
  <si>
    <t>JRSFKJXM2VUM6ZE1O3MOYHE4</t>
  </si>
  <si>
    <t>OV1L6MABZEHJ60CJ5Z956WGQ</t>
  </si>
  <si>
    <t>Q428IKA9BSO1TC7XWXYEGGF9</t>
  </si>
  <si>
    <t>675F1C0B42TMHJ4KZAMJQRBJ</t>
  </si>
  <si>
    <t>NP414952K8FOG9FD0A32WZ8S</t>
  </si>
  <si>
    <t>T6212QLWX0U3KM4JO3824F2B</t>
  </si>
  <si>
    <t>4LZVBDC0Q1QO3473D9MIPNWC</t>
  </si>
  <si>
    <t>SNMO4O3VUSMRZ7Q6AE4XDI53</t>
  </si>
  <si>
    <t>ZU7KP1F9O5T6F3B8KH4B5X0L</t>
  </si>
  <si>
    <t>TBOZ1Y3MQC7LU45DZ9Z4RI2O</t>
  </si>
  <si>
    <t>S3MYA4QQ7CJMCICQYQ4XVU13</t>
  </si>
  <si>
    <t>CQUXAG3NNZLD836FOHIQPCOS</t>
  </si>
  <si>
    <t>7WL946ZZOAW7MGDQUAIEH34B</t>
  </si>
  <si>
    <t>STSGZFFQEJF40Y7BYFX9I2IL</t>
  </si>
  <si>
    <t>GZSQW5MLFA95B41JDUXR69BJ</t>
  </si>
  <si>
    <t>IPBOD4LKV0ZH9NDVLNZ1HUO4</t>
  </si>
  <si>
    <t>ADBOZT9FK1PLL3CV6F57NYSB</t>
  </si>
  <si>
    <t>C450SWUMYUVBISUC0VB6F6Q2</t>
  </si>
  <si>
    <t>R6DRE1DZ21B8W6Z83UI647IU</t>
  </si>
  <si>
    <t>C14B8IQWD84SXGOIB13ZJFD6</t>
  </si>
  <si>
    <t>4AOWTWBML5XCTGFLN0XC2I6A</t>
  </si>
  <si>
    <t>9QCEVZBB7YEZGTUM3FEIRJ3W</t>
  </si>
  <si>
    <t>GG4TJA2AK2DDEO6ZH35J1U06</t>
  </si>
  <si>
    <t>QZJPET4ATFVR6DE8MN9D5Y0U</t>
  </si>
  <si>
    <t>7710DFQ5NT1HEOCKOPBBJRUG</t>
  </si>
  <si>
    <t>HGUA93ADLORHVDAEVY6J7MI7</t>
  </si>
  <si>
    <t>NJBW4J0M13NHPE9U085WA7AG</t>
  </si>
  <si>
    <t>PEMB9XZ8T471QVHAISKO61PW</t>
  </si>
  <si>
    <t>PR728U53FB70PK3CZMZUQLV5</t>
  </si>
  <si>
    <t>TI2I3RJ7M09W6OPIBSBYD4YN</t>
  </si>
  <si>
    <t>IXYGX9LGJGKKDX2YHLY76KBK</t>
  </si>
  <si>
    <t>0PQRKLHIN8W2XGSOVNE79EYP</t>
  </si>
  <si>
    <t>19BW3NXLZKLM9UG1EKJ6427B</t>
  </si>
  <si>
    <t>5YRZ5MYPF5I4RMG27R5WY7HX</t>
  </si>
  <si>
    <t>75EBAJSEXUZQOPQCEGO49LW6</t>
  </si>
  <si>
    <t>7HB9AW97LO0DBAFNXIORI6J0</t>
  </si>
  <si>
    <t>HXLV8HUOV7F7Y1C0ZLQ9Y92G</t>
  </si>
  <si>
    <t>LHEPXBRVFO27Z0ZW0SCL2V1I</t>
  </si>
  <si>
    <t>NF17RH1EXETQ9FO05MJ8OI8B</t>
  </si>
  <si>
    <t>NNDIHK2CJTGHEHYZ6JAVJR23</t>
  </si>
  <si>
    <t>T86302YLA7G6D3AZQRKIIZMT</t>
  </si>
  <si>
    <t>DBXJP8WIBVJ6BPV5Z47ZBTKW</t>
  </si>
  <si>
    <t>OB0W52NACG56QAJOVKS1ZMVO</t>
  </si>
  <si>
    <t>EOWEC4XSY4NGRM5P8H9IHAFY</t>
  </si>
  <si>
    <t>9QNWLQZ685DBR39FI151N5N1</t>
  </si>
  <si>
    <t>LGPTQ9ZEW09MVQU2ANGGCZ6W</t>
  </si>
  <si>
    <t>F65AIOV74SV4ENMCMB5LLQL4</t>
  </si>
  <si>
    <t>318NTTPHDN7Q7E35DCQ40UCZ</t>
  </si>
  <si>
    <t>0FYMOHBJR07Y5OKX0V2L1WCY</t>
  </si>
  <si>
    <t>8XJH9TEO3INY3ULD6Y6X4MM5</t>
  </si>
  <si>
    <t>FM0M06YTN24J8AD35O29JDFQ</t>
  </si>
  <si>
    <t>H1XKUQR987SROUP0GBVUC1P7</t>
  </si>
  <si>
    <t>MYH9U89F2MAS6YWWGMLY2NJR</t>
  </si>
  <si>
    <t>PG0NGPP3178GBNURMN9TLZ1O</t>
  </si>
  <si>
    <t>PH72DIJE25VBC1T0GBXUSO9U</t>
  </si>
  <si>
    <t>MF2LSVY1B4EPDS98G8XXZL3F</t>
  </si>
  <si>
    <t>L7EJXDVIPXJU5VHOJ6S261WO</t>
  </si>
  <si>
    <t>YDOB3Q8WQUBWHPEWBXPQI9SI</t>
  </si>
  <si>
    <t>TUP2Q38WRBOM5ZHL2C99QU08</t>
  </si>
  <si>
    <t>B8H7W3SBPM8ZVQEX9K7JR43Z</t>
  </si>
  <si>
    <t>89SKVIFW3ETSOE24NNTBW51M</t>
  </si>
  <si>
    <t>25SVJ0RP7JL43HYXBWY7MO8L</t>
  </si>
  <si>
    <t>RJ4SLZYR2XU627BFO92YT3BM</t>
  </si>
  <si>
    <t>U5NWDYKF6NOTTOTUP4PWJXAB</t>
  </si>
  <si>
    <t>80TQK84HU89ETUOOUO6CCGOS</t>
  </si>
  <si>
    <t>ZHM6US8PLLUP0H1258WF556Y</t>
  </si>
  <si>
    <t>9LAM01AFXVB2VD6VWURLQV0X</t>
  </si>
  <si>
    <t>VBO93YA2G5F2RH1UTIBT4AVH</t>
  </si>
  <si>
    <t>0MJWGEHO2I66S1DRD2HY7W5D</t>
  </si>
  <si>
    <t>RD39DY1IV2N6VIQRAIGQ0FFA</t>
  </si>
  <si>
    <t>34JMEDJX12LUX37ASCGDG85T</t>
  </si>
  <si>
    <t>EQ4GF59X1L1KHS4PHDTT93C0</t>
  </si>
  <si>
    <t>OXHBDHIWUER8V87ASSQENS2L</t>
  </si>
  <si>
    <t>HCECOCTE19JXVTZJ5FFCOPYZ</t>
  </si>
  <si>
    <t>DENDY9KYHLQVZ08XWKN2OJLR</t>
  </si>
  <si>
    <t>WX9TZL0MIY41OGG0DGG1CFHR</t>
  </si>
  <si>
    <t>6FAAYXOQQWF7ZY4KTCT1ABSY</t>
  </si>
  <si>
    <t>GLWT9JVK1NJ4VFE983VMCMOT</t>
  </si>
  <si>
    <t>OSSU9QT4AWKVU4WU3NSYA9H0</t>
  </si>
  <si>
    <t>B9DBQL5CMYLBX5WOE4UEG13E</t>
  </si>
  <si>
    <t>4SEG3DQA1UWIC9TU90VKUM0H</t>
  </si>
  <si>
    <t>NHU6Z3THTTFDK7NOPHICC9A7</t>
  </si>
  <si>
    <t>UN76237KBDYKKAOMJZIX2QU7</t>
  </si>
  <si>
    <t>QIFVU1PCA6HTCFHE40UJ1PEJ</t>
  </si>
  <si>
    <t>X7VA2YP6GHUO9ZBAG7HLJ22T</t>
  </si>
  <si>
    <t>5QSO4KDB81HMEDKS21C5PU9I</t>
  </si>
  <si>
    <t>TJWA13S08T4BZC1FMDK11NDQ</t>
  </si>
  <si>
    <t>264HPST6TUJGKU2LS2DUA8TE</t>
  </si>
  <si>
    <t>03WKC1592QWUMFHH5V8FQBK0</t>
  </si>
  <si>
    <t>IWOKBT33XSTDUDOF584XHGR0</t>
  </si>
  <si>
    <t>ALS5EBBDCT7B5UA0NDQ5FM2A</t>
  </si>
  <si>
    <t>SMNPG0ZM8I8QJ4K7ZBEB4XCR</t>
  </si>
  <si>
    <t>Q40J113023Y2G8SPVW4RSLB7</t>
  </si>
  <si>
    <t>KQNNP7QIYIX4B8GMXKWQ51PC</t>
  </si>
  <si>
    <t>LDKWN2OVHZ5GUI0ONQUJDBWY</t>
  </si>
  <si>
    <t>3300TVAOINXP51EIHJVZSI2V</t>
  </si>
  <si>
    <t>3HHRJJ1S1UTBZ3DGW5M6O512</t>
  </si>
  <si>
    <t>E57GSNNWS3DVDPPFN7W6QVSU</t>
  </si>
  <si>
    <t>3WHXM8OH3BB4NOSOOMTQLZNP</t>
  </si>
  <si>
    <t>RGVWX2VXRSTXHPKHKD177T4I</t>
  </si>
  <si>
    <t>W2IV4M9HM5ZHVBPX8TOCGPUL</t>
  </si>
  <si>
    <t>NCK2U0R8J9R3M9IVWTJ3GNKX</t>
  </si>
  <si>
    <t>BHSGOFLKGP0V94I3B7ZO623O</t>
  </si>
  <si>
    <t>7SXI3W2QS1DGI1KO4D09PH8Y</t>
  </si>
  <si>
    <t>UD3WG3SXZUL3RODCL5APG78Y</t>
  </si>
  <si>
    <t>D6685N08U3XCZOJNC882PA14</t>
  </si>
  <si>
    <t>N99D2U8FQ0KMUVWSHOG4UPU6</t>
  </si>
  <si>
    <t>DXCC0FDVCE4RFCY682KE4Q0Q</t>
  </si>
  <si>
    <t>DNNDLCL1M66TWIZFANZVGUGV</t>
  </si>
  <si>
    <t>5213RPK4YH9LVL5ZL4I4B97D</t>
  </si>
  <si>
    <t>0RAF8CTBRKK4VP30Q2WOB8LA</t>
  </si>
  <si>
    <t>Y94BI0QP3QLZ8I9OWAADB775</t>
  </si>
  <si>
    <t>68WWT02E545J8GFVOEXBXBMC</t>
  </si>
  <si>
    <t>0PD343EMP381EU7V1PWILRV5</t>
  </si>
  <si>
    <t>1QSAX3AO9QZKRAHPYBYHUVRI</t>
  </si>
  <si>
    <t>OUP6II5VBUE0CIXSYVFU431Y</t>
  </si>
  <si>
    <t>HTJ1K7MOPE7DIUNLKKUKAWPT</t>
  </si>
  <si>
    <t>AS9ZYF6P7D6HGDN1IXPK058P</t>
  </si>
  <si>
    <t>7LSLV5RCAAJSMBA5HCFKLY1V</t>
  </si>
  <si>
    <t>D2EUHXMPK7ZTJ19SG45PF5X5</t>
  </si>
  <si>
    <t>4BLPI29SYZDETTHIHLWUM2VP</t>
  </si>
  <si>
    <t>NTPZ1BP3J9O5BXYRP5YAA269</t>
  </si>
  <si>
    <t>SOA4YDK2EB4TGGTNH4RKNEAX</t>
  </si>
  <si>
    <t>7HBVAU0DN5NRUJ1WGNVI3M6F</t>
  </si>
  <si>
    <t>PGZ9XK84X9GNH2KO69W1U1KT</t>
  </si>
  <si>
    <t>5ZWI3MB0EXZ35Y4II3Z4TFFQ</t>
  </si>
  <si>
    <t>0HOYAYHRJWS1CF24A7Y38VU3</t>
  </si>
  <si>
    <t>60FTD4UX55TJ4DWAB0E7417D</t>
  </si>
  <si>
    <t>HAR1EILTK5BSBVTR289VIHHW</t>
  </si>
  <si>
    <t>N2CSJVSARRR0D9VW4PLUM4NO</t>
  </si>
  <si>
    <t>QHSW7B3Z28GFD262B4UT8KBH</t>
  </si>
  <si>
    <t>VVV5OH7D1P8WDZDI4JINBHA4</t>
  </si>
  <si>
    <t>FGDXB9QQ6JZZKNFJVF53G5TQ</t>
  </si>
  <si>
    <t>W28014ZZJTNR47WUDOC69JQF</t>
  </si>
  <si>
    <t>WZ7H0ODQBEM59FY1C9G307F2</t>
  </si>
  <si>
    <t>YZF52LZ4QZNRHK7I95UAPAWH</t>
  </si>
  <si>
    <t>QOCJQY6LFBQBZL5BC038IT6O</t>
  </si>
  <si>
    <t>35443CZNH3CND57CC2XEARJX</t>
  </si>
  <si>
    <t>XW3N99LQK192STZUXDVVMYJM</t>
  </si>
  <si>
    <t>HXUPSEEICMH8D8XTOSY5V10W</t>
  </si>
  <si>
    <t>HXMQGMEJQ7FPI27Z2OYWW2QS</t>
  </si>
  <si>
    <t>LX52MT0GLVHXLP066ISXRSV5</t>
  </si>
  <si>
    <t>7A33M8BV48DNW5722H3NWXK2</t>
  </si>
  <si>
    <t>1Y1PAG67ECX8XQ4YPHLL3TWH</t>
  </si>
  <si>
    <t>OFYUN942FB4POF1QBOY4MKMX</t>
  </si>
  <si>
    <t>THRA38YS0G2NT0I4LFKMB2L7</t>
  </si>
  <si>
    <t>03SF5UMZ9AN7Q1TYO0GC5NVB</t>
  </si>
  <si>
    <t>A8JEG0L11IJR2HW42ASUOC9V</t>
  </si>
  <si>
    <t>AF9BYXA89NK4ENPRU5IDT4VG</t>
  </si>
  <si>
    <t>AFO782F6VPR7N1C0ABCJCFRW</t>
  </si>
  <si>
    <t>AWUBQRICY0MT9B9GPH3OSID2</t>
  </si>
  <si>
    <t>C57NF2Q8R4BG6EHO6H9WP3WG</t>
  </si>
  <si>
    <t>CHX792AXK0WWE77R53B55AM6</t>
  </si>
  <si>
    <t>F9RLSAHOA3ETT58IAJAHJ0BV</t>
  </si>
  <si>
    <t>J9Q0GVLZFO0OUU7AILM7G7HE</t>
  </si>
  <si>
    <t>LLOIVWZ5UKR786HH0G123UHG</t>
  </si>
  <si>
    <t>PBIHBOXW3U7DBWXAOR2JIWH9</t>
  </si>
  <si>
    <t>QB7MOCPD3OEEYD7MBFD3U6Q8</t>
  </si>
  <si>
    <t>QUCO71G5YYAVSQKY3XRJB845</t>
  </si>
  <si>
    <t>U5ZZ43D2KYRU4N61O4ZGDOTH</t>
  </si>
  <si>
    <t>V2L5XN047GTSKVBGLPQ55DS1</t>
  </si>
  <si>
    <t>WIA4JNE1AMGMS1VFPNDOY99J</t>
  </si>
  <si>
    <t>ZDA1BLTVQ5P2IJ58DE35811Q</t>
  </si>
  <si>
    <t>ZG5NOHSRP9Q9LZ08K5BY7NGR</t>
  </si>
  <si>
    <t>XPOKKWG01LGRWC14YZR5XMWZ</t>
  </si>
  <si>
    <t>PGQFGMUETVXX5UQJJIWWMMDT</t>
  </si>
  <si>
    <t>PHBE680AENSIEWNHN4ZOOS4D</t>
  </si>
  <si>
    <t>TBC3ZYNI4FO4FXYKSSC4DMF5</t>
  </si>
  <si>
    <t>7UHB4CMUH4UEAITSDCZUEAEH</t>
  </si>
  <si>
    <t>LM7SIDSVOJVOO8UAQ7KWPL7A</t>
  </si>
  <si>
    <t>H34R7LD4D9EQWNUZWQH4MZOM</t>
  </si>
  <si>
    <t>MG19N03JN8IIU8WAH2NFFOJ9</t>
  </si>
  <si>
    <t>HZH9OXKQISATDSGXLAIFF6BR</t>
  </si>
  <si>
    <t>1AN82GKIXT6WVHALSRJ9ODHR</t>
  </si>
  <si>
    <t>S5245CXSQWJ3MAUHV2BU4PX0</t>
  </si>
  <si>
    <t>WLI2L1BJXBSS91ISAX79JP67</t>
  </si>
  <si>
    <t>38P1DW0JNY3263HWBB2XHIRB</t>
  </si>
  <si>
    <t>5UPPYIKXCNO5SQ970I1CTZBL</t>
  </si>
  <si>
    <t>7X0ZL9725IWWMU65H6FIP7UL</t>
  </si>
  <si>
    <t>9NAW1I5CW5HNR9TU9TSDRCED</t>
  </si>
  <si>
    <t>ICQE69U2DT6ULWBBUO9M9LOV</t>
  </si>
  <si>
    <t>WRPW7LVS90I6MCRDF7HZP39S</t>
  </si>
  <si>
    <t>A8AHMG2AHWWKMO9YB8SCB0CU</t>
  </si>
  <si>
    <t>S272M4BHE6186XY3JQTCFHGW</t>
  </si>
  <si>
    <t>SYOGSGFB1SO70E7DW38HULJZ</t>
  </si>
  <si>
    <t>ZRY5IKAQL4GCU8W5B883RG1J</t>
  </si>
  <si>
    <t>B3024ZH100G646JFOIJLLN7Q</t>
  </si>
  <si>
    <t>N0270NAV40LH8GLNBM1MA108</t>
  </si>
  <si>
    <t>0M7ANTWRCP7UF6RRHJ5XAOG2</t>
  </si>
  <si>
    <t>5RMU6DW36CMHNBUC79RLEZAW</t>
  </si>
  <si>
    <t>6EM6CPEGJKO5U8B45PGA1EIQ</t>
  </si>
  <si>
    <t>CCZHGNNDZXHV37OTBJ7Q6J0C</t>
  </si>
  <si>
    <t>HUL2KTCZZLWPBD32032CJXUI</t>
  </si>
  <si>
    <t>ROXOZF2N4OYP7DH4J8L8KCUA</t>
  </si>
  <si>
    <t>XVOC23E0CQ000L5W2E0YN4V8</t>
  </si>
  <si>
    <t>09CWGU9C2S671OA7GVZV4GFP</t>
  </si>
  <si>
    <t>8XKLC9YLVT2DKEO0YZF7JW9P</t>
  </si>
  <si>
    <t>F9TEZMTY10L782M4MHHCA45J</t>
  </si>
  <si>
    <t>GY9VAYT9S5YHIQB1T0JI2UE2</t>
  </si>
  <si>
    <t>KS2VT3AXI75OTWUCPHZ2DZ8Q</t>
  </si>
  <si>
    <t>ZWOTLK4RTWVWJJUKBBWH25MP</t>
  </si>
  <si>
    <t>485R7TIGSZD70BBTV43XJIZK</t>
  </si>
  <si>
    <t>FZT40BU1UV3T56T931R0BDL4</t>
  </si>
  <si>
    <t>4UG9YOD07OLJ5BAT30Y4Q7PV</t>
  </si>
  <si>
    <t>50ML3LDWDWQ8S6NRESQMBBM5</t>
  </si>
  <si>
    <t>VF2RRFSP3M08YJ5WBESZYIUO</t>
  </si>
  <si>
    <t>YLCU51D98634YXH1MQA86PZH</t>
  </si>
  <si>
    <t>0Z56FRT7MP4RYP27SK0HU6L4</t>
  </si>
  <si>
    <t>IL7NK33CBUKKLDPM1N74BNHC</t>
  </si>
  <si>
    <t>OO2JBANPNB60MAVMQL7MHO5S</t>
  </si>
  <si>
    <t>PTXT4DGTRQJY293UXVHRVCA9</t>
  </si>
  <si>
    <t>Y1UOQN7IA2DD77IP4156UCUJ</t>
  </si>
  <si>
    <t>4EN8VJLQT0P0Y8L93XSVUN7I</t>
  </si>
  <si>
    <t>J6V5NXZJS59DI9UIBD95R9GD</t>
  </si>
  <si>
    <t>JVSJ6WTBR8ZLOAAGNN62BAN5</t>
  </si>
  <si>
    <t>U2U012VKKIEXFAPP9N95GBH4</t>
  </si>
  <si>
    <t>VVVZ1W2LL7H42EWZ7NRHB8QA</t>
  </si>
  <si>
    <t>98YSHP6UFZLF5ABGGZTFXLUS</t>
  </si>
  <si>
    <t>5L614WTAUHM8XYWEVX2P8CLU</t>
  </si>
  <si>
    <t>6W9N0POHDQ27U6CFL9HLGEK0</t>
  </si>
  <si>
    <t>28EK1YWD6ZKL8CJQY2D23ZAA</t>
  </si>
  <si>
    <t>X0XQRB9BCKM2Z0TTREVY80JY</t>
  </si>
  <si>
    <t>8I2RVWZTIWSFI3BG77T79PZF</t>
  </si>
  <si>
    <t>H4CJVICUKKRNAI4D6ZGAREDD</t>
  </si>
  <si>
    <t>J50UPFOVTWKTIL12Z7H683F3</t>
  </si>
  <si>
    <t>MSEJAY7PLH4DWW24XHHC12QR</t>
  </si>
  <si>
    <t>Y7UG2U1VDCCUX9QUDUFZAYHO</t>
  </si>
  <si>
    <t>ZIGTIT307SE4IAKW0UXJ8GM1</t>
  </si>
  <si>
    <t>F59SSDSBLPWZULA7IYR5ECZL</t>
  </si>
  <si>
    <t>0CVHR215D9MGZKEGLBOQK8B4</t>
  </si>
  <si>
    <t>GWRD67AAGFJ62G2IJWKYK2MM</t>
  </si>
  <si>
    <t>16R49SKO0NAVLL6GWOWFPQG8</t>
  </si>
  <si>
    <t>3F2H5WMYS9WN6HLJ3987HUGF</t>
  </si>
  <si>
    <t>9L1FSI2HY0SK0R1X5J3H2S35</t>
  </si>
  <si>
    <t>WN3KRC4GP3IJE2AHI8D0BGM9</t>
  </si>
  <si>
    <t>Y6K2JJ7973YPRQIP180X0Y73</t>
  </si>
  <si>
    <t>MCQ7Q6FEVRE0GB41BIULV500</t>
  </si>
  <si>
    <t>VGN0CEWF5985OEBXSWUUH3W6</t>
  </si>
  <si>
    <t>J9TYQNLY6D4N6RRYNOGNGUED</t>
  </si>
  <si>
    <t>2IBPWIDMY6KB8HG0AI3D2O2W</t>
  </si>
  <si>
    <t>6M7ICETF5KGB50UMGTYPO6ZJ</t>
  </si>
  <si>
    <t>CCOK536I24R90FXAZGL7O71A</t>
  </si>
  <si>
    <t>FFPRTOWTWDT2JD8US4GP5HDU</t>
  </si>
  <si>
    <t>QRCBB2ZDZ0PHOS74MWPFVFPS</t>
  </si>
  <si>
    <t>D1ZQD10UXLKQ6ETSYB374HRS</t>
  </si>
  <si>
    <t>FEZX9UVLL6B80IW9ZFNZBUQO</t>
  </si>
  <si>
    <t>JQHRAGUF1RCQAMRCHGKQG49C</t>
  </si>
  <si>
    <t>YTU8WBO6PBSOBCK18X6IXDU6</t>
  </si>
  <si>
    <t>CUHDMF154ILKN4WMIUJJ735T</t>
  </si>
  <si>
    <t>8DZKPVX2H73NWE9AHAXCC4KA</t>
  </si>
  <si>
    <t>4U8SEBRDY4RIH3231JF251CI</t>
  </si>
  <si>
    <t>GWJZY5NW9A7W3DM7F4M2E7FT</t>
  </si>
  <si>
    <t>5Y5F86Q2ZLP5VVST3L3WZABN</t>
  </si>
  <si>
    <t>9PXKWILUFS02BAN1ACE6A2R4</t>
  </si>
  <si>
    <t>PF05AQYEI6N8CKZVLBX6AL2D</t>
  </si>
  <si>
    <t>DWC5A6Y4CK2PI22OXAT5OY67</t>
  </si>
  <si>
    <t>KDPRQGW32CRSIJVMINW9JQJ2</t>
  </si>
  <si>
    <t>8XZXZGGS0JGO9GEKY3U3QFZR</t>
  </si>
  <si>
    <t>45HLTXFKOZ5OUGPTI7HRWTET</t>
  </si>
  <si>
    <t>6QKQ3MSRCJI290SOH6Z1WRTU</t>
  </si>
  <si>
    <t>5M4GDROBYAN2GTEBNOAV4BEE</t>
  </si>
  <si>
    <t>9LH3LZXIFKZ4R8CH02L8NHYI</t>
  </si>
  <si>
    <t>IODBE91PQLDFM5DSU59L29MQ</t>
  </si>
  <si>
    <t>N4A9BMURA293X1UYIDL3EFDI</t>
  </si>
  <si>
    <t>5CE9H2Q7F30JHTYR779K2Z7E</t>
  </si>
  <si>
    <t>BEUKC5RYY7K2XDR3IWT0J357</t>
  </si>
  <si>
    <t>KAF34VHP4CE65I1NQ5PN51BO</t>
  </si>
  <si>
    <t>RA8JQI56IPI4PMNU6OW7RXPB</t>
  </si>
  <si>
    <t>V5XGEPEP0QQUBZICIDDWADYQ</t>
  </si>
  <si>
    <t>GT70LDRWM942G3PI2FY486PP</t>
  </si>
  <si>
    <t>NV7GCAW6FQ7EXCS8POFO8URB</t>
  </si>
  <si>
    <t>M1EB6X0V9K3RM6OP8QSKS2U2</t>
  </si>
  <si>
    <t>GJAP7YBVRP7EUVK0SKF4089N</t>
  </si>
  <si>
    <t>6JH3S0UAIRR6KHRFY4HSOV0K</t>
  </si>
  <si>
    <t>0AQ72D4ILZXLUIQ50A6RVYAK</t>
  </si>
  <si>
    <t>67W537JNQ6G600QKS7PPDUUH</t>
  </si>
  <si>
    <t>SC2B7UR5J7TBUACNBTEQRUM4</t>
  </si>
  <si>
    <t>IM07UY7BTKNKLC5E5T24D3OQ</t>
  </si>
  <si>
    <t>IIDF9215POLQ6R7HIVOI5SQB</t>
  </si>
  <si>
    <t>WPQCNH4IZTPVSPAWHEKIXR35</t>
  </si>
  <si>
    <t>ORH5S5G4KU4VNZRK6TK8TIAX</t>
  </si>
  <si>
    <t>GFNX8NV4ZCXZ42F568D2WAIB</t>
  </si>
  <si>
    <t>3QQZTY9BIAECK4MKK93PK2UZ</t>
  </si>
  <si>
    <t>7AKANHD51DJEO41FSRJ3QHAG</t>
  </si>
  <si>
    <t>BSH9I821PIYUMPYSBUHXZ7T1</t>
  </si>
  <si>
    <t>P577T9EGAWKTNR0K0H8J482N</t>
  </si>
  <si>
    <t>OORTEQDWIL5VIO706DLFC4EI</t>
  </si>
  <si>
    <t>4NPW6QLUXHTJ12KVAX2GIVKJ</t>
  </si>
  <si>
    <t>X0ZJ620YAM1EK2HQ2FG18W6P</t>
  </si>
  <si>
    <t>OTJXCRRBJX8UFFQMWG8U5CVC</t>
  </si>
  <si>
    <t>3X3Y6BGMEE8H7ZVH8SK7CWE9</t>
  </si>
  <si>
    <t>KPEOZQOJIOWX27EY2CH723A3</t>
  </si>
  <si>
    <t>1HAOI3L9ZM7UNA7XOKWT0G5K</t>
  </si>
  <si>
    <t>B42WOVEVSJG0R7BERW6JY5T4</t>
  </si>
  <si>
    <t>HX6JUL3ORQSZ6HPVBZ40ZKJ2</t>
  </si>
  <si>
    <t>EVCLQQWZMZUQQCYWVC3J12R7</t>
  </si>
  <si>
    <t>8DV4MR29B4132C3MZ0R4LBTP</t>
  </si>
  <si>
    <t>ZWZNWDD14TP0C6PUO4VDTBV3</t>
  </si>
  <si>
    <t>H24X42OBOLI66ZPS2329CIXM</t>
  </si>
  <si>
    <t>IN0LQTQ92GV136GL1QO234W1</t>
  </si>
  <si>
    <t>VAS3ZPU82J64R4KFX6F3YHOW</t>
  </si>
  <si>
    <t>M8Q3RJ8H7JVNY17PWDE4VZI0</t>
  </si>
  <si>
    <t>NQZPW0381TFVVLCGQYOBHXFQ</t>
  </si>
  <si>
    <t>DT5IYH6BMI2N2SUM4IG6DN8D</t>
  </si>
  <si>
    <t>4TEVLS1DB9YOZV8MZPI1PKEA</t>
  </si>
  <si>
    <t>AG99GNV5PMEITC7YXMMNVW21</t>
  </si>
  <si>
    <t>G9TH666VDNTT5EVOQLSPPVYN</t>
  </si>
  <si>
    <t>W5K3TTLZRQACF74PO3C816UA</t>
  </si>
  <si>
    <t>KQREVEQVB2E4JH6AHMDTC4MD</t>
  </si>
  <si>
    <t>EPB1NBMNW02XKHX27OQMUL0L</t>
  </si>
  <si>
    <t>I4HPQ3FLAJAXBK17U6NEFRAO</t>
  </si>
  <si>
    <t>PCG0BN6QKXRMF9I166BB2HQO</t>
  </si>
  <si>
    <t>TXUFWFPZ21QTIU2HSFPP6W7Q</t>
  </si>
  <si>
    <t>P1XAM6FKOA5AHUZK3PGTXRGG</t>
  </si>
  <si>
    <t>UK0281OMHKHMNEA0PCKJLHT7</t>
  </si>
  <si>
    <t>WIEPY3IKJ94JTKETYO9FOISJ</t>
  </si>
  <si>
    <t>CRKBIM0IS4KR1DS60OW08KB4</t>
  </si>
  <si>
    <t>BCS5Y8NH9YXDPZEU84LF2588</t>
  </si>
  <si>
    <t>TZ9VGUKCN1XU272QHWLUOLGV</t>
  </si>
  <si>
    <t>ISP8JWX2DYV9BMYUT546YDGK</t>
  </si>
  <si>
    <t>OIZVY2PRUWUWQAN4L9YSNMMZ</t>
  </si>
  <si>
    <t>HQP8Y3GK70NXWID1WWQF64X0</t>
  </si>
  <si>
    <t>R4WG0GJS9OW0EBEI6LCV4272</t>
  </si>
  <si>
    <t>G9Z3BPX9WG1MZGK4XS639SFM</t>
  </si>
  <si>
    <t>INRAR9NWUOF3U85H7GR16KK5</t>
  </si>
  <si>
    <t>L1TVCTJU2URI56B5RJX74DPZ</t>
  </si>
  <si>
    <t>6UVL8P19PU2G4A17NYWQMM74</t>
  </si>
  <si>
    <t>0VLHDLTX6O0WFJUZULHWRUU8</t>
  </si>
  <si>
    <t>JH47SCICEBTKOFLAUPZK6KIB</t>
  </si>
  <si>
    <t>CC9SHG6FKRMDD8VJWTVY9ZV4</t>
  </si>
  <si>
    <t>0B5RXUY07M223DAYZZ8UL1R1</t>
  </si>
  <si>
    <t>5WNVB5ZDOKCJKN0QWE0O0OYH</t>
  </si>
  <si>
    <t>0T8JUU2C6KM52UQEBUVUYPK3</t>
  </si>
  <si>
    <t>D8FVVMFP4RR8GRWSWD8AC4CO</t>
  </si>
  <si>
    <t>I0U08D2A0HDJTL8DM4A4VCJ1</t>
  </si>
  <si>
    <t>6687UKR1OB3IHYFUS18FRTK3</t>
  </si>
  <si>
    <t>J8HIZF7DR2TUDMX147K0QKW2</t>
  </si>
  <si>
    <t>MFRNJCMTEZ4BJFDE1ATN9OBE</t>
  </si>
  <si>
    <t>HQZIRQ370OI2332HDMV5PTVK</t>
  </si>
  <si>
    <t>P4SG9K1634UP3ZLX2PGPBCQ7</t>
  </si>
  <si>
    <t>SLGPAA5KMIYA411CIUGGY795</t>
  </si>
  <si>
    <t>MFBT2U35CI2XUBEUBS1QP04N</t>
  </si>
  <si>
    <t>Z69C3LLB2OC8TV60FA7LAP4F</t>
  </si>
  <si>
    <t>YQIZZCVZM5RI0SOMR5FVSRPK</t>
  </si>
  <si>
    <t>ZMT61IPFO3OXEQNATXYNBJ5R</t>
  </si>
  <si>
    <t>P3E6RU14QN6RY9BSWGG1KLKE</t>
  </si>
  <si>
    <t>RIF2010UPP0L7XE06XYHRLE5</t>
  </si>
  <si>
    <t>B0OE899UAFIWI3P1372V9EBD</t>
  </si>
  <si>
    <t>K54B70QISTSVILBCD3PYNHFV</t>
  </si>
  <si>
    <t>YSXVD26IF7JHTRFAWPM7H8N6</t>
  </si>
  <si>
    <t>R7IXTJXRRNKO4WVONIYG8ONE</t>
  </si>
  <si>
    <t>QH4YBZV5IEUA8BXGSKO2NWEA</t>
  </si>
  <si>
    <t>8U933Y6HCHXIS2I7NZ96YYK7</t>
  </si>
  <si>
    <t>SE6KE175R22E0LI3Q773BLCI</t>
  </si>
  <si>
    <t>QVNR2222HREC2BC7GAVOLVUX</t>
  </si>
  <si>
    <t>UHLXJBP82BF4LMK47D7C71JO</t>
  </si>
  <si>
    <t>2YV02YMVFBPJS7A845M8LWV8</t>
  </si>
  <si>
    <t>0RNZHFCEG8KD1HDWKCXUCAFR</t>
  </si>
  <si>
    <t>L96M7MYA7JVJIRO0NIHDCFDA</t>
  </si>
  <si>
    <t>MH3EEUMS2S0OUB3H1QZKK201</t>
  </si>
  <si>
    <t>4JG1D5Z3KIQ8ETQFB4H1YMI2</t>
  </si>
  <si>
    <t>ERWKT6UVRBMCR4OHV9M4FM99</t>
  </si>
  <si>
    <t>97O6IMJTR1T9H2TQ8I154NO8</t>
  </si>
  <si>
    <t>OLJR3FBZZHHKZOA100J64XJZ</t>
  </si>
  <si>
    <t>S3V8OKSHDJQWBB5MA3EBQV63</t>
  </si>
  <si>
    <t>QBKRIT7E3NKKMHHSG6OAB8HC</t>
  </si>
  <si>
    <t>7WII15HAIDHBWSGZMXLWN7M1</t>
  </si>
  <si>
    <t>1FA44IR14JSMNCDBCO1CTI6R</t>
  </si>
  <si>
    <t>HL36MT0O3I11YX5960C9GWEV</t>
  </si>
  <si>
    <t>D7R0NJBQ3GAVXJ5ATF4IWUGJ</t>
  </si>
  <si>
    <t>O6BHJOG830CO3F3PG4EN4OCS</t>
  </si>
  <si>
    <t>GAGCSGUWAF7N8F6GOJ7FAB6G</t>
  </si>
  <si>
    <t>4CCRZYQC0UVNSOBBOQ59J6EX</t>
  </si>
  <si>
    <t>Q2OXPTXMCVW2WFWEPFFAJQ04</t>
  </si>
  <si>
    <t>P6PCTWL1GJ23G9O21VETWKLG</t>
  </si>
  <si>
    <t>5A0TL8VFCF40714Z20T64V8E</t>
  </si>
  <si>
    <t>SM092JR9PZ75R4661VGRYFNA</t>
  </si>
  <si>
    <t>L7EWQWFXTUDDRU2SVKBR1OAI</t>
  </si>
  <si>
    <t>O5OJ3G5VEV7Y04P2OUF0S8PR</t>
  </si>
  <si>
    <t>8K7UOMW0ZWPT9FM3L4TL358I</t>
  </si>
  <si>
    <t>9SRKA2EGUTL5L03BVK7VAQOR</t>
  </si>
  <si>
    <t>DZC4BDB8DZ7HEELIHRWJF1X4</t>
  </si>
  <si>
    <t>Z3XMYUMSPQAYBZ0YS5D9MI65</t>
  </si>
  <si>
    <t>D8D7VIVR7VJ00JL3VCK73A27</t>
  </si>
  <si>
    <t>CIZCD19FGKFFE0PUSS6ZV9QU</t>
  </si>
  <si>
    <t>PP2N53J97066Z5NQ4JT5SH0M</t>
  </si>
  <si>
    <t>OE3INSIBYKQ60TGGG66J56AK</t>
  </si>
  <si>
    <t>QSWCNK1J0TFK7GN4ICC1AFGD</t>
  </si>
  <si>
    <t>KO9BUBP08B659NIFDN7O9UF1</t>
  </si>
  <si>
    <t>XVA2UMJAEIP7D0Z33OOMNRA5</t>
  </si>
  <si>
    <t>OPLB3YREEBPU69OR69IIT8JV</t>
  </si>
  <si>
    <t>FYOGKFF5LSXVRE8L5ANOV6FB</t>
  </si>
  <si>
    <t>LLP5EC0K9URIEBNT4IADLJBC</t>
  </si>
  <si>
    <t>TOVT8YN9N0P9CDQ2X73J5C75</t>
  </si>
  <si>
    <t>VHPMP3DEDEDMYZOCMA8J3CX1</t>
  </si>
  <si>
    <t>WIUW48DUR3GPE1MBMHESAB66</t>
  </si>
  <si>
    <t>O8PENO5AIFIAG6WQJUORETX7</t>
  </si>
  <si>
    <t>YH1B1TJDOKINYOKQ2X3LBC2S</t>
  </si>
  <si>
    <t>FKU42V4EP765R7BNZ5Z8FFUF</t>
  </si>
  <si>
    <t>JDN9X2QICVDHQB0YULT5NLMX</t>
  </si>
  <si>
    <t>EMV1S3CKE1EC1938SV9NYLB3</t>
  </si>
  <si>
    <t>UZ68HAKND6EYVEG107O2W046</t>
  </si>
  <si>
    <t>RPAXL93IU5CHUPADQWR2N4KY</t>
  </si>
  <si>
    <t>E1Y2VPOPQVR3WYYQN9YT1VZB</t>
  </si>
  <si>
    <t>Y0TT7YN80OR9HN3OECH34394</t>
  </si>
  <si>
    <t>3FT3LHTDBDCTMZEKYJ1FBJBY</t>
  </si>
  <si>
    <t>2Q7BLEDHYSLMXGRY4M78UIIX</t>
  </si>
  <si>
    <t>QQEVF52FI4AZYRAY2ZWOPV7F</t>
  </si>
  <si>
    <t>ENQKZLTS1R9FK58MFHR0GZBG</t>
  </si>
  <si>
    <t>MC39JJQDQ5SW1LRM4MT0410E</t>
  </si>
  <si>
    <t>QM7ORIOL6QNMXO5PPD3V9SZW</t>
  </si>
  <si>
    <t>TM6KUQZFKB0I3V6ERFWMAAGF</t>
  </si>
  <si>
    <t>2TNXAXM54E155N9AZJP4BFVB</t>
  </si>
  <si>
    <t>BA7EYQIZQ9DFAVYK37NN1ZZY</t>
  </si>
  <si>
    <t>GOSJ0EE3AWYSV4F8EXDBU087</t>
  </si>
  <si>
    <t>PCDC8IFX2KL0A5R7P57H1S9J</t>
  </si>
  <si>
    <t>RLXOG4FXI3ARA8IJS9C9BJW5</t>
  </si>
  <si>
    <t>XZK6H6S8LVO79JSKMQK9OTIJ</t>
  </si>
  <si>
    <t>YY9HSI7WZM8E3T6ZMNHJ6DCY</t>
  </si>
  <si>
    <t>XGIM29S7JZSDBKQYBFHMP8ZT</t>
  </si>
  <si>
    <t>9NP0P811WZQ0F4U593S1TXSJ</t>
  </si>
  <si>
    <t>SUH69HCC8XC0F7TPXCWKSBMA</t>
  </si>
  <si>
    <t>A3TD7OB29OVKYNL634OK61XS</t>
  </si>
  <si>
    <t>4YUQ5T9Z5VEYWQ8JWSNX94QM</t>
  </si>
  <si>
    <t>TP2LK7F12U3MCGXE8IPX81NM</t>
  </si>
  <si>
    <t>QUW9LYPWXXWSRMQ4AMTYE5HT</t>
  </si>
  <si>
    <t>UE58LU0HNN92U6RVRI5SPN4S</t>
  </si>
  <si>
    <t>7QGC2NNP7OJIR03SR5TXYVFV</t>
  </si>
  <si>
    <t>A4Y93KGLW97959V3SAST3N80</t>
  </si>
  <si>
    <t>BOP3VEE21GJ9CFYSNPZLFNOM</t>
  </si>
  <si>
    <t>FLO7TF0C5BX7H1REXBBFH88O</t>
  </si>
  <si>
    <t>RN6TXA1ST0U7U4DQE2NLTMH6</t>
  </si>
  <si>
    <t>WHF34633QQRVMPAD3SH6UBP3</t>
  </si>
  <si>
    <t>Z9KYOCXR22QNNBMGLCDJ4XJ3</t>
  </si>
  <si>
    <t>C3Q51EYLT4QQO1KQPJLRD8LX</t>
  </si>
  <si>
    <t>983L4437VZLECSMGHWUM7JZ3</t>
  </si>
  <si>
    <t>ZZAWRH2IFKD70I6FNMXA0PNU</t>
  </si>
  <si>
    <t>054VC77HRF1L09LL4G2TMJGN</t>
  </si>
  <si>
    <t>7W2KWBT83G8X6ABKIY8F485Y</t>
  </si>
  <si>
    <t>JVITPHA6FOXZI1TQAMFNRDUL</t>
  </si>
  <si>
    <t>3RS6FDOVFLZ9SWYYPK016J90</t>
  </si>
  <si>
    <t>XTF8VWQGFRYRPZVV37ALOWFS</t>
  </si>
  <si>
    <t>WX73SIDOISP8E68I34EBGKI0</t>
  </si>
  <si>
    <t>C4AQ7KKAPXEBZ2GTP0RRI3GP</t>
  </si>
  <si>
    <t>I1HKERVAW0TWELELT6ZNZUD1</t>
  </si>
  <si>
    <t>YNG3FUQCZDWAR6KYHSNPJ375</t>
  </si>
  <si>
    <t>37CDACVDCGLNJJ9GWGLRS7PP</t>
  </si>
  <si>
    <t>IU8EN0N3I4XQG15B5FDX0IS2</t>
  </si>
  <si>
    <t>ICH2Z9DNAZO80JOZUD2NLIG4</t>
  </si>
  <si>
    <t>HLIW5GV1GBB33UJKN4V5IWTS</t>
  </si>
  <si>
    <t>FDWR9KM2GQ67JY96G288NAS4</t>
  </si>
  <si>
    <t>OR7UEBQNDXP6T58SGA4NO9WL</t>
  </si>
  <si>
    <t>VLXF6PFCM66DNBKEASMQXMLL</t>
  </si>
  <si>
    <t>EXPZKABKIQHW830RWDPRV2PQ</t>
  </si>
  <si>
    <t>YBX58YSRZMMYAYQR44Q3SAMX</t>
  </si>
  <si>
    <t>ZRCZYJZQK0VV0EYBQFL5IO5Y</t>
  </si>
  <si>
    <t>6ERIAMASNNWXPAKRGIPYRIPZ</t>
  </si>
  <si>
    <t>R6IZ4BPM9K3EE5LQZQZ2NCTG</t>
  </si>
  <si>
    <t>4KXRWHCMQ19FYD48U8BBK0PV</t>
  </si>
  <si>
    <t>IXFPM2IW3LU49VZ54KFKVQKF</t>
  </si>
  <si>
    <t>4NPLRKEDY30NVNXKQASDBGEN</t>
  </si>
  <si>
    <t>RIX78RHSFCY0TIZD180IHGZ5</t>
  </si>
  <si>
    <t>THWZJMHVNZW4BDZL9I0720XE</t>
  </si>
  <si>
    <t>6FKZLEF5P4EKL7WBOWQF6KDY</t>
  </si>
  <si>
    <t>BPGYBSG79ZRQ6T5NQ1LA1O8C</t>
  </si>
  <si>
    <t>CHYY4M6BAR6XPWRTUOLXMPAD</t>
  </si>
  <si>
    <t>3HSG85IGTRP815F2DBJSQW73</t>
  </si>
  <si>
    <t>VHN84K47IUW8RVXHXSUV8R2A</t>
  </si>
  <si>
    <t>BXM5ZES5QEBCSUYT7WB96ZGI</t>
  </si>
  <si>
    <t>0M81VKM5TBZXXH4ZEK7Z0FCB</t>
  </si>
  <si>
    <t>6FEPSKDNGIDUBF2AQ2QHBXGV</t>
  </si>
  <si>
    <t>WCAXY3QFMK4MDMBG6Y4VV1ZJ</t>
  </si>
  <si>
    <t>ZA0Z4ABLNUCFVVXA5LNBDWFN</t>
  </si>
  <si>
    <t>FKCMCE04XFN7EN00GE1MOB03</t>
  </si>
  <si>
    <t>F4NC0M9DADZ2PQ658OPAWDML</t>
  </si>
  <si>
    <t>J6F9F7J088TJOGBV2XCAX7DJ</t>
  </si>
  <si>
    <t>D36B7ZGWRCCJVAEU5YZ74FQ0</t>
  </si>
  <si>
    <t>F7NJUXFFUIJTPVC9QKK5R1RX</t>
  </si>
  <si>
    <t>6A4TRDBCF6GTUOEEQMS2L4CO</t>
  </si>
  <si>
    <t>SPEDFOQ514OCF2M573VCCLIU</t>
  </si>
  <si>
    <t>H9DUT7W3E9Z3KZXF1994R6LE</t>
  </si>
  <si>
    <t>445XWSXJ7OH279CK0Q3X5T5O</t>
  </si>
  <si>
    <t>GZXGJZ1T1O694D6E6P83C099</t>
  </si>
  <si>
    <t>JMVDSLSP90QWNXPB2FGB1ROQ</t>
  </si>
  <si>
    <t>72GXUEG6YXJ0P7EYEM5OM84N</t>
  </si>
  <si>
    <t>BVIVYW02P1LIWTV6612OTZYZ</t>
  </si>
  <si>
    <t>K3M0CC482EZS7AV32JMYS6VV</t>
  </si>
  <si>
    <t>SK61OKQU770TLRO08HAEXVIE</t>
  </si>
  <si>
    <t>T1RYS16EGW5SOIRWJOW87JZV</t>
  </si>
  <si>
    <t>179YS5M3CBRR0YNUSL6I7CM5</t>
  </si>
  <si>
    <t>W2IN6YCV9DHY9BI9G0QA708P</t>
  </si>
  <si>
    <t>6SZLBW4BKL1B5UVILMXLNILM</t>
  </si>
  <si>
    <t>OJ1Q5BDE2P489362PM1QO4U3</t>
  </si>
  <si>
    <t>4VQWS4XZCAACNI3A1UMHKGB2</t>
  </si>
  <si>
    <t>BS1W1YF8SDSD7QHGPDKSMNKY</t>
  </si>
  <si>
    <t>KRH0VN1K96F4QTZ7MFKA6JTT</t>
  </si>
  <si>
    <t>10V9C5MGZP7PGN34RC0I0S3U</t>
  </si>
  <si>
    <t>4MWTDKKPCZLFH6E4ZAJTOTIK</t>
  </si>
  <si>
    <t>85G9ZJTVKRCII3YJCZTVFCBR</t>
  </si>
  <si>
    <t>8EI1YWEUE3LO6KSKFE6FJBMW</t>
  </si>
  <si>
    <t>C6O855L7IPWJ3T3L3I8O8LP3</t>
  </si>
  <si>
    <t>DW5U7XDSWE6978W15HVYJ5LO</t>
  </si>
  <si>
    <t>TFE892O4NIL2JEDAGY6TR3AB</t>
  </si>
  <si>
    <t>UV8OQJFV98TSPNLQGMMLGUN8</t>
  </si>
  <si>
    <t>STFC35FLC8F06OASBQU4UFUA</t>
  </si>
  <si>
    <t>3KXT25NQO1V1CLQTY7BO0D9B</t>
  </si>
  <si>
    <t>SU8VF80FN8ZWMV5QFFLM1P5L</t>
  </si>
  <si>
    <t>XXVCMFA0XESRBTCAEBQQ11LD</t>
  </si>
  <si>
    <t>J57C86XAHBC7ASSA4PRSNN5Q</t>
  </si>
  <si>
    <t>8V020DCC90Q6G4QZLFMBTM8W</t>
  </si>
  <si>
    <t>TQOEJHYSF05M3YD4G0HG9LX2</t>
  </si>
  <si>
    <t>QB988E5E33QXX1PNVQOURRCF</t>
  </si>
  <si>
    <t>J2OYJ74ESJM2NSFAFXRE64B8</t>
  </si>
  <si>
    <t>0MHQ6RMN5L3GY6AVLNJ1DIO8</t>
  </si>
  <si>
    <t>Q3B8A49Z7MZ6D9HKQBPNNR7C</t>
  </si>
  <si>
    <t>5GY95VUTDYRCO1WKKTYX99P2</t>
  </si>
  <si>
    <t>IULIO8L1C4RNO0ANNOGRYK8M</t>
  </si>
  <si>
    <t>T58IGK80JNVKL80ALR62LOD8</t>
  </si>
  <si>
    <t>KNPC9J1DTH7DM2VHRHMWJVOW</t>
  </si>
  <si>
    <t>2QG7UQY8G87RT0E3RJMI76KB</t>
  </si>
  <si>
    <t>DBQQSZ4TK8PW80DKLS8E0KXL</t>
  </si>
  <si>
    <t>66NSFT5OGDY5R2N15KS097YR</t>
  </si>
  <si>
    <t>AKLB4CHZ7P6TOEBL6N7NF323</t>
  </si>
  <si>
    <t>2LYIDGIGB7F2383E9SHS5WBA</t>
  </si>
  <si>
    <t>OXEXIEOT8O0TD44SE7YAPW1P</t>
  </si>
  <si>
    <t>NFQVB2QLG8OGJ6IK0YS3H0F9</t>
  </si>
  <si>
    <t>G0ROWR96RKX2S4C9HIJLX489</t>
  </si>
  <si>
    <t>ZFTUGJ9KB7OM845UPSJVKM8G</t>
  </si>
  <si>
    <t>LZTC82GR408BRRO70W6GGRUH</t>
  </si>
  <si>
    <t>Z8HUEDA78EB9M1LOCWDYRRNK</t>
  </si>
  <si>
    <t>JHPO1K9IJPFA8W3TWCER00CC</t>
  </si>
  <si>
    <t>LENZUIOE586SWEIVI5VR7YB7</t>
  </si>
  <si>
    <t>P1Z88GJ1QQ7HNN27E60J0FN1</t>
  </si>
  <si>
    <t>USQZOVYWLC306LKF9K5SJGUB</t>
  </si>
  <si>
    <t>B6C2CPEEKX1O9F7A3P7O9JBR</t>
  </si>
  <si>
    <t>53C23KGX210M1Y5GMU6155HA</t>
  </si>
  <si>
    <t>LXHD2E2CZ3MW1QFH7CH0BCC3</t>
  </si>
  <si>
    <t>S0AZ76I2ODTYLPVJOKRUO3Q1</t>
  </si>
  <si>
    <t>2C7RVO78RFH3FKSYRPO21JI5</t>
  </si>
  <si>
    <t>64AHJGK8SXZXWAQ4GC8CP3QH</t>
  </si>
  <si>
    <t>YBOGYVVSXOTG7TT4FZCYMT3K</t>
  </si>
  <si>
    <t>ZZ31KO7CDU3T7XU56CAK6SPN</t>
  </si>
  <si>
    <t>1R66G5HZIQABRWFHT1MFNQYI</t>
  </si>
  <si>
    <t>GCYDE9SN1LY3WIMRQ5IM2P2C</t>
  </si>
  <si>
    <t>BRIJLSYYEPL5HRT6MUXFV17F</t>
  </si>
  <si>
    <t>ABRW8C70LFO83LKPUS6F3ULX</t>
  </si>
  <si>
    <t>GFRLPKUWKOLBU48CM7P1KNEV</t>
  </si>
  <si>
    <t>KX0QQXG5EPIAOCZ997U6YMG7</t>
  </si>
  <si>
    <t>V2H5773YNT8WBE0OO8G4WAB8</t>
  </si>
  <si>
    <t>7O3DLZIYMA5L2GPZWCNPRV9X</t>
  </si>
  <si>
    <t>SSFVZVDPO67TYL1GLJEWA5VL</t>
  </si>
  <si>
    <t>TG10V1A6GF9K8AIV111WYOAE</t>
  </si>
  <si>
    <t>M1HJBQPCKMTE22BF45SGZOD7</t>
  </si>
  <si>
    <t>5X1PRU0JEG7SO89OLCWA0N6T</t>
  </si>
  <si>
    <t>UU6XU0ZXIC6YCOPD27EWF19I</t>
  </si>
  <si>
    <t>G72F0DAF7U863WCVEN5IKXB5</t>
  </si>
  <si>
    <t>YNIE2XD6FL30U8KCF6JJ56PU</t>
  </si>
  <si>
    <t>UAJR4SXKC11SFFHKQDQW1GXS</t>
  </si>
  <si>
    <t>4MFG79ZBMK93XT7NA04GSAHB</t>
  </si>
  <si>
    <t>76IQFFFNL60X8VNO4MHVX6G4</t>
  </si>
  <si>
    <t>BH8P6UR55ULPT3HYH866NOG9</t>
  </si>
  <si>
    <t>0SNJD7H7050FPENMWXTS9DE5</t>
  </si>
  <si>
    <t>3SLTZ1LZUDRXA6EXDA32T5OA</t>
  </si>
  <si>
    <t>L705VWCF7RKK12Q2W6OUIN64</t>
  </si>
  <si>
    <t>M5JTV9K9A3N92F5ZH0R1F26R</t>
  </si>
  <si>
    <t>RI7HFNSJ9H2N2NP4ERBV3NU1</t>
  </si>
  <si>
    <t>RQN55JDFQPFF5SHH7863WK05</t>
  </si>
  <si>
    <t>2BD7UVEIEK0MC2EHRLM2SO6D</t>
  </si>
  <si>
    <t>B3NNQY084IH09GMFTF89CZHE</t>
  </si>
  <si>
    <t>MFMGLZPSSU3OFRX0CVMW92F5</t>
  </si>
  <si>
    <t>GW6482Q4MD0X5XKF4BSAONTA</t>
  </si>
  <si>
    <t>TVQTZ490FMIJ9QMM7XPP8ISB</t>
  </si>
  <si>
    <t>PIH95V56QMC6TEF4N2VWQTAI</t>
  </si>
  <si>
    <t>1LWCZIQ18JKD4D1UM4UB3OC2</t>
  </si>
  <si>
    <t>BA3P4Z25NDAYY8GGF046YGSG</t>
  </si>
  <si>
    <t>NP11JOLUIFOV6NE2H5WZVSHL</t>
  </si>
  <si>
    <t>YL2KO4XQZO90OXR1TQERQ73H</t>
  </si>
  <si>
    <t>DP2Y8C38215RJ14BTB5GV0T6</t>
  </si>
  <si>
    <t>GHC7WMZJVDCZUF7OIOU3IRM7</t>
  </si>
  <si>
    <t>L9J7I43Y960SD232DS0FN6NN</t>
  </si>
  <si>
    <t>QHHT2TMS5T3KULF3BDC52PWX</t>
  </si>
  <si>
    <t>TRWQUN5V465PD9BG23AASC3A</t>
  </si>
  <si>
    <t>WYZCLU6J6924M0PDJQIPP157</t>
  </si>
  <si>
    <t>8KIN6SPQ2FC8ON2XTUACNAES</t>
  </si>
  <si>
    <t>5PPHC5A04D2AX2VQ016QNHDZ</t>
  </si>
  <si>
    <t>N314UIO5IHMHN7I6DFVENBAI</t>
  </si>
  <si>
    <t>2AL4ELMXE74ZL44E9QVUW8UT</t>
  </si>
  <si>
    <t>6HODX70RT57CYMZ3W0WKJE39</t>
  </si>
  <si>
    <t>VFSOW1BFHCAZLQJ18A4U2GYC</t>
  </si>
  <si>
    <t>YZ7X1GD4DAL7OQ5LRH5CFOLT</t>
  </si>
  <si>
    <t>6EKGXHX0HOUKD81NV9HV7279</t>
  </si>
  <si>
    <t>NLGW9PCLZ4NGWQ19ID31X8I7</t>
  </si>
  <si>
    <t>Y091AO8839G9RT4A3Y3CQPWP</t>
  </si>
  <si>
    <t>QUDRI9KXMPOKMWOZEBKW3DE0</t>
  </si>
  <si>
    <t>7NGU0GMAATYXDHASQLXWKC2N</t>
  </si>
  <si>
    <t>XGE99RXSEFP2CVMMNRUJLZ21</t>
  </si>
  <si>
    <t>RFOGKJUWGR8DXDPYA8ZHZP4U</t>
  </si>
  <si>
    <t>T9FUKR085UE2BUI37ZGQ7DA6</t>
  </si>
  <si>
    <t>3NGGY3GFR55ZP5MPHO5GEKBV</t>
  </si>
  <si>
    <t>HPCE25C2QQ0ID6JTHT0VUBUD</t>
  </si>
  <si>
    <t>5REQI2Z1TEGD1WXZV4H0FTEB</t>
  </si>
  <si>
    <t>C0CDM0P1RMS3YP9S1T5DN1RL</t>
  </si>
  <si>
    <t>4ZT22C0N7RKFVKLY3IF5XM88</t>
  </si>
  <si>
    <t>Z4UKN8X9RPZCJGD0LLTIUOKO</t>
  </si>
  <si>
    <t>6X4H0YWWXNAVWLQ55Z79MPRK</t>
  </si>
  <si>
    <t>MRFDDINPYNFEI5PV2CU11939</t>
  </si>
  <si>
    <t>554TRNKZM9Q1FFS72626H905</t>
  </si>
  <si>
    <t>PRETCT4GMW2IU4MEECZABV77</t>
  </si>
  <si>
    <t>9R8ZELWJBNSPI93M50HPZVMP</t>
  </si>
  <si>
    <t>4DBU428ANW2FU4U9VOQNRQN5</t>
  </si>
  <si>
    <t>QFRGTYZZQIEIM9PURAE1VUJQ</t>
  </si>
  <si>
    <t>QCB5ZB1EYPPAN7JJM1II2LAG</t>
  </si>
  <si>
    <t>EI0Y1G6EQ90WDOK7PY1OLWSS</t>
  </si>
  <si>
    <t>83ARSU8EMBMK5RAPN6UA8OT4</t>
  </si>
  <si>
    <t>04Q7V5FL4NYWU9XUXEKX814Y</t>
  </si>
  <si>
    <t>A71OXCT7GSLT4OBYFEMKPLF5</t>
  </si>
  <si>
    <t>BTRVCWBATAYTXSD58G1R0SXL</t>
  </si>
  <si>
    <t>SXB2VSEDQ7TUT6ET5YM7ZLRZ</t>
  </si>
  <si>
    <t>CT2C3TJ5MT7YX3P5KOAB65NC</t>
  </si>
  <si>
    <t>DGURR6EY8HYB8LS01R6500MQ</t>
  </si>
  <si>
    <t>J769XNV124EV5IZHPEAMDXPW</t>
  </si>
  <si>
    <t>OL4B4GBUU4151PDERJPNUXSB</t>
  </si>
  <si>
    <t>W0RQ7RDKICH3WAV67JDH6Q6J</t>
  </si>
  <si>
    <t>P89FMI1Q97WV234EGTJ68ABE</t>
  </si>
  <si>
    <t>WMYD6PNDQA3KT9L914H20D8U</t>
  </si>
  <si>
    <t>MDVR4PGI3DYVU1SSSPSFDYLT</t>
  </si>
  <si>
    <t>8XNNXGS3UBJUGNVV2GE7TCX5</t>
  </si>
  <si>
    <t>A6A8EYRB5PT1988G96QWIYFN</t>
  </si>
  <si>
    <t>A4XIWEEHNPWKC7SU1K0EP7YZ</t>
  </si>
  <si>
    <t>675XW1E7DA2HSHDZP52R36XI</t>
  </si>
  <si>
    <t>CILLW9FWP3UZ24E64U20GDP2</t>
  </si>
  <si>
    <t>OA90CZ56EZWACX6BHQVYT7B0</t>
  </si>
  <si>
    <t>6USK0PERH8DWWINQHXAF8VNX</t>
  </si>
  <si>
    <t>6M4GEA5TFW5HGB604B8RLAKS</t>
  </si>
  <si>
    <t>U178PUMWKLZMLOXRV2W0PRDN</t>
  </si>
  <si>
    <t>EOVYB9KSHEEDNAK93E7F00ME</t>
  </si>
  <si>
    <t>H1SEQBXSQAW7DQ75JDRT9BQP</t>
  </si>
  <si>
    <t>XLJ9WW33HIAPURQKW5HY9239</t>
  </si>
  <si>
    <t>0QXL1TJ9KT4MU9X4L0SXJ03C</t>
  </si>
  <si>
    <t>2C9FSDTVO6QHH06A9A6SCEOV</t>
  </si>
  <si>
    <t>AB6T2K4Z2AHRHIFSDASHP13A</t>
  </si>
  <si>
    <t>AWMWMZU27NJIFQ3GVXYGWMRG</t>
  </si>
  <si>
    <t>B17F7O7VPYY8VY4I3O6GQOFV</t>
  </si>
  <si>
    <t>BZRCMDMPB8OKZV7E04QA62GP</t>
  </si>
  <si>
    <t>KJT7T55UIX8UWV4OVG3N5YBE</t>
  </si>
  <si>
    <t>P7KX5DCLOFHZVI8Y3I22ZV56</t>
  </si>
  <si>
    <t>Q3SMJLN9KY8V6BEOY7O3TSIV</t>
  </si>
  <si>
    <t>QZTEL5CF1INM6CUJQY08EJQ1</t>
  </si>
  <si>
    <t>V0YCXSL6JKYA7RHKLODTKX0F</t>
  </si>
  <si>
    <t>XRGV2A7FEBGCNKF1H6S1TLGA</t>
  </si>
  <si>
    <t>FEVQ3X38JP02PKTO4OT7YM2T</t>
  </si>
  <si>
    <t>0QFB7XM5V01CF6PX53HSCOIE</t>
  </si>
  <si>
    <t>B6M7EI5FVLB5UERBSXY5ZLEC</t>
  </si>
  <si>
    <t>ID4P4OUQLEWPYTMCPCE3NBJ4</t>
  </si>
  <si>
    <t>C2R0K6ZA71ARTWE5RG55MKEO</t>
  </si>
  <si>
    <t>0B8LY8JF4MC8MVB78JOV3SJY</t>
  </si>
  <si>
    <t>T1FSKSHYTYS6EU259JYPLRN1</t>
  </si>
  <si>
    <t>UMPA9SU09MYCFSG15SELW5DI</t>
  </si>
  <si>
    <t>AENTRGG8LAM1LYFK1MZI17X4</t>
  </si>
  <si>
    <t>DDR4584EHAEHGUNZI8VDYCWB</t>
  </si>
  <si>
    <t>UB1QA6KB0DZ8DQU9PVDDOPL4</t>
  </si>
  <si>
    <t>16K88EHR1SZ413FLKRYHJFCE</t>
  </si>
  <si>
    <t>1I8UGEBRXE8DJO2HCFY9GZ3Z</t>
  </si>
  <si>
    <t>4120OJ524OASE17J59T3UHWU</t>
  </si>
  <si>
    <t>YBR6BQO25RNLM686B86IGGWI</t>
  </si>
  <si>
    <t>MG8X9T5S9TCELR8AEUSJ1RMP</t>
  </si>
  <si>
    <t>00W6ZQHIBN09MNS3WUA896B8</t>
  </si>
  <si>
    <t>1NW1VJ8XMV4KUVXU2YLPJDQW</t>
  </si>
  <si>
    <t>CDAZ3ODZ4338Q7YFTTXG3CFL</t>
  </si>
  <si>
    <t>TQFPENP9L8ZVZ56MCKMSR5I8</t>
  </si>
  <si>
    <t>4N77XFQ2L8QYOUM09736LSHE</t>
  </si>
  <si>
    <t>XHIYE239NBB1BUWADWLA6ZF2</t>
  </si>
  <si>
    <t>D6BHKG51TXYFLU6YRWD8JS0V</t>
  </si>
  <si>
    <t>3RFKTR1MFXW6MY31HOPFPM5N</t>
  </si>
  <si>
    <t>5332Z0YX2GEWHHAZVFLQZKY4</t>
  </si>
  <si>
    <t>B7U7AKM4JBFMSZL8HYJTH4H3</t>
  </si>
  <si>
    <t>SSTR4XWNGAO864L7UH9FZ3LA</t>
  </si>
  <si>
    <t>38UFF8WVB8YCVK4VI9XK2ONO</t>
  </si>
  <si>
    <t>KOUUXAN0ACQW2Y3IRVHKG4M4</t>
  </si>
  <si>
    <t>XBT1I8DTB2ZESCNM1I08W6WI</t>
  </si>
  <si>
    <t>RIDX3S6M7IP090E7XNSL3D11</t>
  </si>
  <si>
    <t>DM3FZOH5OE8N4W4PNZB3B2WG</t>
  </si>
  <si>
    <t>EWKQHQELYT9Z6UZXR1URGYWY</t>
  </si>
  <si>
    <t>NYUO7YIXWCVYNMGK5OOW6GHQ</t>
  </si>
  <si>
    <t>S4BSD19P7AJ8KCJIDQXQBUN1</t>
  </si>
  <si>
    <t>ZAOTE4I4S4OX5JJ7AEU0AWOY</t>
  </si>
  <si>
    <t>SJE0CYSWXT08XT0P6633K7RK</t>
  </si>
  <si>
    <t>WH08LB42D8MF1F9NM1VCI032</t>
  </si>
  <si>
    <t>9VF4IEYAC6O2VEDEQXG9D2GR</t>
  </si>
  <si>
    <t>UQGUSJBHYH69DWRZKC9ML3OT</t>
  </si>
  <si>
    <t>2GOVU47HHO8DO4YBMA2UXJ1Q</t>
  </si>
  <si>
    <t>3UFX3NGESA5HSCK6FY1BNPFP</t>
  </si>
  <si>
    <t>89NDLCOF0NG389AT8GZD1198</t>
  </si>
  <si>
    <t>CS4FO2NLS07UAD6LYU79LP38</t>
  </si>
  <si>
    <t>DLPHT0K23058NIILGC5XEZ0T</t>
  </si>
  <si>
    <t>KIVXE0AOWDUYDKYK1L5G0XV7</t>
  </si>
  <si>
    <t>0YB2KUDNXU3JWTPT39G6JH1P</t>
  </si>
  <si>
    <t>FYGJI9D9VCJLZBWMTYE18GNQ</t>
  </si>
  <si>
    <t>K2EX49YV68DX8IBD5O7NJA32</t>
  </si>
  <si>
    <t>JSPQRN3IEM01PR4ED6UZ5UZZ</t>
  </si>
  <si>
    <t>LCZ55YR4SJPVRIGQPX51FH7B</t>
  </si>
  <si>
    <t>IE08YVO7HXJOKVZ79QA2SH7K</t>
  </si>
  <si>
    <t>UDZKV6G8JV4ERN0S4NK022MJ</t>
  </si>
  <si>
    <t>P685MI8X088QGEAU5R9SXE53</t>
  </si>
  <si>
    <t>OTIXS2G66V7HWROA4NR6MVEH</t>
  </si>
  <si>
    <t>ZQ4EQR2F5KEVSACUBUM0F9BU</t>
  </si>
  <si>
    <t>3BUV77IYR7HQ588D6GHVAPSZ</t>
  </si>
  <si>
    <t>CQ52GNZ66U7AK4QHYWSN1B4B</t>
  </si>
  <si>
    <t>JAB33698MXPTQAWUX0D3Q1H3</t>
  </si>
  <si>
    <t>37ISOGS8RVDQD51LMTQH8SW1</t>
  </si>
  <si>
    <t>H5Q9NIEBU9B980R9GQ9EA9P3</t>
  </si>
  <si>
    <t>STKRFH4RJA67KLOLI6M9RGAB</t>
  </si>
  <si>
    <t>QQGTH0672DM36SUTEDEITX0Z</t>
  </si>
  <si>
    <t>38T657XBI74B1BPJU1U809TJ</t>
  </si>
  <si>
    <t>ISYFLQBMBJPVHMMZQRRP76CZ</t>
  </si>
  <si>
    <t>6T6HBNLFTIBQ2LUYJOCXC10R</t>
  </si>
  <si>
    <t>MSI1E64EQV0ONGEWX7A3FZM1</t>
  </si>
  <si>
    <t>YIEWWCI4504UUFMH8NX1R9FV</t>
  </si>
  <si>
    <t>WWXUA2U1AAET2MTKWTE527NN</t>
  </si>
  <si>
    <t>B7H5KII1S2OSTM6T2J2N44WL</t>
  </si>
  <si>
    <t>QF9FY6KW04VTK4NTVSH0WI2Q</t>
  </si>
  <si>
    <t>O6GC9Q3SE816Y3Z85553OSES</t>
  </si>
  <si>
    <t>ZNYQWRB3Z1TZ85A6ASB7FDU5</t>
  </si>
  <si>
    <t>V3FZA84TSHDVM6YBHRKZF1AH</t>
  </si>
  <si>
    <t>1VSE11CE2IPKUC187B4TMDAI</t>
  </si>
  <si>
    <t>4X6EL87084JCC76B4MG66S4V</t>
  </si>
  <si>
    <t>NKT99CTWJH0NRVU5948ZXRG9</t>
  </si>
  <si>
    <t>GZ09X611V7EX5B49VU5EYULE</t>
  </si>
  <si>
    <t>P2LX0OCDDNMJXOE04I558LNZ</t>
  </si>
  <si>
    <t>5EU4OGOXGE1N95BWNGE3K233</t>
  </si>
  <si>
    <t>KTFYZN48H6ZRRW86YK0KO44Y</t>
  </si>
  <si>
    <t>57K1B2AMPX3H2JQC9U97QUHK</t>
  </si>
  <si>
    <t>FVKEOL016BE8QO0A1FOXZUS6</t>
  </si>
  <si>
    <t>WTLO96YNMEN6V2IKXCGBE67T</t>
  </si>
  <si>
    <t>8Q8RYTAX33XP6UQK5L06ZFQE</t>
  </si>
  <si>
    <t>XPITNT5GMXDL8F0CZHK9NSJG</t>
  </si>
  <si>
    <t>UV5WBBHN5XJNEBFWD8X5IUIS</t>
  </si>
  <si>
    <t>J4AVKN44BZR26GC1PWYXRQRF</t>
  </si>
  <si>
    <t>A3TL7WE788AJC02Z9Q5VBKSN</t>
  </si>
  <si>
    <t>UXBQRNOUYD0LBK1VH5R7B3ZD</t>
  </si>
  <si>
    <t>W7BCFHV8UECG9MJ05XE0H4XI</t>
  </si>
  <si>
    <t>Y5A17VQFSNL207Y6JJ2FJM9M</t>
  </si>
  <si>
    <t>8KP6YFMDHW1NY89C8RTI1CQZ</t>
  </si>
  <si>
    <t>82O4SMFWZRST6CWFI4OG0GKV</t>
  </si>
  <si>
    <t>TQKGTFDZUC40RLQC5D12MKKZ</t>
  </si>
  <si>
    <t>WEMCEX9BYKLOIYXOTONU6P1V</t>
  </si>
  <si>
    <t>WTP33AF3EA2OYW2OX1ON10OK</t>
  </si>
  <si>
    <t>6V1F1LYIF6FSBZN7DDFHM5AZ</t>
  </si>
  <si>
    <t>I4PF99GEX08ENKQUM21JKLGM</t>
  </si>
  <si>
    <t>PGZE0QYUYY7YA5E52Y8RT8BS</t>
  </si>
  <si>
    <t>CMFN77Z6OJ8G2967VYIT5L9N</t>
  </si>
  <si>
    <t>9RMKIFJMW6QJ3A8NGC4ML27S</t>
  </si>
  <si>
    <t>CWPFY7WQU5PZMYL3LMIM8U3B</t>
  </si>
  <si>
    <t>D0CPN8WF32J2V9D2UD2LR3OT</t>
  </si>
  <si>
    <t>XG1S26X87E1MAVQ6NTGD7S5O</t>
  </si>
  <si>
    <t>OZIE7XUOKMT41QYNIEE7IJ30</t>
  </si>
  <si>
    <t>Q2T8N82R5I4TD83D6R41N9YY</t>
  </si>
  <si>
    <t>VFRP4E51K9WQQHQ9TSVL7B5W</t>
  </si>
  <si>
    <t>ZF66ET6XTOI4KTIQ53N29I3K</t>
  </si>
  <si>
    <t>23KKZNYTASO4RO3VJWULZMIZ</t>
  </si>
  <si>
    <t>X57D4UD4JV49395UIODPNHH7</t>
  </si>
  <si>
    <t>NK0MI724Z5ZYFRSXRA72F2AV</t>
  </si>
  <si>
    <t>0BH4D3B4XOOXRR6FJT5FDNGX</t>
  </si>
  <si>
    <t>1LPUN65AQWM66PXEZ1TS2GUY</t>
  </si>
  <si>
    <t>KFJJL9O0L5DQ6DOCZ1L0N9YD</t>
  </si>
  <si>
    <t>X9MBLT1SV2U4RKSDK9SY39UA</t>
  </si>
  <si>
    <t>2Q1W5ZRDLWUAN6RJ25FVIEDG</t>
  </si>
  <si>
    <t>1OJU2PS6FGFNMCOQW418619C</t>
  </si>
  <si>
    <t>4PKXQ3N4FRYDXYQPAG9T1T4J</t>
  </si>
  <si>
    <t>EBW44KL8NMNWA6I0V0ITTXU5</t>
  </si>
  <si>
    <t>EOMR6SPAAKE7LTGQRVLI69FY</t>
  </si>
  <si>
    <t>HSAPSASPK16ZCGDU60ZTT0V4</t>
  </si>
  <si>
    <t>QZST5R3OOAVAH36Y5PSRBQYT</t>
  </si>
  <si>
    <t>2PARX6AKE7FI225FS2M2FGXL</t>
  </si>
  <si>
    <t>SMY01ZLFW4K8DNIBJTSUHPB3</t>
  </si>
  <si>
    <t>N7JCTH4KXL7PA2VG26X5O66T</t>
  </si>
  <si>
    <t>PD88T8QIBGZEVBWHW7HRMK1H</t>
  </si>
  <si>
    <t>5M8ZCZLDVNL20JYIFK3R4N4D</t>
  </si>
  <si>
    <t>GGODEZTC7SDU79SYAZLIMY7T</t>
  </si>
  <si>
    <t>VU2RPARFIP6SC8I58E50LZ7O</t>
  </si>
  <si>
    <t>I3HUQ6S0NS2PRDQJJ842533N</t>
  </si>
  <si>
    <t>SDVV7R7NA04ZORHG403BBRUI</t>
  </si>
  <si>
    <t>Y31T8LQK52A4J6W6M273IAO0</t>
  </si>
  <si>
    <t>J64LJO7YNKVB90929IV7I8I9</t>
  </si>
  <si>
    <t>XQ1IPPZ1OI1Q0DZ6NXRH0LKD</t>
  </si>
  <si>
    <t>034PLS5JOTO9IIR9ZDMNXKDG</t>
  </si>
  <si>
    <t>HGMYUZFC04BS8NIG1BCS7B72</t>
  </si>
  <si>
    <t>OUR0H3T12J5OME7A6UXKIT1K</t>
  </si>
  <si>
    <t>3G0VZQW4ZYE7D2SY8FJ9QNIB</t>
  </si>
  <si>
    <t>DXBAO5B7RB9M736VKJM4KKTD</t>
  </si>
  <si>
    <t>WQ31P8LX53JH9FZ786B1PIWT</t>
  </si>
  <si>
    <t>HVK998C38P8143T6LC5WX2BN</t>
  </si>
  <si>
    <t>TBYU3XVHPDOOENC2CCP9EFE0</t>
  </si>
  <si>
    <t>8DP740E2ASSHGI7GSRNGHQ1E</t>
  </si>
  <si>
    <t>O4MR8CFO8458ZWE6UB0Y4BRU</t>
  </si>
  <si>
    <t>PA87R767RRA8BOAKHK53NQEO</t>
  </si>
  <si>
    <t>KBES1LLWJ4H81NS0CMYJWQ9E</t>
  </si>
  <si>
    <t>YB8MQK58XOFT9HTOWCCKMVWN</t>
  </si>
  <si>
    <t>WAKBAUKW3UB3GKMRJV7GHT06</t>
  </si>
  <si>
    <t>RYDFKNKVF7MXZ3U4IMXRW210</t>
  </si>
  <si>
    <t>BURGF5U6I1EZB2D9Z4ILXMXF</t>
  </si>
  <si>
    <t>F1V5GMTT1IOPBCW1FP2TO960</t>
  </si>
  <si>
    <t>NX2KGE7GN8KZHW2VLDA4QNWK</t>
  </si>
  <si>
    <t>3XF3JBH6RA05TZDV8D0IDBBP</t>
  </si>
  <si>
    <t>B9PQUV892BE5NP4QE29XT89U</t>
  </si>
  <si>
    <t>C021VMJT40K7XS97SH1JSFG3</t>
  </si>
  <si>
    <t>DEV0LZDSHSFJFINX0IZQYRRB</t>
  </si>
  <si>
    <t>FMK87U414712GLOM4EVCNELO</t>
  </si>
  <si>
    <t>SNM030ZD4PBGQ9XDAU3AJ84K</t>
  </si>
  <si>
    <t>AKOHR1LFBHMERZ8A786NX9BP</t>
  </si>
  <si>
    <t>SLD0FYKVZD18ZTMDCWQ3SNPQ</t>
  </si>
  <si>
    <t>E7XZKG5FSZ8EJKLWG39FFWCJ</t>
  </si>
  <si>
    <t>AT378PZAWW2QSRGVUVFCE3EH</t>
  </si>
  <si>
    <t>7PMSWV1G7F6NMK3GCMBIQVEP</t>
  </si>
  <si>
    <t>XELVJIL1O8HYGZ4NNP6FHAAB</t>
  </si>
  <si>
    <t>R7WL068605HWKPQ8YA6L8X0H</t>
  </si>
  <si>
    <t>LHVM8SJIN6OWHCP1NP3YL8QA</t>
  </si>
  <si>
    <t>TPUGNT90NF0CHHNUJFEFYZ96</t>
  </si>
  <si>
    <t>C1N9PVJRZI6W3K5HXZB1ZMY4</t>
  </si>
  <si>
    <t>2X1CT3EP3KG1HYT11VKYCMNO</t>
  </si>
  <si>
    <t>RSCRL6O4IJSBW005FNFYOG0P</t>
  </si>
  <si>
    <t>ZL87JDTZF3WVD1ONMGM52DDX</t>
  </si>
  <si>
    <t>CWHMHDWTTGHFRUAPABZ7A0T7</t>
  </si>
  <si>
    <t>J9USY7X0Y62X4VJCG79L2HR2</t>
  </si>
  <si>
    <t>0JZ6M54UGOM7F4SYH25NH8NN</t>
  </si>
  <si>
    <t>4PBQXT0XGPHB0WTTRCK398AF</t>
  </si>
  <si>
    <t>G2PT5UNARC6F6CKTD01RLKRC</t>
  </si>
  <si>
    <t>IAP8MSYYVEMWVP70T33YFZ9H</t>
  </si>
  <si>
    <t>LL5YX9PD4888M4QWQO5W5CYJ</t>
  </si>
  <si>
    <t>9HTQUQKP3EZZ3W7BP24TD9B2</t>
  </si>
  <si>
    <t>LE5GQIXUFUEJHFM71WKG8PVK</t>
  </si>
  <si>
    <t>QHLJ4T9Q0Z9VQ7SAEARSZ5GD</t>
  </si>
  <si>
    <t>YQJ6Q39IASPR987TTO7SJICQ</t>
  </si>
  <si>
    <t>L30BNST0R7R49N5PPRMM9JA2</t>
  </si>
  <si>
    <t>K03LBEOYJBU6ZWLHRL1PPPP3</t>
  </si>
  <si>
    <t>8OFIIN2FXYMP05JY81WJKLSU</t>
  </si>
  <si>
    <t>FVULJJ42XWIP1P67IS3LKQNP</t>
  </si>
  <si>
    <t>TH8WY2F58UITDTEUPON5L958</t>
  </si>
  <si>
    <t>D3ZR2K80OOMB17W5ZV3H2V7C</t>
  </si>
  <si>
    <t>NMGCI3E53ATJO6B8XOIBED6X</t>
  </si>
  <si>
    <t>4Y2SV5Y2YH1YOUQ553BC3BC9</t>
  </si>
  <si>
    <t>KC60Z7QOBI0BAKSRT5YP4C2O</t>
  </si>
  <si>
    <t>LK70ZVMI0LV9C3J9FRPPOOGC</t>
  </si>
  <si>
    <t>OPS5JA9FTXLI2GVQE0BSR2VV</t>
  </si>
  <si>
    <t>PGHJ3EUFXZ1QU6WI229X5A12</t>
  </si>
  <si>
    <t>Y05QP334XZAS76QOQZD4WAV9</t>
  </si>
  <si>
    <t>9PN8ZV8HZ9ASE2KZP9AF5XLD</t>
  </si>
  <si>
    <t>07LYU7ZPROAUN3DQBRV63VEA</t>
  </si>
  <si>
    <t>7CZY8PNXGI3KOZJCJK1NQG25</t>
  </si>
  <si>
    <t>V08KUAPBE3DXP9V2LDCWQXNK</t>
  </si>
  <si>
    <t>1T2MC0PMT2HPGGKZ2ZSYDI7S</t>
  </si>
  <si>
    <t>SITCED7WFJVZTKGH9DOIM1M9</t>
  </si>
  <si>
    <t>4VUB929SOLZJ8TR6XGEJEFU4</t>
  </si>
  <si>
    <t>1HCZ32FYL2R1B9FWUR7TCQVB</t>
  </si>
  <si>
    <t>VBBUPY316AO7KXDM645AKBVD</t>
  </si>
  <si>
    <t>HZHCWI6S4K8DCSYSPS6Z98M4</t>
  </si>
  <si>
    <t>5BXMEH0VLHFXFRRN683O5PQY</t>
  </si>
  <si>
    <t>HPWJR4D7JW9D89V4O7CWAFH6</t>
  </si>
  <si>
    <t>35UYL4RYOC61VT8UAX4C38E6</t>
  </si>
  <si>
    <t>NP0BJ7IKKSO2W6KCIMG5GHKH</t>
  </si>
  <si>
    <t>Q3KN7TO1Q8HVBPA3YH82KBCL</t>
  </si>
  <si>
    <t>FJ1K0TS3TF787UH7L5E25O3U</t>
  </si>
  <si>
    <t>02AN0ASBLBCGKZIW18286A9L</t>
  </si>
  <si>
    <t>7GZH6UKE283UW95CH4L3M0UW</t>
  </si>
  <si>
    <t>B90EAB03EHALL80UK4KQGZZV</t>
  </si>
  <si>
    <t>2YQXPRNJVRX2GJGCSG49JOJ4</t>
  </si>
  <si>
    <t>Y3RBBJNQZAYV5S56YX92UJYJ</t>
  </si>
  <si>
    <t>IG4NVPYDIGT398BV4EF9SUMQ</t>
  </si>
  <si>
    <t>YLGNCNY0O9418QUE9KHE6J6P</t>
  </si>
  <si>
    <t>8EJQQKX6QX0N5SWF2E7T1OSM</t>
  </si>
  <si>
    <t>SSXHBH7TNHOONOMNJGSXW2TT</t>
  </si>
  <si>
    <t>N55YBMKPWRMBRATYJCMI2N3Q</t>
  </si>
  <si>
    <t>24IXCUJX6OVQNX6Y5TL19L7O</t>
  </si>
  <si>
    <t>HTFT1BE83ETM8YMFWKG3KRXS</t>
  </si>
  <si>
    <t>9598WJ00LCEDEHWYL9NB9OY7</t>
  </si>
  <si>
    <t>PBN8T083QULTVPWJ1W7KPUBE</t>
  </si>
  <si>
    <t>7VZD75ERU0XNYTPMVG4W3PXM</t>
  </si>
  <si>
    <t>0AGHJLTOIG5KNWMNA7V3EIXD</t>
  </si>
  <si>
    <t>F8RXW2UITKO1E2UR792AFGKD</t>
  </si>
  <si>
    <t>JBADFN2UT7OYKJGKYWK3JWIT</t>
  </si>
  <si>
    <t>LNUSIB9C9NMKGS32U2RDAMLI</t>
  </si>
  <si>
    <t>O80ITZBWV4HW3LY1NET503FJ</t>
  </si>
  <si>
    <t>5LR9IMDK3RZNTGX3QD8XIDC8</t>
  </si>
  <si>
    <t>MXOPUG1YU5CRXQYHZ1TT81KN</t>
  </si>
  <si>
    <t>70DTJJDPQKJE0X37BU8NHFJT</t>
  </si>
  <si>
    <t>XYUKQGIX8M67X3V1PE63DPEK</t>
  </si>
  <si>
    <t>6PKFLMBEOOC1DYQ10M2CV3XW</t>
  </si>
  <si>
    <t>80H5S5F9NP3FVW306XBU3GXL</t>
  </si>
  <si>
    <t>RFW15T4GE5FB8YE0OVA05EPN</t>
  </si>
  <si>
    <t>4EU3M8KA4CGZ0NYLCCZUQL00</t>
  </si>
  <si>
    <t>MGUGE876DKCR94EYQA8675XV</t>
  </si>
  <si>
    <t>GCQYFMAJCC6BZHFSBVZ7MH4T</t>
  </si>
  <si>
    <t>2OMLZXHUXDRY5LHO7UUW58DV</t>
  </si>
  <si>
    <t>SXGY69SBM08M1G7E2WWSJINC</t>
  </si>
  <si>
    <t>KBFQMI64SHLNJQYUME2KG76A</t>
  </si>
  <si>
    <t>G0R9DC70K3WW3TCTQZSEM6RC</t>
  </si>
  <si>
    <t>5GJJIBKOSM4IZO6OZ37DUYTS</t>
  </si>
  <si>
    <t>VEMWM7Y0J2HZECQRZ5LXE4SB</t>
  </si>
  <si>
    <t>QOV3L4Z81VG986JGVBCW604F</t>
  </si>
  <si>
    <t>AEQLLU5JDU0TAMNMTUC5W9KD</t>
  </si>
  <si>
    <t>XABS0CHJ0140QN1T8Y77QOCE</t>
  </si>
  <si>
    <t>7NNRW1R5KBUOJJT0THZHJY78</t>
  </si>
  <si>
    <t>PHVQCWFG8VN1DUJLOQ8F4IDM</t>
  </si>
  <si>
    <t>I4ECKVJKVGRDW4OJ8DXYVA15</t>
  </si>
  <si>
    <t>HJR5J2UN80PNFMFGYLCEWI1E</t>
  </si>
  <si>
    <t>MI7C3E6UNUTZUJ0Y7I8KTKZR</t>
  </si>
  <si>
    <t>NBL6BWLLSPU7DACPHZG2LS26</t>
  </si>
  <si>
    <t>PTJFFTQ0G6QP5H7XNPZ6E4WR</t>
  </si>
  <si>
    <t>T6Y2YEU7EIVBMPYU6D26K3X4</t>
  </si>
  <si>
    <t>TARS2OCHLNV26M601F05NODE</t>
  </si>
  <si>
    <t>BN8EUJ1GJ0MZ6EDIUXQ0ZWGV</t>
  </si>
  <si>
    <t>4SCFQWJ54WDMXZWZZ0MC9R73</t>
  </si>
  <si>
    <t>ZO6Q753M7DZHFUUV419XUSTS</t>
  </si>
  <si>
    <t>ZACC4OXN7T3GCLBL8PIYMJQI</t>
  </si>
  <si>
    <t>DKZOSOQEL54J8E2PQ4CB9GFV</t>
  </si>
  <si>
    <t>OFBAYJ2AJD2HYJM1OTRV9CPR</t>
  </si>
  <si>
    <t>XTN43Y1QAP2F2HKXZAVU2SU4</t>
  </si>
  <si>
    <t>Y9K5J9FR9N0SIPC48MGYJOR1</t>
  </si>
  <si>
    <t>21CUX15BNSJLDK4OH3WEOLLH</t>
  </si>
  <si>
    <t>FMG6FHJGP4ND21LO6JCN3326</t>
  </si>
  <si>
    <t>PJ0KQ9R1F3PN8CFD2Z34G2ZV</t>
  </si>
  <si>
    <t>SBEFSXIGH2NVA2TPS8C5SUC5</t>
  </si>
  <si>
    <t>5Q9G9YD78P96VX704WCJXCNB</t>
  </si>
  <si>
    <t>BQRVT86IJ2ZCZSLJFEMF9IAF</t>
  </si>
  <si>
    <t>V1U2FCPE1ZRTRDOYOG6IMQZ0</t>
  </si>
  <si>
    <t>RAZWVPW9LXV6CA9DCMMPZTD3</t>
  </si>
  <si>
    <t>5M0EP20TT07G504QLFJ04RZY</t>
  </si>
  <si>
    <t>4SSEDM11XFL9E7L91YD7O7KP</t>
  </si>
  <si>
    <t>E8R0G3ND8CCBGF7J3JRA90TG</t>
  </si>
  <si>
    <t>QIVEVM9C9CGY2RSHCC0X6C47</t>
  </si>
  <si>
    <t>JY2TQHUXMEPRF6F0XBWLUHT7</t>
  </si>
  <si>
    <t>SEV1KWDEWTLR41YX2MUS96L8</t>
  </si>
  <si>
    <t>OAEIPJNMNQVJLOC7AC348OH2</t>
  </si>
  <si>
    <t>TM98R5TFBEGC4CF5U05MYQ0Q</t>
  </si>
  <si>
    <t>APT6REJMAZHAHWMJIMKVAONN</t>
  </si>
  <si>
    <t>N4O49ZWHJ0GPPN1EFES8WX9G</t>
  </si>
  <si>
    <t>WUXFXI80P5QPXVIG20M2S8XU</t>
  </si>
  <si>
    <t>7Q6XJUGI8Z2ADMTRVJNFZJ8F</t>
  </si>
  <si>
    <t>O27R7FGV02AYWUENM0G7FLT8</t>
  </si>
  <si>
    <t>DDPU1B62IO9RMMVMCPKYL7XI</t>
  </si>
  <si>
    <t>5VTYGR9PZ3IS7E35DXA1SAQD</t>
  </si>
  <si>
    <t>FYVWFRNSGJJ1LUSOXIZF3QIP</t>
  </si>
  <si>
    <t>HL0B8446QGADURVN8ULJEYH0</t>
  </si>
  <si>
    <t>OS8WICDE6HQMASBGCVOTUNOT</t>
  </si>
  <si>
    <t>P8GRL4VFEHQIC5BBMRFNKJ7J</t>
  </si>
  <si>
    <t>QAMJBRERSGLRWWB6BLUY5BM4</t>
  </si>
  <si>
    <t>OT04ENE4CETPEA9U0258UVCY</t>
  </si>
  <si>
    <t>XP86PK3CH6PDOA06HWBOXEEZ</t>
  </si>
  <si>
    <t>XT73K4BJ4LOH21DOAS35AIPS</t>
  </si>
  <si>
    <t>LXBJVX4HY938U47FYDQGNQRS</t>
  </si>
  <si>
    <t>9FUTDSOV0I15XSSC0MPLPORR</t>
  </si>
  <si>
    <t>TP2A1LKCLP6LCPQLT32T4YU2</t>
  </si>
  <si>
    <t>2J1T18QW6E8BLIVYPLPVM7KF</t>
  </si>
  <si>
    <t>54EK00FFOFN4VKZTTAVYJBZY</t>
  </si>
  <si>
    <t>AHE6TGRNTPC92J5VU21Q4X2X</t>
  </si>
  <si>
    <t>Z6YONSGKGHTI95LD7TCXN3TG</t>
  </si>
  <si>
    <t>DYVCQGEEQO8N4P5SK6UUGNNX</t>
  </si>
  <si>
    <t>UP3DZI4OQ84EWQEUTAMYVX4A</t>
  </si>
  <si>
    <t>S0NDAIBGXP7K87VZTBLC0ZWS</t>
  </si>
  <si>
    <t>JQ50HBLG3RXA5J5T8JX7YP26</t>
  </si>
  <si>
    <t>1PY4WJLX4RY0AM4Z8IPN9MRJ</t>
  </si>
  <si>
    <t>NZK4RCI2H1OX8170H91L8CJI</t>
  </si>
  <si>
    <t>KQUHVOEHXSGLHG53YD0PTHRS</t>
  </si>
  <si>
    <t>SDQEGNFX2RHDTQYO1FTK06JP</t>
  </si>
  <si>
    <t>BCAZEDTTEF63KKFKVIX0HBXD</t>
  </si>
  <si>
    <t>OBKEC6LDUDFMGFU6B9XLNQMT</t>
  </si>
  <si>
    <t>JGAPS5X20RL63E9CLMRBWD1Q</t>
  </si>
  <si>
    <t>VUKWE7CPDBNHXE8BKPPWUIKW</t>
  </si>
  <si>
    <t>991AKUDN8GMWP31WYFZ50MF2</t>
  </si>
  <si>
    <t>0T653YD5D26YHZNDED8193EK</t>
  </si>
  <si>
    <t>RF96723FJIHFH44HP9GPEAAG</t>
  </si>
  <si>
    <t>P4Y17QZTB359ULOPQG65P57D</t>
  </si>
  <si>
    <t>XSUYS3CRWCBJFD6FDFPO2TM6</t>
  </si>
  <si>
    <t>ELNRDCLESUQPE90SKYRDW6N6</t>
  </si>
  <si>
    <t>OBS1PYPUIJ1Q6H106RIM1T1R</t>
  </si>
  <si>
    <t>1TH6R4BENW4HW6NCCOGHYD8I</t>
  </si>
  <si>
    <t>O4K8556J3QVD1H03RDQL3MQS</t>
  </si>
  <si>
    <t>69LUTL4VUIDU53OG3SCFB47W</t>
  </si>
  <si>
    <t>DOEAA8I3U0CR4LAMHJ3Y1DUX</t>
  </si>
  <si>
    <t>H15XPQIOIZ8DR6D6Z0IHM010</t>
  </si>
  <si>
    <t>MN5RS7U5UVPODSM6C1G1BZU8</t>
  </si>
  <si>
    <t>Z2QDHRGFHHXEB02U5HAT0WJY</t>
  </si>
  <si>
    <t>XZC4FBIBLL497G2ZY8JBIG7P</t>
  </si>
  <si>
    <t>KS9Z70IEJJJO9FTQGLQJQCIL</t>
  </si>
  <si>
    <t>YX8D1CB1QLQQ58207PTWWFLH</t>
  </si>
  <si>
    <t>WC7F70R4CXA5K9S6O60YJ0TI</t>
  </si>
  <si>
    <t>1FX3OVSKX9630FPW5IAHSBOM</t>
  </si>
  <si>
    <t>5P22P42DXXW7TBVOFLRPBM50</t>
  </si>
  <si>
    <t>SSPIUC04IDFRAMFGJOV0IJO8</t>
  </si>
  <si>
    <t>PSON1KOZRORGF7OTC5QM3F27</t>
  </si>
  <si>
    <t>NDR6W451457LPCXISJI61JVZ</t>
  </si>
  <si>
    <t>L7WC0GSRO6P2PXIJ2B6IU8RO</t>
  </si>
  <si>
    <t>CTSTT79820LYRWOC9LXAKQKI</t>
  </si>
  <si>
    <t>VD84BXC6YOBWL32AT8OW3826</t>
  </si>
  <si>
    <t>QBOE6BDPCPYKWY9IAP861H9C</t>
  </si>
  <si>
    <t>VZXK0K61LZ3JFURW2RTAC8JX</t>
  </si>
  <si>
    <t>EDYGU6OQSBXR2V6NZB8G5HL0</t>
  </si>
  <si>
    <t>JYP7VW9D0NFGNG2PIN5VFV5N</t>
  </si>
  <si>
    <t>99YT8Y3RPNJ1SXF4KS0KH40B</t>
  </si>
  <si>
    <t>YZ6562J71GQ49SKOOW5PZNAT</t>
  </si>
  <si>
    <t>81GCNM7BUD00RHQ8FNZ5TT3B</t>
  </si>
  <si>
    <t>R2YHOT5C8IQFC1ZIWF985E94</t>
  </si>
  <si>
    <t>50WAI532GWUWNGGHWMFMIADC</t>
  </si>
  <si>
    <t>DVPQGZVB867PWGKXZE2173DU</t>
  </si>
  <si>
    <t>HLP9B6LWO3GAJILZ3SH8GA0B</t>
  </si>
  <si>
    <t>2MJ0NKNA19CVHPSN6HD6306L</t>
  </si>
  <si>
    <t>EO6WXUIUJZULN6292KFRH88Z</t>
  </si>
  <si>
    <t>WLVUEXPUZ6EDZTKUJJ0OJ5YY</t>
  </si>
  <si>
    <t>Y9IV8H10CBXACMXSF1BGDTZA</t>
  </si>
  <si>
    <t>HF8RQ26PASDMRHZS88S7H7IS</t>
  </si>
  <si>
    <t>3NX35AZO6C2WH4K1IRO5AEF1</t>
  </si>
  <si>
    <t>OQY9MJ93BBWRS2C54HJCX3TK</t>
  </si>
  <si>
    <t>Y7C7VHPGZPTSX0TRYGTWIUDG</t>
  </si>
  <si>
    <t>ZERAEEUW4UVLHICM7XQUYJII</t>
  </si>
  <si>
    <t>285NUUX6FLFHVQ6LVCEPABXA</t>
  </si>
  <si>
    <t>4G5MN89HGKA7QP6BRRDASY91</t>
  </si>
  <si>
    <t>61TX4GKFDYCGPXJK5GGQ3CF8</t>
  </si>
  <si>
    <t>75NBL0XD8LA02FGA80NBQX0I</t>
  </si>
  <si>
    <t>9O8Q52IKS0P4F9XJ2GRWLJXB</t>
  </si>
  <si>
    <t>AHKA878BXKE77SQNMVLKF9SS</t>
  </si>
  <si>
    <t>AXXHEMAXDYRPN1U5PDYUIXRD</t>
  </si>
  <si>
    <t>DKDLQ3ML3ZEENGAHFT8UQJOL</t>
  </si>
  <si>
    <t>FPA2ZEQ1OR6CTZSM1OJ26V7W</t>
  </si>
  <si>
    <t>JD7UNOI037J5AYQPAWBWD7WR</t>
  </si>
  <si>
    <t>L9QSB2K3GBQGT7ZIHOR3QVJM</t>
  </si>
  <si>
    <t>QJLFT5S6XGTDZFZLE9BIQBVQ</t>
  </si>
  <si>
    <t>UDQ7APFUZQUSIKWG5KXUJXOX</t>
  </si>
  <si>
    <t>OO0UOWPUI7VZMZMZ2OS0D6HE</t>
  </si>
  <si>
    <t>K8TCZNKN2Q1BBGYA97TPZ46U</t>
  </si>
  <si>
    <t>1HM32QGIM7VDVTF76NXZFFQ7</t>
  </si>
  <si>
    <t>G9K9TBLG04KN9G86J346R77E</t>
  </si>
  <si>
    <t>CA81JK9OOS2QCO9I4LIOVVY4</t>
  </si>
  <si>
    <t>ZZNCHLE7ZIVHA28T06T3DX46</t>
  </si>
  <si>
    <t>ELITG7UWJKJKTAIPTVL6GSV7</t>
  </si>
  <si>
    <t>LCGK8P44ROUVKAOA5F4ALZ74</t>
  </si>
  <si>
    <t>X5OJ1KLUC8TFT7JW7AOIELI1</t>
  </si>
  <si>
    <t>XG19WXT5QU79MHT4SJ4ZZLQ4</t>
  </si>
  <si>
    <t>39Z9NYFTW4TQRIO67HD745SN</t>
  </si>
  <si>
    <t>40LOPF2HXV1O6SU5WGMPRIYQ</t>
  </si>
  <si>
    <t>8FKKI65FOQTH96DXAFNY1LID</t>
  </si>
  <si>
    <t>AZY0GIXJKVGN2UTP3YL7F7Y1</t>
  </si>
  <si>
    <t>F1KSTOX3MC1JW0UI0PX69ETR</t>
  </si>
  <si>
    <t>RG9HCWVBFXYDL7DREDLCUXX0</t>
  </si>
  <si>
    <t>XXSWHV1OPW6CVEAUSX5H6Q1W</t>
  </si>
  <si>
    <t>EEO5TDXMPZQJ1WBAQ0654PFL</t>
  </si>
  <si>
    <t>0OXFGZ27L7SKQC3YBCWLCKMP</t>
  </si>
  <si>
    <t>8H7KP1HBM2HE50RNSQZZ9MAK</t>
  </si>
  <si>
    <t>EORHWYHNSMKYI2MJPTA1DHQV</t>
  </si>
  <si>
    <t>8YRRY593GXD7WWHA0G3VZTA3</t>
  </si>
  <si>
    <t>E0T79LHT3KAMHLGV9ZDO1KRV</t>
  </si>
  <si>
    <t>57L3LQJQZSAO0CNYPSUJ7QAL</t>
  </si>
  <si>
    <t>NYSXUO9KJ1DR3QMWW3B8WVV0</t>
  </si>
  <si>
    <t>NO4YBE6Y1W7CP39XEFIE5TM6</t>
  </si>
  <si>
    <t>KKBE3D8ZI9AP1UW6TRUEW78A</t>
  </si>
  <si>
    <t>3AOKQHXOCHI5NF6M1S1E04QA</t>
  </si>
  <si>
    <t>L48SIAAV85QAS5MDF5SGDK0P</t>
  </si>
  <si>
    <t>632ZE3C58LIJABX7EMQK56CK</t>
  </si>
  <si>
    <t>59F21O4TG7FQHDYSYW4H8WQJ</t>
  </si>
  <si>
    <t>Q8SOXT1OFX5FXQ0B9U7L190U</t>
  </si>
  <si>
    <t>ATAPPQ77GN5LZNRY7TM1F4ZF</t>
  </si>
  <si>
    <t>8J70LNI1Q7Q81FXRDSHR2QWA</t>
  </si>
  <si>
    <t>CX7YTH9J21ZH04MVW8W9LV1N</t>
  </si>
  <si>
    <t>48TMZJ3X8WUSWGXW2COI5FBN</t>
  </si>
  <si>
    <t>29XEQIM6EW54UYNNF888IA1Q</t>
  </si>
  <si>
    <t>CYCCPILR6LR86Y4PNRLQKN25</t>
  </si>
  <si>
    <t>04GLS771P6FVORK19EBKD24T</t>
  </si>
  <si>
    <t>T9ZZMVNHYQORGJLOUUVBIHGE</t>
  </si>
  <si>
    <t>JQRIND6GUIGNUIJRKQWU120F</t>
  </si>
  <si>
    <t>WYRUF0LYBUW425N9ZXRGFRJB</t>
  </si>
  <si>
    <t>DJ0P03XVKH9NZCK4A3KX5N5N</t>
  </si>
  <si>
    <t>9B90VR07TD91D0BZUYZV06MH</t>
  </si>
  <si>
    <t>P0KTBABS6J65ZZMD7ZB46TFS</t>
  </si>
  <si>
    <t>2G6KPVG5FVKAL2D9VT8Y6Z6L</t>
  </si>
  <si>
    <t>QCK2B85H0ZORA5SI8FOLKVGU</t>
  </si>
  <si>
    <t>CH6KFV0X5CJPG8XIANL878PC</t>
  </si>
  <si>
    <t>9T1IBVMJQ5NC9ORZ8EZWSK1N</t>
  </si>
  <si>
    <t>3NMT1ZMNCKQWZ31G0O7WQ1TT</t>
  </si>
  <si>
    <t>BBC0J0SN6F1O839TFLLZII4T</t>
  </si>
  <si>
    <t>U8FJNN6XYM7HQANCGN6W0LCG</t>
  </si>
  <si>
    <t>FWT8QLHU0ZTR0Y6TNJDWHHSV</t>
  </si>
  <si>
    <t>P0088HBEUOB8SVEMLLJDDFNI</t>
  </si>
  <si>
    <t>7YFF7PG8WH2MS5IPWNMFTQB6</t>
  </si>
  <si>
    <t>CVV0YWX2TUYJ89DRG7TISEU2</t>
  </si>
  <si>
    <t>2WOHAYE7UETABPADDG2IH22R</t>
  </si>
  <si>
    <t>PD7ECM21ITCCX9B6LHE7WG2L</t>
  </si>
  <si>
    <t>83C39FEFZECFOSEDD63PE177</t>
  </si>
  <si>
    <t>LT81NRXG2JR3Y6XKBJAD8B4R</t>
  </si>
  <si>
    <t>3IYF4XUM27BHWA8QH84WNBT2</t>
  </si>
  <si>
    <t>WSWAX9JXG27IHV6472XY9LFW</t>
  </si>
  <si>
    <t>D8QTY0YVZ3K22KIVUQ3GUFDG</t>
  </si>
  <si>
    <t>650LKE45T5BCAB53F9AAL2PX</t>
  </si>
  <si>
    <t>RAO93TQN4VVGGMLYJ62XOC91</t>
  </si>
  <si>
    <t>2KJF5B3AIIMR1OIKP20VCPN8</t>
  </si>
  <si>
    <t>3EXICZWT441KT4OMATANC0QQ</t>
  </si>
  <si>
    <t>SWIWNLP89J422W5KKMBRGU15</t>
  </si>
  <si>
    <t>02SY01W1Z22S9BEL4LVC2V07</t>
  </si>
  <si>
    <t>1APT0UZLQAYA7V95VNBRAC91</t>
  </si>
  <si>
    <t>1E4175XP1T17PDS92ETDGE2V</t>
  </si>
  <si>
    <t>7CV31U0JNBKBC8987FIGPCRI</t>
  </si>
  <si>
    <t>WTG6S0PCY22GSTAXNRMOYTM2</t>
  </si>
  <si>
    <t>L1JJ8YUY5HQFEL1IXC2951SJ</t>
  </si>
  <si>
    <t>7IRXM381156U0IGXET3JOUAJ</t>
  </si>
  <si>
    <t>WOKKCIQCF2X8PFMJTA3GH0XW</t>
  </si>
  <si>
    <t>PTVKH5I9KV6XTGNXM9XFOG8U</t>
  </si>
  <si>
    <t>TGBHAIO1MT2IYELY5GUA2OIJ</t>
  </si>
  <si>
    <t>PNMTO4P6FZ4GGBQQEYFBZB0J</t>
  </si>
  <si>
    <t>ZGK2XF8I95B57P2JNNF6DYQ1</t>
  </si>
  <si>
    <t>D2FRMZ9L1GAUOXQKKWTM16VA</t>
  </si>
  <si>
    <t>GJGLGXR84TWRPAQRP7S5570U</t>
  </si>
  <si>
    <t>A6DM0LWBDPL8WAV496P851SO</t>
  </si>
  <si>
    <t>7FUTPHB7OA2JXPWAEPOZ3DLS</t>
  </si>
  <si>
    <t>FELWI4AITS65ELBU9NDQAZ7M</t>
  </si>
  <si>
    <t>GGT41NJ9X6OGWCDU5DM62QGP</t>
  </si>
  <si>
    <t>5T1IDW2R5454KTO2BCEPTI49</t>
  </si>
  <si>
    <t>TFK1COFU1T86KAKJ4JWM2OTA</t>
  </si>
  <si>
    <t>ZL189KJYTT1PHK09U809RB4X</t>
  </si>
  <si>
    <t>5RHZ5S5N1E6QXHWKQZJJ1FKW</t>
  </si>
  <si>
    <t>W48WV7N7ZQPBIFAOTYQH4UFY</t>
  </si>
  <si>
    <t>CA3XUP94QO5H64BT039RICD3</t>
  </si>
  <si>
    <t>F5N2OSQWPR0JWKBV1LHEJY8I</t>
  </si>
  <si>
    <t>QVGKMFRNOP6FUIG1ZL2ZLWXZ</t>
  </si>
  <si>
    <t>Z13JX0EMA6LAF0T89DHC164I</t>
  </si>
  <si>
    <t>8VGE9GBMI0PN59YWQROW9OU3</t>
  </si>
  <si>
    <t>0IINYRI112N2Q2FB9HTISNNX</t>
  </si>
  <si>
    <t>ME2DZBTD97A0U7C2T2XPUQKY</t>
  </si>
  <si>
    <t>2EASXHSKJ25VYEU69L1BYEBF</t>
  </si>
  <si>
    <t>V8JIAML4P8GGGWGM2ZOWX0H4</t>
  </si>
  <si>
    <t>YSJ3DSUPLVFQCNKMU0CIF2Q9</t>
  </si>
  <si>
    <t>7YYJQXD0T9K770LWAHGBWD3E</t>
  </si>
  <si>
    <t>O4LO0O0C2XL2CCT98QMQP201</t>
  </si>
  <si>
    <t>U45EFDQ0RB254LT9XF9P9ON5</t>
  </si>
  <si>
    <t>C0ERL1LIR1NJEUDBAAMT2BC5</t>
  </si>
  <si>
    <t>VE55GUL6O83KKETMFQ555IUW</t>
  </si>
  <si>
    <t>F3KO10OA5CFDKZD9IN3CUNEZ</t>
  </si>
  <si>
    <t>0G8Y7IEY0RNTM5DSFOGSNNL6</t>
  </si>
  <si>
    <t>CV021IZ011UF20X90UPGD1XU</t>
  </si>
  <si>
    <t>GAUEUFEQTC1CVU5XGSZKOOT6</t>
  </si>
  <si>
    <t>NNM3QGO0OHJYCUSK7ZOCXEBY</t>
  </si>
  <si>
    <t>XW4Z0WUPX3YN291W42XIP6X9</t>
  </si>
  <si>
    <t>QGHEM18P756CAFOR8IXV18LT</t>
  </si>
  <si>
    <t>L8SXWE4N2PZSK6SYOKZC9NF1</t>
  </si>
  <si>
    <t>9687DYO1HU222QGJ09FJHJIN</t>
  </si>
  <si>
    <t>4DSDK67M89G0M3RPH4PYT2WE</t>
  </si>
  <si>
    <t>FWRL0HSOZYAGLM9E7Q8JOJ6L</t>
  </si>
  <si>
    <t>SZNQOG1JWE1H633EFH8BA7MP</t>
  </si>
  <si>
    <t>OCJCKJXAEUUPTY8BSZNGU4XJ</t>
  </si>
  <si>
    <t>2K2CRMC3CYRYM7C2ISU5464E</t>
  </si>
  <si>
    <t>20NMS0KL4QEQT158HOYJFFX5</t>
  </si>
  <si>
    <t>BCKT4ABVP2NKSH1ENT6A2JIR</t>
  </si>
  <si>
    <t>0DQ5DJNU55R2X45335DHFFJA</t>
  </si>
  <si>
    <t>NN3DJYFPZ4XHUGIDDS8FIXUC</t>
  </si>
  <si>
    <t>CDMQXBTRZP0QPLDGULUU4UME</t>
  </si>
  <si>
    <t>EBJH2HZ4BBVM4UP2F19SYOK6</t>
  </si>
  <si>
    <t>06OEMUG82PDIZYY4DW758DA7</t>
  </si>
  <si>
    <t>5E67T6II05Z8JFBB9TBQ68B0</t>
  </si>
  <si>
    <t>J4QCAKN69OPKM4DLDZA948BS</t>
  </si>
  <si>
    <t>ZABC6VJ83K6KXOYN2RKIG1CM</t>
  </si>
  <si>
    <t>XUKZFWQP54IYKO1AE3A24F3N</t>
  </si>
  <si>
    <t>13XHAIUHOYD2MUEYSK4HL52P</t>
  </si>
  <si>
    <t>9VWDJ4120XZWRF3A0JLGATZX</t>
  </si>
  <si>
    <t>1GH2FWSJR440JTFPIONHIYAO</t>
  </si>
  <si>
    <t>RF3NXFB7QSXDYVZOXREK8I9Q</t>
  </si>
  <si>
    <t>755PD78R1T104OXV8AX5ZNNU</t>
  </si>
  <si>
    <t>1RYVVYPJ2RN6KCAHGSEND923</t>
  </si>
  <si>
    <t>Y3YXDOVLA2UCHG5DJTT7MXRN</t>
  </si>
  <si>
    <t>3TKZ4RXOL0MCDLKD5CORRGC9</t>
  </si>
  <si>
    <t>5GNKQNTII4T5961ZUTH0A7HS</t>
  </si>
  <si>
    <t>ICGGVS1PJ4G11Z9N3CBJMIRM</t>
  </si>
  <si>
    <t>916ZG3VCZ4P5MO0ID1876TSI</t>
  </si>
  <si>
    <t>YM2CO61GTQLK0SE5H9B1XQNW</t>
  </si>
  <si>
    <t>V8SSHQ9G2FX5CXW6I2EETL8C</t>
  </si>
  <si>
    <t>I7LREXI3S7ZYH1YFFP3OHU9U</t>
  </si>
  <si>
    <t>T7C1H98IFZKO7O9G3QDMDNN3</t>
  </si>
  <si>
    <t>ENZHHYS8TVZ6EK2TA26TUV0Q</t>
  </si>
  <si>
    <t>GULHHPPC5EBCDXVOPHX5K4KJ</t>
  </si>
  <si>
    <t>F49ZNMF2VYAG7FYVK0SIJDED</t>
  </si>
  <si>
    <t>0AQKG0JRA2KVNBL8CHJOXTGN</t>
  </si>
  <si>
    <t>TQFNUJEU7QXYCWEUDWBZVDED</t>
  </si>
  <si>
    <t>1U1C500DN7HMZSFVL0Q2OTFF</t>
  </si>
  <si>
    <t>BFWW928XLZR7P1MGDBFOBSGG</t>
  </si>
  <si>
    <t>L9EGMVN6VUXP1AQOG9DMMASI</t>
  </si>
  <si>
    <t>YJ92YEZS58XU89KO12PN3NUO</t>
  </si>
  <si>
    <t>D6WGYDCTBKCUB1ZRQ639ZUPK</t>
  </si>
  <si>
    <t>ZCDSWREXGLVFP66U2L5LY408</t>
  </si>
  <si>
    <t>H46VYFOD9W9M60W0R34DL1FD</t>
  </si>
  <si>
    <t>IYTIZAUFNRLKJYFCMQEU3LYD</t>
  </si>
  <si>
    <t>YDDVYV3RK04F4S2OA8WA85KC</t>
  </si>
  <si>
    <t>ZUTIJBKICOGN3IANABE5QU9F</t>
  </si>
  <si>
    <t>2RNL2NX9R9R0D01O8RYG2CG2</t>
  </si>
  <si>
    <t>7JBAMX8O1SLX2BLWR71HHB2L</t>
  </si>
  <si>
    <t>8RMQ8JVDWQAK3OMMFSWJTK0A</t>
  </si>
  <si>
    <t>73EOJDCS6I4MD6O6XOQNSWUB</t>
  </si>
  <si>
    <t>39YUR285X08QB1N4DJ9MNKGN</t>
  </si>
  <si>
    <t>9KUDKGOOJTQUDLN3DYQB6SFQ</t>
  </si>
  <si>
    <t>VBB4OAHOHM56A60J1V4DZUIJ</t>
  </si>
  <si>
    <t>DHFHVXD4365LCUTYY1KBMAUS</t>
  </si>
  <si>
    <t>74VMY2MIOH2PZ58J5WWDRWVF</t>
  </si>
  <si>
    <t>R30MOVIPMRW3MM6PXMD4DRBO</t>
  </si>
  <si>
    <t>3GDOWZR20G5HT6VM1UPEXHEA</t>
  </si>
  <si>
    <t>U1CR4KPCW5JDZGPESUGMRFXH</t>
  </si>
  <si>
    <t>3DFWNIW8UUQ11ZH2XV3UWLHF</t>
  </si>
  <si>
    <t>MSIK7PIKVFVG7MNGSFKJXSEI</t>
  </si>
  <si>
    <t>8J82ZXBRZLTXBJUC2GB9K4O1</t>
  </si>
  <si>
    <t>ZYAZ9NYFL47WDRSPJC8BO1KD</t>
  </si>
  <si>
    <t>8VJX0T4A149ZAJUW6PGJYRPC</t>
  </si>
  <si>
    <t>Y99H2SMCEJVTDQCKLMTB66HV</t>
  </si>
  <si>
    <t>FTNZY5ZECW38VT37E70Y3VHV</t>
  </si>
  <si>
    <t>T0OLY2ZNEK9QXDH2P10CFCHI</t>
  </si>
  <si>
    <t>70XC2SVFGOYR5ABS6NXG0WYK</t>
  </si>
  <si>
    <t>66MBDZTEY9D9EYILKUDUFFZS</t>
  </si>
  <si>
    <t>CY3JJ96E2B4XUWKBVE3VFOVA</t>
  </si>
  <si>
    <t>HXU299A7ID6X076LCUA2OJAS</t>
  </si>
  <si>
    <t>MBQPDJLNSSW9HR14IVNU1NOA</t>
  </si>
  <si>
    <t>OEIGCYMW8GN5TGTAUM4TXSI2</t>
  </si>
  <si>
    <t>VKPWFO36D8VKAQIMY4BQMST4</t>
  </si>
  <si>
    <t>02PH8SJ29X7HBWM6Q2ZGSB7H</t>
  </si>
  <si>
    <t>1ZESWWBWK6GTV25YDRFG1ECT</t>
  </si>
  <si>
    <t>492F0D1PFI7CWSBBCKT5Y638</t>
  </si>
  <si>
    <t>IXC5JXIPQ72IL7OIZLYL6XV5</t>
  </si>
  <si>
    <t>J9NMMI1UB1AGKAE4OZOO49I0</t>
  </si>
  <si>
    <t>RKTCFSGFEBWIY8NKG3IHZR0O</t>
  </si>
  <si>
    <t>GSUUQE5QW9DE735XRPZ6X514</t>
  </si>
  <si>
    <t>S9906R044SI6SOZE3T67VGST</t>
  </si>
  <si>
    <t>3UVJ7NUZ3UNSP7XSBCV11D3P</t>
  </si>
  <si>
    <t>QJ3O3Z3I6VLU3GDJE05F08F9</t>
  </si>
  <si>
    <t>O058KAA0CP3NQ9AQBCHFA66U</t>
  </si>
  <si>
    <t>Y5KBVGTYVRN3P8DBJVWFLUX3</t>
  </si>
  <si>
    <t>7R7B8KKN6DKH5U60TNWC3J20</t>
  </si>
  <si>
    <t>MKYB0AXZ9O3CAV9CAQAMH1HV</t>
  </si>
  <si>
    <t>I4OOXWX808G9ED7VH5EO0SSR</t>
  </si>
  <si>
    <t>JTJ6WWI77JDJ26BO9X5QD3KZ</t>
  </si>
  <si>
    <t>VC7SZZX6G7SMAJN22VVNTJ8Q</t>
  </si>
  <si>
    <t>IJGXEIPYE7MY06W0G1M8KU5Q</t>
  </si>
  <si>
    <t>UKVB31IR26AIAD1QM1XN90AK</t>
  </si>
  <si>
    <t>11UXMVGHG3CGFST8I477NAC2</t>
  </si>
  <si>
    <t>T95MH9TS0S3UBBJMJXWWD7X1</t>
  </si>
  <si>
    <t>LN1YFQ625I1EP2JY8U1DH26Z</t>
  </si>
  <si>
    <t>2C0JO5V9V771ZVQNTJXTLBDY</t>
  </si>
  <si>
    <t>1UPUQWEC25RRENKVQT96L0FU</t>
  </si>
  <si>
    <t>DW19P3FZLB9DQ019QGSM19ED</t>
  </si>
  <si>
    <t>NZC1CM7FRNPQDOQGSODQ08YF</t>
  </si>
  <si>
    <t>EB9VNK0D6BZRE8GF957ZH8N1</t>
  </si>
  <si>
    <t>GZZ6Z7VZOETV1MY5GRYPGZK2</t>
  </si>
  <si>
    <t>HZA53UTO7RWXHFZIVKKLS1R2</t>
  </si>
  <si>
    <t>ND97HROVP1XHAXJIZK0OTUO8</t>
  </si>
  <si>
    <t>0362PYRCW18VOTJ75SL7FN4G</t>
  </si>
  <si>
    <t>GEQHKM25GRI7UIYWF3ZHOB22</t>
  </si>
  <si>
    <t>9NTAAK6ZE33IUHDVOJJB3UP5</t>
  </si>
  <si>
    <t>5SYSGFTYU98E25Z22B05QUHZ</t>
  </si>
  <si>
    <t>6CS5LHGG2NZZ1A0PM6BE4T9B</t>
  </si>
  <si>
    <t>20R2WWFLDCQ8ETS0X1JXBUMN</t>
  </si>
  <si>
    <t>451R2BJWGP7CF4NWRQBHWXAZ</t>
  </si>
  <si>
    <t>D3HRYSZ8MVYP8AGUYR1AV7H5</t>
  </si>
  <si>
    <t>XSBPT4W305ODZXQNA4NSLL32</t>
  </si>
  <si>
    <t>XMGIN2QIFIOPY2MV38RF8NJK</t>
  </si>
  <si>
    <t>8K2FN3XGB1I5POMVTQXCSSHY</t>
  </si>
  <si>
    <t>EBTMZ9CFN1P743E5AKVRT9B8</t>
  </si>
  <si>
    <t>D4QL4B54HNMWUQ8A76HNS54L</t>
  </si>
  <si>
    <t>LXS5RCIUEV2G5ZNQ6RR7D1RW</t>
  </si>
  <si>
    <t>XZFBI9C34WY2CU800DK0889J</t>
  </si>
  <si>
    <t>9G8WLHLBLOT9LHMAV7UJ01Z0</t>
  </si>
  <si>
    <t>2ALB89L4THLMMU1N1X92RJ48</t>
  </si>
  <si>
    <t>7ZVH2HHWUOZHTZLI5Z97Q9OK</t>
  </si>
  <si>
    <t>OU08E4RJBHCQ04AB12WS6JXU</t>
  </si>
  <si>
    <t>21VRK92S0WYI8UJEHZ6G2JP6</t>
  </si>
  <si>
    <t>SNZ57LPZCZHPN6J0BNZ8SOES</t>
  </si>
  <si>
    <t>J83M3UI52YD4HLAZY5U0JSVG</t>
  </si>
  <si>
    <t>EZ6VSN3SJLGHFJEK5REQQST1</t>
  </si>
  <si>
    <t>E8LQDNFA7BNEIPV1EW8EMQO4</t>
  </si>
  <si>
    <t>7R1DMU1D0T025N7LEWRO6NAY</t>
  </si>
  <si>
    <t>8E3TP51OD6YC79W4T9DL3OMC</t>
  </si>
  <si>
    <t>YVAL1HR73569OL60EMGF1XLZ</t>
  </si>
  <si>
    <t>OGC8JH5IP26YGXTKQCUGHS7Y</t>
  </si>
  <si>
    <t>XNONLOOHN0C3NIHMI56DT2ZL</t>
  </si>
  <si>
    <t>N20BYYP44JJ12QLBZ9XJSPUY</t>
  </si>
  <si>
    <t>LHNIM8TPMYTF5D62S0DQYS6I</t>
  </si>
  <si>
    <t>MSX9281PNNQ2NU9FJ6H1JQHZ</t>
  </si>
  <si>
    <t>MASCXYRV2WCGQJXYEPH5B5FE</t>
  </si>
  <si>
    <t>ERRIQ82EDMP1PPGV2TGE7K1B</t>
  </si>
  <si>
    <t>DJPM7QB6BGJ6447413X6COZH</t>
  </si>
  <si>
    <t>UWCUB7Z90QRCMY9VNVZD9XW0</t>
  </si>
  <si>
    <t>CR5569M2KAC0ORX3VKEE3QTI</t>
  </si>
  <si>
    <t>O1SAF9K1RS0GFLQW62RBRN5D</t>
  </si>
  <si>
    <t>5VN13Y3W4I6010686OG2JKR1</t>
  </si>
  <si>
    <t>7CQRTADDADEJKZEG6NRXC182</t>
  </si>
  <si>
    <t>M7APEJCM06MPHXWBIBHACCFD</t>
  </si>
  <si>
    <t>G266H31GSGGTLIP24GTYIG71</t>
  </si>
  <si>
    <t>0IE5GXZ0OLUD4PENMX4IBA43</t>
  </si>
  <si>
    <t>AE123VU0OG4Z5B304DUPWZ8I</t>
  </si>
  <si>
    <t>WE7FGE5NHMVY9Z4V3IZWLOKN</t>
  </si>
  <si>
    <t>21S27B3EWQ95NA6J0QQC0W7F</t>
  </si>
  <si>
    <t>3AF7AROOQQ6H0F9YBBA4XDHA</t>
  </si>
  <si>
    <t>2V2GVB2FLYZKW5RF7R2RVHXA</t>
  </si>
  <si>
    <t>16GNFPK6FR505IYYGXRK2UKO</t>
  </si>
  <si>
    <t>3H20TYICT6EB5N6J1LI1C8PV</t>
  </si>
  <si>
    <t>7YHDFUBQ4ZTU8B1MLB6QP9C2</t>
  </si>
  <si>
    <t>Z3HLZ5152TU1LI9CJVHKX3YO</t>
  </si>
  <si>
    <t>DY3RVNLIXNTQ4E8AY4U4OMOQ</t>
  </si>
  <si>
    <t>N71FNOJOY49X4LB67X5JM0XT</t>
  </si>
  <si>
    <t>XV616PT65A5FQUOQH9LVXMZG</t>
  </si>
  <si>
    <t>G2XNEHSCDLRI1MSG48UFW3ZJ</t>
  </si>
  <si>
    <t>WPSSZ8JXGHSJGAUJF2W0IDW9</t>
  </si>
  <si>
    <t>ZT9U5ACMU9D3F92NY8S4MJY6</t>
  </si>
  <si>
    <t>HUQP79VFJEEIOXQPTK9LYAN5</t>
  </si>
  <si>
    <t>JFLKH5FJM96VWE91ZH6KN10U</t>
  </si>
  <si>
    <t>QK8IXF7SJO72NTBIZC9RPD82</t>
  </si>
  <si>
    <t>THKY1J3G839B65GZMQX8M44R</t>
  </si>
  <si>
    <t>Y2HJMUA5NPHYJCXT54IFIGJU</t>
  </si>
  <si>
    <t>0LJH6S5CNP1EIQ1YJ4EZ9GFG</t>
  </si>
  <si>
    <t>P1QMSR6A1BI0NQCDT2GW2Q84</t>
  </si>
  <si>
    <t>38CGYO78XMUFIA1Y90B8SQJ3</t>
  </si>
  <si>
    <t>5UI3I0JGON4H6GK3K28ELPVZ</t>
  </si>
  <si>
    <t>OWMRJWT9TM3GT1F974N8NWBT</t>
  </si>
  <si>
    <t>AW60UGKI8VEZRY3C4XW44LSH</t>
  </si>
  <si>
    <t>AUXJVUIKUH58CVDX44MHHG2B</t>
  </si>
  <si>
    <t>GSET8E263D2YGKALCG9F8988</t>
  </si>
  <si>
    <t>00Y81KSQHRY3L6TI4PE0JI1J</t>
  </si>
  <si>
    <t>ID5QABXWJPU49XYARS5Y8O30</t>
  </si>
  <si>
    <t>8FQU2YLL7BGX0WOWSX8CP5KY</t>
  </si>
  <si>
    <t>PFQQHZZSY7Y88LT0E1CSNT26</t>
  </si>
  <si>
    <t>C1V6OKFPJXE8IJ4DPK141CIM</t>
  </si>
  <si>
    <t>JCEHR14NO9YX6DDQO9UUHM15</t>
  </si>
  <si>
    <t>6SO9L9GZP4NIDNEYUWGF7W74</t>
  </si>
  <si>
    <t>TPA7C76W44DJL5B0LN8GGYAG</t>
  </si>
  <si>
    <t>NQWP8TJAEUF10J0VUZQV0MK1</t>
  </si>
  <si>
    <t>6RFEP55ZA460FV96FYO75HHW</t>
  </si>
  <si>
    <t>42CSCTYMV264J9GC34Y9UC46</t>
  </si>
  <si>
    <t>G28SP15IQIXWZVQKOA9AS14Z</t>
  </si>
  <si>
    <t>Z4TCB9WSMC3JR6TJBHSS9INL</t>
  </si>
  <si>
    <t>0HYVOAOHGNKY7Q9IJF7XLONT</t>
  </si>
  <si>
    <t>BA3O8V2PP7I6D7QKGBO86X2M</t>
  </si>
  <si>
    <t>5JHL2UAAORZ6Y0XJSOHX8NCE</t>
  </si>
  <si>
    <t>5EM7GT2BE49JXW38CCW9UCX3</t>
  </si>
  <si>
    <t>TQS74X2TZIS2PO9P1T1AKZWJ</t>
  </si>
  <si>
    <t>V0PNMHYNOR6VDOZA6JUJGG68</t>
  </si>
  <si>
    <t>VAZYQ8TG11DUHAVTM7JCARE5</t>
  </si>
  <si>
    <t>6OSO6FPPJRSOM9QS7CRSIZ9Q</t>
  </si>
  <si>
    <t>MQS1L78N5JNZV1S4O3668W4U</t>
  </si>
  <si>
    <t>PKFEBYCGELC70NEAXBAPYA9Q</t>
  </si>
  <si>
    <t>SKLSDFOLD0W9AJLU1OZKIBZ9</t>
  </si>
  <si>
    <t>1515Z6UISRG5JTSKL2PLT3L4</t>
  </si>
  <si>
    <t>JJZQ1797JX5Y18EMJ8TVB3TK</t>
  </si>
  <si>
    <t>5AAWCNQOZPC5LALAQDCM7HIV</t>
  </si>
  <si>
    <t>6D8BHST2ELLN59IY8MQ65CUH</t>
  </si>
  <si>
    <t>PFAFUFHPVBG105MRXNFIJCYL</t>
  </si>
  <si>
    <t>YW2V6QZ85C28B087WQOL3JFJ</t>
  </si>
  <si>
    <t>5AVDJ6CBANCW917D34BQV0SR</t>
  </si>
  <si>
    <t>IUKORZ1QWO221O0EI88EFCT8</t>
  </si>
  <si>
    <t>8166U0T6PKDH4M1SWLWRTJHA</t>
  </si>
  <si>
    <t>C7IH1U96LD7JLCCPQ6HQ0C8K</t>
  </si>
  <si>
    <t>4JPZY8ZP3NUI4K0QCSF7DNH6</t>
  </si>
  <si>
    <t>4XTTII9E4BFMEX74UXD3G1UW</t>
  </si>
  <si>
    <t>569V489WC4FZFKME57JWHPI6</t>
  </si>
  <si>
    <t>5AAIE3F742XLKBQL1XHXVJ7N</t>
  </si>
  <si>
    <t>5GD1G7G18IOUG8ZWXKSL7HFR</t>
  </si>
  <si>
    <t>P95E86NG1KQKICYJ8O9TAXUV</t>
  </si>
  <si>
    <t>NO46ILABV82QALRMABUS6X9O</t>
  </si>
  <si>
    <t>S5FYS4TEKS74ZH9ZMOZ34B96</t>
  </si>
  <si>
    <t>G2CIS1DUML7UQFWOHS3KFVEG</t>
  </si>
  <si>
    <t>FLPJVFE5AJRKPM81TDU3IAAO</t>
  </si>
  <si>
    <t>A3BOJE12HWFQX6NLQSEAW9K5</t>
  </si>
  <si>
    <t>PFS6XQFULZ0HLIB7P7CJJEN5</t>
  </si>
  <si>
    <t>PD2Z22IX7M12RPX2T7DVF22I</t>
  </si>
  <si>
    <t>F6L2SDS0C1W6MKWUB9KPKYRI</t>
  </si>
  <si>
    <t>2HKA2OQWOUE6N24BFY34OKIO</t>
  </si>
  <si>
    <t>L1UQZTCSRWVGDNDQU9CIY2RF</t>
  </si>
  <si>
    <t>GRUHEGCYSFSINWMRJQYCZNL2</t>
  </si>
  <si>
    <t>MVFS1SQCPI3OQD77IJR42HYS</t>
  </si>
  <si>
    <t>5RE0DDAGT804WEKASG7E5DSV</t>
  </si>
  <si>
    <t>J871FXP4Y99S8GPNR3HQJSS1</t>
  </si>
  <si>
    <t>4XO6VRG2OHKY1RG8UWG4O2DP</t>
  </si>
  <si>
    <t>6YS7YCYXV075Z82ULPOX7BDR</t>
  </si>
  <si>
    <t>FX3EME65ELSV4QM29OV4RFEY</t>
  </si>
  <si>
    <t>SGF0KQ1382STJ3U8EVQ23T0J</t>
  </si>
  <si>
    <t>TILB3ESOBL442NSU7YSCZC0A</t>
  </si>
  <si>
    <t>UFIFNKWRUWJ57POHJAG34TSR</t>
  </si>
  <si>
    <t>YW67LZ9EL506YKZIK7GQV064</t>
  </si>
  <si>
    <t>0FG5RTFJ78AMAYQENOFZOC0Q</t>
  </si>
  <si>
    <t>SATN2E9YG8NPZ8HIE1KOC4CX</t>
  </si>
  <si>
    <t>FE7PNB0NX9ZZD8L4TIK9YWBZ</t>
  </si>
  <si>
    <t>OT3XT2FTELPAPTSTG4D0O5ZX</t>
  </si>
  <si>
    <t>ALTDH738NPZ667QJJ5T4Y34S</t>
  </si>
  <si>
    <t>V6A1O2WDR6WIDMK1YTT7SD70</t>
  </si>
  <si>
    <t>GAMR0RUXJHB7I6IE9T7K9QJE</t>
  </si>
  <si>
    <t>1ZEHYPFMSXTEJX8PINM9TGUA</t>
  </si>
  <si>
    <t>ZUADNJV30PEEGNP6GCCJYO29</t>
  </si>
  <si>
    <t>3RWQBYCZHRQY1QZPKNFR079D</t>
  </si>
  <si>
    <t>AYZPJKKQ65Y6XZKWKKZLC9OF</t>
  </si>
  <si>
    <t>EUZG78LPXH34GV1GL7Z22PTG</t>
  </si>
  <si>
    <t>KCL2PDOONBMAU81DCRBUFW0R</t>
  </si>
  <si>
    <t>94PKXS3TC5CLOGNFLNRW12JT</t>
  </si>
  <si>
    <t>HQ32WPWAKRX3VCN6B9FCZF1Q</t>
  </si>
  <si>
    <t>IE6RC13R3FFZ0AQNXCD4HICX</t>
  </si>
  <si>
    <t>L7JUZGU6KJ1A4YE5AGRXJYPB</t>
  </si>
  <si>
    <t>YEDL94TO2O76A36N9PS731MP</t>
  </si>
  <si>
    <t>HG6WZ5EYKVSSIE4C3XPUF75Z</t>
  </si>
  <si>
    <t>QLXUCQDMM84ZW5COJXVF9GX5</t>
  </si>
  <si>
    <t>YGBEUEJ3Z549N64AQI94TOKI</t>
  </si>
  <si>
    <t>TN6F37M96A919E9LXYNHPZX2</t>
  </si>
  <si>
    <t>D1KFL0SA6SFVVJ6Z2Q5E11EJ</t>
  </si>
  <si>
    <t>KHD2EYI80GAFBVDTR9Z050FC</t>
  </si>
  <si>
    <t>80701F5P8C3PLQIU0HJOHYYF</t>
  </si>
  <si>
    <t>M2YSN4TMFAIYEL6FWLG7RIF0</t>
  </si>
  <si>
    <t>STV6GMY2R4C7XUJZNQROIJVP</t>
  </si>
  <si>
    <t>NM8F5SHWQQYN22HSZ3W6EP9H</t>
  </si>
  <si>
    <t>EWCWCR60K5XFRG3KUKOSE4RQ</t>
  </si>
  <si>
    <t>VN45TM3EDJRRZFRJS06J5IV3</t>
  </si>
  <si>
    <t>QJO4KSL3Z6S298ATDNC1X7DJ</t>
  </si>
  <si>
    <t>WUY2OIXXIXI47OA2N0LN5LRS</t>
  </si>
  <si>
    <t>EK0VZ4JX8MMIXZS1U40UZEXH</t>
  </si>
  <si>
    <t>GY3J1DFMV8EDZ9CSBY24X4AS</t>
  </si>
  <si>
    <t>BPI4LN37O3W7OD8HX74UABH9</t>
  </si>
  <si>
    <t>IWPTYM3AUINP9J7PYETJ7IDP</t>
  </si>
  <si>
    <t>SC7EPJEK3CNP6DX79I038UCL</t>
  </si>
  <si>
    <t>QP0FHS8V5VYDFURXGYXC9ICP</t>
  </si>
  <si>
    <t>ZH96LWVI4P5EZO9DG33SDF8G</t>
  </si>
  <si>
    <t>A4J19BN7HMVRZ74R76JIW1VB</t>
  </si>
  <si>
    <t>4DWHTXZ7RG7F91EA2BVZ4CMQ</t>
  </si>
  <si>
    <t>8HCNKF1X8IZKN64WTJ389T95</t>
  </si>
  <si>
    <t>FHC79VGDW4S7P4ELNK299MIN</t>
  </si>
  <si>
    <t>X2NT0KWJ9YBYQZ0EK0DD3TPI</t>
  </si>
  <si>
    <t>1DXCYG2AFSBN6QXQKEX3Z46W</t>
  </si>
  <si>
    <t>BE0IZPNWHYONZ414LLZFT0YR</t>
  </si>
  <si>
    <t>2FOT1B8V04NXN50WX77CY8BV</t>
  </si>
  <si>
    <t>ZGVKVCV2ITL8NZW6Y3Q0OQ07</t>
  </si>
  <si>
    <t>37754D3UEYMTCV2DTY0YEARW</t>
  </si>
  <si>
    <t>K57FZMIUNJM78LAYD5NFCJB7</t>
  </si>
  <si>
    <t>1QI1760VPL8KV3FWLQ6VBAGQ</t>
  </si>
  <si>
    <t>CX8KDDR3PNE7RPE5QQCD687U</t>
  </si>
  <si>
    <t>PAHCZUNHNLX4GY537N1OJ6F7</t>
  </si>
  <si>
    <t>S3EFM9BOSIMYTNJV8YSDVP65</t>
  </si>
  <si>
    <t>SXMGF79TRVDXAJFPC2RO8PKN</t>
  </si>
  <si>
    <t>63YYT4C2QI8CL8JLDSN8LTYF</t>
  </si>
  <si>
    <t>IBXEOO6BLCOOZI32JB7MOEBS</t>
  </si>
  <si>
    <t>1MQOIYWGB1M4AA631IM63VTT</t>
  </si>
  <si>
    <t>DC72DSJ5UDA305BO6AABS2IT</t>
  </si>
  <si>
    <t>L7IFQCRUBF23GR5U45FVG0IY</t>
  </si>
  <si>
    <t>LC6WFGOFGZYZBPTTC1AOKQCX</t>
  </si>
  <si>
    <t>FQUW8WCCOTVMUSU0986M1W1E</t>
  </si>
  <si>
    <t>EME9DU1BE5580SDCJZSVJPDB</t>
  </si>
  <si>
    <t>INANMAOTLJLAHUVS06LJ4WMK</t>
  </si>
  <si>
    <t>4H6AS22JUA2D8IDCP96L7K37</t>
  </si>
  <si>
    <t>24EUZNQ5GOD2DN9SYMLV61PB</t>
  </si>
  <si>
    <t>5SYLHUQ7HS88XQIAB0VD5PTT</t>
  </si>
  <si>
    <t>8SCYS72A0BT505WGV6EYW3O0</t>
  </si>
  <si>
    <t>BXUECT185ZWRTLUCNJNVIG4R</t>
  </si>
  <si>
    <t>9GJYSG7XBRVA4KIXZ43AM29K</t>
  </si>
  <si>
    <t>FL3BC60IM98APME1R0HRE2P0</t>
  </si>
  <si>
    <t>LGD7X5IW6Y8F9CFPBP3V2E2A</t>
  </si>
  <si>
    <t>Y2MGT3IC1TJ2ME06PAV361SR</t>
  </si>
  <si>
    <t>EVRJH25VPUV2EL0CQOLOMQM3</t>
  </si>
  <si>
    <t>Z9M1I33RN5BSLJU9MCC0BK2K</t>
  </si>
  <si>
    <t>AWZANK4WIXPFZ3O4ZWRZXOL0</t>
  </si>
  <si>
    <t>CRIY6IBMSQRJZT8PJHAB3JVM</t>
  </si>
  <si>
    <t>MULXPBY2HEZPJYTGL5K8CINM</t>
  </si>
  <si>
    <t>90F7234KIPO1XNB6045MB7K5</t>
  </si>
  <si>
    <t>EPC047PPRBTJDGJP752G79CY</t>
  </si>
  <si>
    <t>MB10Z16YY08L5FVP6TYKQFRB</t>
  </si>
  <si>
    <t>PC9WVPYER00E49RBHJYUN6AL</t>
  </si>
  <si>
    <t>999TT9JS6WZWH3W2UEG4GMRN</t>
  </si>
  <si>
    <t>MY42G15AU20VLIQCOD1NC6SC</t>
  </si>
  <si>
    <t>RVR1IKNTJMM7L3KL9MPYJLF3</t>
  </si>
  <si>
    <t>JKNG6VNA2ERPA0T382EO11A9</t>
  </si>
  <si>
    <t>D6ONUT0L1T2R5VBMVRK5DAJW</t>
  </si>
  <si>
    <t>GBUQRMC12UQ6955CR8Q8VBJO</t>
  </si>
  <si>
    <t>D2NZL3MGVWDBENLQYQK4NIO1</t>
  </si>
  <si>
    <t>N5VCHWEWCQT76V401K0O42IL</t>
  </si>
  <si>
    <t>2CI6AME04LVP7MDRWD7D9GXL</t>
  </si>
  <si>
    <t>N0YYK05DPUFYNM2FCNEZN0EP</t>
  </si>
  <si>
    <t>HS9POIWVIAGZVBZSRBB2DWJ7</t>
  </si>
  <si>
    <t>IBBIR02P28P5YI0KO98TVECN</t>
  </si>
  <si>
    <t>Q40A61HWYZXXZYVZ1H1XFRN1</t>
  </si>
  <si>
    <t>6KJC18K3JQ262WIDRVIX1GBL</t>
  </si>
  <si>
    <t>C7SXJN1Y3ICUIZEJQHTBBQD7</t>
  </si>
  <si>
    <t>WF4CLGB5Y3GW98T75QWT57G5</t>
  </si>
  <si>
    <t>AA5M7KHDL3SKCOSOSNLLB6EI</t>
  </si>
  <si>
    <t>QPAEHDUGLPZWRB6WCV10I9H9</t>
  </si>
  <si>
    <t>0MU4VQJB5TDOSTPK1BEKP2RY</t>
  </si>
  <si>
    <t>LLL0F3G88516M4UWIFNWU1ND</t>
  </si>
  <si>
    <t>P0GH4YHNAS8DVMBPS1GSQQGU</t>
  </si>
  <si>
    <t>PZGSF6595BXX8082X9RPJMYQ</t>
  </si>
  <si>
    <t>6RV8IDWT9K4EPC10K5U6KSGA</t>
  </si>
  <si>
    <t>821HHX895FKITB6XNJDRUBQ0</t>
  </si>
  <si>
    <t>VOYC6II7OKMS49T2GP5E8FT8</t>
  </si>
  <si>
    <t>0LOVK6QAQQXQ36IXKWEW4A7W</t>
  </si>
  <si>
    <t>KFWL5I9V5MAEQLHF8IUZJ7JR</t>
  </si>
  <si>
    <t>P3RTV1F2R48IQPGCJ5OIV93F</t>
  </si>
  <si>
    <t>K0EL56WINEKQZ4HUE43RIHGK</t>
  </si>
  <si>
    <t>FQZFEX1XXK3J3XU4T6UPJ2U6</t>
  </si>
  <si>
    <t>1RJ0C4OIT2SQOPRMUMDA25MV</t>
  </si>
  <si>
    <t>01YN0939XWSPOZM89DMG26CU</t>
  </si>
  <si>
    <t>12BLWWRRDR4Q5QSJ9N8GKGXT</t>
  </si>
  <si>
    <t>N2XQC9N8LKS7S7OW37OTYTGL</t>
  </si>
  <si>
    <t>X9NZQWAH2XPOOSV27BTVFH8E</t>
  </si>
  <si>
    <t>ZMKJYNL6TPQVUB81HQ6LRGXS</t>
  </si>
  <si>
    <t>B1K2HG6IQ0K3V26VQH3J5LBP</t>
  </si>
  <si>
    <t>Z6EH0GVBOA6DUYZ20B0DZJA2</t>
  </si>
  <si>
    <t>XEIINAVZS9EO56FRX86GNJ6K</t>
  </si>
  <si>
    <t>9ZRVPRHSUXESFTN7C2002KSO</t>
  </si>
  <si>
    <t>M6RRQ4IQIN8FUN4LFXJJGOSK</t>
  </si>
  <si>
    <t>WU2PKMG41F417QC8FT966249</t>
  </si>
  <si>
    <t>YMJMPUIQMTXB53B4YHE1DHVX</t>
  </si>
  <si>
    <t>2CQ17S9VPISL4517FKK7OSG5</t>
  </si>
  <si>
    <t>330FKMV47JOF752BEP82DTK3</t>
  </si>
  <si>
    <t>740V1R63PLRPYAEDKAM7KXU1</t>
  </si>
  <si>
    <t>99HB1FIYLKZCC57ISEQ03QXM</t>
  </si>
  <si>
    <t>DVFV1JTS9L7OHDOVWP85XZ7E</t>
  </si>
  <si>
    <t>FSC4M8EYM987BIWV2COZXYND</t>
  </si>
  <si>
    <t>JZCTX8FQT3KKXOROGGBDQZXP</t>
  </si>
  <si>
    <t>LJQR4PUWPV6RU0IZDCB35BK2</t>
  </si>
  <si>
    <t>XRV8L7DGTDG8Q8W94LFNR9XJ</t>
  </si>
  <si>
    <t>FSLYVED91K9GNU0ZTNZT0AMJ</t>
  </si>
  <si>
    <t>HOMP5XX173CYMBN8WZ2I60B6</t>
  </si>
  <si>
    <t>TV2EJWDD2H07YCI6D42QTN9Z</t>
  </si>
  <si>
    <t>71OK1WDIZL8659951BBEXGK7</t>
  </si>
  <si>
    <t>7500V5T9CF81OSXLLLK4LDJY</t>
  </si>
  <si>
    <t>P41LJOOOLYGB4JIHYTD5J78V</t>
  </si>
  <si>
    <t>R0N87VNABUMCC1WUVJ06ALPW</t>
  </si>
  <si>
    <t>W5BVYZYB6R6AS6Q5CJXDF3DB</t>
  </si>
  <si>
    <t>YZUPA6PVKBJKQETSAD35AE03</t>
  </si>
  <si>
    <t>ZQ2QYFUJKDZSOIUVRQRC6IQ2</t>
  </si>
  <si>
    <t>GR3N5SACBKQ0GLOTZCREE9GJ</t>
  </si>
  <si>
    <t>J9FYLTN1ZOX5U56BT2Y1772Q</t>
  </si>
  <si>
    <t>76KR6JLCNL7815RBZ3EBHIYJ</t>
  </si>
  <si>
    <t>CXWMBSEBHNE8D8G790A9M0TG</t>
  </si>
  <si>
    <t>KMTUWVQ7JRKKSQ4O3LJMA2XB</t>
  </si>
  <si>
    <t>NSWGWBCD1MSRKI4VCXSVNBDG</t>
  </si>
  <si>
    <t>C1MAQ6H7NKMBOIKRIT50GDB2</t>
  </si>
  <si>
    <t>CFAVBU1VFV6HQLQOOW8DYYPY</t>
  </si>
  <si>
    <t>1MAFY2GX8BRZSGYVPF6L393A</t>
  </si>
  <si>
    <t>4JCEA199Q12VCGYYCHSSVL3A</t>
  </si>
  <si>
    <t>50LEH8BODRW37LKUXTZ65ZMU</t>
  </si>
  <si>
    <t>5GJB4SY32UGJT83EF7D8R6QH</t>
  </si>
  <si>
    <t>88O5644AJMEOAQESN5XUG9PD</t>
  </si>
  <si>
    <t>AXVTJD92TP97KODLYIGOAX57</t>
  </si>
  <si>
    <t>KCRG8J1JNM2R0OQHGK5ABWMY</t>
  </si>
  <si>
    <t>T1YTJYE6A5JUCPTBR9PMAZAM</t>
  </si>
  <si>
    <t>Z2XODEJ5GRUBXHBBJEQYA4J9</t>
  </si>
  <si>
    <t>U9RMLKZ008RMRU012UVUZXCG</t>
  </si>
  <si>
    <t>SI6IJLPOUY9IOETZFAELEZ3O</t>
  </si>
  <si>
    <t>0KCIXR7YF2KUOEQLYPAX7UT9</t>
  </si>
  <si>
    <t>3OQV1W6MQGFE03URZ81F2JF6</t>
  </si>
  <si>
    <t>6EEOO2MPRGHSJJYWLE5LZC33</t>
  </si>
  <si>
    <t>FZUBKHVVA1528ZP263RIIVSZ</t>
  </si>
  <si>
    <t>SJQMW2CY2CUIDRDEFOFBWV5Q</t>
  </si>
  <si>
    <t>VBYS2NQDH6MB41YH969I01H6</t>
  </si>
  <si>
    <t>ZNK40L6MU4WEAO1P0O8UZ0HI</t>
  </si>
  <si>
    <t>0GQ4M8MJC7FAAIWR1P4BHYAK</t>
  </si>
  <si>
    <t>A04N2PQPOLAJ14OTA2TPRMRA</t>
  </si>
  <si>
    <t>DWMO3WW90Q7430RP4EIM43YR</t>
  </si>
  <si>
    <t>E7Z4RMDQ91UPBVNZKTK0TOKT</t>
  </si>
  <si>
    <t>GZI4EM40Y4PFIU3Y8316EUS6</t>
  </si>
  <si>
    <t>ILWP3VZOYVJYIAIZ1I3LIRDO</t>
  </si>
  <si>
    <t>JK2XW4YSE21KPTKLAQ5CX46D</t>
  </si>
  <si>
    <t>KPUXJ4NAHFKHONVBJRYB6WKW</t>
  </si>
  <si>
    <t>LBGBLQZCKNPJE1YCECYOM5OI</t>
  </si>
  <si>
    <t>OYGBBH0LW8NZXCV3YGK481LQ</t>
  </si>
  <si>
    <t>RLQUW8W84WMJWX3423MSDVP9</t>
  </si>
  <si>
    <t>WTQDEDZUW4JIG36MTFMSJT1C</t>
  </si>
  <si>
    <t>KVMCWBD02I6MP6QYW1LPM3DW</t>
  </si>
  <si>
    <t>0RNVSH9WKULWEKXGW37SXSND</t>
  </si>
  <si>
    <t>AY9T9373VU4P9FNIR4L5R36K</t>
  </si>
  <si>
    <t>IHD8JVJFZQ7VCM5QOS2MQ94U</t>
  </si>
  <si>
    <t>YXD524QUGFLE2040XGDS3HF4</t>
  </si>
  <si>
    <t>W3PEKNF8B0LYFJMQS0NL0ZCW</t>
  </si>
  <si>
    <t>L1E49TM4RYBB428B0M7K917Z</t>
  </si>
  <si>
    <t>3RUHM21CZIFE9ASMYMT7DAV8</t>
  </si>
  <si>
    <t>IVLDNGHU6IO0Z0T2GGKLAB28</t>
  </si>
  <si>
    <t>JCMHYOA974BT5OQ0OMA6EOBZ</t>
  </si>
  <si>
    <t>MFKW9DL0NOHFE9XPZX16HD2J</t>
  </si>
  <si>
    <t>126IS36EVW5LPYIFLS3T1X71</t>
  </si>
  <si>
    <t>95RAC65MS43DAHNWCWGPPYWS</t>
  </si>
  <si>
    <t>J7TI80YZIC6XWYX0MAOIRTU1</t>
  </si>
  <si>
    <t>RVSR5HTKNZZ2AW4F0SIEQ5FS</t>
  </si>
  <si>
    <t>VYTVTOKH3TT4KW1L0LBKTDVX</t>
  </si>
  <si>
    <t>ZQAWXCY8Y7Q9G6F04H0E868Y</t>
  </si>
  <si>
    <t>BLTLG8PJFIRC56QCCZ5DOSWF</t>
  </si>
  <si>
    <t>03N4LHSUTX2X3RMNAPDKCCW0</t>
  </si>
  <si>
    <t>UCDLPZH3KSWCUFSPNZQOTTR5</t>
  </si>
  <si>
    <t>4AC7O75J8JPKFG0SQE606T96</t>
  </si>
  <si>
    <t>J1BU3YNVQARUMC42B7JAQ31Z</t>
  </si>
  <si>
    <t>ELCCIXMRD2DVXF8D5KFCFCXT</t>
  </si>
  <si>
    <t>YEN2TLS6U4LIUSCLJFROJM8K</t>
  </si>
  <si>
    <t>D2TI2Y066Y8ZAO2JBRIO1JKM</t>
  </si>
  <si>
    <t>SC8TYK5KXIS71C10G21QVVEQ</t>
  </si>
  <si>
    <t>S8GSWYZ7P3WYUHBO75PMCAME</t>
  </si>
  <si>
    <t>Q1WE2W9QD600GQ3WEU3EFGKV</t>
  </si>
  <si>
    <t>8IOD45G12YN2DQ41RIBYLT83</t>
  </si>
  <si>
    <t>NDAXQ5OIP8AWCVXJNF3BQHQU</t>
  </si>
  <si>
    <t>3T01RBKQXBD3FQ17W3A0TIC3</t>
  </si>
  <si>
    <t>Y6ZSWL0CYYZ8ZS5R1RAIGG85</t>
  </si>
  <si>
    <t>GP3RKM7KOPQNJUV4N7BHZAMU</t>
  </si>
  <si>
    <t>6O1W48R6NJN7LN0MQ0VAWBV2</t>
  </si>
  <si>
    <t>EXTL694V12ZY9SS303WBCURM</t>
  </si>
  <si>
    <t>Q6YT6EYK1BUV9KYKC8JI2FKK</t>
  </si>
  <si>
    <t>V83O2CAEFVEXTPTY69D5IE8W</t>
  </si>
  <si>
    <t>6F9YQ00P1GGP6R55EKRCGL0D</t>
  </si>
  <si>
    <t>1Z7FAR26DK0TR70D44GIENQT</t>
  </si>
  <si>
    <t>DNKQRQYIKQRRZF5AVLQGN57G</t>
  </si>
  <si>
    <t>FZ4GGRRIU6A3IOAN6QTZQ36Q</t>
  </si>
  <si>
    <t>N0SSWB5D1P6M4CV1QM6F72VL</t>
  </si>
  <si>
    <t>I9SAURK4T6V744VW6IMO19K1</t>
  </si>
  <si>
    <t>BT2QOAGLICVQ6J3SNSUBNPZ9</t>
  </si>
  <si>
    <t>BUQD2VN0Q5YAQO8B38DQXPZH</t>
  </si>
  <si>
    <t>PDE6T5Z7D6DX4CC02QSYQKF8</t>
  </si>
  <si>
    <t>XMJZE9OTJC51CD6CS3P1CMAE</t>
  </si>
  <si>
    <t>T1WXC3BVJ60VNA2T9UB3Z7AG</t>
  </si>
  <si>
    <t>1JDGZGYZCFY9C3SKH14O5TWO</t>
  </si>
  <si>
    <t>NVAUMG2N0F1SVTA110KYYT6O</t>
  </si>
  <si>
    <t>WO9IX1AY309KR7VAKVXAFSWM</t>
  </si>
  <si>
    <t>5LLU9PHINYHRHMIMRHQWANQK</t>
  </si>
  <si>
    <t>GQODYFQMSCD8KIKN0Q5PZQUL</t>
  </si>
  <si>
    <t>JU74XVX1NFBCQZ2L8VDHTKLI</t>
  </si>
  <si>
    <t>XLT445HSOIZNBLDWAXBPJ8R4</t>
  </si>
  <si>
    <t>8TAIKAKT4327POATD47TAIMJ</t>
  </si>
  <si>
    <t>DYOFJQ73MEUHHKX3HWA91RX4</t>
  </si>
  <si>
    <t>I6HS3PZCRDSO31WJS9W0NDG1</t>
  </si>
  <si>
    <t>77KZ3NZHY94WZNBBMTUQN9QJ</t>
  </si>
  <si>
    <t>NQSRBNGDK25LPC8EAVIEYVWW</t>
  </si>
  <si>
    <t>GV4SJV1CJYSEFIBD6E0M6BQW</t>
  </si>
  <si>
    <t>KXOOGTI0Y5BZ5311RHNAVIVC</t>
  </si>
  <si>
    <t>ZODZ7S3GBLIGVL4HEERO7N1R</t>
  </si>
  <si>
    <t>EUJ2BB69JP77PJ2A8PCYSRFC</t>
  </si>
  <si>
    <t>AQCPUUIFC1SK8AKZLRH7Q3NT</t>
  </si>
  <si>
    <t>MP4BECC5NJ6UWR7ZG0ZAKCDS</t>
  </si>
  <si>
    <t>T7UBH7IUEX2YWQEKP8JTUNVX</t>
  </si>
  <si>
    <t>Z1L3ZSUVWHPKJVM8NMGDASG8</t>
  </si>
  <si>
    <t>XXN6OX818Q802FRW6UWCH4WF</t>
  </si>
  <si>
    <t>UDNSKTRN49FI5IW11I0M3YGN</t>
  </si>
  <si>
    <t>RM4KZD7FPUAYYB2SCIQZZ45I</t>
  </si>
  <si>
    <t>3JDJOGL7XEY2OCV8BVS3UCDQ</t>
  </si>
  <si>
    <t>H4LLMWKR8I6EV9NACPX4G7F3</t>
  </si>
  <si>
    <t>QHVTEBOV3ZIA4XQFUS4A9XJR</t>
  </si>
  <si>
    <t>00O33MEN6A1WV1AIPA7MWLQ7</t>
  </si>
  <si>
    <t>12SFEZ2K14W1LTYJ9S7FF7JO</t>
  </si>
  <si>
    <t>9CENURMHRH840L1VIPWTKZX0</t>
  </si>
  <si>
    <t>DFDRHIKX4VAGDOBQG0UW3LZU</t>
  </si>
  <si>
    <t>TUM5LZ5GWO67U2H7WY806IWC</t>
  </si>
  <si>
    <t>NV7ER75S18ACT1IXRO02TAL0</t>
  </si>
  <si>
    <t>OCQK21R64HC8PQ4L9DKLVUQP</t>
  </si>
  <si>
    <t>58MLZCQVZFEFYSVCC4FDTL49</t>
  </si>
  <si>
    <t>OD70P0YQ29PGV7ZUGNVJE3QH</t>
  </si>
  <si>
    <t>5RI6OT278K3LSUU014F16WFZ</t>
  </si>
  <si>
    <t>TUIG4ASQGTRRJTFXAQQ0WUKR</t>
  </si>
  <si>
    <t>IYSK6AYWK2TZ6GX8VP55EPKV</t>
  </si>
  <si>
    <t>DDZ4IQK4K2EF3XAQ2FOLLD7C</t>
  </si>
  <si>
    <t>02PGXFJDTXSGBNY3EGE9B2Y6</t>
  </si>
  <si>
    <t>7V7WNZMNKROTCCEJ78XN7PPA</t>
  </si>
  <si>
    <t>0VMNAJ6T098LD58UTXNMCIN9</t>
  </si>
  <si>
    <t>XSR40BFVWUGRC1CQO5QRSQQT</t>
  </si>
  <si>
    <t>CNGIZLDA3RH9C8LRHDCIB17L</t>
  </si>
  <si>
    <t>HUJIQFWS416KEEBNQNHBPO0T</t>
  </si>
  <si>
    <t>ADLGA79BJG36LLHTPPHXZZF5</t>
  </si>
  <si>
    <t>1SUKUMW267U2Y1BNUGH67TPL</t>
  </si>
  <si>
    <t>7M1UG14ALZAKM3T9RK5VSZJ8</t>
  </si>
  <si>
    <t>WRP0QS9TV24VD2DU80JJIMJT</t>
  </si>
  <si>
    <t>YSH2HF7F42553BHNEBDUO4UG</t>
  </si>
  <si>
    <t>DMW9G65CBHD7HG7BG7A4ES3Q</t>
  </si>
  <si>
    <t>IQKXZFO5VI6O5LMRGU6CGEZZ</t>
  </si>
  <si>
    <t>JK70SCRPY1WLYLA3OX4PVYIC</t>
  </si>
  <si>
    <t>I0LNHYZP9VZLP863KBPUJQ4F</t>
  </si>
  <si>
    <t>2DIUVZ4OZ5DCH5ZC855O38FW</t>
  </si>
  <si>
    <t>DXSYDQF229ZRVPEIMNG4I2XG</t>
  </si>
  <si>
    <t>2EYD2BTLMVDJ07OXCBH3JBX5</t>
  </si>
  <si>
    <t>VFQYWXZ9XAZSPPZJGYX0PEA7</t>
  </si>
  <si>
    <t>ERYPS4M2DV4WQ0Y129612DZ1</t>
  </si>
  <si>
    <t>FZJNF0ZNYS2X0GY9GDJ92D0Y</t>
  </si>
  <si>
    <t>14ISK8VB565RWX7HUFNZLDF2</t>
  </si>
  <si>
    <t>5T0FKYGFX5BD35YH4BUC741K</t>
  </si>
  <si>
    <t>OER1RFJFCS5QYH1N6YBT870W</t>
  </si>
  <si>
    <t>O166H88ABE93FRRJIITJGYB9</t>
  </si>
  <si>
    <t>UXL8QJMHKFZCJP9ARJSLIXIQ</t>
  </si>
  <si>
    <t>BS04NCGCER7TLQ5UGHMFFH1J</t>
  </si>
  <si>
    <t>1RC5XTF7G3891EQARDPQC2UF</t>
  </si>
  <si>
    <t>QQ3PMI3L88BVWVFT3B88W4M7</t>
  </si>
  <si>
    <t>I6NHSRUKE4AI1GPD8T4X4I9M</t>
  </si>
  <si>
    <t>ZIBY47P24DD2ZRI982ON6322</t>
  </si>
  <si>
    <t>0R7D7Z42CP2U4GV7GUMI5MM5</t>
  </si>
  <si>
    <t>YPKTIMBVL980QO17DAPESMRT</t>
  </si>
  <si>
    <t>DDPUQ4963RE2T21HEOAN9UWL</t>
  </si>
  <si>
    <t>E23235PKNAE7M7SA6QIYU4QT</t>
  </si>
  <si>
    <t>1L15SK0B4PGD6HWVLUA82CIN</t>
  </si>
  <si>
    <t>QXUND8RM9IQHCFC3QMO44ZCY</t>
  </si>
  <si>
    <t>RG4LD1OTQEG332FIRSJ8SJH7</t>
  </si>
  <si>
    <t>TVRJ2WM9L6AVG533N4CTO2S6</t>
  </si>
  <si>
    <t>V3B35OC8XFQ3RM9TZ1BMQMLK</t>
  </si>
  <si>
    <t>CHJIR37VUCWLL1FIDAVRNFRS</t>
  </si>
  <si>
    <t>JUETJQYK88630F8O2E6G7GIL</t>
  </si>
  <si>
    <t>T32AAGW34U2G3QSVF8VCR4QJ</t>
  </si>
  <si>
    <t>PW34T4S16YL93Y60AUAWFLY8</t>
  </si>
  <si>
    <t>X5AYQA05QMD231ZAT0FZUIGM</t>
  </si>
  <si>
    <t>516DMV9SMTY10D9IBBUF2QJR</t>
  </si>
  <si>
    <t>M6CPJQAM6DM9BLTXYGFC6UQ2</t>
  </si>
  <si>
    <t>3IHZ7O2VQRGDJXSIXTPFBOP5</t>
  </si>
  <si>
    <t>IG1EVRK9B1U632127H9ZBS7O</t>
  </si>
  <si>
    <t>S5BQM4FNAJI19LNDNTPA2VAN</t>
  </si>
  <si>
    <t>5S8CNQ5NYVYXV52DPPT5TOCI</t>
  </si>
  <si>
    <t>1NKFZ3SUTP9OLTQ3ZC54S74B</t>
  </si>
  <si>
    <t>I3MK54MJ23ZHNAWFCYYJFD51</t>
  </si>
  <si>
    <t>D9KUAM6XE0HXC5CYZJYZYRC3</t>
  </si>
  <si>
    <t>A6DNRIVQV68M0WYOBUXEAWKR</t>
  </si>
  <si>
    <t>4WKO8O9V04HRA7TSCAVCZ0I0</t>
  </si>
  <si>
    <t>9L9MRGRS6NRW1149DV9J8R1O</t>
  </si>
  <si>
    <t>3XJ63WQUKHR2NTQ8OHB5VTQK</t>
  </si>
  <si>
    <t>KC4V49OKT0K3R9YF64CUMAZT</t>
  </si>
  <si>
    <t>E342D8UTKC0ZEVJB2G5AZ5BB</t>
  </si>
  <si>
    <t>8NM3ZJ8D2T82WEGJZ6AVQU83</t>
  </si>
  <si>
    <t>HAB75KOG1C35IXN14G28BEDO</t>
  </si>
  <si>
    <t>F0KI2XRIU3UMZ7PTFP30HUK0</t>
  </si>
  <si>
    <t>NFEOFP2Z35BCO917GJPH8197</t>
  </si>
  <si>
    <t>DBLND2KYKLS4VHKOFQUVQ2C6</t>
  </si>
  <si>
    <t>GYAN5ZIUZA0YOKL6G53TJIFH</t>
  </si>
  <si>
    <t>MZJJ7XANUUV72FRD010D5E7M</t>
  </si>
  <si>
    <t>6FK04MNPSF43560TGRKKBXD3</t>
  </si>
  <si>
    <t>S3UQG4X4D3WRXUB915IAW4JQ</t>
  </si>
  <si>
    <t>V0ZZSPQZV7EQDWCWVUPCAEF8</t>
  </si>
  <si>
    <t>RHWPZ4AC7YW73ALKWA1OG7C0</t>
  </si>
  <si>
    <t>P06T6Z65DOWVGFNUSWUUD2Z3</t>
  </si>
  <si>
    <t>0K3T4UX4T9ADUPJ15PLELE00</t>
  </si>
  <si>
    <t>EB2YBF6Z986I50LMOKM2HLDV</t>
  </si>
  <si>
    <t>TPXS0B557GPH8H2QR0CIY2DX</t>
  </si>
  <si>
    <t>ZGQGOABH4XS4SDEPE42OKHDS</t>
  </si>
  <si>
    <t>KS1SREOHLTXWH45YA5XVGFTV</t>
  </si>
  <si>
    <t>8ET8TW4O1NR8394FXOBKTD74</t>
  </si>
  <si>
    <t>XD91WM1AD289V2YGTOP675XT</t>
  </si>
  <si>
    <t>DI5ITHIOQ9HEM22JWVLIOW6Y</t>
  </si>
  <si>
    <t>M5LRKWRJPCD25EW6L5351VSM</t>
  </si>
  <si>
    <t>QHF0UP9B37V07UP7LW3FFQ2H</t>
  </si>
  <si>
    <t>YSXFBFD6MDHDZX7OUVA5HRQD</t>
  </si>
  <si>
    <t>LVAPUNNGIID4NR6RN792ARNW</t>
  </si>
  <si>
    <t>VXAWD5ECSKBOESTMNG4MROAC</t>
  </si>
  <si>
    <t>KPO4C4GQ95UKTK7AB6DZDI48</t>
  </si>
  <si>
    <t>1RJTJH5VGCE1UOLAOUBYXQHR</t>
  </si>
  <si>
    <t>PG0H0J4CQOJ9MTRIGW8SWI26</t>
  </si>
  <si>
    <t>IY7AG31XQO0R7YNXPOW7HWZD</t>
  </si>
  <si>
    <t>YD7AKA11NBD1314BGMR9E1Q0</t>
  </si>
  <si>
    <t>G2SVIE2XI6FGT0VZLIU2M7KW</t>
  </si>
  <si>
    <t>VUIQ2ZDUACR5LDZCBHO9J8YV</t>
  </si>
  <si>
    <t>VVH12RAPSMS6EU9N493ZOM2B</t>
  </si>
  <si>
    <t>TYOP5B5DQ6S6MV107S6647T8</t>
  </si>
  <si>
    <t>YLIYZLSZ1ZIA90HNI929118E</t>
  </si>
  <si>
    <t>B2ALKO5ENMSWO7T16GFWP72P</t>
  </si>
  <si>
    <t>FIL1GRGGHZWHN8IJHVAZTFWB</t>
  </si>
  <si>
    <t>G1573DYH2S3TT97A2GGVHFAF</t>
  </si>
  <si>
    <t>3CRYMEDN06Z7FHCW71ATQMUY</t>
  </si>
  <si>
    <t>UM4S02DXQNL3IA8B9VV7T0CS</t>
  </si>
  <si>
    <t>J297VF1YV04D42D93G5K7P78</t>
  </si>
  <si>
    <t>T8ZB0720OS0K0HII4T7IMPNU</t>
  </si>
  <si>
    <t>1TNRPYI53P2YG8P3QX73GMXG</t>
  </si>
  <si>
    <t>KRR01RZOWOIZLG9HM92WKH3X</t>
  </si>
  <si>
    <t>NAI9HJJ5QJSMR2FFUQ1JK4C5</t>
  </si>
  <si>
    <t>1A44SROVH80L9RYOPSZJCUVI</t>
  </si>
  <si>
    <t>NC0P5SR706SF8BB1PQP1SUOK</t>
  </si>
  <si>
    <t>NRLZEEIQG2M2KT0G0YRKFVL6</t>
  </si>
  <si>
    <t>AAVLFWRA5PNTMF1NEZ27W5Z3</t>
  </si>
  <si>
    <t>VX8O9LJIJDSKEO0P25OX8VV5</t>
  </si>
  <si>
    <t>GIVWQ5K33CSEZZQ8ISXKKZ5M</t>
  </si>
  <si>
    <t>4BM3I6K59VBQEC3T4JRZPZG5</t>
  </si>
  <si>
    <t>ULOHYLM9BNZEJ4TBEVP8YBID</t>
  </si>
  <si>
    <t>CZ6T35NADNYVHD7S1WDP3EXV</t>
  </si>
  <si>
    <t>HXN2E5CBPPL05PERKHL3RVJ4</t>
  </si>
  <si>
    <t>ZVOH4AB5B1I0H9M210TA178F</t>
  </si>
  <si>
    <t>9N683E021DATGQE7UBX0O38W</t>
  </si>
  <si>
    <t>JF5Y1T8QXDBKP5ZSGUPY6F0S</t>
  </si>
  <si>
    <t>220ZG9IIE2V2MD00ZIGTJTDD</t>
  </si>
  <si>
    <t>YXDQDR17GKFAOBH40PWPJA3P</t>
  </si>
  <si>
    <t>T6EDKHXPUKE8L5HH4C8UBPK1</t>
  </si>
  <si>
    <t>P5NWS1NWMHS7BRWWTX9W5AJG</t>
  </si>
  <si>
    <t>IW3MESKFTUF13KR4U2P9ZTGC</t>
  </si>
  <si>
    <t>DW4WKTKRILGG9C18PBT8F35H</t>
  </si>
  <si>
    <t>86ZO9V2PRIWT4X842L2NFDOQ</t>
  </si>
  <si>
    <t>6RTQ5UJNNI6VR8NGS16AJLNA</t>
  </si>
  <si>
    <t>1CZ8727H4UOCIGBDX5VCAWEU</t>
  </si>
  <si>
    <t>6Y5AF8OT5FK3LN2DDXIW0P13</t>
  </si>
  <si>
    <t>BQAWFCQPCM6Z3N6OIAE4DHL9</t>
  </si>
  <si>
    <t>XHVZ0PUGAU4BTR9N6A7MSMRK</t>
  </si>
  <si>
    <t>1EOS7OKELPRP54VKAGKN8TEQ</t>
  </si>
  <si>
    <t>3P68JGUZBU05P6G5F5W7PSMB</t>
  </si>
  <si>
    <t>MFM5YZY8IZRO59ZH58ZY2NRM</t>
  </si>
  <si>
    <t>PQGW3BDRKP6UUHF63J57L3ML</t>
  </si>
  <si>
    <t>S8OURT0YVO8QCXMPACMBFCXH</t>
  </si>
  <si>
    <t>XEBUTX05LY4C8Y3VK5EZIB0J</t>
  </si>
  <si>
    <t>KIBN1MQDAIFFSNYQZCHRTNCV</t>
  </si>
  <si>
    <t>ETOW86H7GI40AYIN4NI7JF6F</t>
  </si>
  <si>
    <t>LQ6JDCJFZQECCU19MQ1FZREG</t>
  </si>
  <si>
    <t>PQWARDNQZLVZKQSL8YDL62RY</t>
  </si>
  <si>
    <t>RN1FIRJZN2W6WNWOFB2T9WM9</t>
  </si>
  <si>
    <t>SY45FWZPB1D2U5B2WUQYYATE</t>
  </si>
  <si>
    <t>ZU7H38WP2NYE27YC01VGLQ2P</t>
  </si>
  <si>
    <t>3ZO1QBI8TQNTC6ZREEU0S9Q6</t>
  </si>
  <si>
    <t>4EUMN19RIDI5O2DU64A7YJTY</t>
  </si>
  <si>
    <t>4JQTKSUCE1QRGFOTXA8PUQG8</t>
  </si>
  <si>
    <t>J4I311PEA1K35DHYVKHVAMNJ</t>
  </si>
  <si>
    <t>MM39BJ56OJG4MJQ5Q1SNC5JK</t>
  </si>
  <si>
    <t>ORO4LB1R65LTU91ODFOU82X5</t>
  </si>
  <si>
    <t>FK30PMJN4XMIMK4ZY4JQ16TM</t>
  </si>
  <si>
    <t>UU77HTWK2QXV0AY02T2BUBL4</t>
  </si>
  <si>
    <t>ZYXNZRZGOEOKMNMWAL0B16BQ</t>
  </si>
  <si>
    <t>IHU9W6BXKYQIRB3ULEYAKI69</t>
  </si>
  <si>
    <t>HE3Y474K554ZF373B0YRUIDJ</t>
  </si>
  <si>
    <t>CLHJWUU3VLVHPOZS8X688PGW</t>
  </si>
  <si>
    <t>493LX68RA9R7RWIFMDTTUZDG</t>
  </si>
  <si>
    <t>UEJD1RGEKLV3LHHNN81FIB1K</t>
  </si>
  <si>
    <t>LBP7XP0134NZM43KQ0R6LC6V</t>
  </si>
  <si>
    <t>LYGECE9S0IDK1UIMKCPQDJFA</t>
  </si>
  <si>
    <t>W6OVP2DL2YZEREKBY142Y5I1</t>
  </si>
  <si>
    <t>CK5MSCD6QDTM2DTUR4T69YNO</t>
  </si>
  <si>
    <t>E4F4W8L7YD20WER0KU2SOO6P</t>
  </si>
  <si>
    <t>4EV6Q2HD6SJTWM3EHWKDW92E</t>
  </si>
  <si>
    <t>LMIPKFLNJ4YK6KJ8A5SAZFHG</t>
  </si>
  <si>
    <t>E8AKA4UIV31LVL5I2VV3T79S</t>
  </si>
  <si>
    <t>J1Z5QX5CM78D3OEPL4LL0AVF</t>
  </si>
  <si>
    <t>6DRGYVWI101AXZ942UODJJZM</t>
  </si>
  <si>
    <t>JA1APTDUZ22E9Q4SXGMGBLLM</t>
  </si>
  <si>
    <t>VPOH9XMX1NSL4SVEJ2LLN81S</t>
  </si>
  <si>
    <t>Z53MX08J4BQSPOU3SSAYJLVQ</t>
  </si>
  <si>
    <t>Y5Y8MZG3NC3RZHEV5SKE29X0</t>
  </si>
  <si>
    <t>RI1AQ9CFF3AGV4SXNZFEDFP7</t>
  </si>
  <si>
    <t>2OFZTSBHMJ6K9BQ80ONA0OXG</t>
  </si>
  <si>
    <t>0LD4LKH8WUX43VI3RY4A2N6W</t>
  </si>
  <si>
    <t>WAHH3I01V8GMUVIOKAXHPX3G</t>
  </si>
  <si>
    <t>9QMU8PA4I1SWTTDJDQQAC6N0</t>
  </si>
  <si>
    <t>94XRLADSKZCJR5WTQ5XL38A5</t>
  </si>
  <si>
    <t>2T2LF9T1TR98SH2MH3O8PMLN</t>
  </si>
  <si>
    <t>CO93LRQBEU89J0NHATF24F6U</t>
  </si>
  <si>
    <t>WMOJEO4IY6GIMBNM2IOYRRV1</t>
  </si>
  <si>
    <t>4AW8D4QUTQD6GX2JOVZJLTS7</t>
  </si>
  <si>
    <t>JZ1WSNBHH3FCMFXBEPUFZVNH</t>
  </si>
  <si>
    <t>XVBK55P8FY6INFF14QDEOMAL</t>
  </si>
  <si>
    <t>RRHTAXC1MEIW498EDEPOGEHT</t>
  </si>
  <si>
    <t>OAXZWCU1U3VF9U3R725PPTX8</t>
  </si>
  <si>
    <t>2QS6CTXR3QFSC93BV2S9AGJX</t>
  </si>
  <si>
    <t>8N3ABWMTNVZR5XT1Z2HLVDMH</t>
  </si>
  <si>
    <t>0CS08CPTCZTB2W42NBEYHH7Q</t>
  </si>
  <si>
    <t>ACJSWYK4CMJ7VPS4YXRFZM8Y</t>
  </si>
  <si>
    <t>HSZZ7GXK5J5UZSIMGYP4Z00Z</t>
  </si>
  <si>
    <t>K5B0N5BDI8HIGTFP08BXNV9K</t>
  </si>
  <si>
    <t>NDH20B5807AZQQZIYR6WBRE3</t>
  </si>
  <si>
    <t>C7S5ZW35YBWZMYIAX5T3ET2N</t>
  </si>
  <si>
    <t>SH24GKHHUIYRY7S8KHH27CSA</t>
  </si>
  <si>
    <t>1B2CS70QZ71N23CS2111FI7Q</t>
  </si>
  <si>
    <t>CCLA1MAJCEUM3PJPDA6QSL6L</t>
  </si>
  <si>
    <t>4W5T1DSL7ZHTZVBQX0L08FD2</t>
  </si>
  <si>
    <t>K9XIGADU2TVSODYPKOKVAWWC</t>
  </si>
  <si>
    <t>MWUD5N909NBJIHS9ZUT6GI07</t>
  </si>
  <si>
    <t>2T1GMJHEAJH09PTGKVBSB781</t>
  </si>
  <si>
    <t>2QHJ9TNV6O86XXET7BHD00RW</t>
  </si>
  <si>
    <t>ECBGKAM08SW80WQWWDYEJIZN</t>
  </si>
  <si>
    <t>RN4T3N5DLQFKIAGX442KHF89</t>
  </si>
  <si>
    <t>L91JJS76N067RJMR1A1AQ88Q</t>
  </si>
  <si>
    <t>N2P5BHM014QH5KXRZP3955KO</t>
  </si>
  <si>
    <t>PSDRA54OC2B3RORGFQA7P458</t>
  </si>
  <si>
    <t>QAN1YHB5202PAJOY0HV9E262</t>
  </si>
  <si>
    <t>FM47UJ038QJ8IM7GDXPRZVQ8</t>
  </si>
  <si>
    <t>SO1BIT7SI8L10ZD1PDII7H5V</t>
  </si>
  <si>
    <t>C7O67P5MQN9595TTF7G726Y7</t>
  </si>
  <si>
    <t>KGZ7VMQBRBSG53FVGWSDGM2N</t>
  </si>
  <si>
    <t>PB3DJXW0RNVMM2X9UAR9Q69W</t>
  </si>
  <si>
    <t>8IKR4RAGN40ODI1K1AXSUJ5A</t>
  </si>
  <si>
    <t>X9M7G343DFZVCCA9W71R6QHQ</t>
  </si>
  <si>
    <t>1YEAREPRZV62EJFAJGDY0188</t>
  </si>
  <si>
    <t>CER39R8LEWJ9Y1JF542JNELZ</t>
  </si>
  <si>
    <t>CWP5PPJFN17V584H93XPOF8Z</t>
  </si>
  <si>
    <t>UACSI5SAV1Y6PL2DQJEU3X9C</t>
  </si>
  <si>
    <t>PFKZGFYZ03DV3YL5CSWXWZ29</t>
  </si>
  <si>
    <t>0FQICBX5AV1CR55JBXSPF8ZZ</t>
  </si>
  <si>
    <t>A3WCOCWS5NX2QXK5WHX9XVYN</t>
  </si>
  <si>
    <t>B64E7EY3G3IQI29NWT04WLUF</t>
  </si>
  <si>
    <t>G5M6P0Z94NOGL5X1IJTR3BQE</t>
  </si>
  <si>
    <t>XL8WXU3IB9Z3P80URUHPE539</t>
  </si>
  <si>
    <t>B28K3V1CEDH17ROTBWOFQJED</t>
  </si>
  <si>
    <t>D3I88X33H14L7JZE9Y0I8ZJ3</t>
  </si>
  <si>
    <t>OSSSRM1JFUWTHA5OOT1YY5CK</t>
  </si>
  <si>
    <t>YLN5TS9QJSHER7VPTCO2U1LK</t>
  </si>
  <si>
    <t>J8AF5Z56MZQ4ZI4HK8IUPD4P</t>
  </si>
  <si>
    <t>CRYUKJRGMYHPURZZ1W7BRGV6</t>
  </si>
  <si>
    <t>L27SE5R7BF6RVMYNJEWUKWXV</t>
  </si>
  <si>
    <t>8ORBK3KHH1W0OBELSQ2RFBJ3</t>
  </si>
  <si>
    <t>9HR4VY9CVBW6G3X0MXSMNBEX</t>
  </si>
  <si>
    <t>1FHDKKNLKGFZQX0SMQZ12PL5</t>
  </si>
  <si>
    <t>XCEFAW37CT0LFH84PKTHW8U3</t>
  </si>
  <si>
    <t>3R4BX3JT8LOJ5S8PY93UQ9EO</t>
  </si>
  <si>
    <t>AXFW47EXYRSVU0FKLIAP2YSH</t>
  </si>
  <si>
    <t>Q797VQGVXIAR54TVRMAJ5XZR</t>
  </si>
  <si>
    <t>ZS2W7VTBELYT2Z26XMBR0KBN</t>
  </si>
  <si>
    <t>MTEJY2TSBXFW0UI2V6FRBAT7</t>
  </si>
  <si>
    <t>UX2YCM2VQGEC2XA0RYYO1MGR</t>
  </si>
  <si>
    <t>ZYAKB3USF7YVB07737BB1RV5</t>
  </si>
  <si>
    <t>Y0ME401KR1I4QNXOWYJ0TDHX</t>
  </si>
  <si>
    <t>LRY1ZNW7K0N40V3OYSQOUKR9</t>
  </si>
  <si>
    <t>B6YBLYBUTZMXXG8YDB3K6JAM</t>
  </si>
  <si>
    <t>3IKCZHPKRJSUUYA9LMF9TWP8</t>
  </si>
  <si>
    <t>EL0KHYTCSA1HJX7662Y4KGNJ</t>
  </si>
  <si>
    <t>KWSFMSF7UIS2MJ19XGQGS8U6</t>
  </si>
  <si>
    <t>29D4DUC9E09VLAIM4BGY7I2N</t>
  </si>
  <si>
    <t>VP15MZEPG1RDFND0AWRZSI7N</t>
  </si>
  <si>
    <t>HGYDSP4YAW0RYOZFFOU93FWW</t>
  </si>
  <si>
    <t>VPDE9A1P5I890N8EEVI09FZ1</t>
  </si>
  <si>
    <t>5PXEYCHUHHSHV86U3FUH1ZYR</t>
  </si>
  <si>
    <t>6B5B7BLNMM9NKKVX0D80MRXT</t>
  </si>
  <si>
    <t>9IR95POSCEYRRGW6O4JDMF04</t>
  </si>
  <si>
    <t>9K9HMB6YS3CO0X32D66RZZEU</t>
  </si>
  <si>
    <t>U41Z07IS8I54NFHVN5AI22CC</t>
  </si>
  <si>
    <t>WHRNV2YWIBWFDQSJ86SBDY6W</t>
  </si>
  <si>
    <t>ZIOCGDZWDHPCVHOXJ6WO11V4</t>
  </si>
  <si>
    <t>900R717OAL0A80VHCMFET7C3</t>
  </si>
  <si>
    <t>DJZ3FMC2G0J0A1CDPX2CJRXF</t>
  </si>
  <si>
    <t>VDODWNSBG6OQNBRFADZLKUTD</t>
  </si>
  <si>
    <t>Z4YOZUAQS7A1U8XSA67DBSUN</t>
  </si>
  <si>
    <t>HJIU7X8L4HCH0AP3OLVPNEZC</t>
  </si>
  <si>
    <t>213LSJOIR2KO6XGK4GRROPOR</t>
  </si>
  <si>
    <t>3QAM5SNP49W2K5IBGFUSHA3W</t>
  </si>
  <si>
    <t>4NOBK64YSZGCWCQXRDQVM1XQ</t>
  </si>
  <si>
    <t>7C1P3LJKGCOWT6M69KSECIJT</t>
  </si>
  <si>
    <t>80DT0YSCTZAGAWH5MA3LE8K9</t>
  </si>
  <si>
    <t>909F4QB75VOEC2I8ITR8CKOM</t>
  </si>
  <si>
    <t>D9U7CFT27V6JOTO41XG037MO</t>
  </si>
  <si>
    <t>HEMY89F87YYBU2B8LB3FXVP1</t>
  </si>
  <si>
    <t>HJ2HV20RQYKR89N7KS5NZSOP</t>
  </si>
  <si>
    <t>JCQURC4JJCAIW2MQV7ZO1M0F</t>
  </si>
  <si>
    <t>JFLOQRGZCCUD5XW3NO89YD6D</t>
  </si>
  <si>
    <t>P369WNMOA2X0XFBOF4OFUP57</t>
  </si>
  <si>
    <t>QHF2SYRUNDO012M16G0MWGDI</t>
  </si>
  <si>
    <t>SJQG4T7GBZOBC5SBQMLUVC6M</t>
  </si>
  <si>
    <t>XCNPF4QLH6D8GVQPI2CUX49B</t>
  </si>
  <si>
    <t>1CU578JVP1M0CNAWY21Q0V5E</t>
  </si>
  <si>
    <t>8FLBZLQCFQH8K5KXD663VNR9</t>
  </si>
  <si>
    <t>TIJIZOXE0FUNH4VCGEORT9J8</t>
  </si>
  <si>
    <t>YIH0MLMQI1XQFEM9DA201LNW</t>
  </si>
  <si>
    <t>52ZR6L5ZVZIE54H5NIG3G77I</t>
  </si>
  <si>
    <t>M90DKTFDSS4F88VC06SXDAE0</t>
  </si>
  <si>
    <t>X5NQOABZC9NE4A0NBJTSVIA4</t>
  </si>
  <si>
    <t>L7X40X2ZCDBW78V5O0QWY3EK</t>
  </si>
  <si>
    <t>81YB76BR419QDTUSP4SXFZ6Z</t>
  </si>
  <si>
    <t>8VLP3W1R7LWWAUDBYJL4QS7E</t>
  </si>
  <si>
    <t>ALWLBGASR35G9DSTG4Q5Q908</t>
  </si>
  <si>
    <t>EHG347BPHFBVWUT01PJ3U16B</t>
  </si>
  <si>
    <t>ERRODGSYKNRW9BCQM96W6NS0</t>
  </si>
  <si>
    <t>JXR2HUCZRERK730R2PSALH7N</t>
  </si>
  <si>
    <t>QABBVZUXJAE8WEV8KVFO6U0C</t>
  </si>
  <si>
    <t>RV6VMVILHA8TU9Y7C7TGKQPU</t>
  </si>
  <si>
    <t>SMOSWEYGJZESEUH1YD15PZ00</t>
  </si>
  <si>
    <t>WC5WFKJNLDADSP3AN8J2I572</t>
  </si>
  <si>
    <t>WEKVK68CHPGU8PCQW1WZG5G2</t>
  </si>
  <si>
    <t>CMNXZ16DZSF5T1N8L2YES77L</t>
  </si>
  <si>
    <t>UBLX9DBCN1L07ARJ08M01CTY</t>
  </si>
  <si>
    <t>FZL3HO4TH4212DGWDCQ55GXT</t>
  </si>
  <si>
    <t>ZMRCNJS94YGY94HJMK5FSCT7</t>
  </si>
  <si>
    <t>DT6VNFZ7IA0U11QI5GCCUYSC</t>
  </si>
  <si>
    <t>KXAKEI1REL6VH1SKH4OKM10N</t>
  </si>
  <si>
    <t>MMKXZZK7U571560CWUOOA0OV</t>
  </si>
  <si>
    <t>0R7CX23C2HUY1LK38SYGTX92</t>
  </si>
  <si>
    <t>J2Z8NL3LJC6HDA90IJNMQ00W</t>
  </si>
  <si>
    <t>6GPACR5TZW2D3ANCOZEURG0F</t>
  </si>
  <si>
    <t>3JYB46PE1GSDFZS0H65KACTE</t>
  </si>
  <si>
    <t>VY4MIZZFWIH5R2KPMANFIA90</t>
  </si>
  <si>
    <t>H9M3SIST9IKRO1FH9M1PZOTH</t>
  </si>
  <si>
    <t>LRJAMCESC8NUUO90UDXR4EO6</t>
  </si>
  <si>
    <t>3WJOX4FOMESX529TOWGIH9JP</t>
  </si>
  <si>
    <t>MJ8DFF8NR8UET5MA9Y5DP2QH</t>
  </si>
  <si>
    <t>1TSQQPY1Y2CVIPJAXGE7EECO</t>
  </si>
  <si>
    <t>SW5EPW9CR43CP41FYBQ87WKT</t>
  </si>
  <si>
    <t>7Y42PCOHUNB0JTKHZU18WS15</t>
  </si>
  <si>
    <t>A0S45LH4ZGW5IJD33LJKJW8A</t>
  </si>
  <si>
    <t>7RB0WTX4XPN7GB6B0LN17EHH</t>
  </si>
  <si>
    <t>YBQQMGGEWHDRQ9FQ8HOHR38K</t>
  </si>
  <si>
    <t>BXPM7Z4QQJ9YITHYTJ8V49CR</t>
  </si>
  <si>
    <t>3PERJQMIHPHLFLP1DFGFO6QJ</t>
  </si>
  <si>
    <t>YQGMU8D981T8RID31GAM0NWL</t>
  </si>
  <si>
    <t>7CYUE7NWHUCTP51XH9TS60PB</t>
  </si>
  <si>
    <t>4NS4KD8EFJS4EM3JGE7EMD69</t>
  </si>
  <si>
    <t>P647M0VUIUG8P83L45N23DGE</t>
  </si>
  <si>
    <t>PIMQUFG9RTYACTMI0O07Y5S6</t>
  </si>
  <si>
    <t>1U4JC2HN6YG1B51TKNRMKNPE</t>
  </si>
  <si>
    <t>3P1NMIN0KJHG0YYHB9BFPA91</t>
  </si>
  <si>
    <t>GIUOCZU67DL34EXCA33CO2UW</t>
  </si>
  <si>
    <t>XK3FPB9S6JV39S7DO8L6M8XE</t>
  </si>
  <si>
    <t>GUB8U6G63S241UC52Z9J7XEP</t>
  </si>
  <si>
    <t>9RBHN09Q7N3XD55K5IG5R4G9</t>
  </si>
  <si>
    <t>7H23VJPGR15L8HNP9NSP181K</t>
  </si>
  <si>
    <t>CM3ZGYEVBXQEM5D6Q6Y3DGIR</t>
  </si>
  <si>
    <t>M7EDW7K4K44SEBJHCSNRYQKM</t>
  </si>
  <si>
    <t>ELCBBGPOV353TKXHSWUIOBP3</t>
  </si>
  <si>
    <t>0DYEJZRG29VFRIH1AF1XGP9N</t>
  </si>
  <si>
    <t>THFRZ6KJBS3GP7R3B0G3FOPC</t>
  </si>
  <si>
    <t>4SUJADUEX6J5CUA1V2PT1TZ9</t>
  </si>
  <si>
    <t>NBF72SV6N9E296I51MZJ6L8C</t>
  </si>
  <si>
    <t>ALTNRMRKLAUZUTJPSWCZUA6K</t>
  </si>
  <si>
    <t>1RWACZR0TTK1TT4Z1V3CJ61K</t>
  </si>
  <si>
    <t>R9OKU74KAURNNR40NGGE0GNK</t>
  </si>
  <si>
    <t>2ZVZASRLAXJIHT9DDGNOZD14</t>
  </si>
  <si>
    <t>NI3GPH0G2CB5KWSHVOLRUS7S</t>
  </si>
  <si>
    <t>3QB17JWE2RBOM9I98E8TMTKK</t>
  </si>
  <si>
    <t>PA0BPWZN083WW4KOVKPLO8P7</t>
  </si>
  <si>
    <t>IU4W1C9H01I40VD5DSM88KZN</t>
  </si>
  <si>
    <t>XPAI0L6840K2CBO05TGNE4AH</t>
  </si>
  <si>
    <t>K1S9EHMYNYCHQU725D1R05SF</t>
  </si>
  <si>
    <t>PUCPDH8NP1LZ12BZJEWEHVXN</t>
  </si>
  <si>
    <t>28IV2FRVJXFM3Q8NFMZ4MTMZ</t>
  </si>
  <si>
    <t>0GS1DT8JPN55DQFFODIONLZX</t>
  </si>
  <si>
    <t>0630I7NN22V527HFZFJJLDFY</t>
  </si>
  <si>
    <t>O5K1AXVVZGP1WR6WGD1PM8W9</t>
  </si>
  <si>
    <t>F05I2T24Z4CWPZX3ACY7OL8T</t>
  </si>
  <si>
    <t>0RH05T6T85UMGVDVKCUT5T4V</t>
  </si>
  <si>
    <t>40IG8V2JO8YIWOJHSDY6819R</t>
  </si>
  <si>
    <t>4HBAKFLBUNVD8G3SKC5LIXP6</t>
  </si>
  <si>
    <t>9KT5REA8E5BW8VGUO4L2G1BY</t>
  </si>
  <si>
    <t>A417W1W9KME11NNQ4795BLAB</t>
  </si>
  <si>
    <t>CK7DWR6XVM5QALA5TAEYJCE8</t>
  </si>
  <si>
    <t>INQI06IQG6AC02XIE5YXG0EF</t>
  </si>
  <si>
    <t>MGCUM22SRXY0B62JRY443555</t>
  </si>
  <si>
    <t>RFVB8DKR7C4WZVGF6ODXPQUY</t>
  </si>
  <si>
    <t>SUWFCTDZOKD38BLY8AMUVCRT</t>
  </si>
  <si>
    <t>WIHBPQ5OL3AJM2GZFMIDMCV0</t>
  </si>
  <si>
    <t>X4DOAKS6NDWZA027VDERWLW2</t>
  </si>
  <si>
    <t>ONY6Y75BK6C586M4Y6NC081Q</t>
  </si>
  <si>
    <t>6ZLFIO97LCJ9G8EZ8U9VY761</t>
  </si>
  <si>
    <t>H9HHLYGSTLKTHBB42S8P5H6H</t>
  </si>
  <si>
    <t>2TW1ICNIQ28U766I943MATD3</t>
  </si>
  <si>
    <t>VGYDEAP2X3LZZWZPIWMNIR3D</t>
  </si>
  <si>
    <t>BTLH7RPGIXBM79OHX5FRCUPV</t>
  </si>
  <si>
    <t>AY1FOVYQAR8315JQZTXH14HD</t>
  </si>
  <si>
    <t>BOKD18UMU8KQ1DU21NVT8ZQK</t>
  </si>
  <si>
    <t>BM1DLB0OGP9GO08XCDXON3UU</t>
  </si>
  <si>
    <t>A86I3LGM8IUUGFSV8GIJO4M4</t>
  </si>
  <si>
    <t>UCR8XIS9CVQVDBZBZDVT8NO4</t>
  </si>
  <si>
    <t>9Z086KFXCGAJRZKRNFRTT4FS</t>
  </si>
  <si>
    <t>KERUXYJS7HW69KTHBIO7R24V</t>
  </si>
  <si>
    <t>SP3S1D8ZVOBYRKQU7BB0YBTT</t>
  </si>
  <si>
    <t>X2Q3DG4FAWVXE8QEX96J1PNA</t>
  </si>
  <si>
    <t>YAGAFO0VBC3IB8JX25VEHB2K</t>
  </si>
  <si>
    <t>6FZKIDRMODEBP5385RVA9JW2</t>
  </si>
  <si>
    <t>77VSQMRG1ZZ3AVHO6MKC1AUM</t>
  </si>
  <si>
    <t>TLNDP8RQ22OINXL7BCV5RTNY</t>
  </si>
  <si>
    <t>DUCJ1UUR9RFJC1D4SXH3RXWY</t>
  </si>
  <si>
    <t>3E4I04MIIG08HBXH3TGR6NWZ</t>
  </si>
  <si>
    <t>2YVXTMEC9E3XTVO6VFFT36T4</t>
  </si>
  <si>
    <t>FDRS78A8EKLGFP21RRJD3XAW</t>
  </si>
  <si>
    <t>9AYITAAEKZ0MVR6S0CYT47FH</t>
  </si>
  <si>
    <t>AB0AFKCRIM425PN8Y19RE0KQ</t>
  </si>
  <si>
    <t>0HBCW4E5OZADDZDDMWLQY2OQ</t>
  </si>
  <si>
    <t>W3G7HXIOQX66T2WS2BGLCJDM</t>
  </si>
  <si>
    <t>QCS8DM6O2UFNMP4Z6H1UXLSO</t>
  </si>
  <si>
    <t>LR1HMY6S9KSVCPNS44TYS74O</t>
  </si>
  <si>
    <t>18ABFSTCM1BUHUPLH7PH46B4</t>
  </si>
  <si>
    <t>XVWLGLEE3WAXGC19M9M13GD7</t>
  </si>
  <si>
    <t>O8N2DN2XD3ST59WCA6F91TTM</t>
  </si>
  <si>
    <t>P6EINX1SHYPW7BH5KC44YCLW</t>
  </si>
  <si>
    <t>EDW0QB508WMZ2F4OXZE3ZWN5</t>
  </si>
  <si>
    <t>I46PLG1D8B6P2YFOHAEQB3X9</t>
  </si>
  <si>
    <t>LPH63RV4MIGDXSI7J0HOTPUZ</t>
  </si>
  <si>
    <t>OWCLSH4ZKAGSZKDZ9FWTWEY2</t>
  </si>
  <si>
    <t>QDUM3F96RAO1ADE45SU3NVS3</t>
  </si>
  <si>
    <t>QVCJCZEQOLBQ0S6N65K6NHWQ</t>
  </si>
  <si>
    <t>UCIS6IED55M396P6DF9ZK2YX</t>
  </si>
  <si>
    <t>WZMBSSB7PQLQLUFBF8WUSUY8</t>
  </si>
  <si>
    <t>LOP0RSROPLCF9WOI4JRTNDW0</t>
  </si>
  <si>
    <t>I9CLJWCX70DPNC9CVWYWGJGP</t>
  </si>
  <si>
    <t>6FSKNODI7IK5GLUZBZMQEQB8</t>
  </si>
  <si>
    <t>EK3GDKJRLBL3BH9S52H2EXW9</t>
  </si>
  <si>
    <t>IO0UYK2B3PJZL8385VQMK70T</t>
  </si>
  <si>
    <t>RRJPVLZUS1HOF6NFIBBWGQDB</t>
  </si>
  <si>
    <t>VMHJ15EFK1SXP370MPMVZLOH</t>
  </si>
  <si>
    <t>WLSIJ5DXD3Y6AYZODSICO1EP</t>
  </si>
  <si>
    <t>XLX0B0P5JX2L7USD76XFTG91</t>
  </si>
  <si>
    <t>8WX29B2RBDOFQGTB6ICXXM3G</t>
  </si>
  <si>
    <t>L31APLBAVUIHKSMMYV91KJ14</t>
  </si>
  <si>
    <t>AQV534GDB90RJ3YXZGMTVOTY</t>
  </si>
  <si>
    <t>OPAEKDPUODLCNH0O4J6UQBQD</t>
  </si>
  <si>
    <t>LSPRKBNKRBO57BVO6GJCYO4I</t>
  </si>
  <si>
    <t>PYSUTSTR8XNH0SA2HTTM54IO</t>
  </si>
  <si>
    <t>ZUUXY1C8TDLGN5YHOWAGCNXF</t>
  </si>
  <si>
    <t>1UED50ZJ9KUAR9I0PQDAFN7N</t>
  </si>
  <si>
    <t>7M193CHBUK7KPVGFEIJ8GHA4</t>
  </si>
  <si>
    <t>LIP8OZKKPOOPUL3XCMDX8VU5</t>
  </si>
  <si>
    <t>3R9H2GVR35M7UYXYUOJ7GE1J</t>
  </si>
  <si>
    <t>R7S249F5AWZDP5LYEQOFK6U7</t>
  </si>
  <si>
    <t>WZ9U0K8Y3BIJ0EEURNBWNDWO</t>
  </si>
  <si>
    <t>YSR2WZ6167F0WPL84E66EWI0</t>
  </si>
  <si>
    <t>8B7B65LZNN7RHJ582F1FLSPO</t>
  </si>
  <si>
    <t>54QR3PB8DQLZN5GUDYZNFIBH</t>
  </si>
  <si>
    <t>3O2R58DJOO7M5J3YXWU4J4AF</t>
  </si>
  <si>
    <t>4M8QHEDZBZRXSHPCBR77IK3M</t>
  </si>
  <si>
    <t>171JVD08NUIKY3HL1CQXV0U7</t>
  </si>
  <si>
    <t>JK0V99B014GT71LIA9AIRYCK</t>
  </si>
  <si>
    <t>NH3LYWO8AIWO00LWL774945K</t>
  </si>
  <si>
    <t>1BZUDIPVT65RDFSVUKFFEEPQ</t>
  </si>
  <si>
    <t>G06UT5LV4OGFY209POF15MYF</t>
  </si>
  <si>
    <t>8DPVBNJYIDT51XS6JSG5Q1LL</t>
  </si>
  <si>
    <t>T2N39Y46GDX2UNTOVY4VUY4K</t>
  </si>
  <si>
    <t>RMGTLHW15U35VN9KCE2YV078</t>
  </si>
  <si>
    <t>MY9AL3DWKLNFZIVYC8L3MNXQ</t>
  </si>
  <si>
    <t>K740GSX2J1HD900UVND3D1D0</t>
  </si>
  <si>
    <t>01P5T5YRY8MWMBED8YKZBGIK</t>
  </si>
  <si>
    <t>AWSCEMAE0E8Z9ZQ7PI3Z5V5C</t>
  </si>
  <si>
    <t>9840B2RZ557FWX9LFX9S28RM</t>
  </si>
  <si>
    <t>1DCDM2K9IFILAB5JBWRC0QS8</t>
  </si>
  <si>
    <t>IJ7QNJ3NC059F39HVV1OS0GW</t>
  </si>
  <si>
    <t>U3ID27GBQ5WF3JQ6YNNT7BLH</t>
  </si>
  <si>
    <t>0TUXXYMEXJB5H5I3OQP3T5NL</t>
  </si>
  <si>
    <t>K3JT9C2TB1D0792PECEPPVRS</t>
  </si>
  <si>
    <t>UOFJC0DQ9L11MFGXYUMGBIJ1</t>
  </si>
  <si>
    <t>N6SIBAYX09BYEEYK7Z7NBK7Z</t>
  </si>
  <si>
    <t>1MYBUTF59MUSFUJBP61IC6FN</t>
  </si>
  <si>
    <t>VNJCEO715XU3NJNC0M7LW2BH</t>
  </si>
  <si>
    <t>TPEA19FRHZF16P9NY7PJNFTA</t>
  </si>
  <si>
    <t>Q2FZJZO1RDE2S9FAQC69O6F4</t>
  </si>
  <si>
    <t>HLD4K3VWV1M10CQB6MN7F08L</t>
  </si>
  <si>
    <t>7CTY6II8OY4RG75N835EFAMS</t>
  </si>
  <si>
    <t>OHBIXZWTKWMF7OIWKTG1YZ7D</t>
  </si>
  <si>
    <t>R9HDHLA0SZ5PQVI20XPBFYUT</t>
  </si>
  <si>
    <t>4MMQUAUHNLFYWSO56XL6INB3</t>
  </si>
  <si>
    <t>11PBVLEXCDFXUPNUI69VA06J</t>
  </si>
  <si>
    <t>92FL9VO7DRBP0JRMMTMZD7OG</t>
  </si>
  <si>
    <t>AV0UXB73V4EHVRZU5JYI4CTY</t>
  </si>
  <si>
    <t>L671SM5GP1G21HQRFFJN92VL</t>
  </si>
  <si>
    <t>4M9BA7LOWG01A2RKZZZ0QY0V</t>
  </si>
  <si>
    <t>RWS9VRJL53B2UXA220OKKMEZ</t>
  </si>
  <si>
    <t>KDKBB9BBK3LZ3JNWD1C9L78X</t>
  </si>
  <si>
    <t>NG8E0QILP9YWO0TQCC6Y3JBY</t>
  </si>
  <si>
    <t>HGCHDI9DFJYSQ5U0T6Z1Y8UU</t>
  </si>
  <si>
    <t>9JYRJ1P4I2ULH2GBKW4UNVKX</t>
  </si>
  <si>
    <t>4H34U416SZ5EAYZWIETGZQ3U</t>
  </si>
  <si>
    <t>QLNS0SZNDW376I67K40MUYU9</t>
  </si>
  <si>
    <t>DKA98CKMC9JW0FZQAFZHCQ26</t>
  </si>
  <si>
    <t>QDNJGVWLGLJ6K30OZKIZ2QRG</t>
  </si>
  <si>
    <t>Z3OGY9ZE1UR520LVFLPY6INI</t>
  </si>
  <si>
    <t>4P3UN2TADX51OGP8XJRL59H8</t>
  </si>
  <si>
    <t>3G1YWI3A02Q9GVPUXDDRJCW3</t>
  </si>
  <si>
    <t>N993J9KDU8P5O4UWIP7WWCR6</t>
  </si>
  <si>
    <t>9YOWUYLGIYVVJR8N3KK2VWX7</t>
  </si>
  <si>
    <t>UMDBF059CZU7QTOSXLW50CKH</t>
  </si>
  <si>
    <t>940C3RSKDVPHO2SJJE7T1W99</t>
  </si>
  <si>
    <t>9QKXV8R7LRUKC4MIIUX1HBEO</t>
  </si>
  <si>
    <t>DQ628Q577WUBPWRIX52G6L9V</t>
  </si>
  <si>
    <t>58QOUYXJIIW85V9RKJHNL47C</t>
  </si>
  <si>
    <t>W6FLNZAN74WB12UNK2Z29K7K</t>
  </si>
  <si>
    <t>IPJEV87FDXPR3XM8DM3BP4E0</t>
  </si>
  <si>
    <t>FYEHFS6ZYZFX7XFWYAN8AZZ0</t>
  </si>
  <si>
    <t>WRT280SBUPUZ8FICCH880NV4</t>
  </si>
  <si>
    <t>0584NX1VGIAM2AL1GJPS3SG5</t>
  </si>
  <si>
    <t>P67AN663F7RUO4DVCMVJFWH8</t>
  </si>
  <si>
    <t>KJDEM2V9VXGZWJZ21JSGWCZ5</t>
  </si>
  <si>
    <t>RP0MSEUBHJM5X6FI4XTURIJB</t>
  </si>
  <si>
    <t>0ZA1D6PA06TRO5KIDPTZ1YVZ</t>
  </si>
  <si>
    <t>56AE50NO9ZBV7AW6U34LSK7M</t>
  </si>
  <si>
    <t>NPHNED8M679HWKMB58HYAB4Z</t>
  </si>
  <si>
    <t>IQMNZ6H2AW3CNQPXN8EXH7BL</t>
  </si>
  <si>
    <t>0HMWZ4WCNPFS2HGACIH827Q2</t>
  </si>
  <si>
    <t>V3KQRNHUYW9AZE1CHBV656C4</t>
  </si>
  <si>
    <t>SZ6JZSXPP99L4AQW0YQKWPI5</t>
  </si>
  <si>
    <t>KGHNS8F1XOG1M1LFRX12V7CT</t>
  </si>
  <si>
    <t>0I9SQ5L9S2OEBQDNHS0LXO04</t>
  </si>
  <si>
    <t>QR5MNE376LOOXGQUXUDIMMQL</t>
  </si>
  <si>
    <t>UE0GJDSZWEUPQP6RK1O3JZOD</t>
  </si>
  <si>
    <t>24PL48Y8HR4BV6469TGKZHBA</t>
  </si>
  <si>
    <t>DQ4QLHSK99CF2BS2JWI5N2KA</t>
  </si>
  <si>
    <t>XR72ZGDD8TRTJ6UMOQ5769WE</t>
  </si>
  <si>
    <t>2IS4M4PLJJQDFMKQV2PNL50I</t>
  </si>
  <si>
    <t>G0R8J88QDZQ0ITYYBEJ034FZ</t>
  </si>
  <si>
    <t>OE6J920UKQGSZT8KI8AYR6J8</t>
  </si>
  <si>
    <t>ET8BPAQ0FRRDJ1SQSRNYLG9Z</t>
  </si>
  <si>
    <t>ICBGZEDXB1O3HPVCU3C6MW14</t>
  </si>
  <si>
    <t>WE334UIQCBKJ99E4IP25GXB5</t>
  </si>
  <si>
    <t>8JOPLPJBB5BYN67N5I7JZYBD</t>
  </si>
  <si>
    <t>33IQ1ABO0FSWMFUFOH10SI1U</t>
  </si>
  <si>
    <t>ADGD9BLBHOVRQWQROAAWBCIW</t>
  </si>
  <si>
    <t>YXA97W2G0XT5DIPDX7SPKI6G</t>
  </si>
  <si>
    <t>UCN1RKY9ET6E9X91GTN25WOE</t>
  </si>
  <si>
    <t>ZM3R9VU2L5S8G51FV5HDOZEK</t>
  </si>
  <si>
    <t>VR1KFY7D2776NRKDLCZWN8TY</t>
  </si>
  <si>
    <t>78Z5TS4Z3T4NKDJRMBTV2K0S</t>
  </si>
  <si>
    <t>YVTZ71C6HR8AGD3L1EFFVO48</t>
  </si>
  <si>
    <t>T48PPKPXO8022SK7Q4OIAKGL</t>
  </si>
  <si>
    <t>VOWSU4SV9L040GD892VIP3VT</t>
  </si>
  <si>
    <t>TFJWRZVCQ4PHO2EEZPI4HWO8</t>
  </si>
  <si>
    <t>EQVKWIK9HRDSPRIG1FYAD43I</t>
  </si>
  <si>
    <t>F203Q5MXPAV5WSA4SCK8GFKC</t>
  </si>
  <si>
    <t>0N4IUZ8GOV7GVKK9NDPUOAKS</t>
  </si>
  <si>
    <t>VY7ENIQLBI4TVI0FRZYJBNIU</t>
  </si>
  <si>
    <t>O8RHNAT18J4FHTOOHJ4FCX7Z</t>
  </si>
  <si>
    <t>C8X4QWAG3LIXGEM41T6GRADJ</t>
  </si>
  <si>
    <t>U062HD76MYKUWZJ4NKRLR7MQ</t>
  </si>
  <si>
    <t>8EV2PMQMIIYS6ACFFMLLV1RK</t>
  </si>
  <si>
    <t>QTP7L611XDXTEX7YADW9KAKK</t>
  </si>
  <si>
    <t>WK26VDI47IPHKBPM5I3DRADM</t>
  </si>
  <si>
    <t>AIC7OV9YLRFSICOGKU55B6GM</t>
  </si>
  <si>
    <t>5DTON4VB0SC786TBDLF20NEG</t>
  </si>
  <si>
    <t>8QX3AI446NWLANVX0P6147NM</t>
  </si>
  <si>
    <t>4OWCIG7LD54J8PSHJN7A0TER</t>
  </si>
  <si>
    <t>8L8KQHZVBCHBLLCMGO4GA6T7</t>
  </si>
  <si>
    <t>SQ8B22P2T3S2UBRLZICBL1OP</t>
  </si>
  <si>
    <t>3F88OB7NCNCULFWUWPLVVR3O</t>
  </si>
  <si>
    <t>B3H7HCMNGLIY70EH5WYV00QZ</t>
  </si>
  <si>
    <t>0D1MTYTZKRKBXFWN15Q0AJHF</t>
  </si>
  <si>
    <t>N4GS6WJUWX1UC56NCGP9VTXO</t>
  </si>
  <si>
    <t>VVJMWS0UV52KNKZ2OEVUNRF3</t>
  </si>
  <si>
    <t>J3GZXO1B43VKB1NP9JVB52PU</t>
  </si>
  <si>
    <t>RBUBE3IWM4D0M2L8KLXTDBSA</t>
  </si>
  <si>
    <t>BKW9E91G1E956KIQB1VFYRGU</t>
  </si>
  <si>
    <t>7ICH8TZJ8UYVXKI7NU25JDNY</t>
  </si>
  <si>
    <t>N5WCUSLPK96WHYD0TE150OUK</t>
  </si>
  <si>
    <t>Z6QH9ANVLNRD7TI4TI2ZJZKC</t>
  </si>
  <si>
    <t>2JQNJBF4ZHFIWHMHNZCO1CN5</t>
  </si>
  <si>
    <t>02FVWBAOI4IFCMIF4QNIRM5W</t>
  </si>
  <si>
    <t>W8KWBAJHJGISM627CNLVYTV7</t>
  </si>
  <si>
    <t>SENNR0WB4XBTYI7WX421BFNA</t>
  </si>
  <si>
    <t>2ND8TE6NC0HHHUCDN6VCLDJL</t>
  </si>
  <si>
    <t>SFT20WZCCII17X0GBNXSXEEH</t>
  </si>
  <si>
    <t>6MBRG0IP5HUFYWA41UU5ZQG7</t>
  </si>
  <si>
    <t>X8KA95IM51KOCPT6ZA970AOV</t>
  </si>
  <si>
    <t>BL0PWPSOINHGDXOQB8X392PI</t>
  </si>
  <si>
    <t>PPHNP4GM6O7SUJAQMZLZKHCI</t>
  </si>
  <si>
    <t>Q74ZHBSCWD3ULAFMFNZBU7HF</t>
  </si>
  <si>
    <t>4TS3I8C2UYEA54I0YMKCV43Z</t>
  </si>
  <si>
    <t>VQ698N3KIW6C5MCSSLPHL35L</t>
  </si>
  <si>
    <t>36OB627L9BKN08X0KC66GTHX</t>
  </si>
  <si>
    <t>FI5SX4M2LZ9229NUYU2D5A8U</t>
  </si>
  <si>
    <t>O7EON5TV6BKXO9T3M1H89JN2</t>
  </si>
  <si>
    <t>TW9MDTYKD1P34OE9ICMO34MM</t>
  </si>
  <si>
    <t>V0X4OWE2TBUUAM4315E48UX6</t>
  </si>
  <si>
    <t>41OEA38JUCJLV0PLF7WDTA19</t>
  </si>
  <si>
    <t>C3MUNJMV2US7ZJGTKNAYYJNJ</t>
  </si>
  <si>
    <t>UIZOLBZNRWB34AF86YXB6W55</t>
  </si>
  <si>
    <t>UZH61OWI708JOQ74890IUKNZ</t>
  </si>
  <si>
    <t>G139WVFYSI9NGD7H923TUAPP</t>
  </si>
  <si>
    <t>0KI08MORRT2H0IE7WIZAKWEN</t>
  </si>
  <si>
    <t>QFUTPKHKEA04NQQ7MGIBDM3Q</t>
  </si>
  <si>
    <t>7LEJU3BGB0A536R5LW8CCRK5</t>
  </si>
  <si>
    <t>410BFHLSC2HU94QR8AQE71VW</t>
  </si>
  <si>
    <t>IJFSYF9NSPNM0FKM3PJ6FZ0X</t>
  </si>
  <si>
    <t>IAHAE3GJU2OEV8GSDSG8HFCI</t>
  </si>
  <si>
    <t>WHTJ3BRZ79YCGLHIPH4R6915</t>
  </si>
  <si>
    <t>4R8B9HC97TI8825EWE3Y9QJC</t>
  </si>
  <si>
    <t>C6BTTCCNCNCL7FQXUJAC4G7B</t>
  </si>
  <si>
    <t>T0FPVV69RT4F8F00DM97GU6O</t>
  </si>
  <si>
    <t>PBEE2VC3DRYOWG1JRGNE3KFQ</t>
  </si>
  <si>
    <t>3Z1DU6REKY0DGNKGQGHMPGGV</t>
  </si>
  <si>
    <t>OHJMKAVLK0YUKA9QK9MDKQQA</t>
  </si>
  <si>
    <t>KP5K2673LPH3QO4BW13VFNQC</t>
  </si>
  <si>
    <t>59MLM2WWMDT3WHNXAX36YWNA</t>
  </si>
  <si>
    <t>QTUGMV98GPS1SMCQEY81E4D2</t>
  </si>
  <si>
    <t>W4QBIXCL9X9HNCCECC4VW6CF</t>
  </si>
  <si>
    <t>V3ZB719U1F8CER321Y5C31SP</t>
  </si>
  <si>
    <t>7RPDXAOYJ89M4O8UREIF1J4I</t>
  </si>
  <si>
    <t>S6P4DURA1RGOWSF9XZV6407N</t>
  </si>
  <si>
    <t>IOTMM8TU9HON3MQYYSW22NR3</t>
  </si>
  <si>
    <t>1AZ6AF1VB62TXYS9RNND725N</t>
  </si>
  <si>
    <t>8UIV025RBTLY58RGV60WVELK</t>
  </si>
  <si>
    <t>CQ19F1R84OVRSKOPKPMUCSB2</t>
  </si>
  <si>
    <t>FYCVVK9KVCDXU3TWIJWXTGW1</t>
  </si>
  <si>
    <t>IMLPA5IYRZD8GQT8AG9IUEUB</t>
  </si>
  <si>
    <t>K76T5DA7TJJFPJWI3QZ09HH5</t>
  </si>
  <si>
    <t>MBYM6H47SUF00XSYE5FVSJS6</t>
  </si>
  <si>
    <t>O3O11M30YQWZJGM3KSF6C81J</t>
  </si>
  <si>
    <t>O8DHXVGGHP9YZOXZTCH8FTI7</t>
  </si>
  <si>
    <t>PUHDOAFSJ5YW6IN9YY6XCHAT</t>
  </si>
  <si>
    <t>QIQS3W4JC7TXRPWZK2RFYOWH</t>
  </si>
  <si>
    <t>R3ES8SJ2QS8154YGTU5ORPJ4</t>
  </si>
  <si>
    <t>S7NXOEASTFVJUKV9D8HOCVFS</t>
  </si>
  <si>
    <t>WKB269TJ2V0DNIGG54G8JOTG</t>
  </si>
  <si>
    <t>YFBSVDVYYYXSQNFHMW2MOM48</t>
  </si>
  <si>
    <t>ZJANL5NNZLAC3BSZFJ2XJWWP</t>
  </si>
  <si>
    <t>9ZZ7WCCLNPJL5FDQD6GVHKJR</t>
  </si>
  <si>
    <t>ING0KEOLBDUO07LXIMIHOEBS</t>
  </si>
  <si>
    <t>8W04L8GSEFLCMSVCAX05QTM5</t>
  </si>
  <si>
    <t>75QFQBBPWEGQ0LTIT8ZVCSJK</t>
  </si>
  <si>
    <t>RQ7KR9LOEJUD75CDCEDSD323</t>
  </si>
  <si>
    <t>4NXWEZ7MBOOKLJNUEOYM6E1H</t>
  </si>
  <si>
    <t>UTXS4O9QRIREZMCP47VOF80J</t>
  </si>
  <si>
    <t>LZ02H8HHRPCYSEW7E01W9NCY</t>
  </si>
  <si>
    <t>5SAODBR7CB86SCW90OD8DSJX</t>
  </si>
  <si>
    <t>CQL1S8IBEO61TPQ2FDA418QR</t>
  </si>
  <si>
    <t>WZNYUNMHWOJC8USB3AOB07H3</t>
  </si>
  <si>
    <t>6TVZ44OH6KJF6YEEMLPZO2WX</t>
  </si>
  <si>
    <t>PK1W321NXIH2LZY44EUHPAXG</t>
  </si>
  <si>
    <t>QRZOE9LIVD40AZ3G9PBVKOJG</t>
  </si>
  <si>
    <t>BYK31EJ91QMPXD7OH2E2QMUX</t>
  </si>
  <si>
    <t>948M7YDNIOW29UOZIB1QXS9R</t>
  </si>
  <si>
    <t>9STWVVZEI9ASLF7E7GSA5Q4I</t>
  </si>
  <si>
    <t>8IBH3OBASZ9SZ4XQCUIF0DZL</t>
  </si>
  <si>
    <t>VVLA8U635ZD91A4NHPZOACNW</t>
  </si>
  <si>
    <t>5CGNFTJH2M1RL7GG7PAAQWQC</t>
  </si>
  <si>
    <t>8VYPWG2CTUG8UYVHC07WRG4T</t>
  </si>
  <si>
    <t>09D9BZL4492107DWZI5LB6W3</t>
  </si>
  <si>
    <t>2QRLTBY534UPYKGMX6PE6BFE</t>
  </si>
  <si>
    <t>3J4BOG092H9531N6QKBFSPP6</t>
  </si>
  <si>
    <t>58E2MQZ20K1F3GONGDL69ERE</t>
  </si>
  <si>
    <t>76N65LLQGZ0I20R2LO997R4I</t>
  </si>
  <si>
    <t>79GJ133EKYQR0JL5M1ZH5S5D</t>
  </si>
  <si>
    <t>7D3VRENH8K9LUGHOSS7XPE9T</t>
  </si>
  <si>
    <t>9SWM5ECVX1CUVNTKC0JH4SYM</t>
  </si>
  <si>
    <t>BW0D1EM9FRI99TUN4L2RDFGP</t>
  </si>
  <si>
    <t>CF1DFZEIQCUBEOB11Z3L6AIH</t>
  </si>
  <si>
    <t>LR1IQTEH76MG2A2190L09NSO</t>
  </si>
  <si>
    <t>OFDYAN7ZEJMC4OGGXYG7M1BZ</t>
  </si>
  <si>
    <t>OJQNXVYHXGCE4J9U9606O0VR</t>
  </si>
  <si>
    <t>Q2WB7V7ESVAAEYEG5IQCYLI7</t>
  </si>
  <si>
    <t>SRNMM1DX2HG6KHINCJ7K2AIN</t>
  </si>
  <si>
    <t>V7KQB44KLN0LU81I0SVXK7AK</t>
  </si>
  <si>
    <t>CL5387G2TOZWCPN6Q18B1QKI</t>
  </si>
  <si>
    <t>MCWAE59N54160D23X3FAFH98</t>
  </si>
  <si>
    <t>21V9XNBDOPXW692DX3QSZEI5</t>
  </si>
  <si>
    <t>MW27YQY6K48JUBKRFAO3V4GP</t>
  </si>
  <si>
    <t>3BCZX5W1L3EFVOWWPQB4OWXY</t>
  </si>
  <si>
    <t>6GR4EFLALTK9MFYJDPILENNR</t>
  </si>
  <si>
    <t>GYLV2GTLD85CMSJVI3LZ372W</t>
  </si>
  <si>
    <t>UWTTLVWWHFMDP73GPK9V7TPA</t>
  </si>
  <si>
    <t>XMLPVFZNEYAIQ0C92ZBUXTIF</t>
  </si>
  <si>
    <t>ZEAK5E7MCELPHD50OPU7SCC8</t>
  </si>
  <si>
    <t>ZTM8X9VIALPHU4XTC0X0CVVR</t>
  </si>
  <si>
    <t>EHLRWA82IR54PFQQS87TSYH6</t>
  </si>
  <si>
    <t>MDZ7FWHSR7OM3OSF0IVNAU9N</t>
  </si>
  <si>
    <t>9XH842EJ2PGJTTR9PU0AW8X7</t>
  </si>
  <si>
    <t>91X21WM3UZDH09RT8U1WYMJ7</t>
  </si>
  <si>
    <t>7ZWA6ONMN5SEY3ZSUX7WN2Z9</t>
  </si>
  <si>
    <t>CCS9J5RRT7LV0YLZ5KFIXWY1</t>
  </si>
  <si>
    <t>LJ0A7F5CLONTPLRH5D39Y8D3</t>
  </si>
  <si>
    <t>RBFGA52LOF6CF4S1WOA7Y2RD</t>
  </si>
  <si>
    <t>7B40QEUHI4JK6GNXB6S4TUB9</t>
  </si>
  <si>
    <t>B7RU3AABV7JPIY6ROQ7KSDH8</t>
  </si>
  <si>
    <t>9BBC4FP7PE36T1HPME6GOLOX</t>
  </si>
  <si>
    <t>B0A91FZWTSRC98O32V06LSRQ</t>
  </si>
  <si>
    <t>SRJRWEL6V94E6WTLC3XDW23G</t>
  </si>
  <si>
    <t>EJ667Y1WVY12QGVBH88QZ6T8</t>
  </si>
  <si>
    <t>JWVTIXBVQAS9H8BKQQNUC5TL</t>
  </si>
  <si>
    <t>3FBLW7N6DQ31LIYQ40BZD5U4</t>
  </si>
  <si>
    <t>ZXQ3CWTXI64J1IX4CUJPKOBD</t>
  </si>
  <si>
    <t>FHA1IN3GZC040JMK3WW1YRFU</t>
  </si>
  <si>
    <t>8MP79QY3KPEWL4PEU8NP0LP1</t>
  </si>
  <si>
    <t>5W2P7PI1JQ9TFJWT1VZA9HKH</t>
  </si>
  <si>
    <t>GFT53N5XWAY0HP4VK1WF1JNS</t>
  </si>
  <si>
    <t>74L9UBCVVSG8TJAK7NTBIO9R</t>
  </si>
  <si>
    <t>3ZP371JSE8B7OACHYJ6SDES0</t>
  </si>
  <si>
    <t>3WWDFG06EPA3GKWQRIBBCUSF</t>
  </si>
  <si>
    <t>NGBDJNSA22SP7X5ELC83866E</t>
  </si>
  <si>
    <t>XXOPJKXEOEGVY45MZ1KXHCRD</t>
  </si>
  <si>
    <t>SL99TUS5ZJSEU27BI5K4Z5Q5</t>
  </si>
  <si>
    <t>DFYFBE5XPB3YAHDW1NVVHTBE</t>
  </si>
  <si>
    <t>WG9L1NABBXT4LT0ADBI1IJ1H</t>
  </si>
  <si>
    <t>ZE5VWCFPCA80BYZFYS7PQ7LV</t>
  </si>
  <si>
    <t>LE4MU2F2V066WDB7BNBKMLGK</t>
  </si>
  <si>
    <t>3QB8R6OQ0CAYMSGXZ9ZU7MAE</t>
  </si>
  <si>
    <t>E9K60RD1HPCCRUT20M6U9ZC9</t>
  </si>
  <si>
    <t>E91NMELUMRRP2J43ZRJLUFBP</t>
  </si>
  <si>
    <t>OOJHQTYFAFK3BPDQPM74ROS4</t>
  </si>
  <si>
    <t>9KFB131OQN2RD3LWX49EKKXP</t>
  </si>
  <si>
    <t>SPZIB6DA3T9J0WTVVDYR6QGR</t>
  </si>
  <si>
    <t>TOEXZAG17GJ9I69BFPRJ7R7A</t>
  </si>
  <si>
    <t>8V57SKM2VHCU6J53TUNWRKZR</t>
  </si>
  <si>
    <t>AE0D2HBXOAARKKX3ESK3JMUN</t>
  </si>
  <si>
    <t>BW0MHQVXU27S59IYVEK8XAAD</t>
  </si>
  <si>
    <t>JC3RA3BK4L4R0X63FKXB7M1U</t>
  </si>
  <si>
    <t>VX0MMFZUM951J0R9INAIYHHQ</t>
  </si>
  <si>
    <t>BCMJAZPONTQFOLHGWQGCBNE0</t>
  </si>
  <si>
    <t>45FGVYVNG1QXFRZ742EQ5XOG</t>
  </si>
  <si>
    <t>H14K5WRK7GQ9U639E0JPKT9C</t>
  </si>
  <si>
    <t>3SSHTSJSS5M09B3DRMT1HGX2</t>
  </si>
  <si>
    <t>JJWUPI3MO6DMV3HZ85ZDAN8C</t>
  </si>
  <si>
    <t>AFK8C8GIICYAFNY3HFTGXK1G</t>
  </si>
  <si>
    <t>F5W5SJIBMH090LPBJW8ROV7P</t>
  </si>
  <si>
    <t>MP5KP8V731H9IKA1SMDK8V5U</t>
  </si>
  <si>
    <t>RHRT5EKNETT33X8KYP196VEB</t>
  </si>
  <si>
    <t>U25DCYIP3G11I4RUXQID1IAG</t>
  </si>
  <si>
    <t>3SW6HBPBT7AR3NC8NMJY8O06</t>
  </si>
  <si>
    <t>LN9P1IP2N17A5JPM7YSDSZJJ</t>
  </si>
  <si>
    <t>VSGE2L6GH0Q4XMXS2I5RJKF0</t>
  </si>
  <si>
    <t>YDK3C4ZY1W210U2YVJIO6ZKK</t>
  </si>
  <si>
    <t>X1U3AGOVH5JXND3SGMMDWAQT</t>
  </si>
  <si>
    <t>IGVVWCRC6QGO7VNIS8DINLP8</t>
  </si>
  <si>
    <t>ZKY5VECMDDRRNIVRFE0VNG24</t>
  </si>
  <si>
    <t>YBJK9WRCZOW3DR4MKWVYY2V5</t>
  </si>
  <si>
    <t>1GXPPWPC6ORRXKMH9T0SD5X5</t>
  </si>
  <si>
    <t>MWV6S1HSGDTPVM0GVZFIDU5Y</t>
  </si>
  <si>
    <t>WMTE6UG6UVW155X5PKM0DXPD</t>
  </si>
  <si>
    <t>HA96VFGBBS5424WXYJU0FP0M</t>
  </si>
  <si>
    <t>ERFY3Y3H9GPJI55C8FHIF0YT</t>
  </si>
  <si>
    <t>VP46PRPZRDMYK2UUTJKBUVYJ</t>
  </si>
  <si>
    <t>90T4JLSOEK16JLJ941TB22BN</t>
  </si>
  <si>
    <t>YETX8LR2ETBMFA0VCUBMXXBX</t>
  </si>
  <si>
    <t>WN3JNXENAKZB0P0M810VS1J4</t>
  </si>
  <si>
    <t>RL0MUN3BPNMKPS2AE0TOEYT9</t>
  </si>
  <si>
    <t>KFRWC1KV6E5FDSMBM2RR129L</t>
  </si>
  <si>
    <t>E2DLMV2E1FQD9PE3JTEAD9YC</t>
  </si>
  <si>
    <t>TXA780KVXWLKRU0O3C6IJTBM</t>
  </si>
  <si>
    <t>93MUSGA0F1THCQOD38UNRIQH</t>
  </si>
  <si>
    <t>W7QN0KYH8YRUMW8OMXU7YK25</t>
  </si>
  <si>
    <t>NJT82CPT4ALG8IDKJDVBXAPV</t>
  </si>
  <si>
    <t>D91NJRRRKJ96EH61NN8E2HDZ</t>
  </si>
  <si>
    <t>BUUHUFAJWTMI19JYWT52BT3G</t>
  </si>
  <si>
    <t>0NR8MIURQ8DBX561CDYQWDCK</t>
  </si>
  <si>
    <t>E1KPWSIQ9IRHIAY131GPT060</t>
  </si>
  <si>
    <t>WGVG8JR397FH90G0WUB97KZU</t>
  </si>
  <si>
    <t>PGQ9094HNIRNFK9SYEHO303R</t>
  </si>
  <si>
    <t>TNI3E8RM51ACNWPKBHYYF6C5</t>
  </si>
  <si>
    <t>9WHNVJATY92DBI8WO1JF30YU</t>
  </si>
  <si>
    <t>11YWF64TQ7ZSHZXSJ08WQUNV</t>
  </si>
  <si>
    <t>C3DM1ASDW989YBTU0G8SMD62</t>
  </si>
  <si>
    <t>MXB45QSHDHLXS8FBUF22EFPF</t>
  </si>
  <si>
    <t>HFE7YWXJ2PETTOK894KUKEXS</t>
  </si>
  <si>
    <t>PEO11D3QG3RRNDKXBWL2COW3</t>
  </si>
  <si>
    <t>3F9AHLDBB0S4OIMBJJ33UAT4</t>
  </si>
  <si>
    <t>NVYG5R1LE12U5AEORXRNFDAI</t>
  </si>
  <si>
    <t>0AKIIKT9ZPMQEBOGDR49BSOQ</t>
  </si>
  <si>
    <t>137C9XFMTSBXFMOMOH5DLY6F</t>
  </si>
  <si>
    <t>9S7MUO3QJEB38QBY9EOTEV2E</t>
  </si>
  <si>
    <t>BI1MK3SBYZTDA0P4SFWIG58R</t>
  </si>
  <si>
    <t>DUEUMB88YHF7TKDYOY611ZW4</t>
  </si>
  <si>
    <t>HC7IIT0513HW8VESYSRNCTAF</t>
  </si>
  <si>
    <t>IJD47J308GVMWWNIR3CROBZJ</t>
  </si>
  <si>
    <t>LF71CFAYUXMCOHE0NZFTCWZE</t>
  </si>
  <si>
    <t>M6PB703HKNJWPWOLXHTWF1WJ</t>
  </si>
  <si>
    <t>NLTY0ZHQBEV6KACSU7JXA760</t>
  </si>
  <si>
    <t>VFMUSM6OS1ZRC5UFU5Y9T3BY</t>
  </si>
  <si>
    <t>ZH0E30K0CGZJJ4IR8SXM5YF3</t>
  </si>
  <si>
    <t>MOGWQ9P3DEB6A8OTA3LX5JUV</t>
  </si>
  <si>
    <t>WSJIE61QE0ADQ1WLIOXPT29F</t>
  </si>
  <si>
    <t>Z9SIOO0UPMEZVE6QY9P4E3R7</t>
  </si>
  <si>
    <t>WZLY5Z48WACN0IQ4GFIND0CO</t>
  </si>
  <si>
    <t>NZ31X5PM03WYILH15I7F2WGP</t>
  </si>
  <si>
    <t>ID7LALZJC1U6L20GF100KKT5</t>
  </si>
  <si>
    <t>7W2A8KF1C0RV2RTFN9QRCRYM</t>
  </si>
  <si>
    <t>PUSUSA21V01OLYYDEA22M2O9</t>
  </si>
  <si>
    <t>PJGH08AHXO9NMV7R6ADV4RZQ</t>
  </si>
  <si>
    <t>TAH1ZSW6IDUUNAHOZ4484PWH</t>
  </si>
  <si>
    <t>BW26YGK87ECXWVDZWZRPAZP5</t>
  </si>
  <si>
    <t>N2D6JBSKI01ZF6UP7LIX73J6</t>
  </si>
  <si>
    <t>XX2MHVWXYAQ45P9UTLSR073F</t>
  </si>
  <si>
    <t>0OUTFJ3SE9QU0DMQ467POANW</t>
  </si>
  <si>
    <t>CBJCHXWUEW67MB07WD5Q87V1</t>
  </si>
  <si>
    <t>7FXOXCO1BEBXEJ8A0NNBV0S4</t>
  </si>
  <si>
    <t>ZW7806NUOU7JPC3QJ9X2YMYG</t>
  </si>
  <si>
    <t>X1CQC37TJB0I6JD1L5B35ODO</t>
  </si>
  <si>
    <t>91PC786EHBFFNFNXW25RDKAZ</t>
  </si>
  <si>
    <t>C9T721T7B59QR1N3DOD2W54M</t>
  </si>
  <si>
    <t>9PPN9KEQIRQ3T620XEJX4QMH</t>
  </si>
  <si>
    <t>057J3YJ64MDD2BRUUJVVVXI7</t>
  </si>
  <si>
    <t>DV7DY4HXYUCCZ3VKLNCE2X4N</t>
  </si>
  <si>
    <t>HEBH0NPJI4YNK2FQ67HZZNJ4</t>
  </si>
  <si>
    <t>BI1EWF2XUCPG8R8NFP2Y1RC6</t>
  </si>
  <si>
    <t>PWCGNZTEXJYYSHS7T0BTDUBV</t>
  </si>
  <si>
    <t>1XOHYPIKWWU18Q092IB1J668</t>
  </si>
  <si>
    <t>51HZSZZESMZ0WW3ZK0SCGB95</t>
  </si>
  <si>
    <t>797H2T2UVUC9QBOGEGU1QONL</t>
  </si>
  <si>
    <t>LCXSJEHP1PT9W383XXXHRKEX</t>
  </si>
  <si>
    <t>S48P7N3KB77209SGHCNKZ8V2</t>
  </si>
  <si>
    <t>DE7YOFNRN5PNR7OBH0Z5Q63C</t>
  </si>
  <si>
    <t>UN8ZINW4LYUKI5QT66MRML2S</t>
  </si>
  <si>
    <t>QC0EUMG6OW194DHAJCPNX270</t>
  </si>
  <si>
    <t>LOF4UINWJTOV0BEZ2DJUF42U</t>
  </si>
  <si>
    <t>Q0JDA0ZWUV471LQMO46EKYSG</t>
  </si>
  <si>
    <t>DJL36XJZHTDBD6U8DR3HFSAZ</t>
  </si>
  <si>
    <t>0NRJ0FIHWIU0ZSVPBOHN2GCH</t>
  </si>
  <si>
    <t>KZAE4ICU91MAUYS7UK5XOCRJ</t>
  </si>
  <si>
    <t>2PN5P42HN8SH9VH12U63M0XM</t>
  </si>
  <si>
    <t>JXUR7B7K7MXM1CSQQ0G135BB</t>
  </si>
  <si>
    <t>O6ZH8S9AM4XWSZDTW8ZQ2T91</t>
  </si>
  <si>
    <t>OT2PKZU3YNDLNFQBUHB9JA5A</t>
  </si>
  <si>
    <t>H37IJ0WUY9YCZAPJLV363KIR</t>
  </si>
  <si>
    <t>OLO8JVBYIAE12YFBS4DQ7OEZ</t>
  </si>
  <si>
    <t>EY0YGURPABHZYD68K9HSAESQ</t>
  </si>
  <si>
    <t>LDW8ARX8KKTTWB8VECCYTCTD</t>
  </si>
  <si>
    <t>0KT3DY6Z799WGVEDUAMIO5BB</t>
  </si>
  <si>
    <t>6MIYNYT6QREJSV99MTPUDN18</t>
  </si>
  <si>
    <t>6D4QY4H4UL2998HM3KNJYJDZ</t>
  </si>
  <si>
    <t>FDPZFJNZO32E9SB2NSFPGHAP</t>
  </si>
  <si>
    <t>57L93CUPY772UDQ3SJEX4S2X</t>
  </si>
  <si>
    <t>Y7FUD4AWUPSC8KG0MMHAF0MI</t>
  </si>
  <si>
    <t>GS51A8WOCYEJ7JAEZJCVZSZH</t>
  </si>
  <si>
    <t>8KELJDVTL2FIRJGU14UVEJ62</t>
  </si>
  <si>
    <t>BGBYPSD9X9F66N02F6QD1B0L</t>
  </si>
  <si>
    <t>ZXJC38KRHQU58HB2MRZSESZ2</t>
  </si>
  <si>
    <t>HDNCF2T3K5R42L5GO42D9QXI</t>
  </si>
  <si>
    <t>48XSPBQW0CB4B8GB5HLFFG1P</t>
  </si>
  <si>
    <t>U2WG3Y45ZILW6WO37YALREWY</t>
  </si>
  <si>
    <t>LAIU21GL47279Q9U9ERD9ZZA</t>
  </si>
  <si>
    <t>4A1WRZS1BQCIRKP86YNKGAH6</t>
  </si>
  <si>
    <t>BHNUXR05DSX5JQHSXA9MV2PS</t>
  </si>
  <si>
    <t>U4NJQOBZ9M50N3FGX11YZBHU</t>
  </si>
  <si>
    <t>MC86YJL7K9NFP5DWACNF4PGW</t>
  </si>
  <si>
    <t>9255IB17ACNOKXU87TJHK2G6</t>
  </si>
  <si>
    <t>AZY1TIV6XIG1CR5Z0W9UN6GD</t>
  </si>
  <si>
    <t>68QOTUJR1OME931HVQR6FKCK</t>
  </si>
  <si>
    <t>5KBYJETBOP3QCC2GYVDL912E</t>
  </si>
  <si>
    <t>MX7VG9GUIZ2C56ZMUO85HNEY</t>
  </si>
  <si>
    <t>996OLTNK7ODZ09LEKP6DVR3P</t>
  </si>
  <si>
    <t>VUABO37IECLP6RLG1LX8N74F</t>
  </si>
  <si>
    <t>3JODDHZGETQGR8ZAF0S4IM7C</t>
  </si>
  <si>
    <t>6B0BDM9GVU6SN9RLUMKPIIGU</t>
  </si>
  <si>
    <t>VFXFOQA68M0NMEWGVHPBONJ3</t>
  </si>
  <si>
    <t>DX7DIMJAREBVYC4GDQPM9KO2</t>
  </si>
  <si>
    <t>L3LYPOTE0XCX0RE1177WBQ1T</t>
  </si>
  <si>
    <t>848P73HM62CX9AN9NOFCYXWQ</t>
  </si>
  <si>
    <t>HQW4G1GOY6NXOOR5CE1U5KEI</t>
  </si>
  <si>
    <t>LL9M9GFKDTP0IA2MJSZRCIXM</t>
  </si>
  <si>
    <t>O365PPJNK7RIJUMEU4QEVVI5</t>
  </si>
  <si>
    <t>AWL9K9H7MP2YZ5GFBEM55T7E</t>
  </si>
  <si>
    <t>6KE1BABLR4NM66IJS4UFIJ1I</t>
  </si>
  <si>
    <t>B91K8OEDB2IGUGM20DAKQSBT</t>
  </si>
  <si>
    <t>M9IW815COZAZAV7O9E6BIF2R</t>
  </si>
  <si>
    <t>410H11NPIFCQE1XJ8GXPPQXR</t>
  </si>
  <si>
    <t>JJWR6VII9LR8ADB4T062OPBE</t>
  </si>
  <si>
    <t>9IWFD89QOS4UC84AIWQUJSLL</t>
  </si>
  <si>
    <t>8YYZ0XCEU52GEV2448A1TPNP</t>
  </si>
  <si>
    <t>TXBV594ZWDI8GJFJCW0D9P9A</t>
  </si>
  <si>
    <t>2CLCZ6SNJAT01XGXCQ1GWGVP</t>
  </si>
  <si>
    <t>FO68G76A2FIQSFPGWAC37DQ0</t>
  </si>
  <si>
    <t>GQ2T7MDMG6CHP3I3GEBCN54B</t>
  </si>
  <si>
    <t>P3EXKC5DB97VXFN1VGDKR89I</t>
  </si>
  <si>
    <t>JKOG3I3SJ167XRJRBODR8ZNB</t>
  </si>
  <si>
    <t>HU0KCU5VQEKU1IL362314QFE</t>
  </si>
  <si>
    <t>WU928Q0MG98QUY646ZPYOP22</t>
  </si>
  <si>
    <t>6DK4XJ8JN5IM6R7DVT94ESXE</t>
  </si>
  <si>
    <t>L9VYTI8WS2F9M65DUVLLV60W</t>
  </si>
  <si>
    <t>3PF1H4E1CXFPXL6RS6RHN79V</t>
  </si>
  <si>
    <t>5KHNAB03PDCMZFLSX5SZFPUH</t>
  </si>
  <si>
    <t>XBWL23CZ8MRLTLBLOY5YQGAQ</t>
  </si>
  <si>
    <t>9WTN8NDHQX87IARBCG8KZL47</t>
  </si>
  <si>
    <t>EXZA1AAECOINBKXY7J9TWZHW</t>
  </si>
  <si>
    <t>P5SD0FMGY1TDHCCB2YX3ZNFD</t>
  </si>
  <si>
    <t>HK72MY40YS4PNZLN9G6E3SN6</t>
  </si>
  <si>
    <t>CS1HL9CR7I0GWZQUGOZP9LVL</t>
  </si>
  <si>
    <t>G6JH4KS3NJ71HKXO0DRQ1LEO</t>
  </si>
  <si>
    <t>L2K7B33K8EP2YEL0DQTPU8N3</t>
  </si>
  <si>
    <t>OZ1N0KPY7KTYSYD4B906JBXA</t>
  </si>
  <si>
    <t>05E81AYNL9PNQFYGFESG2ZEO</t>
  </si>
  <si>
    <t>WD70BI015AG8U9ZNMTOSS2G5</t>
  </si>
  <si>
    <t>ZJ7R0C3FREI7V0CGJKBIL5LR</t>
  </si>
  <si>
    <t>J4XZAL70ISBA3O1DXKHS0VK8</t>
  </si>
  <si>
    <t>V5DGJHXY2NYOHAF5Y7RR3UUC</t>
  </si>
  <si>
    <t>3VU16DVBUYD5ASNO0Z4RF86C</t>
  </si>
  <si>
    <t>XFIYP0ASZXHJ5WTL5YUQDCBE</t>
  </si>
  <si>
    <t>WDMPVE0JG50O0EXLN3TOXBE8</t>
  </si>
  <si>
    <t>TNGFJPSD9OBD4146AIYJ5KL8</t>
  </si>
  <si>
    <t>I8L4916SFHRQXCP4EXFCHL6L</t>
  </si>
  <si>
    <t>7ZOOABV8X4DYMVFQKOG20EVI</t>
  </si>
  <si>
    <t>3TBEM1UD2F2RD9XMFEWPF5VP</t>
  </si>
  <si>
    <t>J6CJVE1VJ5ZV6KWRZBC7BPVB</t>
  </si>
  <si>
    <t>R8JNN0KKVKON70FK84X38UYM</t>
  </si>
  <si>
    <t>FS1UBAAXOOKF39SZP29LWZCU</t>
  </si>
  <si>
    <t>6C1GR3B27AXTG44LTYNU38S6</t>
  </si>
  <si>
    <t>904CPUH7EBYU6U9EOKGQ3GQ3</t>
  </si>
  <si>
    <t>6MO9KTR2ER9BBO46QWX17W4K</t>
  </si>
  <si>
    <t>ER32ZIVPHP1X5MTIR13693KU</t>
  </si>
  <si>
    <t>98PI8R5M2QVMH9WCL95GHDCA</t>
  </si>
  <si>
    <t>QOV1OMT82P5Q8XF8L5WNHQ9V</t>
  </si>
  <si>
    <t>VP5R7YXA72NKDH92RL06V9X4</t>
  </si>
  <si>
    <t>87K0JKGLWHD0HV0M846SGR2R</t>
  </si>
  <si>
    <t>WFEODPIGZOTWNNWPBV413G8L</t>
  </si>
  <si>
    <t>WKRUJHAP40TPQ3WIZIY32ZM0</t>
  </si>
  <si>
    <t>039BB79NCQ6YY1LAZRVMQHX2</t>
  </si>
  <si>
    <t>7G8LC07YP197U4UC3NLZTXRA</t>
  </si>
  <si>
    <t>RZHSA1I685TW0Y7ZIUQY514K</t>
  </si>
  <si>
    <t>67A6AT0YSBAMM3EQQJS7UBTM</t>
  </si>
  <si>
    <t>ZV7ZBFWUXFT5XWXBGGCBAFEW</t>
  </si>
  <si>
    <t>RJDXSRSGV5IXREO9GT3P0057</t>
  </si>
  <si>
    <t>4NMHW9FIDIEY1IJIXS742DSZ</t>
  </si>
  <si>
    <t>GIT1PZCCKM9A1KQBVYQLK5LR</t>
  </si>
  <si>
    <t>76NYLB044RBL6GZFSSF0FKG1</t>
  </si>
  <si>
    <t>H4SKFRQWPA225DESXN070IFU</t>
  </si>
  <si>
    <t>2Q4F1J4G0EJ1QDQNF62L7AVQ</t>
  </si>
  <si>
    <t>A8SNKLB85EF5CLV0SJSQJSAB</t>
  </si>
  <si>
    <t>1DQCNM1B0J7XJP87KQBB3CE7</t>
  </si>
  <si>
    <t>BYXM1TYOPB3LKYNHC6YMWQZK</t>
  </si>
  <si>
    <t>93II1LILRTL1Q3GRAEQVFHNW</t>
  </si>
  <si>
    <t>RZPSDUJ51GB2RL9N93LA258N</t>
  </si>
  <si>
    <t>5VLOB9GZQ37H8BMH1JCK2SX0</t>
  </si>
  <si>
    <t>5ITOQ3M3MXSYBUCFOG3J59LF</t>
  </si>
  <si>
    <t>78YZ2UYMHXL8U44LDUXBGJES</t>
  </si>
  <si>
    <t>9XTMM7LQ2908QOG34ZA9J3X6</t>
  </si>
  <si>
    <t>BN874FTJSSQD9U6ADO22FQT2</t>
  </si>
  <si>
    <t>I30VNHZSC6MPXA79Y4AOGN3Q</t>
  </si>
  <si>
    <t>J8V95XIUIDQFNZ17A1EMHEVM</t>
  </si>
  <si>
    <t>MQGRQZX1OQ5ZRQ7GJQLP6YH3</t>
  </si>
  <si>
    <t>PPH3Q5R1FT5JXHL1IIMK5M74</t>
  </si>
  <si>
    <t>RBEWJ3YT3OFQ68QHUSIR1NOR</t>
  </si>
  <si>
    <t>REIIPXEXC7VB8IZLW8SB5B9M</t>
  </si>
  <si>
    <t>S72IK0YR6V21T3LQROPYBLH8</t>
  </si>
  <si>
    <t>V6ZGR6N69F42A84B88GXLN79</t>
  </si>
  <si>
    <t>YF5LTFF4WOLATWBYZC7ZM0N2</t>
  </si>
  <si>
    <t>ZQ2MQSTQVQFR00LII52OMXLY</t>
  </si>
  <si>
    <t>33I74MLMB5Y5UVFL1ON22Y5D</t>
  </si>
  <si>
    <t>N2E5V05GLQCWMRZO4GNQ68IF</t>
  </si>
  <si>
    <t>4SCURIJLMPASZRMA39L5AWZ2</t>
  </si>
  <si>
    <t>0VW2WZ31DSFQL9IF957VAK9N</t>
  </si>
  <si>
    <t>HF7C8945SPF9QKZ2W3IZT7E9</t>
  </si>
  <si>
    <t>B5V5DVQ3T857O7A99DEZ198P</t>
  </si>
  <si>
    <t>Q2R1886U4S5UTNQB0FZ781YG</t>
  </si>
  <si>
    <t>5JI6GIGFTV35V43V54N2NFGU</t>
  </si>
  <si>
    <t>CSFTDTM7C4QOFV6IZMHGTY7R</t>
  </si>
  <si>
    <t>DAXTMXX0NIX4UIJHBUS1PLXF</t>
  </si>
  <si>
    <t>5HLSBEWQEDPH7BIR3LOD9KPD</t>
  </si>
  <si>
    <t>2S17FLEDZE8X5U1GUVCYGY1G</t>
  </si>
  <si>
    <t>86F1OX4AFEJHSOUGQ80GZZTY</t>
  </si>
  <si>
    <t>W59XPL7TVMM2WTX49027NBQH</t>
  </si>
  <si>
    <t>9CHW9LFHD3EYGAC06BPLDK1K</t>
  </si>
  <si>
    <t>NBG7B58952OV3S2EY18U4PFR</t>
  </si>
  <si>
    <t>NVBQ5Y25NOUY3LL860IWU3GJ</t>
  </si>
  <si>
    <t>OOTP9VKUXT4JALQL83XJO5KK</t>
  </si>
  <si>
    <t>65N0H8TSRVZAHBBYXFGS8XQ0</t>
  </si>
  <si>
    <t>HXCBQRWDEAQ7H0Q9H2WPN7ME</t>
  </si>
  <si>
    <t>MASJBGRO1OY84D1ZN2UX99JB</t>
  </si>
  <si>
    <t>9OSFKNBIMHECCTIT9MSPTNOO</t>
  </si>
  <si>
    <t>1RFBI2HC9SW896JAKEJD2ZGP</t>
  </si>
  <si>
    <t>QVTESDVZCF3D0EWAOCOK9NZ4</t>
  </si>
  <si>
    <t>NRJ9DJP3RWGSAAN8XIEUQENS</t>
  </si>
  <si>
    <t>NT4DPGTSBWQEF0952GPT670B</t>
  </si>
  <si>
    <t>WRBL1NIFD211NJQ9LMGHFN0N</t>
  </si>
  <si>
    <t>C80QW095A0D78YK6YSCIBSSJ</t>
  </si>
  <si>
    <t>0GOMMTMHOT26HNQRENSBO93H</t>
  </si>
  <si>
    <t>93TZ2E7AXSRVUGWW1STDRBF9</t>
  </si>
  <si>
    <t>5AGVTUZOERE151RP72KY88T1</t>
  </si>
  <si>
    <t>BGN2S78EH7EGHNAC33AI6PUU</t>
  </si>
  <si>
    <t>LG93ISN31UZQU26A2ITWD00V</t>
  </si>
  <si>
    <t>ENIGB9ZCW5K5CZ95Z70PMGV7</t>
  </si>
  <si>
    <t>C6MMIG1DBU2RL5MPEBOE2DEB</t>
  </si>
  <si>
    <t>FHXPBK8S35QUKRL1D9038ZX7</t>
  </si>
  <si>
    <t>W0BQ1YEY39MW5XFHBQIR8CK5</t>
  </si>
  <si>
    <t>6W7WADFJPYY85HWU3YGWJO3J</t>
  </si>
  <si>
    <t>8SJ0BLR3QBAY4EHWCSCXXFV2</t>
  </si>
  <si>
    <t>0GD389NRRJ9LUBAVYFKPUUKH</t>
  </si>
  <si>
    <t>5B08TJFHS67KLWH6VB4WT20L</t>
  </si>
  <si>
    <t>KCVG3C0X1MYODSN4STWN0GJA</t>
  </si>
  <si>
    <t>MHV7MNAIVFA4H08IV31S7KEZ</t>
  </si>
  <si>
    <t>LQ31PURN03SB1HS1NN7PTNCC</t>
  </si>
  <si>
    <t>VGWK2UFY2SA03Z8UF2G6C65H</t>
  </si>
  <si>
    <t>BZVKDO2JHG1P3G0GL75D0W5O</t>
  </si>
  <si>
    <t>C8S7L9GUUBRJWDXN8VA5PY68</t>
  </si>
  <si>
    <t>XHQVO43POGXRF463PPR5CUPF</t>
  </si>
  <si>
    <t>YQ3C6FPX1RN8M368WROHD1FI</t>
  </si>
  <si>
    <t>EBVO6YKN2NAXNPD9OTFZJG47</t>
  </si>
  <si>
    <t>THQEGDNWHPZG854PQ6AHT8X5</t>
  </si>
  <si>
    <t>1E1DYR1KE2CSGPXJ1730A5XU</t>
  </si>
  <si>
    <t>5QMDZ0XQ80IK8JW2MX4849P2</t>
  </si>
  <si>
    <t>EDQULJ73HVO41F2DONJ928PU</t>
  </si>
  <si>
    <t>MFXDBEBJMYEV4D6ARATINWXQ</t>
  </si>
  <si>
    <t>NR5NJ5ZH87J7M7L4LT6PUFZT</t>
  </si>
  <si>
    <t>O2KH5ZDGHC4BDRH6NNR60BHY</t>
  </si>
  <si>
    <t>YDRDMD3D9OP94K0HDVO7VY8L</t>
  </si>
  <si>
    <t>HST7U3D640YIHEHRKMTCL5WD</t>
  </si>
  <si>
    <t>6AZ4LQM6BCDH61MNN3C87H7R</t>
  </si>
  <si>
    <t>6CD0OVIDWXJ3W84WY1O4KUP7</t>
  </si>
  <si>
    <t>CYPLHKSGAUU1R3P17CO7L50B</t>
  </si>
  <si>
    <t>U4IZJHFNLPHYJAGYM82LFASS</t>
  </si>
  <si>
    <t>E3BL1GNEL56NMWNBMO34B0HG</t>
  </si>
  <si>
    <t>OUARDKJZ39KKC96P74DFC18K</t>
  </si>
  <si>
    <t>PAWCTBM9W2IR2TOQ2HOXOALD</t>
  </si>
  <si>
    <t>4XB8F8N4XBA9VER5UD9F830V</t>
  </si>
  <si>
    <t>DCJG18OW0RP9EFDXQ7CMAAWA</t>
  </si>
  <si>
    <t>M1GCOF1C103HIPGMG06IO0P0</t>
  </si>
  <si>
    <t>4DLBQP74XMUE09F7KC4U4WF9</t>
  </si>
  <si>
    <t>TSKVSWVNWVWTCOHX5OC6U85K</t>
  </si>
  <si>
    <t>FK457PJVVRDIR5HUTB0OJF1Y</t>
  </si>
  <si>
    <t>J7EAX8WUONVP1BZ9NUVQS0LJ</t>
  </si>
  <si>
    <t>Y5I5ULRPQ0TZBHUQYDIF7ZE0</t>
  </si>
  <si>
    <t>SINX2I48MI4ZW756EKPWIYD2</t>
  </si>
  <si>
    <t>0X3QZ92DRHKASRDAS2O1CPOL</t>
  </si>
  <si>
    <t>9IQJIDRWR9NQWH7WBI5G2SCB</t>
  </si>
  <si>
    <t>9CDIWK31Q2R3QEX1OI6PCQ4I</t>
  </si>
  <si>
    <t>SXH5LOL46JHWSFGJYND8E3Y1</t>
  </si>
  <si>
    <t>PHY5DO30NAX6XJXSAI53HE7C</t>
  </si>
  <si>
    <t>0JH7JWRB495P3GE8EAUO0SJW</t>
  </si>
  <si>
    <t>EEL4A23RYJ27P5GGUFOH04ZF</t>
  </si>
  <si>
    <t>DR6ON8YCMZX6F272R6MKYWMW</t>
  </si>
  <si>
    <t>UECXZ5OUU1CI0E2OUGSBH5FV</t>
  </si>
  <si>
    <t>QTQAYKECSMJB8HT0CDTVD7VU</t>
  </si>
  <si>
    <t>AX0IEU5YC84UJXBE238VH0XS</t>
  </si>
  <si>
    <t>PZU4A57IRTONRBXZTRYAFSN5</t>
  </si>
  <si>
    <t>Q7JFRZ8YXTEGPDBN7AJ24ZAW</t>
  </si>
  <si>
    <t>PBY3F19PRS8BLRPVW4B9HJ00</t>
  </si>
  <si>
    <t>ZGZBQE010Q721BOUV54O01JO</t>
  </si>
  <si>
    <t>1M8W4EOOCYFAF41B4L6RAVC6</t>
  </si>
  <si>
    <t>X01OMQFKJRLU6PKMDKPVWCMY</t>
  </si>
  <si>
    <t>F3RK41J0DGMSR34A4DZZ7D7A</t>
  </si>
  <si>
    <t>JOBLWDRRS2IL0K0RMUMRY5YG</t>
  </si>
  <si>
    <t>B37TPSNN0B9YWTTT59AD3L8D</t>
  </si>
  <si>
    <t>ASU9BSW5DMT368QLUFYI3QAF</t>
  </si>
  <si>
    <t>V3ZG20MNKTCY9CPF00RMHMMD</t>
  </si>
  <si>
    <t>GL30F18B3EUJ9F4KAJN4CQD3</t>
  </si>
  <si>
    <t>ASKRZO3ASOIC9RJ7PKR15MIS</t>
  </si>
  <si>
    <t>VWBRBE1XHQ71GEEOAM00IWTW</t>
  </si>
  <si>
    <t>MZVRD2WMJOLB7Z3S1ATH8QUP</t>
  </si>
  <si>
    <t>ZOFY16AJ3OUUZUN623CGHRDJ</t>
  </si>
  <si>
    <t>30MYW7AQSDOFB83UZ4IKNNWU</t>
  </si>
  <si>
    <t>5TXI4BCUH1OHMMTI0E3FYE3P</t>
  </si>
  <si>
    <t>1FGR1DF3GYLSDB9YQ7IFZVYS</t>
  </si>
  <si>
    <t>3CZ95YNOZOKI8OYJK9DJ3B05</t>
  </si>
  <si>
    <t>4Z8POBMBQ7MT3L3HJD9998MF</t>
  </si>
  <si>
    <t>9XFV7V1ICQGTP4IQ5HXO7OLX</t>
  </si>
  <si>
    <t>EEQGAZ5DA9TDVJTJ3HEAONHF</t>
  </si>
  <si>
    <t>GAQJCN2JTV7R2U2CLEUIPG7M</t>
  </si>
  <si>
    <t>JM10DWW4N3ZRVGHR45BJUPJG</t>
  </si>
  <si>
    <t>KMI79KEHVHF7VRGAGRSJF4V6</t>
  </si>
  <si>
    <t>QMX766ZUNGCG3ACFFUG317LC</t>
  </si>
  <si>
    <t>ZJ1R8SJ90XVI23NQ0J2P3248</t>
  </si>
  <si>
    <t>W80QSUEBVBV1PCOPIW2CHD4Q</t>
  </si>
  <si>
    <t>21SAYZ8S67GRLAK6N95TRZHR</t>
  </si>
  <si>
    <t>6FYCCPUI4XK7H7IKH0QJNQ2E</t>
  </si>
  <si>
    <t>8Q0G6D1H9XGR9S7OC4JP4XNI</t>
  </si>
  <si>
    <t>GTMVZUSGVAQQ3OLWNV7TH0DP</t>
  </si>
  <si>
    <t>OMOR43YFACHWE63ZSHQZSY7C</t>
  </si>
  <si>
    <t>402GFNYD33HJ8IWT5IQ53ES2</t>
  </si>
  <si>
    <t>1LKVP1L7IQ81AMVMJ5DNVBL7</t>
  </si>
  <si>
    <t>69CSBO33TBXN95J0QPOJMU2V</t>
  </si>
  <si>
    <t>H6HALLVJQNDCLYHYY5JXQAG0</t>
  </si>
  <si>
    <t>5IYCREGSELEWXEM938J3BHAV</t>
  </si>
  <si>
    <t>9M2QD2M6HB5VIL850BONOBFF</t>
  </si>
  <si>
    <t>WI02AH0VREAHVZB0A5G67209</t>
  </si>
  <si>
    <t>EU13PASEF3PGVCDWBOERD3YH</t>
  </si>
  <si>
    <t>FH8NDCFCF7VJJF8XB6JGXDL2</t>
  </si>
  <si>
    <t>NEILUFYT0DWKT2SBOA7GCSOS</t>
  </si>
  <si>
    <t>GXUMSIFS5WP4Z5LPMAJ60P89</t>
  </si>
  <si>
    <t>UTC3PU0HGUPK67YYNGMM3GNU</t>
  </si>
  <si>
    <t>MMS9XHDP9D0BPMC3T2GKQ434</t>
  </si>
  <si>
    <t>B2EHO9GX2MJWQ8WROLDM6Q1M</t>
  </si>
  <si>
    <t>GM0ZFGU4WB8KBDKELMXNUQOY</t>
  </si>
  <si>
    <t>0Y1OFTB4N2FA8I53PQQ82OBH</t>
  </si>
  <si>
    <t>AZXY60DHN23ZMRB833Q89ME6</t>
  </si>
  <si>
    <t>42LYO6F0I72O9DCPZ8KY4W66</t>
  </si>
  <si>
    <t>HDI49F5WAODU1CWZUMVNASC0</t>
  </si>
  <si>
    <t>7MVG83HSSZS1TMLZUJMKUIJP</t>
  </si>
  <si>
    <t>4475CDRSHEEB04MY0A9WAG96</t>
  </si>
  <si>
    <t>A86JIDKOOCZP88RDTYYQUCJF</t>
  </si>
  <si>
    <t>HM0UOE3QM0YWNFR0P774QT10</t>
  </si>
  <si>
    <t>NR3R32R0R3SLW1APTNY8OUO3</t>
  </si>
  <si>
    <t>EDRAGM62QK7H4GYRMMMTSG80</t>
  </si>
  <si>
    <t>ZJV9UNJLBOAWKWLZFFB0935X</t>
  </si>
  <si>
    <t>4P7UXG99ZXKXCPQG01EW3VGT</t>
  </si>
  <si>
    <t>A7M4VOGGMT0SQZ5WNY34H78J</t>
  </si>
  <si>
    <t>G4O9QRALB8QN9N2BE3WQNQEN</t>
  </si>
  <si>
    <t>COB7O0XCUGA4L5SPF9M9HTW5</t>
  </si>
  <si>
    <t>JIXDEYCM3K0KGKA5M8IP8UGA</t>
  </si>
  <si>
    <t>LHSXMRQ7ELGMX92A86OBIIU4</t>
  </si>
  <si>
    <t>1ZCZIQKM598QLFPPQ69USYY6</t>
  </si>
  <si>
    <t>W7YHOUUIRLR5KXB1F3Z3KO5C</t>
  </si>
  <si>
    <t>OHB4LY8T7IKZQ5P5QXO6I4HC</t>
  </si>
  <si>
    <t>W4JE598T74QDSRMII86T3T7H</t>
  </si>
  <si>
    <t>NNR3T6NHT3HVQIM9LPWPJOS1</t>
  </si>
  <si>
    <t>OJ0RHT3QEAJKQ7AMHXYN1977</t>
  </si>
  <si>
    <t>S76FC0D3TJX64FHTO3I2X1MF</t>
  </si>
  <si>
    <t>YGJGE8NDRX2XYCCZ3XUC2Z4G</t>
  </si>
  <si>
    <t>20FCR1ECMZZY3HAT6JRHCHWI</t>
  </si>
  <si>
    <t>X5IEGPFR2YDG1L9Z95ZGWWHH</t>
  </si>
  <si>
    <t>8A9MIGBMJK42PA6ZV4HO3TW5</t>
  </si>
  <si>
    <t>JQMIWK11EGUXVOLNVTUUUM8X</t>
  </si>
  <si>
    <t>JX1C4STBNTC4GTU6ROSHR56D</t>
  </si>
  <si>
    <t>DSOTEZ96YDFOCC1PZ6JMZAF9</t>
  </si>
  <si>
    <t>IWK6ASHC6IV6T29Z52PKGEJ2</t>
  </si>
  <si>
    <t>0IWQG2DJTW78SG32B3DTMUUI</t>
  </si>
  <si>
    <t>WKVOD2OXAZXRTWEGX5OUEC4Q</t>
  </si>
  <si>
    <t>7Y0F0J52NXMG07B730HOWP7B</t>
  </si>
  <si>
    <t>39CDOYEMHA2YWBXV6TT0S49S</t>
  </si>
  <si>
    <t>PT3WOPMC1J5RX1LL51L2RSLN</t>
  </si>
  <si>
    <t>G4Y95S6F7SIC8C6HHTE7GFBG</t>
  </si>
  <si>
    <t>6FL7H4A7G7L54CY0OEJBXC1B</t>
  </si>
  <si>
    <t>LDLQAFJEWNZLYRROPVT3H6V0</t>
  </si>
  <si>
    <t>O48CYTV46HGLCNRGO1UH8OHN</t>
  </si>
  <si>
    <t>Q12Y0MORG7XR79MMTAOJ4EHF</t>
  </si>
  <si>
    <t>IV50XCQ1ZQSKJF64QC4YDVHE</t>
  </si>
  <si>
    <t>1VW4NMCR7JL6JFQ6EY62Z8V4</t>
  </si>
  <si>
    <t>BZWGUI37BYLFYLXVBU8U1P1V</t>
  </si>
  <si>
    <t>54OMG68JKFZS4AMWHBWFHGDC</t>
  </si>
  <si>
    <t>PRHNE9YIL4MGBTZ90NGRH0UJ</t>
  </si>
  <si>
    <t>RIWKTEBZSOYZP1P7P1YX0U6A</t>
  </si>
  <si>
    <t>XWGRR6IEQYQ41Q3T1FKXXBN9</t>
  </si>
  <si>
    <t>LY8LDRVM9XLIK6DA8L6VGEHE</t>
  </si>
  <si>
    <t>26X5FP1LKJ2DQO0JXI5HBHWZ</t>
  </si>
  <si>
    <t>HIF11M4V5NCBUCK2XX1N3YI2</t>
  </si>
  <si>
    <t>0Z849ACRQPD1X0VIX5G042AS</t>
  </si>
  <si>
    <t>ZU9RCLCIEDKQXI9ZY9CWPHJQ</t>
  </si>
  <si>
    <t>AEIMXBCV5GTW5JMSL7MH4B1P</t>
  </si>
  <si>
    <t>FX2HVS5KCRQOFA0HXDT0QLGD</t>
  </si>
  <si>
    <t>K8P4B6E3IHV2I8GDPD5YS7JY</t>
  </si>
  <si>
    <t>PQHRQ6LE0Z2NF0THSJ2W221R</t>
  </si>
  <si>
    <t>JJSXNRDKJ2BVGLO42P5ACPPS</t>
  </si>
  <si>
    <t>OA0UAMYQIZ6ZEH6NOWTAS1SF</t>
  </si>
  <si>
    <t>V2I23510LT2V0L1X5C6R8CYG</t>
  </si>
  <si>
    <t>TVXH9DMEMWAO8WD7LUSIWT87</t>
  </si>
  <si>
    <t>PFNK7OZAW7SREU50QQMYHP4W</t>
  </si>
  <si>
    <t>TF7T9NOYR4B2TS16CUMSOFFG</t>
  </si>
  <si>
    <t>2PGDO749DIOYI3YTFWSRQAS5</t>
  </si>
  <si>
    <t>FQZHGEKGCZZUU3S6IIQY4UQF</t>
  </si>
  <si>
    <t>UKFC73JT34WW8OBASCD8QA8D</t>
  </si>
  <si>
    <t>UKT0Z63ENSE05TKGC6Y0DABM</t>
  </si>
  <si>
    <t>WYQNQK89SIV91059KBWRQKHH</t>
  </si>
  <si>
    <t>DCEFSYUOCCQP5UCF5G9RWN79</t>
  </si>
  <si>
    <t>U5DJPKC5P2YTMDYJKUA5THQK</t>
  </si>
  <si>
    <t>1LGX802TJ6ZTTZYOAPKXGFF5</t>
  </si>
  <si>
    <t>RYB8OC1QNIBKJP106878HVMP</t>
  </si>
  <si>
    <t>RYRJBCLDYNRA8J22L37WAXR6</t>
  </si>
  <si>
    <t>WTSREC2FIKMLAF6GOPHBT3TN</t>
  </si>
  <si>
    <t>GVWF4VFFC58C7QBLVFSAYQN6</t>
  </si>
  <si>
    <t>K1JUKO3JBVSYLA3QH8U5P3ON</t>
  </si>
  <si>
    <t>QHGV1N8JPNC0R3R128W4M424</t>
  </si>
  <si>
    <t>F6389IHPBQ3EZQRHVF245KVI</t>
  </si>
  <si>
    <t>EOWNF7BXXHQ5O3XES35DGZMX</t>
  </si>
  <si>
    <t>8GDU933C6XKSK6FFZGJBPKBW</t>
  </si>
  <si>
    <t>5WF94LZDHMVKARFU8PRXMN0U</t>
  </si>
  <si>
    <t>PYUJFZGR2M2GYU4F2C61QSWJ</t>
  </si>
  <si>
    <t>M00MAR3UHM6CL8LEV8VH5EEE</t>
  </si>
  <si>
    <t>6FYE9LE0S3CF3TOHSEY1FMBA</t>
  </si>
  <si>
    <t>DSE9JLBOU231NXNZN999RDRP</t>
  </si>
  <si>
    <t>6G1UD9K16G09A4BYTM4WUYMO</t>
  </si>
  <si>
    <t>R5X76MWR3ACAEDFFQFGBOQR9</t>
  </si>
  <si>
    <t>GS3EFS1M4W0ACCHCLXP774O4</t>
  </si>
  <si>
    <t>01ED0QX3NMB2M81NI7NOMVZV</t>
  </si>
  <si>
    <t>C11JXIOC4XZFNM3CXBR9DO9K</t>
  </si>
  <si>
    <t>DRECSDC5X9DMRP63O20WQBMJ</t>
  </si>
  <si>
    <t>XK7FMRZVIZYARR51C374A6O8</t>
  </si>
  <si>
    <t>6IRZR5KFG4301G2MNNS572ZJ</t>
  </si>
  <si>
    <t>MS1OFYG5XT4RZZ2Y732I6FMR</t>
  </si>
  <si>
    <t>S9E21C9KZGGTI1HS7QUCRVYL</t>
  </si>
  <si>
    <t>YH37S77GME718YY7IQ8C9PRJ</t>
  </si>
  <si>
    <t>M669VDB3U7PEBFU3AQZ0KBDU</t>
  </si>
  <si>
    <t>MZMBF9HL72IVHGFV5H5JE2YD</t>
  </si>
  <si>
    <t>W52NFWIV6KQUPQ3K5PUIDC1T</t>
  </si>
  <si>
    <t>JHSMLTPVV6EK5N4AZ91X6KHZ</t>
  </si>
  <si>
    <t>MRDWC6W09V6AMLSZHCMM6YQO</t>
  </si>
  <si>
    <t>P01WLPVU3QBVY9QUF2U09EBQ</t>
  </si>
  <si>
    <t>17N2Y9XRTNM3TNA2PTCU7FVT</t>
  </si>
  <si>
    <t>Q8M8C8ZWMIC9LZJNM3I5XD26</t>
  </si>
  <si>
    <t>DRG8T9RR4M5IFQ5HPXO1FPNP</t>
  </si>
  <si>
    <t>UUOD87X3521RQJ5XSDG0GUMQ</t>
  </si>
  <si>
    <t>M8W577D79EEFJY157Z506WAE</t>
  </si>
  <si>
    <t>6JTY8OG5P9OF25PA6NL78695</t>
  </si>
  <si>
    <t>70KSTZUNFR84VDXY223D10CO</t>
  </si>
  <si>
    <t>BIY8TTTZZOLWPYUHC6RJCM5Y</t>
  </si>
  <si>
    <t>LJI3EWKBG0FOUDZ2TMGZ4IIN</t>
  </si>
  <si>
    <t>ECLESNWNEIX6UMKF5XZWEW81</t>
  </si>
  <si>
    <t>ZRI67IGPO4UTGJPQLET7QGCK</t>
  </si>
  <si>
    <t>KJXRHAH8KHYZS52TCWVI4I72</t>
  </si>
  <si>
    <t>1KSP53QJBNCPNRLEEI4AVSBL</t>
  </si>
  <si>
    <t>4AL2LAS985LQRYDATK6QVTQC</t>
  </si>
  <si>
    <t>QWBPDP13A4CUHGNCDNNOOQ3H</t>
  </si>
  <si>
    <t>WEZM2LHVRN7A1H0LCNIGHMOE</t>
  </si>
  <si>
    <t>04H949N1LBGILYCWV37P90EO</t>
  </si>
  <si>
    <t>9BRAE015GHCQ6B270M8V7VTV</t>
  </si>
  <si>
    <t>6AQ12VISGRDPAN9CARO0T0MM</t>
  </si>
  <si>
    <t>71YXEAK8E0JJJNZTPYGP8LWN</t>
  </si>
  <si>
    <t>HTE1O0E1XMFC6VDSCBNDH0VE</t>
  </si>
  <si>
    <t>F8TYWNQCIUV94BGDAF37Y29P</t>
  </si>
  <si>
    <t>9P6QJFVNQ084IL2LGAAQE7MW</t>
  </si>
  <si>
    <t>IB14OQD1RSY7C77QSH55B4JZ</t>
  </si>
  <si>
    <t>FAHFF1G290ICQ8N1RNVIPJ0C</t>
  </si>
  <si>
    <t>45WR15HV7BSS1WUXP6W3VWBV</t>
  </si>
  <si>
    <t>MM5X142UEEJ2PKN368MW0BMZ</t>
  </si>
  <si>
    <t>95VGEJINXAPZN7HAMIR9BIFC</t>
  </si>
  <si>
    <t>3MUJQW3SZIKH883JIGK3COIA</t>
  </si>
  <si>
    <t>90HHFXO0HI3N90MQ5W7T0UV7</t>
  </si>
  <si>
    <t>I2QPLAUTGXXTG907R0PUK3XM</t>
  </si>
  <si>
    <t>2L31TDTPTJD3YJ6O3TO6YYP1</t>
  </si>
  <si>
    <t>333MQBGLQ57KZTJFSLWGSH9Y</t>
  </si>
  <si>
    <t>856GUKIJKMXXK1TSL9E0629T</t>
  </si>
  <si>
    <t>8SIU0MT2L5L3BQP9LJHDQPQN</t>
  </si>
  <si>
    <t>BLMG3NEZD6CF4F2TSULK6L6F</t>
  </si>
  <si>
    <t>D2DS44KWWF8LIZXH8Z2NJ4UR</t>
  </si>
  <si>
    <t>E3MJX3FMUDEZ0ZZ6AVC3QWQJ</t>
  </si>
  <si>
    <t>H5179YKNWZVX13YI33U2NWD1</t>
  </si>
  <si>
    <t>MVL71F38M4L5K0UC2K6IJSFT</t>
  </si>
  <si>
    <t>RE1EUWCCPP0DCOCCUY75WJTE</t>
  </si>
  <si>
    <t>TRIZEU6VHDKF334LWFQNXSN9</t>
  </si>
  <si>
    <t>WM8Z68OHC7ZGRY9NJY96YKHI</t>
  </si>
  <si>
    <t>XK9QXHK3QQHO7RFSN3225I6F</t>
  </si>
  <si>
    <t>ZFE6DK4FVHSDTNUTPSFZSVT4</t>
  </si>
  <si>
    <t>ZZZE9S9P874VTZXSV8AT8RK0</t>
  </si>
  <si>
    <t>7IBRO2IZ7A6PN09BLTFWC7U4</t>
  </si>
  <si>
    <t>3YIZE4AQAOCLEYMLWA16SOEP</t>
  </si>
  <si>
    <t>SSPMDK6A1LOPLBI3AKPCTZUG</t>
  </si>
  <si>
    <t>BE026LSFLHLQ5HNM9SUPXV24</t>
  </si>
  <si>
    <t>8Q49I78BPR0CQR6S75KK7UU1</t>
  </si>
  <si>
    <t>GKEZE3MBTEP04V6YXECDJGQK</t>
  </si>
  <si>
    <t>WFCENS66BFANAR0CHRJ531V1</t>
  </si>
  <si>
    <t>B4YMFDJX10VGLA3VV239TM07</t>
  </si>
  <si>
    <t>E5R2NO1QUJQOTM7D9YU74IA8</t>
  </si>
  <si>
    <t>387ND26PDZM8MHAOIOTBMPH8</t>
  </si>
  <si>
    <t>FV1KF046I3YBQJZ3U98PF48C</t>
  </si>
  <si>
    <t>XJQY811QVBQZ5CQHQYOSBK4P</t>
  </si>
  <si>
    <t>TZBHVR6GJ5NRT3BE3M9OZXXT</t>
  </si>
  <si>
    <t>NX5POC43C6SUHGNTU338L8JI</t>
  </si>
  <si>
    <t>20JDHNSI0FTOTDCVAVRL4OIB</t>
  </si>
  <si>
    <t>CT1WI36QZBI2C4SU42DXDNJJ</t>
  </si>
  <si>
    <t>JXPUHBZW1UTIDU63HSUIWP8K</t>
  </si>
  <si>
    <t>LOC980E5W4COLKEDKO4L44YY</t>
  </si>
  <si>
    <t>O4KLVF4I7JDCQPSKA7CH31M1</t>
  </si>
  <si>
    <t>SZYH6QR5SEV93N3VNELVY4AK</t>
  </si>
  <si>
    <t>LYG85X2K8DEMXCFALFSH3MXA</t>
  </si>
  <si>
    <t>H1BKZMVVUJAXG12PAK269SOR</t>
  </si>
  <si>
    <t>L9MTPL5LS9L1XHTW6S996W9B</t>
  </si>
  <si>
    <t>5ATUO460BTM9AKEUTEDC208W</t>
  </si>
  <si>
    <t>O1BZDMX7UH0S02OZCEEANCWP</t>
  </si>
  <si>
    <t>8WL52RGXGODQR7EN3I1RN96G</t>
  </si>
  <si>
    <t>NT5PWTSWTLK2EPIU9JN4ZEA3</t>
  </si>
  <si>
    <t>XETM3XNPAJUG552DY3QH8LGM</t>
  </si>
  <si>
    <t>TEDGVQSE622VPWWQQSGOAUBA</t>
  </si>
  <si>
    <t>A63QAP2IG1OWX5VOXDAT1M2I</t>
  </si>
  <si>
    <t>HH60JVBE8S8CPHQXPYZVQ7IQ</t>
  </si>
  <si>
    <t>VCRFI1XE7H2BXP6D5KUTMS1R</t>
  </si>
  <si>
    <t>2VLZG3VOQGN4OC460CWCLUK5</t>
  </si>
  <si>
    <t>MRWEXJN2WTC19H7A0PVKTBSB</t>
  </si>
  <si>
    <t>CHI4Q76Z3E1LU31X2RCSK2JA</t>
  </si>
  <si>
    <t>HYQ5R47CP7WVFV7PVMMIWNZV</t>
  </si>
  <si>
    <t>P2TZU3LTEE0QJGFBBRJ18JW0</t>
  </si>
  <si>
    <t>PU5TC6GY7XAGD0MUXXATGKHT</t>
  </si>
  <si>
    <t>ERK95J34FOXIUUEQKVLOVNRM</t>
  </si>
  <si>
    <t>75DWIJLL7K58OIKE28LVN473</t>
  </si>
  <si>
    <t>US6K8RWLR6B0DS4SNXDDK7QE</t>
  </si>
  <si>
    <t>SKQEG86XY41IGN8AUB8W7VVX</t>
  </si>
  <si>
    <t>9KB1K4378ARJDO53JW5QOWE8</t>
  </si>
  <si>
    <t>1GU7CVVZ90YWTSCJ10QWFWZG</t>
  </si>
  <si>
    <t>LIDAQ5722GHR38JZLEBRHV7S</t>
  </si>
  <si>
    <t>6GXC1P3F7KX4XCN8EUKQUUKJ</t>
  </si>
  <si>
    <t>R4V27GC54UMBJXKOVMC3AB5A</t>
  </si>
  <si>
    <t>QI1AWXT0ZF5NE0NOBNODLQWY</t>
  </si>
  <si>
    <t>DTXY56ECEICVTX5601DJ7B8X</t>
  </si>
  <si>
    <t>0ZDRU68YSAYFLKRFEHO9YQUL</t>
  </si>
  <si>
    <t>ZTHPG7P07LD59QXLMBP65IB9</t>
  </si>
  <si>
    <t>FZOQAZQPKZ1MKRI6X5NYSL4N</t>
  </si>
  <si>
    <t>7JV53P4Q5GU1LL4S89UL269V</t>
  </si>
  <si>
    <t>HQ6ZR8O1SDSP2YGSUXF9DZYR</t>
  </si>
  <si>
    <t>IQ4WO2L9M0G52A8J4GIWU30U</t>
  </si>
  <si>
    <t>7EZZ3CEXPX6MX2DOLEJRVK37</t>
  </si>
  <si>
    <t>T0N6WFP3SFM1RYWAZANWM1XV</t>
  </si>
  <si>
    <t>DICMHFOB1YBW0GCNB31BZJXO</t>
  </si>
  <si>
    <t>J8BXYAZQ0HUQCM76HIFCGT6Z</t>
  </si>
  <si>
    <t>06NVHDC30EWW8IX4T7ANOF7W</t>
  </si>
  <si>
    <t>FR50CBUYRGAPZSK9M4A0GVEZ</t>
  </si>
  <si>
    <t>PVNN4CESSL4UU5MC947KCHQN</t>
  </si>
  <si>
    <t>9KTF9ODZLY3SK562ALY5NG9K</t>
  </si>
  <si>
    <t>UEMVMC2AO3X8LQZ2LFDIVDSR</t>
  </si>
  <si>
    <t>SBXLS1NDKAP6OE3N7P307QYD</t>
  </si>
  <si>
    <t>73VNHVTQ6JSE3L49UO26526L</t>
  </si>
  <si>
    <t>1N84A49OQDMTOF80Q3MLVVYC</t>
  </si>
  <si>
    <t>HOZKDTDBKHJ43TDSMDSV9HLR</t>
  </si>
  <si>
    <t>IC3DHN28MY2AC496W0WXS7UG</t>
  </si>
  <si>
    <t>22692CYHYX71GDNPUXDUW987</t>
  </si>
  <si>
    <t>6T8VW30FNZ4WWINWGUAE8QCS</t>
  </si>
  <si>
    <t>QVY6CFNESU3RCYKVU1JJ8MJX</t>
  </si>
  <si>
    <t>L4BFA2COCHXWNEEB4N6UL16E</t>
  </si>
  <si>
    <t>07JA558XSRXU3YWRENK4ZF6F</t>
  </si>
  <si>
    <t>X6DZ4EI03V4UCUJEOMOYXASY</t>
  </si>
  <si>
    <t>T1PTNTCWQLGQ13G6D92US4CN</t>
  </si>
  <si>
    <t>E48DZJ4TD0B4L45BDA4U7YBU</t>
  </si>
  <si>
    <t>ISYMJ8ETDGDBGG7V82R67WHH</t>
  </si>
  <si>
    <t>LHLPDGREUT9TKLK3AJOUPBP5</t>
  </si>
  <si>
    <t>H7C9XGR9DHQJQ6YA14QTBWID</t>
  </si>
  <si>
    <t>B7GX93R3TSV6Y20P7VU267VY</t>
  </si>
  <si>
    <t>JNDWMWY7M4FVJ6ZRZLJ4FEZC</t>
  </si>
  <si>
    <t>052BFQJILL7TCF4EA0BU4L6J</t>
  </si>
  <si>
    <t>KH30SMN7RPDRROSTK44DSHON</t>
  </si>
  <si>
    <t>R6SWBO04W8H9ABBOKE32GVVH</t>
  </si>
  <si>
    <t>GYZCRZWOT7CTGXY8QHXD1NL2</t>
  </si>
  <si>
    <t>DM3FHDP0SSLZHO3Y9MPWS7DR</t>
  </si>
  <si>
    <t>JOSOGT4VLTG5S9LR6H0774VR</t>
  </si>
  <si>
    <t>K0GBVDNZFHJMPLNF42N6L0PS</t>
  </si>
  <si>
    <t>8COJB2C8H9I0JRVUL1W381OM</t>
  </si>
  <si>
    <t>SZ74SHZI2ABFV3GJ5MYO39MB</t>
  </si>
  <si>
    <t>YDLR84Q5PVE01E7VCLPPJFW0</t>
  </si>
  <si>
    <t>Q6FUVQ55ZVRIUSS88NC37KKF</t>
  </si>
  <si>
    <t>VKDS1U1NS52KF5ZPOY8YCAYN</t>
  </si>
  <si>
    <t>LETXB4M6DA9YGT9IU6SDJI3N</t>
  </si>
  <si>
    <t>H53RW4K9UGLBR413F2QW4C3C</t>
  </si>
  <si>
    <t>896XGDRWBUI6QDRGPYFLP059</t>
  </si>
  <si>
    <t>2LNTVUVK6NED2YZR3W4YRGMV</t>
  </si>
  <si>
    <t>6TDYQCOGJNZAJEUZXN2MVESD</t>
  </si>
  <si>
    <t>XZGPHUYUNE9T3027QGA6LR3G</t>
  </si>
  <si>
    <t>HGZFWTS3QPJ9OVD6E4AK3ISS</t>
  </si>
  <si>
    <t>UV5QVYOT0ALVKF9E7ADH6FMX</t>
  </si>
  <si>
    <t>D9O7ZNIDGX4WDQ3VESL3J98P</t>
  </si>
  <si>
    <t>7R40E8KB4QWFF4F9LXLQEXNI</t>
  </si>
  <si>
    <t>XNBGBKZBU24UONN6IN8RA8JE</t>
  </si>
  <si>
    <t>EW6700NARDYR8C67T398AS6G</t>
  </si>
  <si>
    <t>OSWXP0PRMV8N14PWBVIFAVJZ</t>
  </si>
  <si>
    <t>R0LVVM3PCBSVUELCUMQZQ3IS</t>
  </si>
  <si>
    <t>9B333D880E902QJR8KY33RPJ</t>
  </si>
  <si>
    <t>4S5I9GO94Y3UTGSJLKWXTXQP</t>
  </si>
  <si>
    <t>5HET7DV2JWCKG61MKP0XJJ1K</t>
  </si>
  <si>
    <t>OZSWSJUC05LL85KL2RBG4QZJ</t>
  </si>
  <si>
    <t>DKI20YUOYTVRMOFJVW3PHUL5</t>
  </si>
  <si>
    <t>4YJG3IN8PIGACUGQQ2O4EX5C</t>
  </si>
  <si>
    <t>8U3QMCTL3WMR3IVAAEZKE1EE</t>
  </si>
  <si>
    <t>1BR02AOZ14IQ6EOQMJNZWPNC</t>
  </si>
  <si>
    <t>8WQ66OZFNCM26W4CVUBBB5XC</t>
  </si>
  <si>
    <t>CNXQ1F2RIAYQMNVHBEOOY2FL</t>
  </si>
  <si>
    <t>JX75ICD5J25XN64NBGJZE2KO</t>
  </si>
  <si>
    <t>N8ZJ5E2HOHNT1WCU1NQ0UB0M</t>
  </si>
  <si>
    <t>PLGTDQPB5Y8VX0HWRUESNXDK</t>
  </si>
  <si>
    <t>D1VYG6EHLUZIUJE2V02CY2EG</t>
  </si>
  <si>
    <t>ER109DX8SMT76WTY6SJE7DWQ</t>
  </si>
  <si>
    <t>V35KAUV8I9UIBV8T58HK8ISG</t>
  </si>
  <si>
    <t>O34Q367SS44WHFTP82WRXQTA</t>
  </si>
  <si>
    <t>TFPJKOM6F59TA57GRGGQEQJ2</t>
  </si>
  <si>
    <t>18RMRJWJ2ASCUYZ4W5XJFWZB</t>
  </si>
  <si>
    <t>0CHL1EWS0IA3CMBW00LZA76E</t>
  </si>
  <si>
    <t>T1UIR3EP58NAHFZNJFYQMDUZ</t>
  </si>
  <si>
    <t>KVNRIRHVZG39NIFBR3UO66I0</t>
  </si>
  <si>
    <t>R4H7IRQ8CEWM45JB1UWQCWRK</t>
  </si>
  <si>
    <t>B2V4DOI6JB7DAHS1ADZZTDOK</t>
  </si>
  <si>
    <t>ZFUYVCCV9AR22L0D8UZ6EMLI</t>
  </si>
  <si>
    <t>K4JVY52F70M8BSWAR1O3BWU3</t>
  </si>
  <si>
    <t>15F6R9HJPUMR33OKVQOBO0MJ</t>
  </si>
  <si>
    <t>26XXQP1QKIR75ZRC18T1UV5V</t>
  </si>
  <si>
    <t>FRJGPXE1C1HAJJR0OMEMJJEJ</t>
  </si>
  <si>
    <t>IH5BRODA87XZ5T4ZB52L270H</t>
  </si>
  <si>
    <t>7DRINJBB0HWOH4GD177OU4M9</t>
  </si>
  <si>
    <t>T3IQV9JGBG39F6JZ0GOG04JQ</t>
  </si>
  <si>
    <t>FDONSZ1VIZW1KO9E0YD1NDNL</t>
  </si>
  <si>
    <t>UWU954PCEHTU9KE7GVGXEFIJ</t>
  </si>
  <si>
    <t>NK3P3LXUXT6XEY6D1TMX8RGR</t>
  </si>
  <si>
    <t>66TZWAN2I8QT9KSEGLFVLB4N</t>
  </si>
  <si>
    <t>KFAZAM1F3GTY3E1TY8N8CT7H</t>
  </si>
  <si>
    <t>4BG3DFKY9GBU811D1MV939PJ</t>
  </si>
  <si>
    <t>7PRRDSBMLFG8LRG172U0KBMZ</t>
  </si>
  <si>
    <t>H8SJCADR966FBCCB1WCX6Q71</t>
  </si>
  <si>
    <t>33OQAWBK722GOY5G6YOJ6XOX</t>
  </si>
  <si>
    <t>HF6FYM0VM7GYL8XA51Z0R8B8</t>
  </si>
  <si>
    <t>AOJWUN5V8KAL2SDBXKLNJOBA</t>
  </si>
  <si>
    <t>81IB5TPH5GPCQ47SFBO6OSOQ</t>
  </si>
  <si>
    <t>R85FLMEO7KCS9XQXO6TZA19F</t>
  </si>
  <si>
    <t>GGP3MJTQ4BNZD8NF0LHJE213</t>
  </si>
  <si>
    <t>M7YGYMH9OT03I3TJ34XYHCQ5</t>
  </si>
  <si>
    <t>CAFM70LQXTE8JNR5XP07S7M2</t>
  </si>
  <si>
    <t>RSMMV779C5OKEVH9W4OS40ET</t>
  </si>
  <si>
    <t>VQJBR93GMC7VB495YQIIK1LR</t>
  </si>
  <si>
    <t>1NIABZD7JM3LT0D5IHM7D20F</t>
  </si>
  <si>
    <t>4JI873S20J09AJZCS5VGYB53</t>
  </si>
  <si>
    <t>Q48ENSKH5UEFYEPRXOSBPX7Z</t>
  </si>
  <si>
    <t>X95WQVLAD8KCE3TMSC5A9SYE</t>
  </si>
  <si>
    <t>N8R2BQOYVCK4X9DVLDZ0DFKA</t>
  </si>
  <si>
    <t>T6CY9JRTU96X3904C04NDBOM</t>
  </si>
  <si>
    <t>P1Y0NJ1WAPOHWVV1VEUGZ24S</t>
  </si>
  <si>
    <t>PI5RX1EXYD7W4DWE1LVKA2H8</t>
  </si>
  <si>
    <t>BWB3DVABS2G747KXS1AWO35H</t>
  </si>
  <si>
    <t>CO6GOM5FF07XVL0GMA4ETBOS</t>
  </si>
  <si>
    <t>71XI24L0VP0E9ET0LUFHMHAD</t>
  </si>
  <si>
    <t>LJRXWBC624RCWAM82J5DOUE4</t>
  </si>
  <si>
    <t>FIB2NDUZ6HK4TLUAVWCCWW02</t>
  </si>
  <si>
    <t>00MC0I9KDWQNTO3RCHJJZLJE</t>
  </si>
  <si>
    <t>ER9VB9DGQXGTTH5C0MPS4EC3</t>
  </si>
  <si>
    <t>VW4219WCT38C44NETHU85H07</t>
  </si>
  <si>
    <t>1QEXZY8UQOCULE5Z92HZDWCJ</t>
  </si>
  <si>
    <t>1KE3W3466VVSI908XIIV809N</t>
  </si>
  <si>
    <t>JM4027EKYWWTS6ZZB6WFSB4K</t>
  </si>
  <si>
    <t>WXVBQ8F6JGFXXX1YTM56HUG1</t>
  </si>
  <si>
    <t>W5734KG8TBMGB6TKXHT7ZJJJ</t>
  </si>
  <si>
    <t>HEXFQIO4OI19N9QCXJH3QCK2</t>
  </si>
  <si>
    <t>IE2ZTPKSILID93433KMID4I6</t>
  </si>
  <si>
    <t>72D53PNE717ZE0PVB3VV0IPT</t>
  </si>
  <si>
    <t>H1ZR6PBI57LAFVHYYSCB8AE1</t>
  </si>
  <si>
    <t>M4L0K9T5MZXW2869EU3E8RHL</t>
  </si>
  <si>
    <t>6PE9K7TTXVP3WZEE6MP84VYA</t>
  </si>
  <si>
    <t>5SOM6U9JQHLCRBW6CA91KI3Z</t>
  </si>
  <si>
    <t>APOS2X0HA1DXHUMNL7U1CQIX</t>
  </si>
  <si>
    <t>B3SXM5STSSJ0T4RAUQHQI7R1</t>
  </si>
  <si>
    <t>O6UZ00PZ7PLR19GBX6J6Q4PT</t>
  </si>
  <si>
    <t>NZX896UNGYM10BCEVRVCSWZW</t>
  </si>
  <si>
    <t>1WL6CY9XRVOJQL57BXB4F0MN</t>
  </si>
  <si>
    <t>XO0KGVEQUADDRY3L9LLFO0TQ</t>
  </si>
  <si>
    <t>YR1A765RP61I9SMKBOO1GGBC</t>
  </si>
  <si>
    <t>UGCB6I9SOG06OOQE3VGYSIIE</t>
  </si>
  <si>
    <t>X2MT8OP2I9SQWF7L7A56PMC9</t>
  </si>
  <si>
    <t>XSVAK68CBUT3QEW7XJDCNH01</t>
  </si>
  <si>
    <t>QOVTS0YC5MXSGL6C2HPRBISG</t>
  </si>
  <si>
    <t>D7N6XLBNPMSERZAG7ZVP78HF</t>
  </si>
  <si>
    <t>MIWNNURPUSFQKCWGSE26CC3K</t>
  </si>
  <si>
    <t>RB6SRN6UHXOE2009FY756TEN</t>
  </si>
  <si>
    <t>RAMK8M7TH6R5F0VIO4DNRCJI</t>
  </si>
  <si>
    <t>TABNNO2L5D2NKNBH03BDUO1G</t>
  </si>
  <si>
    <t>LZVSL3S12LZPE59BJ14C9RFI</t>
  </si>
  <si>
    <t>D8IYFPNHPN28Q1QU1OAXEI5X</t>
  </si>
  <si>
    <t>NNSNRK2PC1V0E3SZF8ARJJAJ</t>
  </si>
  <si>
    <t>FGTSHPCFINL2HAPYQ3XKMXEZ</t>
  </si>
  <si>
    <t>3VHUVP0HGSHFKAFV4S2N4DF9</t>
  </si>
  <si>
    <t>7SZK4DS5LFEWKK2FJZRRESA5</t>
  </si>
  <si>
    <t>J6I36AH3GXYPZ11PYLQ18MTF</t>
  </si>
  <si>
    <t>4BS5RDVDAT5VOECWSCILC9QY</t>
  </si>
  <si>
    <t>CSRD9P7TB9ATF2EXNW3CX5HJ</t>
  </si>
  <si>
    <t>48XDM68TQGF5Y1F4U55NP9G8</t>
  </si>
  <si>
    <t>KUS54Y4Q446L9KNHFYO7GYA8</t>
  </si>
  <si>
    <t>TJFNAJS2XA18DUHXFY54LAG3</t>
  </si>
  <si>
    <t>J532OJMXOWKKVXIYPX73ZDDB</t>
  </si>
  <si>
    <t>7ATXEEPITTLL38Z8DCCGY7AP</t>
  </si>
  <si>
    <t>4JZG39XJINN47ZQPUUPLTU9A</t>
  </si>
  <si>
    <t>41NOG36GJEP4IE2EWR725S9W</t>
  </si>
  <si>
    <t>RU79ZX4U6P8V0BH7TOQE6RQJ</t>
  </si>
  <si>
    <t>F6ARJKOVARHDMY6XVM8839IM</t>
  </si>
  <si>
    <t>CF6BEG70G957AU3C3QTHA94U</t>
  </si>
  <si>
    <t>K4803G5PGSC88USLSW4PZMHV</t>
  </si>
  <si>
    <t>QRLVZJDO6LNEA59SNZOG2E7U</t>
  </si>
  <si>
    <t>F0L7VVEL7ND1C4JK75IW3REF</t>
  </si>
  <si>
    <t>LIJ1TL47WPOL89DVC26S6JUU</t>
  </si>
  <si>
    <t>5QF210QL7XC8NF6852GDML0O</t>
  </si>
  <si>
    <t>CDXOBE6IGQ1QEXGMTDBPJDG8</t>
  </si>
  <si>
    <t>OEKBL2MQ422422MDAKMBMKJU</t>
  </si>
  <si>
    <t>BK9FKELH5TFK8XBO8SV31K19</t>
  </si>
  <si>
    <t>Y0YL7DY9YVYKKYYIVU5U70AI</t>
  </si>
  <si>
    <t>3NQJ33VXFCY2JWABTZ9NBLV8</t>
  </si>
  <si>
    <t>CAB5EI8EO65FGOIZA9C6H5YE</t>
  </si>
  <si>
    <t>EG2OP6Z6712XMYMQRLMKD77B</t>
  </si>
  <si>
    <t>Q3P5WXCSR21CMOSU1UOCCDOI</t>
  </si>
  <si>
    <t>AQBY0VAC5K35DHSK43ERW0WQ</t>
  </si>
  <si>
    <t>69B5CV50D7PKNGKU6QISVH29</t>
  </si>
  <si>
    <t>AP6LIDV9ZFTPHE631CYZQ7BW</t>
  </si>
  <si>
    <t>PXERP4OUUI7W71SBPDZNJ5HB</t>
  </si>
  <si>
    <t>RL8RDFJN4E80XQIM1KRMYYWW</t>
  </si>
  <si>
    <t>ARXLCBC4NUHYO0JC74XQZX17</t>
  </si>
  <si>
    <t>JD8I4TWS4SFL5P7DQXO1SCJ0</t>
  </si>
  <si>
    <t>GCNAOFVPDNEPL1NQL2MOJPCH</t>
  </si>
  <si>
    <t>E7AVAGI7MQN4EGVHT3V1KWRG</t>
  </si>
  <si>
    <t>ESX7EV7OU6RLUTCJWFZTPLL0</t>
  </si>
  <si>
    <t>EVPWDUI8JSJ68Z29AKVR3YC3</t>
  </si>
  <si>
    <t>KUNF3ITJ4Q46QZ0JI5N433T1</t>
  </si>
  <si>
    <t>XFPO7FZ1TLTQLFCNDQ3OP316</t>
  </si>
  <si>
    <t>21A79FUSGSND9IO9XWTTLA9B</t>
  </si>
  <si>
    <t>9MFG5PETBLQQWT220YIWVT5J</t>
  </si>
  <si>
    <t>4189CADMM7ASDBQ3ODXYYJVA</t>
  </si>
  <si>
    <t>AH396KWHE76P4EZTUM48Z714</t>
  </si>
  <si>
    <t>RC3H66NKX8TFQKYP04TGUUPI</t>
  </si>
  <si>
    <t>EWCM7GLWWCJ72V6EEQBGC48X</t>
  </si>
  <si>
    <t>NQEC4LBWRASVRE1UNUNXFPHJ</t>
  </si>
  <si>
    <t>0HN0JYN2RQGC1W7AT0R816CP</t>
  </si>
  <si>
    <t>6B06SSJRVF7C86WPY84PS0KS</t>
  </si>
  <si>
    <t>6MFZJACMDUEU8OX06EY89YTG</t>
  </si>
  <si>
    <t>6O1JTSI4V9311E2XZRRY30LZ</t>
  </si>
  <si>
    <t>HD9YL9K2XBYYU8E368JWU6X7</t>
  </si>
  <si>
    <t>X6753S8V7KEW42AK8RZV3VQP</t>
  </si>
  <si>
    <t>9VA4G22QZT3XR36KZIVUMRGF</t>
  </si>
  <si>
    <t>X88V4QG03X1VA3GVJQSVDCXD</t>
  </si>
  <si>
    <t>N68PYIAAM3O2K9GPMYT3FQ3Z</t>
  </si>
  <si>
    <t>NVKKCG4YMIZXJ05K3F7D9F92</t>
  </si>
  <si>
    <t>EVGEV7DH16XMNURBT522EXB2</t>
  </si>
  <si>
    <t>OXA16ADO2F7IVZKYOBPCV3GC</t>
  </si>
  <si>
    <t>2XORQ2EXTKN0VR2ZA86ERG5E</t>
  </si>
  <si>
    <t>S56PCGCC8O3BCIW9UQII1BSK</t>
  </si>
  <si>
    <t>NUILU94KI01B39ILUNY6EGB6</t>
  </si>
  <si>
    <t>93X4YCNFJQ582PUFRQDESZ95</t>
  </si>
  <si>
    <t>RH03GCY38GAIKOJHCKMIQ87P</t>
  </si>
  <si>
    <t>Q50DTGC69HWUB7JP6VDBQVM7</t>
  </si>
  <si>
    <t>KULX9A4JPTQY7HYSO5ZS5RAL</t>
  </si>
  <si>
    <t>R4WUTPNF9W7J2WE3LFOULKH6</t>
  </si>
  <si>
    <t>AWTNBTA74L4YWNRTJOCDSN1U</t>
  </si>
  <si>
    <t>YFL2BNAC33WRFOXNL5GPMFTM</t>
  </si>
  <si>
    <t>7TMV39MLGPY3EYHDJ6R4E6AO</t>
  </si>
  <si>
    <t>RBQJK0PNRENEAPIUGCA4TL6J</t>
  </si>
  <si>
    <t>YHQTJ2R9OKY7UA4LR14FLV3S</t>
  </si>
  <si>
    <t>7HK8VPXA6PHKL43YYH1G78NJ</t>
  </si>
  <si>
    <t>MH2PABEH5IL3SRM4ZINFAGSC</t>
  </si>
  <si>
    <t>U9SC2DLJ12KRMPWFMDLLD8RV</t>
  </si>
  <si>
    <t>GKQ9ILZ0QAEPOLBQGQ8XXS0Y</t>
  </si>
  <si>
    <t>7OSU0J8U8DJDWHOZT1Y32EFF</t>
  </si>
  <si>
    <t>T2XW81F7V2XPS70SYQOAVNHR</t>
  </si>
  <si>
    <t>TSZ74TLOJ33W11Z1SP772DEP</t>
  </si>
  <si>
    <t>4VM8W85SAIU0GEK3JFHITTG2</t>
  </si>
  <si>
    <t>0LKTMKLF494RE89YAO3S591A</t>
  </si>
  <si>
    <t>IUHMI7SXAMU9BVPJ7O7LDTRZ</t>
  </si>
  <si>
    <t>L1QX2B7JYMCAXDKVZS1ERW72</t>
  </si>
  <si>
    <t>M5VF81PX13WUAUVVHRBAJI8R</t>
  </si>
  <si>
    <t>D54Z06DIZCTFLF2FNV6MNXDT</t>
  </si>
  <si>
    <t>3GGGKLL8H4FCCC0FLSVNR4P1</t>
  </si>
  <si>
    <t>7LKSAU2FMPNEDCKB545UYXCP</t>
  </si>
  <si>
    <t>EDXZXMGNRH14ZKG6NVXXXZMR</t>
  </si>
  <si>
    <t>K73S46R4K91Z5GDPJNJTD3EG</t>
  </si>
  <si>
    <t>GCNGSO879XPBT5MV7K7OEQ4T</t>
  </si>
  <si>
    <t>M2H6YEF09NFX2AIWL33V87Y5</t>
  </si>
  <si>
    <t>KN4AGHNHADKPCN2EHNICQ5KH</t>
  </si>
  <si>
    <t>D0LOOIJEBNDA73KVWDAJ33NP</t>
  </si>
  <si>
    <t>NXYBYTSBZSL1G5QOPP9H8HDF</t>
  </si>
  <si>
    <t>XCFVMG62ORQD23YDON46O0TH</t>
  </si>
  <si>
    <t>81SCP0Y5DGFP72DYGDJKLDSV</t>
  </si>
  <si>
    <t>D9IR0FTSD51Y6BL6JMYNV1YU</t>
  </si>
  <si>
    <t>DAJBDLZYUQRPEXXNP3OJZP8E</t>
  </si>
  <si>
    <t>7P2A2AFVOIYDJD50MBMVR0PL</t>
  </si>
  <si>
    <t>KVK7HH9UOPP5H6P6MBY7465Y</t>
  </si>
  <si>
    <t>612GIYHRAB492JC0UHP0WHCT</t>
  </si>
  <si>
    <t>G28W5VXQ09PNP067435O23QG</t>
  </si>
  <si>
    <t>7G47AO9OAGD2PUP0T5HAUKF1</t>
  </si>
  <si>
    <t>RIA7IEIF5S84U6QHZCQ9A6IY</t>
  </si>
  <si>
    <t>RAXH3NYGV0G5RWTKPI2HR1TH</t>
  </si>
  <si>
    <t>6PDG6STY71L9622ZCESWJIVS</t>
  </si>
  <si>
    <t>FR8S5MMG49Y7KAMKG09BC5L8</t>
  </si>
  <si>
    <t>RBYS7Y05NYAULB55WWQ7HRWP</t>
  </si>
  <si>
    <t>8TW925UFZ3CJD797UW9WREQL</t>
  </si>
  <si>
    <t>JZU7B5HHX64JYNGEMCTIVGDJ</t>
  </si>
  <si>
    <t>MYDQ990NLC8JTTHLSY6TOHQH</t>
  </si>
  <si>
    <t>02PYYWMXO13U3UDSGVPPU0HU</t>
  </si>
  <si>
    <t>41C4K2F2RG9LPLM8T3YL22P4</t>
  </si>
  <si>
    <t>6120ORS4CKKQFF6STKRPSCEO</t>
  </si>
  <si>
    <t>DVLT5LQCN9PUVKPF5540936S</t>
  </si>
  <si>
    <t>G642IBWNCS77BZ65OMW7EH2X</t>
  </si>
  <si>
    <t>J9XKC516X2JKVP14HA003ETP</t>
  </si>
  <si>
    <t>NHVUH724FEPAOS8K9M1S23GM</t>
  </si>
  <si>
    <t>QVQ9V4CD90S0Q855CMPPTVSG</t>
  </si>
  <si>
    <t>HQV0OUD28SC06KKQTR3Y6I77</t>
  </si>
  <si>
    <t>7B61WFEYEVT6VJ6KG89POUQD</t>
  </si>
  <si>
    <t>9O1BKW27QYVPOPZTPEA72BM6</t>
  </si>
  <si>
    <t>3TBG4A42CEPUHXTNPEIFJ5G4</t>
  </si>
  <si>
    <t>H8N8321EHPS06RVE1FOMSO1Y</t>
  </si>
  <si>
    <t>PPGF4YDYUX5GPXQKTBQ7HRZZ</t>
  </si>
  <si>
    <t>SF2U1I1D3OOIK15ALK6NTJKJ</t>
  </si>
  <si>
    <t>YZMY40CTS398TDHAL5WHKBO2</t>
  </si>
  <si>
    <t>F5N42HI7JDCTIFS0DCI1K4KB</t>
  </si>
  <si>
    <t>5YMIL4ATNS1AY88D8NH17D7R</t>
  </si>
  <si>
    <t>I0MOKE9FPMGUTEHJUL5BJ7JO</t>
  </si>
  <si>
    <t>RT53QWFSFMLLOO5U5646K2E3</t>
  </si>
  <si>
    <t>GJN3NNMIEDEJTCE6JBHOXFVV</t>
  </si>
  <si>
    <t>23TRSMCIHC89K50BSP8FCQ6I</t>
  </si>
  <si>
    <t>7XPG0MF15KA3X9KZ99NOZBDE</t>
  </si>
  <si>
    <t>OUB98MWNXOS5APJTCQGNMBB4</t>
  </si>
  <si>
    <t>T5H9NG2SR2NDWJ1U57QTBF8D</t>
  </si>
  <si>
    <t>IU9W2RZDVM607EFU1H0ECSYT</t>
  </si>
  <si>
    <t>KYDOK0IGCW9REWEBE9FY4BHD</t>
  </si>
  <si>
    <t>KELQ4BPAW7QH8ZE0Y8EKM4DP</t>
  </si>
  <si>
    <t>39XOKJ1LFM6TYS0LJOGV9UTN</t>
  </si>
  <si>
    <t>NJME73JKEOSB6EA8RW5IUAOD</t>
  </si>
  <si>
    <t>V4SH2RGQWVE5ZF6DVDCSPNVY</t>
  </si>
  <si>
    <t>YJBZF5KE9IAY55ZQQP89Q5S7</t>
  </si>
  <si>
    <t>FJRTZJ2GSTP5OZPDSC9MGPBU</t>
  </si>
  <si>
    <t>LSVAS5EZN5F7NC1QI1X6IFY0</t>
  </si>
  <si>
    <t>YSDP4R65EK2NCOP97KGPP0ZE</t>
  </si>
  <si>
    <t>551RN4YX8QZYHO2V5MNRSMBH</t>
  </si>
  <si>
    <t>JLKKZGNC0GLW61WR5B5XULLY</t>
  </si>
  <si>
    <t>BWYJ7N3E5YZXLSNAGY0RLYGO</t>
  </si>
  <si>
    <t>2IAV7RTFB4EJ6YGCTUCBM8H6</t>
  </si>
  <si>
    <t>9HWMV7XRUNOE5HI1LYAKJYFB</t>
  </si>
  <si>
    <t>KHHTQM0VL54VXQM8DW7GOYNO</t>
  </si>
  <si>
    <t>BRSZC5O3M8GECWVD1O77T0AU</t>
  </si>
  <si>
    <t>JCN7XD93EBUB21Q4K8YCHPPN</t>
  </si>
  <si>
    <t>IDUPBEBQLQ5BRCUP5MDZZ5VF</t>
  </si>
  <si>
    <t>GBZEY43WSN301P0E5LBPU6CT</t>
  </si>
  <si>
    <t>QBLX0LLFQ7PHCX1AMSF7GHI4</t>
  </si>
  <si>
    <t>XK4A3HM3UG3WOI4P7MA9U9AQ</t>
  </si>
  <si>
    <t>MDLWE2VNSCM1VMO53ILDA2Z0</t>
  </si>
  <si>
    <t>KG9ARO6L3RARKATLL82S3W6G</t>
  </si>
  <si>
    <t>GXI40HMOUHIICB4TLUEC86HO</t>
  </si>
  <si>
    <t>U4HTTREPY7JJW35OW75A4ZS0</t>
  </si>
  <si>
    <t>QANIP1H0IJGJLFTL7WAQRP5K</t>
  </si>
  <si>
    <t>UO0OZ5TP2Y44WC454OE3IVIS</t>
  </si>
  <si>
    <t>HEDDWR881P6G1WCLYSY7R3JC</t>
  </si>
  <si>
    <t>U063HUWPZJ212JLOX93QK5C6</t>
  </si>
  <si>
    <t>RZU8Y6KUGOW3SQP3KA51JGEJ</t>
  </si>
  <si>
    <t>RC0FXYTEJQVGFMNQ0BHTQ6LG</t>
  </si>
  <si>
    <t>WD238VZR9U1M3GEOFXELHCGB</t>
  </si>
  <si>
    <t>582F601NH33V20113FMRZ7N2</t>
  </si>
  <si>
    <t>0GLQMOQTESLA34BJF6GA3VM4</t>
  </si>
  <si>
    <t>LHUCBYHP5ZB6SK8FHMQNA07G</t>
  </si>
  <si>
    <t>GW6NLIFXSWCVLENNMP2U9C7X</t>
  </si>
  <si>
    <t>9IYCBMAC8B5YQ4I3OMT0ZKHS</t>
  </si>
  <si>
    <t>BOFW0C2DESOFX9ON60DPPTHJ</t>
  </si>
  <si>
    <t>E5927VO0GVL49GWALS6O06MH</t>
  </si>
  <si>
    <t>MWJJPOWU2AYLLV6JH7VROIA6</t>
  </si>
  <si>
    <t>VB6OHWN6Y66LFOIH4UHPQCZM</t>
  </si>
  <si>
    <t>7B692H6CBCW2CEULS9LGU6VL</t>
  </si>
  <si>
    <t>PFFFJ5WLD3DE4SE8FDFN293A</t>
  </si>
  <si>
    <t>ET1N916BVH4ZYTJ8P3HV5S4K</t>
  </si>
  <si>
    <t>TZ9X3KFCAVHTIBPGRDVGBVVI</t>
  </si>
  <si>
    <t>K5KPDFX7NU1VXCV2TETHHKAD</t>
  </si>
  <si>
    <t>8KZWSF5M6JKO3I61CBT4CYYO</t>
  </si>
  <si>
    <t>BK3CREGA6Z7Q25XCW72DNAZK</t>
  </si>
  <si>
    <t>VAYZ53CSFT77FMGLCENYOUWH</t>
  </si>
  <si>
    <t>QZK3TRMJ29SF6EJ26C2AR1EP</t>
  </si>
  <si>
    <t>5SH4D9SHVUTYX2VJ65CD8DEJ</t>
  </si>
  <si>
    <t>PL30RFRVPXNO9GRTIDU3ACMH</t>
  </si>
  <si>
    <t>DWZBVIE5BXPZHOKCBXP8L9NK</t>
  </si>
  <si>
    <t>MEY2QRUYHSXF3B2BRNXEC4IU</t>
  </si>
  <si>
    <t>UQQT2W0CEZ36H0W5IRX51M6C</t>
  </si>
  <si>
    <t>6BLHZVHKYWMPUWNZSPFO4EYP</t>
  </si>
  <si>
    <t>P2HSPGE7AZHJEI72V4AXDJ09</t>
  </si>
  <si>
    <t>78Z1AIEX5KYXY0IPH9ZD65FP</t>
  </si>
  <si>
    <t>0SHDMWUXIIIBZYPY0AMKSAD3</t>
  </si>
  <si>
    <t>11YY5SNRLAFB5AFK51SJSM1Y</t>
  </si>
  <si>
    <t>D022060</t>
  </si>
  <si>
    <t>D022336</t>
  </si>
  <si>
    <t>JET26030248</t>
  </si>
  <si>
    <t>JET26040317</t>
  </si>
  <si>
    <t>JET26040370</t>
  </si>
  <si>
    <t>JET26040441</t>
  </si>
  <si>
    <t>JET26040494</t>
  </si>
  <si>
    <t>JET26040595</t>
  </si>
  <si>
    <t>JET26050011</t>
  </si>
  <si>
    <t>JET26050057</t>
  </si>
  <si>
    <t>JET26050070</t>
  </si>
  <si>
    <t>W005904</t>
  </si>
  <si>
    <t>W005915</t>
  </si>
  <si>
    <t>W006094</t>
  </si>
  <si>
    <t>W006112</t>
  </si>
  <si>
    <t>W006180</t>
  </si>
  <si>
    <t>W006249</t>
  </si>
  <si>
    <t>W006428</t>
  </si>
  <si>
    <t>W006439</t>
  </si>
  <si>
    <t>W006442</t>
  </si>
  <si>
    <t>OFS017073</t>
  </si>
  <si>
    <t>VIS2604727</t>
  </si>
  <si>
    <t>VIS2605816</t>
  </si>
  <si>
    <t>W005971</t>
  </si>
  <si>
    <t>W005973</t>
  </si>
  <si>
    <t>W006055</t>
  </si>
  <si>
    <t>W006109</t>
  </si>
  <si>
    <t>W006121</t>
  </si>
  <si>
    <t>W006124</t>
  </si>
  <si>
    <t>W006210</t>
  </si>
  <si>
    <t>W006264</t>
  </si>
  <si>
    <t>W006420</t>
  </si>
  <si>
    <t>D022409</t>
  </si>
  <si>
    <t>JET26050121</t>
  </si>
  <si>
    <t>W005833</t>
  </si>
  <si>
    <t>W005980</t>
  </si>
  <si>
    <t>W006054</t>
  </si>
  <si>
    <t>W006140</t>
  </si>
  <si>
    <t>W006193</t>
  </si>
  <si>
    <t>W006243</t>
  </si>
  <si>
    <t>W006262</t>
  </si>
  <si>
    <t>W006276</t>
  </si>
  <si>
    <t>W006413</t>
  </si>
  <si>
    <t>WMD2605830</t>
  </si>
  <si>
    <t>D021705</t>
  </si>
  <si>
    <t>D021786</t>
  </si>
  <si>
    <t>HLC2605854</t>
  </si>
  <si>
    <t>JET26030480</t>
  </si>
  <si>
    <t>JET26040466</t>
  </si>
  <si>
    <t>JET26040634</t>
  </si>
  <si>
    <t>JET26040658</t>
  </si>
  <si>
    <t>JET26050269</t>
  </si>
  <si>
    <t>JET26050304</t>
  </si>
  <si>
    <t>W006087</t>
  </si>
  <si>
    <t>W006089</t>
  </si>
  <si>
    <t>W006092</t>
  </si>
  <si>
    <t>W006098</t>
  </si>
  <si>
    <t>W006203</t>
  </si>
  <si>
    <t>W006231</t>
  </si>
  <si>
    <t>W006270</t>
  </si>
  <si>
    <t>W006299</t>
  </si>
  <si>
    <t>W006301</t>
  </si>
  <si>
    <t>W006313</t>
  </si>
  <si>
    <t>W006324</t>
  </si>
  <si>
    <t>W006348</t>
  </si>
  <si>
    <t>W006382</t>
  </si>
  <si>
    <t>WAL26040607</t>
  </si>
  <si>
    <t>D020571</t>
  </si>
  <si>
    <t>D022836</t>
  </si>
  <si>
    <t>JET26040234</t>
  </si>
  <si>
    <t>JET26040521</t>
  </si>
  <si>
    <t>W005646</t>
  </si>
  <si>
    <t>W005884</t>
  </si>
  <si>
    <t>W006298</t>
  </si>
  <si>
    <t>W006397</t>
  </si>
  <si>
    <t>W006539</t>
  </si>
  <si>
    <t>WMD2604688</t>
  </si>
  <si>
    <t>D021856</t>
  </si>
  <si>
    <t>W006114</t>
  </si>
  <si>
    <t>W006271</t>
  </si>
  <si>
    <t>W006282</t>
  </si>
  <si>
    <t>W006305</t>
  </si>
  <si>
    <t>W006317</t>
  </si>
  <si>
    <t>VIS2605786</t>
  </si>
  <si>
    <t>W005796</t>
  </si>
  <si>
    <t>W005988</t>
  </si>
  <si>
    <t>W006164</t>
  </si>
  <si>
    <t>W006483</t>
  </si>
  <si>
    <t>W006556</t>
  </si>
  <si>
    <t>A00622260217362</t>
  </si>
  <si>
    <t>D022304</t>
  </si>
  <si>
    <t>D022334</t>
  </si>
  <si>
    <t>D022614</t>
  </si>
  <si>
    <t>JET26050179</t>
  </si>
  <si>
    <t>W005159</t>
  </si>
  <si>
    <t>W005213</t>
  </si>
  <si>
    <t>W006031</t>
  </si>
  <si>
    <t>W006096</t>
  </si>
  <si>
    <t>W006197</t>
  </si>
  <si>
    <t>W006247</t>
  </si>
  <si>
    <t>W006254</t>
  </si>
  <si>
    <t>W006371</t>
  </si>
  <si>
    <t>W006385</t>
  </si>
  <si>
    <t>W006395</t>
  </si>
  <si>
    <t>W006411</t>
  </si>
  <si>
    <t>W006425</t>
  </si>
  <si>
    <t>WMD2603571</t>
  </si>
  <si>
    <t>JET26040405</t>
  </si>
  <si>
    <t>JET26050353</t>
  </si>
  <si>
    <t>JET26050380</t>
  </si>
  <si>
    <t>JET26050451</t>
  </si>
  <si>
    <t>VLG26050176</t>
  </si>
  <si>
    <t>W005703</t>
  </si>
  <si>
    <t>W006274</t>
  </si>
  <si>
    <t>W006354</t>
  </si>
  <si>
    <t>W006388</t>
  </si>
  <si>
    <t>W006479</t>
  </si>
  <si>
    <t>W006481</t>
  </si>
  <si>
    <t>D022743</t>
  </si>
  <si>
    <t>JET26040295</t>
  </si>
  <si>
    <t>JET26050270</t>
  </si>
  <si>
    <t>JET26050339</t>
  </si>
  <si>
    <t>VIS2605838</t>
  </si>
  <si>
    <t>W005704</t>
  </si>
  <si>
    <t>W006039</t>
  </si>
  <si>
    <t>W006179</t>
  </si>
  <si>
    <t>W006234</t>
  </si>
  <si>
    <t>W006250</t>
  </si>
  <si>
    <t>W006261</t>
  </si>
  <si>
    <t>W006292</t>
  </si>
  <si>
    <t>WMD2604690</t>
  </si>
  <si>
    <t>D021803</t>
  </si>
  <si>
    <t>JET26050365</t>
  </si>
  <si>
    <t>MCM2604714</t>
  </si>
  <si>
    <t>W005945</t>
  </si>
  <si>
    <t>W006153</t>
  </si>
  <si>
    <t>W006201</t>
  </si>
  <si>
    <t>W006248</t>
  </si>
  <si>
    <t>W006475</t>
  </si>
  <si>
    <t>W006491</t>
  </si>
  <si>
    <t>JET26050178</t>
  </si>
  <si>
    <t>HLC2602439</t>
  </si>
  <si>
    <t>HLC2605893</t>
  </si>
  <si>
    <t>JET26040571</t>
  </si>
  <si>
    <t>JET26050615</t>
  </si>
  <si>
    <t>W005554</t>
  </si>
  <si>
    <t>W005722</t>
  </si>
  <si>
    <t>W005776</t>
  </si>
  <si>
    <t>W006026</t>
  </si>
  <si>
    <t>HLC2605889</t>
  </si>
  <si>
    <t>JET26030390</t>
  </si>
  <si>
    <t>JET26050022</t>
  </si>
  <si>
    <t>JET26050203</t>
  </si>
  <si>
    <t>JET26050357</t>
  </si>
  <si>
    <t>MCM2604692</t>
  </si>
  <si>
    <t>MCM2605841</t>
  </si>
  <si>
    <t>W005621</t>
  </si>
  <si>
    <t>W005624</t>
  </si>
  <si>
    <t>W005975</t>
  </si>
  <si>
    <t>W006036</t>
  </si>
  <si>
    <t>W006084</t>
  </si>
  <si>
    <t>W006335</t>
  </si>
  <si>
    <t>W006338</t>
  </si>
  <si>
    <t>W006431</t>
  </si>
  <si>
    <t>W006465</t>
  </si>
  <si>
    <t>W006524</t>
  </si>
  <si>
    <t>W006553</t>
  </si>
  <si>
    <t>WMD2604685</t>
  </si>
  <si>
    <t>D022865</t>
  </si>
  <si>
    <t>JET26050258</t>
  </si>
  <si>
    <t>JET26050450</t>
  </si>
  <si>
    <t>JET26050668</t>
  </si>
  <si>
    <t>VIS2603513</t>
  </si>
  <si>
    <t>VIS2604708</t>
  </si>
  <si>
    <t>W006198</t>
  </si>
  <si>
    <t>W006207</t>
  </si>
  <si>
    <t>W006325</t>
  </si>
  <si>
    <t>W006363</t>
  </si>
  <si>
    <t>W006364</t>
  </si>
  <si>
    <t>W006365</t>
  </si>
  <si>
    <t>W006366</t>
  </si>
  <si>
    <t>W006367</t>
  </si>
  <si>
    <t>W006368</t>
  </si>
  <si>
    <t>W006372</t>
  </si>
  <si>
    <t>W006451</t>
  </si>
  <si>
    <t>W006476</t>
  </si>
  <si>
    <t>W006547</t>
  </si>
  <si>
    <t>D023036</t>
  </si>
  <si>
    <t>JET26040336</t>
  </si>
  <si>
    <t>JET26040584</t>
  </si>
  <si>
    <t>JET26050007</t>
  </si>
  <si>
    <t>JET26050047</t>
  </si>
  <si>
    <t>JET26050201</t>
  </si>
  <si>
    <t>MPS2509562</t>
  </si>
  <si>
    <t>VIS2604772</t>
  </si>
  <si>
    <t>W006515</t>
  </si>
  <si>
    <t>W006527</t>
  </si>
  <si>
    <t>W006552</t>
  </si>
  <si>
    <t>JET26050412</t>
  </si>
  <si>
    <t>JET26050516</t>
  </si>
  <si>
    <t>W005511</t>
  </si>
  <si>
    <t>W006060</t>
  </si>
  <si>
    <t>W006128</t>
  </si>
  <si>
    <t>W006146</t>
  </si>
  <si>
    <t>W006194</t>
  </si>
  <si>
    <t>W006200</t>
  </si>
  <si>
    <t>W006310</t>
  </si>
  <si>
    <t>W006316</t>
  </si>
  <si>
    <t>W006334</t>
  </si>
  <si>
    <t>W006513</t>
  </si>
  <si>
    <t>W006516</t>
  </si>
  <si>
    <t>W006122</t>
  </si>
  <si>
    <t>W006267</t>
  </si>
  <si>
    <t>D021944</t>
  </si>
  <si>
    <t>D022571</t>
  </si>
  <si>
    <t>JET26040202</t>
  </si>
  <si>
    <t>JET26050002</t>
  </si>
  <si>
    <t>JET26050343</t>
  </si>
  <si>
    <t>MCM2604777</t>
  </si>
  <si>
    <t>W006204</t>
  </si>
  <si>
    <t>W006398</t>
  </si>
  <si>
    <t>JET26040198</t>
  </si>
  <si>
    <t>JET26050154</t>
  </si>
  <si>
    <t>JET26050622</t>
  </si>
  <si>
    <t>W005995</t>
  </si>
  <si>
    <t>W006220</t>
  </si>
  <si>
    <t>W006424</t>
  </si>
  <si>
    <t>W006438</t>
  </si>
  <si>
    <t>W006456</t>
  </si>
  <si>
    <t>W006488</t>
  </si>
  <si>
    <t>W006569</t>
  </si>
  <si>
    <t>W006577</t>
  </si>
  <si>
    <t>W006595</t>
  </si>
  <si>
    <t>WMD2605871</t>
  </si>
  <si>
    <t>ALTA2604711</t>
  </si>
  <si>
    <t>HLC2605926</t>
  </si>
  <si>
    <t>JET26050198</t>
  </si>
  <si>
    <t>JET26050625</t>
  </si>
  <si>
    <t>JET26050698</t>
  </si>
  <si>
    <t>JET26060118</t>
  </si>
  <si>
    <t>VIS2605882</t>
  </si>
  <si>
    <t>W006433</t>
  </si>
  <si>
    <t>W006514</t>
  </si>
  <si>
    <t>W006518</t>
  </si>
  <si>
    <t>W006600</t>
  </si>
  <si>
    <t>D023189</t>
  </si>
  <si>
    <t>HLC2606956</t>
  </si>
  <si>
    <t>HLC2606967</t>
  </si>
  <si>
    <t>JET26050489</t>
  </si>
  <si>
    <t>JET26050531</t>
  </si>
  <si>
    <t>JET26060018</t>
  </si>
  <si>
    <t>JET26060023</t>
  </si>
  <si>
    <t>JET26060032</t>
  </si>
  <si>
    <t>VIS2606974</t>
  </si>
  <si>
    <t>W005936</t>
  </si>
  <si>
    <t>W006057</t>
  </si>
  <si>
    <t>W006277</t>
  </si>
  <si>
    <t>W006430</t>
  </si>
  <si>
    <t>W006589</t>
  </si>
  <si>
    <t>WMD2605803</t>
  </si>
  <si>
    <t>JET26030495</t>
  </si>
  <si>
    <t>JET26050564</t>
  </si>
  <si>
    <t>W006034</t>
  </si>
  <si>
    <t>W006360</t>
  </si>
  <si>
    <t>W006406</t>
  </si>
  <si>
    <t>W006472</t>
  </si>
  <si>
    <t>W006555</t>
  </si>
  <si>
    <t>W006614</t>
  </si>
  <si>
    <t>W006629</t>
  </si>
  <si>
    <t>W006665</t>
  </si>
  <si>
    <t>W006696</t>
  </si>
  <si>
    <t>W006295</t>
  </si>
  <si>
    <t>W006587</t>
  </si>
  <si>
    <t>JET26050527</t>
  </si>
  <si>
    <t>W006572</t>
  </si>
  <si>
    <t>D022315</t>
  </si>
  <si>
    <t>D022381</t>
  </si>
  <si>
    <t>D022386</t>
  </si>
  <si>
    <t>D022794</t>
  </si>
  <si>
    <t>D022796</t>
  </si>
  <si>
    <t>HLC2605843</t>
  </si>
  <si>
    <t>HLC2605913</t>
  </si>
  <si>
    <t>HLC2606983</t>
  </si>
  <si>
    <t>JET26040442</t>
  </si>
  <si>
    <t>JET26040574</t>
  </si>
  <si>
    <t>JET26060195</t>
  </si>
  <si>
    <t>W006519</t>
  </si>
  <si>
    <t>W006549</t>
  </si>
  <si>
    <t>W006609</t>
  </si>
  <si>
    <t>W006616</t>
  </si>
  <si>
    <t>W006630</t>
  </si>
  <si>
    <t>W006653</t>
  </si>
  <si>
    <t>W006655</t>
  </si>
  <si>
    <t>W006664</t>
  </si>
  <si>
    <t>W006728</t>
  </si>
  <si>
    <t>WMD2605881</t>
  </si>
  <si>
    <t>82508465 BPL purchase LLC 17</t>
  </si>
  <si>
    <t>82508465 BPL purchase LLC 18</t>
  </si>
  <si>
    <t>82508465 BPL purchase LLC 19</t>
  </si>
  <si>
    <t>82508465 BPL purchase LLC 22</t>
  </si>
  <si>
    <t>11100011838 DSCR 30</t>
  </si>
  <si>
    <t>11100012662 PRIMARY 30</t>
  </si>
  <si>
    <t>4000120353 w/MI not shown in 1008 30</t>
  </si>
  <si>
    <t>82508465 BPL purchase LLC 30</t>
  </si>
  <si>
    <t>D019294 BPL HELOC 30</t>
  </si>
  <si>
    <t>WMD2507335 HELOC 30</t>
  </si>
  <si>
    <t>11100011838 DSCR 28</t>
  </si>
  <si>
    <t>11100011838 DSCR 32</t>
  </si>
  <si>
    <t>11100012662 PRIMARY 32</t>
  </si>
  <si>
    <t>4000120353 w/MI not shown in 1008 32</t>
  </si>
  <si>
    <t>82508465 BPL purchase LLC 32</t>
  </si>
  <si>
    <t>D019294 BPL HELOC 32</t>
  </si>
  <si>
    <t>WMD2507335 HELOC 32</t>
  </si>
  <si>
    <t>11100011838 DSCR 33</t>
  </si>
  <si>
    <t>11100012662 PRIMARY 33</t>
  </si>
  <si>
    <t>4000120353 w/MI not shown in 1008 33</t>
  </si>
  <si>
    <t>4000120353 wMI not shown in 1008 21</t>
  </si>
  <si>
    <t>4000120353 wMI not shown in 1008 26</t>
  </si>
  <si>
    <t>4000120353 wMI not shown in 1008 27</t>
  </si>
  <si>
    <t>4000120353 wMI not shown in 1008 28</t>
  </si>
  <si>
    <t>4000120353 wMI not shown in 1008 29</t>
  </si>
  <si>
    <t>82508465 BPL purchase LLC 33</t>
  </si>
  <si>
    <t>D019294 BPL HELOC 33</t>
  </si>
  <si>
    <t>WMD2507335 HELOC 33</t>
  </si>
  <si>
    <t>4000120353 wMI not shown in 1008 51</t>
  </si>
  <si>
    <t>4000120353 wMI not shown in 1008 52</t>
  </si>
  <si>
    <t>4000120353 wMI not shown in 1008 53</t>
  </si>
  <si>
    <t>4000120353wMI54</t>
  </si>
  <si>
    <t>4000120353wMI55</t>
  </si>
  <si>
    <t>4000120353wMI56</t>
  </si>
  <si>
    <t>11100011838 DSCR 34</t>
  </si>
  <si>
    <t>11100012662 PRIMARY 34</t>
  </si>
  <si>
    <t>4000120353wMI34</t>
  </si>
  <si>
    <t>82508465 BPL purchase LLC 34</t>
  </si>
  <si>
    <t>D019294 BPL HELOC 34</t>
  </si>
  <si>
    <t>WMD2507335 HELOC 34</t>
  </si>
  <si>
    <t>11100011838 DSCR 35</t>
  </si>
  <si>
    <t>11100012662 PRIMARY 35</t>
  </si>
  <si>
    <t>4000120353wMI35</t>
  </si>
  <si>
    <t>82508465 BPL purchase LLC 35</t>
  </si>
  <si>
    <t>D019294 BPL HELOC 35</t>
  </si>
  <si>
    <t>WMD2507335 HELOC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</si>
</sst>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5"/>
  <sheetViews>
    <sheetView tabSelected="1" workbookViewId="0">
      <selection activeCell="A2" sqref="A2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10.1406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19</v>
      </c>
      <c r="B2" s="3">
        <v>46174</v>
      </c>
      <c r="C2" s="2">
        <v>857160</v>
      </c>
      <c r="D2" s="4">
        <v>37</v>
      </c>
      <c r="E2" s="4">
        <v>10</v>
      </c>
      <c r="F2" s="5">
        <v>46174</v>
      </c>
      <c r="G2" s="6" t="s">
        <v>9</v>
      </c>
      <c r="H2" s="4">
        <v>0</v>
      </c>
      <c r="I2" s="7">
        <v>0.6</v>
      </c>
    </row>
    <row r="3" spans="1:9" x14ac:dyDescent="0.25">
      <c r="A3" s="2" t="s">
        <v>20</v>
      </c>
      <c r="B3" s="3">
        <v>46174</v>
      </c>
      <c r="C3" s="2">
        <v>861081</v>
      </c>
      <c r="D3" s="4">
        <v>554</v>
      </c>
      <c r="E3" s="4">
        <v>204</v>
      </c>
      <c r="F3" s="5">
        <v>46174</v>
      </c>
      <c r="G3" s="6" t="s">
        <v>9</v>
      </c>
      <c r="H3" s="4">
        <v>0</v>
      </c>
      <c r="I3" s="7">
        <v>12.24</v>
      </c>
    </row>
    <row r="4" spans="1:9" x14ac:dyDescent="0.25">
      <c r="A4" s="2" t="s">
        <v>21</v>
      </c>
      <c r="B4" s="3">
        <v>46174</v>
      </c>
      <c r="C4" s="2">
        <v>861518</v>
      </c>
      <c r="D4" s="4">
        <v>18</v>
      </c>
      <c r="E4" s="4">
        <v>2</v>
      </c>
      <c r="F4" s="5">
        <v>46174</v>
      </c>
      <c r="G4" s="6" t="s">
        <v>9</v>
      </c>
      <c r="H4" s="4">
        <v>0</v>
      </c>
      <c r="I4" s="7">
        <v>0.12</v>
      </c>
    </row>
    <row r="5" spans="1:9" x14ac:dyDescent="0.25">
      <c r="A5" s="2" t="s">
        <v>22</v>
      </c>
      <c r="B5" s="3">
        <v>46174</v>
      </c>
      <c r="C5" s="2">
        <v>863601</v>
      </c>
      <c r="D5" s="4">
        <v>626</v>
      </c>
      <c r="E5" s="4">
        <v>225</v>
      </c>
      <c r="F5" s="5">
        <v>46174</v>
      </c>
      <c r="G5" s="6" t="s">
        <v>9</v>
      </c>
      <c r="H5" s="4">
        <v>0</v>
      </c>
      <c r="I5" s="7">
        <v>13.5</v>
      </c>
    </row>
    <row r="6" spans="1:9" x14ac:dyDescent="0.25">
      <c r="A6" s="2" t="s">
        <v>23</v>
      </c>
      <c r="B6" s="3">
        <v>46174</v>
      </c>
      <c r="C6" s="2">
        <v>864635</v>
      </c>
      <c r="D6" s="4">
        <v>620</v>
      </c>
      <c r="E6" s="4">
        <v>194</v>
      </c>
      <c r="F6" s="5">
        <v>46174</v>
      </c>
      <c r="G6" s="6" t="s">
        <v>9</v>
      </c>
      <c r="H6" s="4">
        <v>0</v>
      </c>
      <c r="I6" s="7">
        <v>11.64</v>
      </c>
    </row>
    <row r="7" spans="1:9" x14ac:dyDescent="0.25">
      <c r="A7" s="2" t="s">
        <v>24</v>
      </c>
      <c r="B7" s="3">
        <v>46174</v>
      </c>
      <c r="C7" s="2">
        <v>864908</v>
      </c>
      <c r="D7" s="4">
        <v>899</v>
      </c>
      <c r="E7" s="4">
        <v>230</v>
      </c>
      <c r="F7" s="5">
        <v>46174</v>
      </c>
      <c r="G7" s="6" t="s">
        <v>9</v>
      </c>
      <c r="H7" s="4">
        <v>1</v>
      </c>
      <c r="I7" s="7">
        <v>13.8</v>
      </c>
    </row>
    <row r="8" spans="1:9" x14ac:dyDescent="0.25">
      <c r="A8" s="2" t="s">
        <v>25</v>
      </c>
      <c r="B8" s="3">
        <v>46174</v>
      </c>
      <c r="C8" s="2">
        <v>864984</v>
      </c>
      <c r="D8" s="4">
        <v>1</v>
      </c>
      <c r="E8" s="4">
        <v>1</v>
      </c>
      <c r="F8" s="5">
        <v>46174</v>
      </c>
      <c r="G8" s="6" t="s">
        <v>9</v>
      </c>
      <c r="H8" s="4">
        <v>0</v>
      </c>
      <c r="I8" s="7">
        <v>0.06</v>
      </c>
    </row>
    <row r="9" spans="1:9" x14ac:dyDescent="0.25">
      <c r="A9" s="2" t="s">
        <v>26</v>
      </c>
      <c r="B9" s="3">
        <v>46174</v>
      </c>
      <c r="C9" s="2">
        <v>865676</v>
      </c>
      <c r="D9" s="4">
        <v>679</v>
      </c>
      <c r="E9" s="4">
        <v>164</v>
      </c>
      <c r="F9" s="5">
        <v>46174</v>
      </c>
      <c r="G9" s="6" t="s">
        <v>9</v>
      </c>
      <c r="H9" s="4">
        <v>0</v>
      </c>
      <c r="I9" s="7">
        <v>9.84</v>
      </c>
    </row>
    <row r="10" spans="1:9" x14ac:dyDescent="0.25">
      <c r="A10" s="2" t="s">
        <v>27</v>
      </c>
      <c r="B10" s="3">
        <v>46174</v>
      </c>
      <c r="C10" s="2">
        <v>865692</v>
      </c>
      <c r="D10" s="4">
        <v>12</v>
      </c>
      <c r="E10" s="4">
        <v>2</v>
      </c>
      <c r="F10" s="5">
        <v>46174</v>
      </c>
      <c r="G10" s="6" t="s">
        <v>9</v>
      </c>
      <c r="H10" s="4">
        <v>0</v>
      </c>
      <c r="I10" s="7">
        <v>0.12</v>
      </c>
    </row>
    <row r="11" spans="1:9" x14ac:dyDescent="0.25">
      <c r="A11" s="2" t="s">
        <v>28</v>
      </c>
      <c r="B11" s="3">
        <v>46174</v>
      </c>
      <c r="C11" s="2">
        <v>865699</v>
      </c>
      <c r="D11" s="4">
        <v>421</v>
      </c>
      <c r="E11" s="4">
        <v>136</v>
      </c>
      <c r="F11" s="5">
        <v>46174</v>
      </c>
      <c r="G11" s="6" t="s">
        <v>9</v>
      </c>
      <c r="H11" s="4">
        <v>1</v>
      </c>
      <c r="I11" s="7">
        <v>8.16</v>
      </c>
    </row>
    <row r="12" spans="1:9" x14ac:dyDescent="0.25">
      <c r="A12" s="2" t="s">
        <v>29</v>
      </c>
      <c r="B12" s="3">
        <v>46174</v>
      </c>
      <c r="C12" s="2">
        <v>865742</v>
      </c>
      <c r="D12" s="4">
        <v>506</v>
      </c>
      <c r="E12" s="4">
        <v>194</v>
      </c>
      <c r="F12" s="5">
        <v>46174</v>
      </c>
      <c r="G12" s="6" t="s">
        <v>9</v>
      </c>
      <c r="H12" s="4">
        <v>1</v>
      </c>
      <c r="I12" s="7">
        <v>11.64</v>
      </c>
    </row>
    <row r="13" spans="1:9" x14ac:dyDescent="0.25">
      <c r="A13" s="2" t="s">
        <v>30</v>
      </c>
      <c r="B13" s="3">
        <v>46174</v>
      </c>
      <c r="C13" s="2">
        <v>865899</v>
      </c>
      <c r="D13" s="4">
        <v>2</v>
      </c>
      <c r="E13" s="4">
        <v>1</v>
      </c>
      <c r="F13" s="5">
        <v>46174</v>
      </c>
      <c r="G13" s="6" t="s">
        <v>9</v>
      </c>
      <c r="H13" s="4">
        <v>0</v>
      </c>
      <c r="I13" s="7">
        <v>0.06</v>
      </c>
    </row>
    <row r="14" spans="1:9" x14ac:dyDescent="0.25">
      <c r="A14" s="2" t="s">
        <v>31</v>
      </c>
      <c r="B14" s="3">
        <v>46174</v>
      </c>
      <c r="C14" s="2">
        <v>866149</v>
      </c>
      <c r="D14" s="4">
        <v>572</v>
      </c>
      <c r="E14" s="4">
        <v>202</v>
      </c>
      <c r="F14" s="5">
        <v>46174</v>
      </c>
      <c r="G14" s="6" t="s">
        <v>9</v>
      </c>
      <c r="H14" s="4">
        <v>0</v>
      </c>
      <c r="I14" s="7">
        <v>12.12</v>
      </c>
    </row>
    <row r="15" spans="1:9" x14ac:dyDescent="0.25">
      <c r="A15" s="2" t="s">
        <v>32</v>
      </c>
      <c r="B15" s="3">
        <v>46174</v>
      </c>
      <c r="C15" s="2">
        <v>866355</v>
      </c>
      <c r="D15" s="4">
        <v>520</v>
      </c>
      <c r="E15" s="4">
        <v>179</v>
      </c>
      <c r="F15" s="5">
        <v>46174</v>
      </c>
      <c r="G15" s="6" t="s">
        <v>9</v>
      </c>
      <c r="H15" s="4">
        <v>1</v>
      </c>
      <c r="I15" s="7">
        <v>10.74</v>
      </c>
    </row>
    <row r="16" spans="1:9" x14ac:dyDescent="0.25">
      <c r="A16" s="2" t="s">
        <v>33</v>
      </c>
      <c r="B16" s="3">
        <v>46174</v>
      </c>
      <c r="C16" s="2">
        <v>866362</v>
      </c>
      <c r="D16" s="4">
        <v>407</v>
      </c>
      <c r="E16" s="4">
        <v>123</v>
      </c>
      <c r="F16" s="5">
        <v>46174</v>
      </c>
      <c r="G16" s="6" t="s">
        <v>9</v>
      </c>
      <c r="H16" s="4">
        <v>1</v>
      </c>
      <c r="I16" s="7">
        <v>7.38</v>
      </c>
    </row>
    <row r="17" spans="1:9" x14ac:dyDescent="0.25">
      <c r="A17" s="2" t="s">
        <v>34</v>
      </c>
      <c r="B17" s="3">
        <v>46174</v>
      </c>
      <c r="C17" s="2">
        <v>866380</v>
      </c>
      <c r="D17" s="4">
        <v>11</v>
      </c>
      <c r="E17" s="4">
        <v>1</v>
      </c>
      <c r="F17" s="5">
        <v>46174</v>
      </c>
      <c r="G17" s="6" t="s">
        <v>9</v>
      </c>
      <c r="H17" s="4">
        <v>0</v>
      </c>
      <c r="I17" s="7">
        <v>0.06</v>
      </c>
    </row>
    <row r="18" spans="1:9" x14ac:dyDescent="0.25">
      <c r="A18" s="2" t="s">
        <v>35</v>
      </c>
      <c r="B18" s="3">
        <v>46174</v>
      </c>
      <c r="C18" s="2">
        <v>866409</v>
      </c>
      <c r="D18" s="4">
        <v>873</v>
      </c>
      <c r="E18" s="4">
        <v>227</v>
      </c>
      <c r="F18" s="5">
        <v>46174</v>
      </c>
      <c r="G18" s="6" t="s">
        <v>9</v>
      </c>
      <c r="H18" s="4">
        <v>1</v>
      </c>
      <c r="I18" s="7">
        <v>13.62</v>
      </c>
    </row>
    <row r="19" spans="1:9" x14ac:dyDescent="0.25">
      <c r="A19" s="2" t="s">
        <v>36</v>
      </c>
      <c r="B19" s="3">
        <v>46174</v>
      </c>
      <c r="C19" s="2">
        <v>866438</v>
      </c>
      <c r="D19" s="4">
        <v>450</v>
      </c>
      <c r="E19" s="4">
        <v>124</v>
      </c>
      <c r="F19" s="5">
        <v>46174</v>
      </c>
      <c r="G19" s="6" t="s">
        <v>9</v>
      </c>
      <c r="H19" s="4">
        <v>0</v>
      </c>
      <c r="I19" s="7">
        <v>7.44</v>
      </c>
    </row>
    <row r="20" spans="1:9" x14ac:dyDescent="0.25">
      <c r="A20" s="2" t="s">
        <v>37</v>
      </c>
      <c r="B20" s="3">
        <v>46174</v>
      </c>
      <c r="C20" s="2">
        <v>866647</v>
      </c>
      <c r="D20" s="4">
        <v>1</v>
      </c>
      <c r="E20" s="4">
        <v>1</v>
      </c>
      <c r="F20" s="5">
        <v>46174</v>
      </c>
      <c r="G20" s="6" t="s">
        <v>9</v>
      </c>
      <c r="H20" s="4">
        <v>0</v>
      </c>
      <c r="I20" s="7">
        <v>0.06</v>
      </c>
    </row>
    <row r="21" spans="1:9" x14ac:dyDescent="0.25">
      <c r="A21" s="2" t="s">
        <v>38</v>
      </c>
      <c r="B21" s="3">
        <v>46174</v>
      </c>
      <c r="C21" s="2">
        <v>866685</v>
      </c>
      <c r="D21" s="4">
        <v>51</v>
      </c>
      <c r="E21" s="4">
        <v>1</v>
      </c>
      <c r="F21" s="5">
        <v>46174</v>
      </c>
      <c r="G21" s="6" t="s">
        <v>9</v>
      </c>
      <c r="H21" s="4">
        <v>0</v>
      </c>
      <c r="I21" s="7">
        <v>0.06</v>
      </c>
    </row>
    <row r="22" spans="1:9" x14ac:dyDescent="0.25">
      <c r="A22" s="2" t="s">
        <v>39</v>
      </c>
      <c r="B22" s="3">
        <v>46174</v>
      </c>
      <c r="C22" s="2">
        <v>866685</v>
      </c>
      <c r="D22" s="4">
        <v>1</v>
      </c>
      <c r="E22" s="4">
        <v>1</v>
      </c>
      <c r="F22" s="5">
        <v>46174</v>
      </c>
      <c r="G22" s="6" t="s">
        <v>9</v>
      </c>
      <c r="H22" s="4">
        <v>0</v>
      </c>
      <c r="I22" s="7">
        <v>0.06</v>
      </c>
    </row>
    <row r="23" spans="1:9" x14ac:dyDescent="0.25">
      <c r="A23" s="2" t="s">
        <v>40</v>
      </c>
      <c r="B23" s="3">
        <v>46174</v>
      </c>
      <c r="C23" s="2">
        <v>867030</v>
      </c>
      <c r="D23" s="4">
        <v>767</v>
      </c>
      <c r="E23" s="4">
        <v>203</v>
      </c>
      <c r="F23" s="5">
        <v>46174</v>
      </c>
      <c r="G23" s="6" t="s">
        <v>9</v>
      </c>
      <c r="H23" s="4">
        <v>1</v>
      </c>
      <c r="I23" s="7">
        <v>12.18</v>
      </c>
    </row>
    <row r="24" spans="1:9" x14ac:dyDescent="0.25">
      <c r="A24" s="2" t="s">
        <v>41</v>
      </c>
      <c r="B24" s="3">
        <v>46174</v>
      </c>
      <c r="C24" s="2">
        <v>2017429</v>
      </c>
      <c r="D24" s="4">
        <v>507</v>
      </c>
      <c r="E24" s="4">
        <v>154</v>
      </c>
      <c r="F24" s="5">
        <v>46174</v>
      </c>
      <c r="G24" s="6" t="s">
        <v>9</v>
      </c>
      <c r="H24" s="4">
        <v>0</v>
      </c>
      <c r="I24" s="7">
        <v>9.24</v>
      </c>
    </row>
    <row r="25" spans="1:9" x14ac:dyDescent="0.25">
      <c r="A25" s="2" t="s">
        <v>42</v>
      </c>
      <c r="B25" s="3">
        <v>46174</v>
      </c>
      <c r="C25" s="2">
        <v>2020107</v>
      </c>
      <c r="D25" s="4">
        <v>5</v>
      </c>
      <c r="E25" s="4">
        <v>1</v>
      </c>
      <c r="F25" s="5">
        <v>46174</v>
      </c>
      <c r="G25" s="6" t="s">
        <v>9</v>
      </c>
      <c r="H25" s="4">
        <v>0</v>
      </c>
      <c r="I25" s="7">
        <v>0.06</v>
      </c>
    </row>
    <row r="26" spans="1:9" x14ac:dyDescent="0.25">
      <c r="A26" s="2" t="s">
        <v>43</v>
      </c>
      <c r="B26" s="3">
        <v>46174</v>
      </c>
      <c r="C26" s="2">
        <v>63009625</v>
      </c>
      <c r="D26" s="4">
        <v>584</v>
      </c>
      <c r="E26" s="4">
        <v>143</v>
      </c>
      <c r="F26" s="5">
        <v>46174</v>
      </c>
      <c r="G26" s="6" t="s">
        <v>9</v>
      </c>
      <c r="H26" s="4">
        <v>1</v>
      </c>
      <c r="I26" s="7">
        <v>8.58</v>
      </c>
    </row>
    <row r="27" spans="1:9" x14ac:dyDescent="0.25">
      <c r="A27" s="2" t="s">
        <v>44</v>
      </c>
      <c r="B27" s="3">
        <v>46174</v>
      </c>
      <c r="C27" s="2">
        <v>82511524</v>
      </c>
      <c r="D27" s="4">
        <v>600</v>
      </c>
      <c r="E27" s="4">
        <v>179</v>
      </c>
      <c r="F27" s="5">
        <v>46174</v>
      </c>
      <c r="G27" s="6" t="s">
        <v>9</v>
      </c>
      <c r="H27" s="4">
        <v>1</v>
      </c>
      <c r="I27" s="7">
        <v>10.74</v>
      </c>
    </row>
    <row r="28" spans="1:9" x14ac:dyDescent="0.25">
      <c r="A28" s="2" t="s">
        <v>45</v>
      </c>
      <c r="B28" s="3">
        <v>46174</v>
      </c>
      <c r="C28" s="2">
        <v>82603379</v>
      </c>
      <c r="D28" s="4">
        <v>519</v>
      </c>
      <c r="E28" s="4">
        <v>164</v>
      </c>
      <c r="F28" s="5">
        <v>46174</v>
      </c>
      <c r="G28" s="6" t="s">
        <v>9</v>
      </c>
      <c r="H28" s="4">
        <v>1</v>
      </c>
      <c r="I28" s="7">
        <v>9.84</v>
      </c>
    </row>
    <row r="29" spans="1:9" x14ac:dyDescent="0.25">
      <c r="A29" s="2" t="s">
        <v>46</v>
      </c>
      <c r="B29" s="3">
        <v>46174</v>
      </c>
      <c r="C29" s="2">
        <v>82603570</v>
      </c>
      <c r="D29" s="4">
        <v>558</v>
      </c>
      <c r="E29" s="4">
        <v>149</v>
      </c>
      <c r="F29" s="5">
        <v>46174</v>
      </c>
      <c r="G29" s="6" t="s">
        <v>9</v>
      </c>
      <c r="H29" s="4">
        <v>1</v>
      </c>
      <c r="I29" s="7">
        <v>8.94</v>
      </c>
    </row>
    <row r="30" spans="1:9" x14ac:dyDescent="0.25">
      <c r="A30" s="2" t="s">
        <v>47</v>
      </c>
      <c r="B30" s="3">
        <v>46174</v>
      </c>
      <c r="C30" s="2">
        <v>82604342</v>
      </c>
      <c r="D30" s="4">
        <v>498</v>
      </c>
      <c r="E30" s="4">
        <v>152</v>
      </c>
      <c r="F30" s="5">
        <v>46174</v>
      </c>
      <c r="G30" s="6" t="s">
        <v>9</v>
      </c>
      <c r="H30" s="4">
        <v>1</v>
      </c>
      <c r="I30" s="7">
        <v>9.1199999999999992</v>
      </c>
    </row>
    <row r="31" spans="1:9" x14ac:dyDescent="0.25">
      <c r="A31" s="2" t="s">
        <v>48</v>
      </c>
      <c r="B31" s="3">
        <v>46174</v>
      </c>
      <c r="C31" s="2">
        <v>82604365</v>
      </c>
      <c r="D31" s="4">
        <v>536</v>
      </c>
      <c r="E31" s="4">
        <v>169</v>
      </c>
      <c r="F31" s="5">
        <v>46174</v>
      </c>
      <c r="G31" s="6" t="s">
        <v>9</v>
      </c>
      <c r="H31" s="4">
        <v>1</v>
      </c>
      <c r="I31" s="7">
        <v>10.14</v>
      </c>
    </row>
    <row r="32" spans="1:9" x14ac:dyDescent="0.25">
      <c r="A32" s="2" t="s">
        <v>49</v>
      </c>
      <c r="B32" s="3">
        <v>46174</v>
      </c>
      <c r="C32" s="2">
        <v>82604366</v>
      </c>
      <c r="D32" s="4">
        <v>558</v>
      </c>
      <c r="E32" s="4">
        <v>161</v>
      </c>
      <c r="F32" s="5">
        <v>46174</v>
      </c>
      <c r="G32" s="6" t="s">
        <v>9</v>
      </c>
      <c r="H32" s="4">
        <v>1</v>
      </c>
      <c r="I32" s="7">
        <v>9.66</v>
      </c>
    </row>
    <row r="33" spans="1:9" x14ac:dyDescent="0.25">
      <c r="A33" s="2" t="s">
        <v>50</v>
      </c>
      <c r="B33" s="3">
        <v>46174</v>
      </c>
      <c r="C33" s="2">
        <v>82604413</v>
      </c>
      <c r="D33" s="4">
        <v>552</v>
      </c>
      <c r="E33" s="4">
        <v>171</v>
      </c>
      <c r="F33" s="5">
        <v>46174</v>
      </c>
      <c r="G33" s="6" t="s">
        <v>9</v>
      </c>
      <c r="H33" s="4">
        <v>1</v>
      </c>
      <c r="I33" s="7">
        <v>10.26</v>
      </c>
    </row>
    <row r="34" spans="1:9" x14ac:dyDescent="0.25">
      <c r="A34" s="2" t="s">
        <v>51</v>
      </c>
      <c r="B34" s="3">
        <v>46174</v>
      </c>
      <c r="C34" s="2">
        <v>82604435</v>
      </c>
      <c r="D34" s="4">
        <v>1243</v>
      </c>
      <c r="E34" s="4">
        <v>301</v>
      </c>
      <c r="F34" s="5">
        <v>46174</v>
      </c>
      <c r="G34" s="6" t="s">
        <v>9</v>
      </c>
      <c r="H34" s="4">
        <v>1</v>
      </c>
      <c r="I34" s="7">
        <v>18</v>
      </c>
    </row>
    <row r="35" spans="1:9" x14ac:dyDescent="0.25">
      <c r="A35" s="2" t="s">
        <v>52</v>
      </c>
      <c r="B35" s="3">
        <v>46174</v>
      </c>
      <c r="C35" s="2">
        <v>82604459</v>
      </c>
      <c r="D35" s="4">
        <v>697</v>
      </c>
      <c r="E35" s="4">
        <v>187</v>
      </c>
      <c r="F35" s="5">
        <v>46174</v>
      </c>
      <c r="G35" s="6" t="s">
        <v>9</v>
      </c>
      <c r="H35" s="4">
        <v>1</v>
      </c>
      <c r="I35" s="7">
        <v>11.22</v>
      </c>
    </row>
    <row r="36" spans="1:9" x14ac:dyDescent="0.25">
      <c r="A36" s="2" t="s">
        <v>53</v>
      </c>
      <c r="B36" s="3">
        <v>46174</v>
      </c>
      <c r="C36" s="2">
        <v>82604566</v>
      </c>
      <c r="D36" s="4">
        <v>397</v>
      </c>
      <c r="E36" s="4">
        <v>127</v>
      </c>
      <c r="F36" s="5">
        <v>46174</v>
      </c>
      <c r="G36" s="6" t="s">
        <v>9</v>
      </c>
      <c r="H36" s="4">
        <v>1</v>
      </c>
      <c r="I36" s="7">
        <v>7.62</v>
      </c>
    </row>
    <row r="37" spans="1:9" x14ac:dyDescent="0.25">
      <c r="A37" s="2" t="s">
        <v>54</v>
      </c>
      <c r="B37" s="3">
        <v>46174</v>
      </c>
      <c r="C37" s="2">
        <v>82604668</v>
      </c>
      <c r="D37" s="4">
        <v>529</v>
      </c>
      <c r="E37" s="4">
        <v>152</v>
      </c>
      <c r="F37" s="5">
        <v>46174</v>
      </c>
      <c r="G37" s="6" t="s">
        <v>9</v>
      </c>
      <c r="H37" s="4">
        <v>1</v>
      </c>
      <c r="I37" s="7">
        <v>9.1199999999999992</v>
      </c>
    </row>
    <row r="38" spans="1:9" x14ac:dyDescent="0.25">
      <c r="A38" s="2" t="s">
        <v>55</v>
      </c>
      <c r="B38" s="3">
        <v>46174</v>
      </c>
      <c r="C38" s="2">
        <v>82604732</v>
      </c>
      <c r="D38" s="4">
        <v>600</v>
      </c>
      <c r="E38" s="4">
        <v>123</v>
      </c>
      <c r="F38" s="5">
        <v>46174</v>
      </c>
      <c r="G38" s="6" t="s">
        <v>9</v>
      </c>
      <c r="H38" s="4">
        <v>1</v>
      </c>
      <c r="I38" s="7">
        <v>7.38</v>
      </c>
    </row>
    <row r="39" spans="1:9" x14ac:dyDescent="0.25">
      <c r="A39" s="2" t="s">
        <v>56</v>
      </c>
      <c r="B39" s="3">
        <v>46174</v>
      </c>
      <c r="C39" s="2">
        <v>82604785</v>
      </c>
      <c r="D39" s="4">
        <v>532</v>
      </c>
      <c r="E39" s="4">
        <v>165</v>
      </c>
      <c r="F39" s="5">
        <v>46174</v>
      </c>
      <c r="G39" s="6" t="s">
        <v>9</v>
      </c>
      <c r="H39" s="4">
        <v>1</v>
      </c>
      <c r="I39" s="7">
        <v>9.9</v>
      </c>
    </row>
    <row r="40" spans="1:9" x14ac:dyDescent="0.25">
      <c r="A40" s="2" t="s">
        <v>57</v>
      </c>
      <c r="B40" s="3">
        <v>46174</v>
      </c>
      <c r="C40" s="2">
        <v>82605003</v>
      </c>
      <c r="D40" s="4">
        <v>924</v>
      </c>
      <c r="E40" s="4">
        <v>253</v>
      </c>
      <c r="F40" s="5">
        <v>46174</v>
      </c>
      <c r="G40" s="6" t="s">
        <v>9</v>
      </c>
      <c r="H40" s="4">
        <v>1</v>
      </c>
      <c r="I40" s="7">
        <v>15.18</v>
      </c>
    </row>
    <row r="41" spans="1:9" x14ac:dyDescent="0.25">
      <c r="A41" s="2" t="s">
        <v>58</v>
      </c>
      <c r="B41" s="3">
        <v>46174</v>
      </c>
      <c r="C41" s="2">
        <v>82605114</v>
      </c>
      <c r="D41" s="4">
        <v>467</v>
      </c>
      <c r="E41" s="4">
        <v>165</v>
      </c>
      <c r="F41" s="5">
        <v>46174</v>
      </c>
      <c r="G41" s="6" t="s">
        <v>9</v>
      </c>
      <c r="H41" s="4">
        <v>1</v>
      </c>
      <c r="I41" s="7">
        <v>9.9</v>
      </c>
    </row>
    <row r="42" spans="1:9" x14ac:dyDescent="0.25">
      <c r="A42" s="2" t="s">
        <v>59</v>
      </c>
      <c r="B42" s="3">
        <v>46174</v>
      </c>
      <c r="C42" s="2">
        <v>82605204</v>
      </c>
      <c r="D42" s="4">
        <v>469</v>
      </c>
      <c r="E42" s="4">
        <v>150</v>
      </c>
      <c r="F42" s="5">
        <v>46174</v>
      </c>
      <c r="G42" s="6" t="s">
        <v>9</v>
      </c>
      <c r="H42" s="4">
        <v>1</v>
      </c>
      <c r="I42" s="7">
        <v>9</v>
      </c>
    </row>
    <row r="43" spans="1:9" x14ac:dyDescent="0.25">
      <c r="A43" s="2" t="s">
        <v>60</v>
      </c>
      <c r="B43" s="3">
        <v>46174</v>
      </c>
      <c r="C43" s="2">
        <v>82605239</v>
      </c>
      <c r="D43" s="4">
        <v>400</v>
      </c>
      <c r="E43" s="4">
        <v>139</v>
      </c>
      <c r="F43" s="5">
        <v>46174</v>
      </c>
      <c r="G43" s="6" t="s">
        <v>9</v>
      </c>
      <c r="H43" s="4">
        <v>1</v>
      </c>
      <c r="I43" s="7">
        <v>8.34</v>
      </c>
    </row>
    <row r="44" spans="1:9" x14ac:dyDescent="0.25">
      <c r="A44" s="2" t="s">
        <v>61</v>
      </c>
      <c r="B44" s="3">
        <v>46174</v>
      </c>
      <c r="C44" s="2">
        <v>82605277</v>
      </c>
      <c r="D44" s="4">
        <v>469</v>
      </c>
      <c r="E44" s="4">
        <v>171</v>
      </c>
      <c r="F44" s="5">
        <v>46174</v>
      </c>
      <c r="G44" s="6" t="s">
        <v>9</v>
      </c>
      <c r="H44" s="4">
        <v>1</v>
      </c>
      <c r="I44" s="7">
        <v>10.26</v>
      </c>
    </row>
    <row r="45" spans="1:9" x14ac:dyDescent="0.25">
      <c r="A45" s="2" t="s">
        <v>62</v>
      </c>
      <c r="B45" s="3">
        <v>46174</v>
      </c>
      <c r="C45" s="2">
        <v>82605494</v>
      </c>
      <c r="D45" s="4">
        <v>888</v>
      </c>
      <c r="E45" s="4">
        <v>240</v>
      </c>
      <c r="F45" s="5">
        <v>46174</v>
      </c>
      <c r="G45" s="6" t="s">
        <v>9</v>
      </c>
      <c r="H45" s="4">
        <v>1</v>
      </c>
      <c r="I45" s="7">
        <v>14.4</v>
      </c>
    </row>
    <row r="46" spans="1:9" x14ac:dyDescent="0.25">
      <c r="A46" s="2" t="s">
        <v>63</v>
      </c>
      <c r="B46" s="3">
        <v>46174</v>
      </c>
      <c r="C46" s="2">
        <v>202209121</v>
      </c>
      <c r="D46" s="4">
        <v>656</v>
      </c>
      <c r="E46" s="4">
        <v>145</v>
      </c>
      <c r="F46" s="5">
        <v>46174</v>
      </c>
      <c r="G46" s="6" t="s">
        <v>9</v>
      </c>
      <c r="H46" s="4">
        <v>1</v>
      </c>
      <c r="I46" s="7">
        <v>8.6999999999999993</v>
      </c>
    </row>
    <row r="47" spans="1:9" x14ac:dyDescent="0.25">
      <c r="A47" s="2" t="s">
        <v>64</v>
      </c>
      <c r="B47" s="3">
        <v>46174</v>
      </c>
      <c r="C47" s="2">
        <v>260236800</v>
      </c>
      <c r="D47" s="4">
        <v>1</v>
      </c>
      <c r="E47" s="4">
        <v>1</v>
      </c>
      <c r="F47" s="5">
        <v>46174</v>
      </c>
      <c r="G47" s="6" t="s">
        <v>9</v>
      </c>
      <c r="H47" s="4">
        <v>0</v>
      </c>
      <c r="I47" s="7">
        <v>0.06</v>
      </c>
    </row>
    <row r="48" spans="1:9" x14ac:dyDescent="0.25">
      <c r="A48" s="2" t="s">
        <v>65</v>
      </c>
      <c r="B48" s="3">
        <v>46174</v>
      </c>
      <c r="C48" s="2">
        <v>260437737</v>
      </c>
      <c r="D48" s="4">
        <v>743</v>
      </c>
      <c r="E48" s="4">
        <v>189</v>
      </c>
      <c r="F48" s="5">
        <v>46174</v>
      </c>
      <c r="G48" s="6" t="s">
        <v>9</v>
      </c>
      <c r="H48" s="4">
        <v>1</v>
      </c>
      <c r="I48" s="7">
        <v>11.34</v>
      </c>
    </row>
    <row r="49" spans="1:9" x14ac:dyDescent="0.25">
      <c r="A49" s="2" t="s">
        <v>66</v>
      </c>
      <c r="B49" s="3">
        <v>46174</v>
      </c>
      <c r="C49" s="2">
        <v>260437980</v>
      </c>
      <c r="D49" s="4">
        <v>637</v>
      </c>
      <c r="E49" s="4">
        <v>202</v>
      </c>
      <c r="F49" s="5">
        <v>46174</v>
      </c>
      <c r="G49" s="6" t="s">
        <v>9</v>
      </c>
      <c r="H49" s="4">
        <v>1</v>
      </c>
      <c r="I49" s="7">
        <v>12.12</v>
      </c>
    </row>
    <row r="50" spans="1:9" x14ac:dyDescent="0.25">
      <c r="A50" s="2" t="s">
        <v>67</v>
      </c>
      <c r="B50" s="3">
        <v>46174</v>
      </c>
      <c r="C50" s="2">
        <v>260438004</v>
      </c>
      <c r="D50" s="4">
        <v>609</v>
      </c>
      <c r="E50" s="4">
        <v>121</v>
      </c>
      <c r="F50" s="5">
        <v>46174</v>
      </c>
      <c r="G50" s="6" t="s">
        <v>9</v>
      </c>
      <c r="H50" s="4">
        <v>1</v>
      </c>
      <c r="I50" s="7">
        <v>7.26</v>
      </c>
    </row>
    <row r="51" spans="1:9" x14ac:dyDescent="0.25">
      <c r="A51" s="2" t="s">
        <v>68</v>
      </c>
      <c r="B51" s="3">
        <v>46174</v>
      </c>
      <c r="C51" s="2">
        <v>260438050</v>
      </c>
      <c r="D51" s="4">
        <v>718</v>
      </c>
      <c r="E51" s="4">
        <v>190</v>
      </c>
      <c r="F51" s="5">
        <v>46174</v>
      </c>
      <c r="G51" s="6" t="s">
        <v>9</v>
      </c>
      <c r="H51" s="4">
        <v>1</v>
      </c>
      <c r="I51" s="7">
        <v>11.4</v>
      </c>
    </row>
    <row r="52" spans="1:9" x14ac:dyDescent="0.25">
      <c r="A52" s="2" t="s">
        <v>69</v>
      </c>
      <c r="B52" s="3">
        <v>46174</v>
      </c>
      <c r="C52" s="2">
        <v>260438372</v>
      </c>
      <c r="D52" s="4">
        <v>910</v>
      </c>
      <c r="E52" s="4">
        <v>236</v>
      </c>
      <c r="F52" s="5">
        <v>46174</v>
      </c>
      <c r="G52" s="6" t="s">
        <v>9</v>
      </c>
      <c r="H52" s="4">
        <v>1</v>
      </c>
      <c r="I52" s="7">
        <v>14.16</v>
      </c>
    </row>
    <row r="53" spans="1:9" x14ac:dyDescent="0.25">
      <c r="A53" s="2" t="s">
        <v>70</v>
      </c>
      <c r="B53" s="3">
        <v>46174</v>
      </c>
      <c r="C53" s="2">
        <v>260438396</v>
      </c>
      <c r="D53" s="4">
        <v>775</v>
      </c>
      <c r="E53" s="4">
        <v>199</v>
      </c>
      <c r="F53" s="5">
        <v>46174</v>
      </c>
      <c r="G53" s="6" t="s">
        <v>9</v>
      </c>
      <c r="H53" s="4">
        <v>1</v>
      </c>
      <c r="I53" s="7">
        <v>11.94</v>
      </c>
    </row>
    <row r="54" spans="1:9" x14ac:dyDescent="0.25">
      <c r="A54" s="2" t="s">
        <v>71</v>
      </c>
      <c r="B54" s="3">
        <v>46174</v>
      </c>
      <c r="C54" s="2">
        <v>260438420</v>
      </c>
      <c r="D54" s="4">
        <v>547</v>
      </c>
      <c r="E54" s="4">
        <v>213</v>
      </c>
      <c r="F54" s="5">
        <v>46174</v>
      </c>
      <c r="G54" s="6" t="s">
        <v>9</v>
      </c>
      <c r="H54" s="4">
        <v>1</v>
      </c>
      <c r="I54" s="7">
        <v>12.78</v>
      </c>
    </row>
    <row r="55" spans="1:9" x14ac:dyDescent="0.25">
      <c r="A55" s="2" t="s">
        <v>72</v>
      </c>
      <c r="B55" s="3">
        <v>46174</v>
      </c>
      <c r="C55" s="2">
        <v>260438618</v>
      </c>
      <c r="D55" s="4">
        <v>845</v>
      </c>
      <c r="E55" s="4">
        <v>247</v>
      </c>
      <c r="F55" s="5">
        <v>46174</v>
      </c>
      <c r="G55" s="6" t="s">
        <v>9</v>
      </c>
      <c r="H55" s="4">
        <v>1</v>
      </c>
      <c r="I55" s="7">
        <v>14.82</v>
      </c>
    </row>
    <row r="56" spans="1:9" x14ac:dyDescent="0.25">
      <c r="A56" s="2" t="s">
        <v>73</v>
      </c>
      <c r="B56" s="3">
        <v>46174</v>
      </c>
      <c r="C56" s="2">
        <v>260438629</v>
      </c>
      <c r="D56" s="4">
        <v>680</v>
      </c>
      <c r="E56" s="4">
        <v>190</v>
      </c>
      <c r="F56" s="5">
        <v>46174</v>
      </c>
      <c r="G56" s="6" t="s">
        <v>9</v>
      </c>
      <c r="H56" s="4">
        <v>1</v>
      </c>
      <c r="I56" s="7">
        <v>11.4</v>
      </c>
    </row>
    <row r="57" spans="1:9" x14ac:dyDescent="0.25">
      <c r="A57" s="2" t="s">
        <v>74</v>
      </c>
      <c r="B57" s="3">
        <v>46174</v>
      </c>
      <c r="C57" s="2">
        <v>260438690</v>
      </c>
      <c r="D57" s="4">
        <v>797</v>
      </c>
      <c r="E57" s="4">
        <v>185</v>
      </c>
      <c r="F57" s="5">
        <v>46174</v>
      </c>
      <c r="G57" s="6" t="s">
        <v>9</v>
      </c>
      <c r="H57" s="4">
        <v>0</v>
      </c>
      <c r="I57" s="7">
        <v>11.1</v>
      </c>
    </row>
    <row r="58" spans="1:9" x14ac:dyDescent="0.25">
      <c r="A58" s="2" t="s">
        <v>75</v>
      </c>
      <c r="B58" s="3">
        <v>46174</v>
      </c>
      <c r="C58" s="2">
        <v>260538805</v>
      </c>
      <c r="D58" s="4">
        <v>896</v>
      </c>
      <c r="E58" s="4">
        <v>287</v>
      </c>
      <c r="F58" s="5">
        <v>46174</v>
      </c>
      <c r="G58" s="6" t="s">
        <v>9</v>
      </c>
      <c r="H58" s="4">
        <v>1</v>
      </c>
      <c r="I58" s="7">
        <v>17.22</v>
      </c>
    </row>
    <row r="59" spans="1:9" x14ac:dyDescent="0.25">
      <c r="A59" s="2" t="s">
        <v>76</v>
      </c>
      <c r="B59" s="3">
        <v>46174</v>
      </c>
      <c r="C59" s="2">
        <v>260538931</v>
      </c>
      <c r="D59" s="4">
        <v>917</v>
      </c>
      <c r="E59" s="4">
        <v>247</v>
      </c>
      <c r="F59" s="5">
        <v>46174</v>
      </c>
      <c r="G59" s="6" t="s">
        <v>9</v>
      </c>
      <c r="H59" s="4">
        <v>1</v>
      </c>
      <c r="I59" s="7">
        <v>14.82</v>
      </c>
    </row>
    <row r="60" spans="1:9" x14ac:dyDescent="0.25">
      <c r="A60" s="2" t="s">
        <v>77</v>
      </c>
      <c r="B60" s="3">
        <v>46174</v>
      </c>
      <c r="C60" s="2">
        <v>260538974</v>
      </c>
      <c r="D60" s="4">
        <v>723</v>
      </c>
      <c r="E60" s="4">
        <v>205</v>
      </c>
      <c r="F60" s="5">
        <v>46174</v>
      </c>
      <c r="G60" s="6" t="s">
        <v>9</v>
      </c>
      <c r="H60" s="4">
        <v>1</v>
      </c>
      <c r="I60" s="7">
        <v>12.3</v>
      </c>
    </row>
    <row r="61" spans="1:9" x14ac:dyDescent="0.25">
      <c r="A61" s="2" t="s">
        <v>78</v>
      </c>
      <c r="B61" s="3">
        <v>46174</v>
      </c>
      <c r="C61" s="2">
        <v>260539090</v>
      </c>
      <c r="D61" s="4">
        <v>860</v>
      </c>
      <c r="E61" s="4">
        <v>239</v>
      </c>
      <c r="F61" s="5">
        <v>46174</v>
      </c>
      <c r="G61" s="6" t="s">
        <v>9</v>
      </c>
      <c r="H61" s="4">
        <v>0</v>
      </c>
      <c r="I61" s="7">
        <v>14.34</v>
      </c>
    </row>
    <row r="62" spans="1:9" x14ac:dyDescent="0.25">
      <c r="A62" s="2" t="s">
        <v>79</v>
      </c>
      <c r="B62" s="3">
        <v>46174</v>
      </c>
      <c r="C62" s="2">
        <v>1025009764</v>
      </c>
      <c r="D62" s="4">
        <v>412</v>
      </c>
      <c r="E62" s="4">
        <v>144</v>
      </c>
      <c r="F62" s="5">
        <v>46174</v>
      </c>
      <c r="G62" s="6" t="s">
        <v>9</v>
      </c>
      <c r="H62" s="4">
        <v>1</v>
      </c>
      <c r="I62" s="7">
        <v>8.64</v>
      </c>
    </row>
    <row r="63" spans="1:9" x14ac:dyDescent="0.25">
      <c r="A63" s="2" t="s">
        <v>80</v>
      </c>
      <c r="B63" s="3">
        <v>46174</v>
      </c>
      <c r="C63" s="2">
        <v>1026001573</v>
      </c>
      <c r="D63" s="4">
        <v>335</v>
      </c>
      <c r="E63" s="4">
        <v>103</v>
      </c>
      <c r="F63" s="5">
        <v>46174</v>
      </c>
      <c r="G63" s="6" t="s">
        <v>9</v>
      </c>
      <c r="H63" s="4">
        <v>1</v>
      </c>
      <c r="I63" s="7">
        <v>6.18</v>
      </c>
    </row>
    <row r="64" spans="1:9" x14ac:dyDescent="0.25">
      <c r="A64" s="2" t="s">
        <v>81</v>
      </c>
      <c r="B64" s="3">
        <v>46174</v>
      </c>
      <c r="C64" s="2">
        <v>1081032023</v>
      </c>
      <c r="D64" s="4">
        <v>1</v>
      </c>
      <c r="E64" s="4">
        <v>1</v>
      </c>
      <c r="F64" s="5">
        <v>46174</v>
      </c>
      <c r="G64" s="6" t="s">
        <v>9</v>
      </c>
      <c r="H64" s="4">
        <v>0</v>
      </c>
      <c r="I64" s="7">
        <v>0.06</v>
      </c>
    </row>
    <row r="65" spans="1:9" x14ac:dyDescent="0.25">
      <c r="A65" s="2" t="s">
        <v>82</v>
      </c>
      <c r="B65" s="3">
        <v>46174</v>
      </c>
      <c r="C65" s="2">
        <v>1100501680</v>
      </c>
      <c r="D65" s="4">
        <v>713</v>
      </c>
      <c r="E65" s="4">
        <v>221</v>
      </c>
      <c r="F65" s="5">
        <v>46174</v>
      </c>
      <c r="G65" s="6" t="s">
        <v>9</v>
      </c>
      <c r="H65" s="4">
        <v>1</v>
      </c>
      <c r="I65" s="7">
        <v>13.26</v>
      </c>
    </row>
    <row r="66" spans="1:9" x14ac:dyDescent="0.25">
      <c r="A66" s="2" t="s">
        <v>83</v>
      </c>
      <c r="B66" s="3">
        <v>46174</v>
      </c>
      <c r="C66" s="2">
        <v>2000030293</v>
      </c>
      <c r="D66" s="4">
        <v>462</v>
      </c>
      <c r="E66" s="4">
        <v>131</v>
      </c>
      <c r="F66" s="5">
        <v>46174</v>
      </c>
      <c r="G66" s="6" t="s">
        <v>9</v>
      </c>
      <c r="H66" s="4">
        <v>0</v>
      </c>
      <c r="I66" s="7">
        <v>7.86</v>
      </c>
    </row>
    <row r="67" spans="1:9" x14ac:dyDescent="0.25">
      <c r="A67" s="2" t="s">
        <v>84</v>
      </c>
      <c r="B67" s="3">
        <v>46174</v>
      </c>
      <c r="C67" s="2">
        <v>2000030393</v>
      </c>
      <c r="D67" s="4">
        <v>663</v>
      </c>
      <c r="E67" s="4">
        <v>198</v>
      </c>
      <c r="F67" s="5">
        <v>46174</v>
      </c>
      <c r="G67" s="6" t="s">
        <v>9</v>
      </c>
      <c r="H67" s="4">
        <v>0</v>
      </c>
      <c r="I67" s="7">
        <v>11.88</v>
      </c>
    </row>
    <row r="68" spans="1:9" x14ac:dyDescent="0.25">
      <c r="A68" s="2" t="s">
        <v>85</v>
      </c>
      <c r="B68" s="3">
        <v>46174</v>
      </c>
      <c r="C68" s="2">
        <v>2000030397</v>
      </c>
      <c r="D68" s="4">
        <v>341</v>
      </c>
      <c r="E68" s="4">
        <v>98</v>
      </c>
      <c r="F68" s="5">
        <v>46174</v>
      </c>
      <c r="G68" s="6" t="s">
        <v>9</v>
      </c>
      <c r="H68" s="4">
        <v>0</v>
      </c>
      <c r="I68" s="7">
        <v>5.88</v>
      </c>
    </row>
    <row r="69" spans="1:9" x14ac:dyDescent="0.25">
      <c r="A69" s="2" t="s">
        <v>86</v>
      </c>
      <c r="B69" s="3">
        <v>46174</v>
      </c>
      <c r="C69" s="2">
        <v>2000133981</v>
      </c>
      <c r="D69" s="4">
        <v>619</v>
      </c>
      <c r="E69" s="4">
        <v>185</v>
      </c>
      <c r="F69" s="5">
        <v>46174</v>
      </c>
      <c r="G69" s="6" t="s">
        <v>9</v>
      </c>
      <c r="H69" s="4">
        <v>1</v>
      </c>
      <c r="I69" s="7">
        <v>11.1</v>
      </c>
    </row>
    <row r="70" spans="1:9" x14ac:dyDescent="0.25">
      <c r="A70" s="2" t="s">
        <v>87</v>
      </c>
      <c r="B70" s="3">
        <v>46174</v>
      </c>
      <c r="C70" s="2">
        <v>2000134677</v>
      </c>
      <c r="D70" s="4">
        <v>609</v>
      </c>
      <c r="E70" s="4">
        <v>216</v>
      </c>
      <c r="F70" s="5">
        <v>46174</v>
      </c>
      <c r="G70" s="6" t="s">
        <v>9</v>
      </c>
      <c r="H70" s="4">
        <v>1</v>
      </c>
      <c r="I70" s="7">
        <v>12.96</v>
      </c>
    </row>
    <row r="71" spans="1:9" x14ac:dyDescent="0.25">
      <c r="A71" s="2" t="s">
        <v>88</v>
      </c>
      <c r="B71" s="3">
        <v>46174</v>
      </c>
      <c r="C71" s="2">
        <v>2000135068</v>
      </c>
      <c r="D71" s="4">
        <v>523</v>
      </c>
      <c r="E71" s="4">
        <v>182</v>
      </c>
      <c r="F71" s="5">
        <v>46174</v>
      </c>
      <c r="G71" s="6" t="s">
        <v>9</v>
      </c>
      <c r="H71" s="4">
        <v>0</v>
      </c>
      <c r="I71" s="7">
        <v>10.92</v>
      </c>
    </row>
    <row r="72" spans="1:9" x14ac:dyDescent="0.25">
      <c r="A72" s="2" t="s">
        <v>89</v>
      </c>
      <c r="B72" s="3">
        <v>46174</v>
      </c>
      <c r="C72" s="2">
        <v>2000136151</v>
      </c>
      <c r="D72" s="4">
        <v>711</v>
      </c>
      <c r="E72" s="4">
        <v>242</v>
      </c>
      <c r="F72" s="5">
        <v>46174</v>
      </c>
      <c r="G72" s="6" t="s">
        <v>9</v>
      </c>
      <c r="H72" s="4">
        <v>0</v>
      </c>
      <c r="I72" s="7">
        <v>14.52</v>
      </c>
    </row>
    <row r="73" spans="1:9" x14ac:dyDescent="0.25">
      <c r="A73" s="2" t="s">
        <v>90</v>
      </c>
      <c r="B73" s="3">
        <v>46174</v>
      </c>
      <c r="C73" s="2">
        <v>2000137224</v>
      </c>
      <c r="D73" s="4">
        <v>1</v>
      </c>
      <c r="E73" s="4">
        <v>1</v>
      </c>
      <c r="F73" s="5">
        <v>46174</v>
      </c>
      <c r="G73" s="6" t="s">
        <v>9</v>
      </c>
      <c r="H73" s="4">
        <v>0</v>
      </c>
      <c r="I73" s="7">
        <v>0.06</v>
      </c>
    </row>
    <row r="74" spans="1:9" x14ac:dyDescent="0.25">
      <c r="A74" s="2" t="s">
        <v>91</v>
      </c>
      <c r="B74" s="3">
        <v>46174</v>
      </c>
      <c r="C74" s="2">
        <v>2000137533</v>
      </c>
      <c r="D74" s="4">
        <v>925</v>
      </c>
      <c r="E74" s="4">
        <v>216</v>
      </c>
      <c r="F74" s="5">
        <v>46174</v>
      </c>
      <c r="G74" s="6" t="s">
        <v>9</v>
      </c>
      <c r="H74" s="4">
        <v>0</v>
      </c>
      <c r="I74" s="7">
        <v>12.96</v>
      </c>
    </row>
    <row r="75" spans="1:9" x14ac:dyDescent="0.25">
      <c r="A75" s="2" t="s">
        <v>92</v>
      </c>
      <c r="B75" s="3">
        <v>46174</v>
      </c>
      <c r="C75" s="2">
        <v>2000137733</v>
      </c>
      <c r="D75" s="4">
        <v>816</v>
      </c>
      <c r="E75" s="4">
        <v>203</v>
      </c>
      <c r="F75" s="5">
        <v>46174</v>
      </c>
      <c r="G75" s="6" t="s">
        <v>9</v>
      </c>
      <c r="H75" s="4">
        <v>1</v>
      </c>
      <c r="I75" s="7">
        <v>12.18</v>
      </c>
    </row>
    <row r="76" spans="1:9" x14ac:dyDescent="0.25">
      <c r="A76" s="2" t="s">
        <v>93</v>
      </c>
      <c r="B76" s="3">
        <v>46174</v>
      </c>
      <c r="C76" s="2">
        <v>2000137842</v>
      </c>
      <c r="D76" s="4">
        <v>657</v>
      </c>
      <c r="E76" s="4">
        <v>187</v>
      </c>
      <c r="F76" s="5">
        <v>46174</v>
      </c>
      <c r="G76" s="6" t="s">
        <v>9</v>
      </c>
      <c r="H76" s="4">
        <v>1</v>
      </c>
      <c r="I76" s="7">
        <v>11.22</v>
      </c>
    </row>
    <row r="77" spans="1:9" x14ac:dyDescent="0.25">
      <c r="A77" s="2" t="s">
        <v>94</v>
      </c>
      <c r="B77" s="3">
        <v>46174</v>
      </c>
      <c r="C77" s="2">
        <v>2000137909</v>
      </c>
      <c r="D77" s="4">
        <v>406</v>
      </c>
      <c r="E77" s="4">
        <v>140</v>
      </c>
      <c r="F77" s="5">
        <v>46174</v>
      </c>
      <c r="G77" s="6" t="s">
        <v>9</v>
      </c>
      <c r="H77" s="4">
        <v>1</v>
      </c>
      <c r="I77" s="7">
        <v>8.4</v>
      </c>
    </row>
    <row r="78" spans="1:9" x14ac:dyDescent="0.25">
      <c r="A78" s="2" t="s">
        <v>95</v>
      </c>
      <c r="B78" s="3">
        <v>46174</v>
      </c>
      <c r="C78" s="2">
        <v>2000137927</v>
      </c>
      <c r="D78" s="4">
        <v>2</v>
      </c>
      <c r="E78" s="4">
        <v>1</v>
      </c>
      <c r="F78" s="5">
        <v>46174</v>
      </c>
      <c r="G78" s="6" t="s">
        <v>9</v>
      </c>
      <c r="H78" s="4">
        <v>0</v>
      </c>
      <c r="I78" s="7">
        <v>0.06</v>
      </c>
    </row>
    <row r="79" spans="1:9" x14ac:dyDescent="0.25">
      <c r="A79" s="2" t="s">
        <v>96</v>
      </c>
      <c r="B79" s="3">
        <v>46174</v>
      </c>
      <c r="C79" s="2">
        <v>2000137944</v>
      </c>
      <c r="D79" s="4">
        <v>481</v>
      </c>
      <c r="E79" s="4">
        <v>151</v>
      </c>
      <c r="F79" s="5">
        <v>46174</v>
      </c>
      <c r="G79" s="6" t="s">
        <v>9</v>
      </c>
      <c r="H79" s="4">
        <v>1</v>
      </c>
      <c r="I79" s="7">
        <v>9.06</v>
      </c>
    </row>
    <row r="80" spans="1:9" x14ac:dyDescent="0.25">
      <c r="A80" s="2" t="s">
        <v>97</v>
      </c>
      <c r="B80" s="3">
        <v>46174</v>
      </c>
      <c r="C80" s="2">
        <v>2000137949</v>
      </c>
      <c r="D80" s="4">
        <v>2</v>
      </c>
      <c r="E80" s="4">
        <v>1</v>
      </c>
      <c r="F80" s="5">
        <v>46174</v>
      </c>
      <c r="G80" s="6" t="s">
        <v>9</v>
      </c>
      <c r="H80" s="4">
        <v>0</v>
      </c>
      <c r="I80" s="7">
        <v>0.06</v>
      </c>
    </row>
    <row r="81" spans="1:9" x14ac:dyDescent="0.25">
      <c r="A81" s="2" t="s">
        <v>98</v>
      </c>
      <c r="B81" s="3">
        <v>46174</v>
      </c>
      <c r="C81" s="2">
        <v>2000138118</v>
      </c>
      <c r="D81" s="4">
        <v>410</v>
      </c>
      <c r="E81" s="4">
        <v>149</v>
      </c>
      <c r="F81" s="5">
        <v>46174</v>
      </c>
      <c r="G81" s="6" t="s">
        <v>9</v>
      </c>
      <c r="H81" s="4">
        <v>1</v>
      </c>
      <c r="I81" s="7">
        <v>8.94</v>
      </c>
    </row>
    <row r="82" spans="1:9" x14ac:dyDescent="0.25">
      <c r="A82" s="2" t="s">
        <v>99</v>
      </c>
      <c r="B82" s="3">
        <v>46174</v>
      </c>
      <c r="C82" s="2">
        <v>2000138463</v>
      </c>
      <c r="D82" s="4">
        <v>478</v>
      </c>
      <c r="E82" s="4">
        <v>175</v>
      </c>
      <c r="F82" s="5">
        <v>46174</v>
      </c>
      <c r="G82" s="6" t="s">
        <v>9</v>
      </c>
      <c r="H82" s="4">
        <v>1</v>
      </c>
      <c r="I82" s="7">
        <v>10.5</v>
      </c>
    </row>
    <row r="83" spans="1:9" x14ac:dyDescent="0.25">
      <c r="A83" s="2" t="s">
        <v>100</v>
      </c>
      <c r="B83" s="3">
        <v>46174</v>
      </c>
      <c r="C83" s="2">
        <v>2000138467</v>
      </c>
      <c r="D83" s="4">
        <v>542</v>
      </c>
      <c r="E83" s="4">
        <v>162</v>
      </c>
      <c r="F83" s="5">
        <v>46174</v>
      </c>
      <c r="G83" s="6" t="s">
        <v>9</v>
      </c>
      <c r="H83" s="4">
        <v>1</v>
      </c>
      <c r="I83" s="7">
        <v>9.7200000000000006</v>
      </c>
    </row>
    <row r="84" spans="1:9" x14ac:dyDescent="0.25">
      <c r="A84" s="2" t="s">
        <v>101</v>
      </c>
      <c r="B84" s="3">
        <v>46174</v>
      </c>
      <c r="C84" s="2">
        <v>2000138543</v>
      </c>
      <c r="D84" s="4">
        <v>612</v>
      </c>
      <c r="E84" s="4">
        <v>216</v>
      </c>
      <c r="F84" s="5">
        <v>46174</v>
      </c>
      <c r="G84" s="6" t="s">
        <v>9</v>
      </c>
      <c r="H84" s="4">
        <v>1</v>
      </c>
      <c r="I84" s="7">
        <v>12.96</v>
      </c>
    </row>
    <row r="85" spans="1:9" x14ac:dyDescent="0.25">
      <c r="A85" s="2" t="s">
        <v>102</v>
      </c>
      <c r="B85" s="3">
        <v>46174</v>
      </c>
      <c r="C85" s="2">
        <v>2000138547</v>
      </c>
      <c r="D85" s="4">
        <v>400</v>
      </c>
      <c r="E85" s="4">
        <v>133</v>
      </c>
      <c r="F85" s="5">
        <v>46174</v>
      </c>
      <c r="G85" s="6" t="s">
        <v>9</v>
      </c>
      <c r="H85" s="4">
        <v>1</v>
      </c>
      <c r="I85" s="7">
        <v>7.98</v>
      </c>
    </row>
    <row r="86" spans="1:9" x14ac:dyDescent="0.25">
      <c r="A86" s="2" t="s">
        <v>103</v>
      </c>
      <c r="B86" s="3">
        <v>46174</v>
      </c>
      <c r="C86" s="2">
        <v>2000138590</v>
      </c>
      <c r="D86" s="4">
        <v>730</v>
      </c>
      <c r="E86" s="4">
        <v>212</v>
      </c>
      <c r="F86" s="5">
        <v>46174</v>
      </c>
      <c r="G86" s="6" t="s">
        <v>9</v>
      </c>
      <c r="H86" s="4">
        <v>1</v>
      </c>
      <c r="I86" s="7">
        <v>12.72</v>
      </c>
    </row>
    <row r="87" spans="1:9" x14ac:dyDescent="0.25">
      <c r="A87" s="2" t="s">
        <v>104</v>
      </c>
      <c r="B87" s="3">
        <v>46174</v>
      </c>
      <c r="C87" s="2">
        <v>2000138596</v>
      </c>
      <c r="D87" s="4">
        <v>810</v>
      </c>
      <c r="E87" s="4">
        <v>162</v>
      </c>
      <c r="F87" s="5">
        <v>46174</v>
      </c>
      <c r="G87" s="6" t="s">
        <v>9</v>
      </c>
      <c r="H87" s="4">
        <v>1</v>
      </c>
      <c r="I87" s="7">
        <v>9.7200000000000006</v>
      </c>
    </row>
    <row r="88" spans="1:9" x14ac:dyDescent="0.25">
      <c r="A88" s="2" t="s">
        <v>105</v>
      </c>
      <c r="B88" s="3">
        <v>46174</v>
      </c>
      <c r="C88" s="2">
        <v>2000138601</v>
      </c>
      <c r="D88" s="4">
        <v>469</v>
      </c>
      <c r="E88" s="4">
        <v>138</v>
      </c>
      <c r="F88" s="5">
        <v>46174</v>
      </c>
      <c r="G88" s="6" t="s">
        <v>9</v>
      </c>
      <c r="H88" s="4">
        <v>1</v>
      </c>
      <c r="I88" s="7">
        <v>8.2799999999999994</v>
      </c>
    </row>
    <row r="89" spans="1:9" x14ac:dyDescent="0.25">
      <c r="A89" s="2" t="s">
        <v>106</v>
      </c>
      <c r="B89" s="3">
        <v>46174</v>
      </c>
      <c r="C89" s="2">
        <v>2000138603</v>
      </c>
      <c r="D89" s="4">
        <v>568</v>
      </c>
      <c r="E89" s="4">
        <v>183</v>
      </c>
      <c r="F89" s="5">
        <v>46174</v>
      </c>
      <c r="G89" s="6" t="s">
        <v>9</v>
      </c>
      <c r="H89" s="4">
        <v>1</v>
      </c>
      <c r="I89" s="7">
        <v>10.98</v>
      </c>
    </row>
    <row r="90" spans="1:9" x14ac:dyDescent="0.25">
      <c r="A90" s="2" t="s">
        <v>107</v>
      </c>
      <c r="B90" s="3">
        <v>46174</v>
      </c>
      <c r="C90" s="2">
        <v>2000138609</v>
      </c>
      <c r="D90" s="4">
        <v>460</v>
      </c>
      <c r="E90" s="4">
        <v>157</v>
      </c>
      <c r="F90" s="5">
        <v>46174</v>
      </c>
      <c r="G90" s="6" t="s">
        <v>9</v>
      </c>
      <c r="H90" s="4">
        <v>1</v>
      </c>
      <c r="I90" s="7">
        <v>9.42</v>
      </c>
    </row>
    <row r="91" spans="1:9" x14ac:dyDescent="0.25">
      <c r="A91" s="2" t="s">
        <v>108</v>
      </c>
      <c r="B91" s="3">
        <v>46174</v>
      </c>
      <c r="C91" s="2">
        <v>2000138634</v>
      </c>
      <c r="D91" s="4">
        <v>606</v>
      </c>
      <c r="E91" s="4">
        <v>175</v>
      </c>
      <c r="F91" s="5">
        <v>46174</v>
      </c>
      <c r="G91" s="6" t="s">
        <v>9</v>
      </c>
      <c r="H91" s="4">
        <v>1</v>
      </c>
      <c r="I91" s="7">
        <v>10.5</v>
      </c>
    </row>
    <row r="92" spans="1:9" x14ac:dyDescent="0.25">
      <c r="A92" s="2" t="s">
        <v>109</v>
      </c>
      <c r="B92" s="3">
        <v>46174</v>
      </c>
      <c r="C92" s="2">
        <v>2000138637</v>
      </c>
      <c r="D92" s="4">
        <v>539</v>
      </c>
      <c r="E92" s="4">
        <v>175</v>
      </c>
      <c r="F92" s="5">
        <v>46174</v>
      </c>
      <c r="G92" s="6" t="s">
        <v>9</v>
      </c>
      <c r="H92" s="4">
        <v>1</v>
      </c>
      <c r="I92" s="7">
        <v>10.5</v>
      </c>
    </row>
    <row r="93" spans="1:9" x14ac:dyDescent="0.25">
      <c r="A93" s="2" t="s">
        <v>110</v>
      </c>
      <c r="B93" s="3">
        <v>46174</v>
      </c>
      <c r="C93" s="2">
        <v>2000138654</v>
      </c>
      <c r="D93" s="4">
        <v>390</v>
      </c>
      <c r="E93" s="4">
        <v>135</v>
      </c>
      <c r="F93" s="5">
        <v>46174</v>
      </c>
      <c r="G93" s="6" t="s">
        <v>9</v>
      </c>
      <c r="H93" s="4">
        <v>1</v>
      </c>
      <c r="I93" s="7">
        <v>8.1</v>
      </c>
    </row>
    <row r="94" spans="1:9" x14ac:dyDescent="0.25">
      <c r="A94" s="2" t="s">
        <v>111</v>
      </c>
      <c r="B94" s="3">
        <v>46174</v>
      </c>
      <c r="C94" s="2">
        <v>2000138848</v>
      </c>
      <c r="D94" s="4">
        <v>548</v>
      </c>
      <c r="E94" s="4">
        <v>179</v>
      </c>
      <c r="F94" s="5">
        <v>46174</v>
      </c>
      <c r="G94" s="6" t="s">
        <v>9</v>
      </c>
      <c r="H94" s="4">
        <v>1</v>
      </c>
      <c r="I94" s="7">
        <v>10.74</v>
      </c>
    </row>
    <row r="95" spans="1:9" x14ac:dyDescent="0.25">
      <c r="A95" s="2" t="s">
        <v>112</v>
      </c>
      <c r="B95" s="3">
        <v>46174</v>
      </c>
      <c r="C95" s="2">
        <v>2000138981</v>
      </c>
      <c r="D95" s="4">
        <v>475</v>
      </c>
      <c r="E95" s="4">
        <v>153</v>
      </c>
      <c r="F95" s="5">
        <v>46174</v>
      </c>
      <c r="G95" s="6" t="s">
        <v>9</v>
      </c>
      <c r="H95" s="4">
        <v>1</v>
      </c>
      <c r="I95" s="7">
        <v>9.18</v>
      </c>
    </row>
    <row r="96" spans="1:9" x14ac:dyDescent="0.25">
      <c r="A96" s="2" t="s">
        <v>113</v>
      </c>
      <c r="B96" s="3">
        <v>46174</v>
      </c>
      <c r="C96" s="2">
        <v>2000139012</v>
      </c>
      <c r="D96" s="4">
        <v>602</v>
      </c>
      <c r="E96" s="4">
        <v>172</v>
      </c>
      <c r="F96" s="5">
        <v>46174</v>
      </c>
      <c r="G96" s="6" t="s">
        <v>9</v>
      </c>
      <c r="H96" s="4">
        <v>1</v>
      </c>
      <c r="I96" s="7">
        <v>10.32</v>
      </c>
    </row>
    <row r="97" spans="1:9" x14ac:dyDescent="0.25">
      <c r="A97" s="2" t="s">
        <v>114</v>
      </c>
      <c r="B97" s="3">
        <v>46174</v>
      </c>
      <c r="C97" s="2">
        <v>2000139089</v>
      </c>
      <c r="D97" s="4">
        <v>3</v>
      </c>
      <c r="E97" s="4">
        <v>2</v>
      </c>
      <c r="F97" s="5">
        <v>46174</v>
      </c>
      <c r="G97" s="6" t="s">
        <v>9</v>
      </c>
      <c r="H97" s="4">
        <v>0</v>
      </c>
      <c r="I97" s="7">
        <v>0.12</v>
      </c>
    </row>
    <row r="98" spans="1:9" x14ac:dyDescent="0.25">
      <c r="A98" s="2" t="s">
        <v>115</v>
      </c>
      <c r="B98" s="3">
        <v>46174</v>
      </c>
      <c r="C98" s="2">
        <v>2000139134</v>
      </c>
      <c r="D98" s="4">
        <v>438</v>
      </c>
      <c r="E98" s="4">
        <v>156</v>
      </c>
      <c r="F98" s="5">
        <v>46174</v>
      </c>
      <c r="G98" s="6" t="s">
        <v>9</v>
      </c>
      <c r="H98" s="4">
        <v>1</v>
      </c>
      <c r="I98" s="7">
        <v>9.36</v>
      </c>
    </row>
    <row r="99" spans="1:9" x14ac:dyDescent="0.25">
      <c r="A99" s="2" t="s">
        <v>116</v>
      </c>
      <c r="B99" s="3">
        <v>46174</v>
      </c>
      <c r="C99" s="2">
        <v>2000139146</v>
      </c>
      <c r="D99" s="4">
        <v>499</v>
      </c>
      <c r="E99" s="4">
        <v>152</v>
      </c>
      <c r="F99" s="5">
        <v>46174</v>
      </c>
      <c r="G99" s="6" t="s">
        <v>9</v>
      </c>
      <c r="H99" s="4">
        <v>1</v>
      </c>
      <c r="I99" s="7">
        <v>9.1199999999999992</v>
      </c>
    </row>
    <row r="100" spans="1:9" x14ac:dyDescent="0.25">
      <c r="A100" s="2" t="s">
        <v>117</v>
      </c>
      <c r="B100" s="3">
        <v>46174</v>
      </c>
      <c r="C100" s="2">
        <v>2000139322</v>
      </c>
      <c r="D100" s="4">
        <v>446</v>
      </c>
      <c r="E100" s="4">
        <v>149</v>
      </c>
      <c r="F100" s="5">
        <v>46174</v>
      </c>
      <c r="G100" s="6" t="s">
        <v>9</v>
      </c>
      <c r="H100" s="4">
        <v>1</v>
      </c>
      <c r="I100" s="7">
        <v>8.94</v>
      </c>
    </row>
    <row r="101" spans="1:9" x14ac:dyDescent="0.25">
      <c r="A101" s="2" t="s">
        <v>118</v>
      </c>
      <c r="B101" s="3">
        <v>46174</v>
      </c>
      <c r="C101" s="2">
        <v>2000139385</v>
      </c>
      <c r="D101" s="4">
        <v>915</v>
      </c>
      <c r="E101" s="4">
        <v>272</v>
      </c>
      <c r="F101" s="5">
        <v>46174</v>
      </c>
      <c r="G101" s="6" t="s">
        <v>9</v>
      </c>
      <c r="H101" s="4">
        <v>0</v>
      </c>
      <c r="I101" s="7">
        <v>16.32</v>
      </c>
    </row>
    <row r="102" spans="1:9" x14ac:dyDescent="0.25">
      <c r="A102" s="2" t="s">
        <v>119</v>
      </c>
      <c r="B102" s="3">
        <v>46174</v>
      </c>
      <c r="C102" s="2">
        <v>2000139532</v>
      </c>
      <c r="D102" s="4">
        <v>503</v>
      </c>
      <c r="E102" s="4">
        <v>153</v>
      </c>
      <c r="F102" s="5">
        <v>46174</v>
      </c>
      <c r="G102" s="6" t="s">
        <v>9</v>
      </c>
      <c r="H102" s="4">
        <v>1</v>
      </c>
      <c r="I102" s="7">
        <v>9.18</v>
      </c>
    </row>
    <row r="103" spans="1:9" x14ac:dyDescent="0.25">
      <c r="A103" s="2" t="s">
        <v>120</v>
      </c>
      <c r="B103" s="3">
        <v>46174</v>
      </c>
      <c r="C103" s="2">
        <v>2026050024</v>
      </c>
      <c r="D103" s="4">
        <v>546</v>
      </c>
      <c r="E103" s="4">
        <v>130</v>
      </c>
      <c r="F103" s="5">
        <v>46174</v>
      </c>
      <c r="G103" s="6" t="s">
        <v>9</v>
      </c>
      <c r="H103" s="4">
        <v>1</v>
      </c>
      <c r="I103" s="7">
        <v>7.8</v>
      </c>
    </row>
    <row r="104" spans="1:9" x14ac:dyDescent="0.25">
      <c r="A104" s="2" t="s">
        <v>121</v>
      </c>
      <c r="B104" s="3">
        <v>46174</v>
      </c>
      <c r="C104" s="2">
        <v>2026050097</v>
      </c>
      <c r="D104" s="4">
        <v>757</v>
      </c>
      <c r="E104" s="4">
        <v>142</v>
      </c>
      <c r="F104" s="5">
        <v>46174</v>
      </c>
      <c r="G104" s="6" t="s">
        <v>9</v>
      </c>
      <c r="H104" s="4">
        <v>1</v>
      </c>
      <c r="I104" s="7">
        <v>8.52</v>
      </c>
    </row>
    <row r="105" spans="1:9" x14ac:dyDescent="0.25">
      <c r="A105" s="2" t="s">
        <v>122</v>
      </c>
      <c r="B105" s="3">
        <v>46174</v>
      </c>
      <c r="C105" s="2">
        <v>2508116923</v>
      </c>
      <c r="D105" s="4">
        <v>566</v>
      </c>
      <c r="E105" s="4">
        <v>167</v>
      </c>
      <c r="F105" s="5">
        <v>46174</v>
      </c>
      <c r="G105" s="6" t="s">
        <v>9</v>
      </c>
      <c r="H105" s="4">
        <v>0</v>
      </c>
      <c r="I105" s="7">
        <v>10.02</v>
      </c>
    </row>
    <row r="106" spans="1:9" x14ac:dyDescent="0.25">
      <c r="A106" s="2" t="s">
        <v>123</v>
      </c>
      <c r="B106" s="3">
        <v>46174</v>
      </c>
      <c r="C106" s="2">
        <v>2509119374</v>
      </c>
      <c r="D106" s="4">
        <v>1047</v>
      </c>
      <c r="E106" s="4">
        <v>179</v>
      </c>
      <c r="F106" s="5">
        <v>46174</v>
      </c>
      <c r="G106" s="6" t="s">
        <v>9</v>
      </c>
      <c r="H106" s="4">
        <v>1</v>
      </c>
      <c r="I106" s="7">
        <v>10.74</v>
      </c>
    </row>
    <row r="107" spans="1:9" x14ac:dyDescent="0.25">
      <c r="A107" s="2" t="s">
        <v>124</v>
      </c>
      <c r="B107" s="3">
        <v>46174</v>
      </c>
      <c r="C107" s="2">
        <v>3000020333</v>
      </c>
      <c r="D107" s="4">
        <v>426</v>
      </c>
      <c r="E107" s="4">
        <v>111</v>
      </c>
      <c r="F107" s="5">
        <v>46174</v>
      </c>
      <c r="G107" s="6" t="s">
        <v>9</v>
      </c>
      <c r="H107" s="4">
        <v>0</v>
      </c>
      <c r="I107" s="7">
        <v>6.66</v>
      </c>
    </row>
    <row r="108" spans="1:9" x14ac:dyDescent="0.25">
      <c r="A108" s="2" t="s">
        <v>125</v>
      </c>
      <c r="B108" s="3">
        <v>46174</v>
      </c>
      <c r="C108" s="2">
        <v>3000020441</v>
      </c>
      <c r="D108" s="4">
        <v>259</v>
      </c>
      <c r="E108" s="4">
        <v>91</v>
      </c>
      <c r="F108" s="5">
        <v>46174</v>
      </c>
      <c r="G108" s="6" t="s">
        <v>9</v>
      </c>
      <c r="H108" s="4">
        <v>1</v>
      </c>
      <c r="I108" s="7">
        <v>5.46</v>
      </c>
    </row>
    <row r="109" spans="1:9" x14ac:dyDescent="0.25">
      <c r="A109" s="2" t="s">
        <v>126</v>
      </c>
      <c r="B109" s="3">
        <v>46174</v>
      </c>
      <c r="C109" s="2">
        <v>3000020570</v>
      </c>
      <c r="D109" s="4">
        <v>892</v>
      </c>
      <c r="E109" s="4">
        <v>216</v>
      </c>
      <c r="F109" s="5">
        <v>46174</v>
      </c>
      <c r="G109" s="6" t="s">
        <v>9</v>
      </c>
      <c r="H109" s="4">
        <v>1</v>
      </c>
      <c r="I109" s="7">
        <v>12.96</v>
      </c>
    </row>
    <row r="110" spans="1:9" x14ac:dyDescent="0.25">
      <c r="A110" s="2" t="s">
        <v>127</v>
      </c>
      <c r="B110" s="3">
        <v>46174</v>
      </c>
      <c r="C110" s="2">
        <v>3000020609</v>
      </c>
      <c r="D110" s="4">
        <v>594</v>
      </c>
      <c r="E110" s="4">
        <v>128</v>
      </c>
      <c r="F110" s="5">
        <v>46174</v>
      </c>
      <c r="G110" s="6" t="s">
        <v>9</v>
      </c>
      <c r="H110" s="4">
        <v>1</v>
      </c>
      <c r="I110" s="7">
        <v>7.68</v>
      </c>
    </row>
    <row r="111" spans="1:9" x14ac:dyDescent="0.25">
      <c r="A111" s="2" t="s">
        <v>128</v>
      </c>
      <c r="B111" s="3">
        <v>46174</v>
      </c>
      <c r="C111" s="2">
        <v>3000020612</v>
      </c>
      <c r="D111" s="4">
        <v>623</v>
      </c>
      <c r="E111" s="4">
        <v>136</v>
      </c>
      <c r="F111" s="5">
        <v>46174</v>
      </c>
      <c r="G111" s="6" t="s">
        <v>9</v>
      </c>
      <c r="H111" s="4">
        <v>1</v>
      </c>
      <c r="I111" s="7">
        <v>8.16</v>
      </c>
    </row>
    <row r="112" spans="1:9" x14ac:dyDescent="0.25">
      <c r="A112" s="2" t="s">
        <v>129</v>
      </c>
      <c r="B112" s="3">
        <v>46174</v>
      </c>
      <c r="C112" s="2">
        <v>3000020711</v>
      </c>
      <c r="D112" s="4">
        <v>612</v>
      </c>
      <c r="E112" s="4">
        <v>178</v>
      </c>
      <c r="F112" s="5">
        <v>46174</v>
      </c>
      <c r="G112" s="6" t="s">
        <v>9</v>
      </c>
      <c r="H112" s="4">
        <v>1</v>
      </c>
      <c r="I112" s="7">
        <v>10.68</v>
      </c>
    </row>
    <row r="113" spans="1:9" x14ac:dyDescent="0.25">
      <c r="A113" s="2" t="s">
        <v>130</v>
      </c>
      <c r="B113" s="3">
        <v>46174</v>
      </c>
      <c r="C113" s="2">
        <v>3000020736</v>
      </c>
      <c r="D113" s="4">
        <v>599</v>
      </c>
      <c r="E113" s="4">
        <v>197</v>
      </c>
      <c r="F113" s="5">
        <v>46174</v>
      </c>
      <c r="G113" s="6" t="s">
        <v>9</v>
      </c>
      <c r="H113" s="4">
        <v>0</v>
      </c>
      <c r="I113" s="7">
        <v>11.82</v>
      </c>
    </row>
    <row r="114" spans="1:9" x14ac:dyDescent="0.25">
      <c r="A114" s="2" t="s">
        <v>131</v>
      </c>
      <c r="B114" s="3">
        <v>46174</v>
      </c>
      <c r="C114" s="2">
        <v>3000020765</v>
      </c>
      <c r="D114" s="4">
        <v>184</v>
      </c>
      <c r="E114" s="4">
        <v>46</v>
      </c>
      <c r="F114" s="5">
        <v>46174</v>
      </c>
      <c r="G114" s="6" t="s">
        <v>9</v>
      </c>
      <c r="H114" s="4">
        <v>0</v>
      </c>
      <c r="I114" s="7">
        <v>2.76</v>
      </c>
    </row>
    <row r="115" spans="1:9" x14ac:dyDescent="0.25">
      <c r="A115" s="2" t="s">
        <v>132</v>
      </c>
      <c r="B115" s="3">
        <v>46174</v>
      </c>
      <c r="C115" s="2">
        <v>3000020775</v>
      </c>
      <c r="D115" s="4">
        <v>540</v>
      </c>
      <c r="E115" s="4">
        <v>171</v>
      </c>
      <c r="F115" s="5">
        <v>46174</v>
      </c>
      <c r="G115" s="6" t="s">
        <v>9</v>
      </c>
      <c r="H115" s="4">
        <v>1</v>
      </c>
      <c r="I115" s="7">
        <v>10.26</v>
      </c>
    </row>
    <row r="116" spans="1:9" x14ac:dyDescent="0.25">
      <c r="A116" s="2" t="s">
        <v>133</v>
      </c>
      <c r="B116" s="3">
        <v>46174</v>
      </c>
      <c r="C116" s="2">
        <v>3000020850</v>
      </c>
      <c r="D116" s="4">
        <v>512</v>
      </c>
      <c r="E116" s="4">
        <v>145</v>
      </c>
      <c r="F116" s="5">
        <v>46174</v>
      </c>
      <c r="G116" s="6" t="s">
        <v>9</v>
      </c>
      <c r="H116" s="4">
        <v>1</v>
      </c>
      <c r="I116" s="7">
        <v>8.6999999999999993</v>
      </c>
    </row>
    <row r="117" spans="1:9" x14ac:dyDescent="0.25">
      <c r="A117" s="2" t="s">
        <v>134</v>
      </c>
      <c r="B117" s="3">
        <v>46174</v>
      </c>
      <c r="C117" s="2">
        <v>3000020886</v>
      </c>
      <c r="D117" s="4">
        <v>572</v>
      </c>
      <c r="E117" s="4">
        <v>115</v>
      </c>
      <c r="F117" s="5">
        <v>46174</v>
      </c>
      <c r="G117" s="6" t="s">
        <v>9</v>
      </c>
      <c r="H117" s="4">
        <v>1</v>
      </c>
      <c r="I117" s="7">
        <v>6.9</v>
      </c>
    </row>
    <row r="118" spans="1:9" x14ac:dyDescent="0.25">
      <c r="A118" s="2" t="s">
        <v>135</v>
      </c>
      <c r="B118" s="3">
        <v>46174</v>
      </c>
      <c r="C118" s="2">
        <v>3000020922</v>
      </c>
      <c r="D118" s="4">
        <v>569</v>
      </c>
      <c r="E118" s="4">
        <v>164</v>
      </c>
      <c r="F118" s="5">
        <v>46174</v>
      </c>
      <c r="G118" s="6" t="s">
        <v>9</v>
      </c>
      <c r="H118" s="4">
        <v>1</v>
      </c>
      <c r="I118" s="7">
        <v>9.84</v>
      </c>
    </row>
    <row r="119" spans="1:9" x14ac:dyDescent="0.25">
      <c r="A119" s="2" t="s">
        <v>136</v>
      </c>
      <c r="B119" s="3">
        <v>46174</v>
      </c>
      <c r="C119" s="2">
        <v>3000020928</v>
      </c>
      <c r="D119" s="4">
        <v>265</v>
      </c>
      <c r="E119" s="4">
        <v>79</v>
      </c>
      <c r="F119" s="5">
        <v>46174</v>
      </c>
      <c r="G119" s="6" t="s">
        <v>9</v>
      </c>
      <c r="H119" s="4">
        <v>0</v>
      </c>
      <c r="I119" s="7">
        <v>4.74</v>
      </c>
    </row>
    <row r="120" spans="1:9" x14ac:dyDescent="0.25">
      <c r="A120" s="2" t="s">
        <v>137</v>
      </c>
      <c r="B120" s="3">
        <v>46174</v>
      </c>
      <c r="C120" s="2">
        <v>3000020936</v>
      </c>
      <c r="D120" s="4">
        <v>377</v>
      </c>
      <c r="E120" s="4">
        <v>156</v>
      </c>
      <c r="F120" s="5">
        <v>46174</v>
      </c>
      <c r="G120" s="6" t="s">
        <v>9</v>
      </c>
      <c r="H120" s="4">
        <v>1</v>
      </c>
      <c r="I120" s="7">
        <v>9.36</v>
      </c>
    </row>
    <row r="121" spans="1:9" x14ac:dyDescent="0.25">
      <c r="A121" s="2" t="s">
        <v>138</v>
      </c>
      <c r="B121" s="3">
        <v>46174</v>
      </c>
      <c r="C121" s="2">
        <v>3000020937</v>
      </c>
      <c r="D121" s="4">
        <v>343</v>
      </c>
      <c r="E121" s="4">
        <v>106</v>
      </c>
      <c r="F121" s="5">
        <v>46174</v>
      </c>
      <c r="G121" s="6" t="s">
        <v>9</v>
      </c>
      <c r="H121" s="4">
        <v>1</v>
      </c>
      <c r="I121" s="7">
        <v>6.36</v>
      </c>
    </row>
    <row r="122" spans="1:9" x14ac:dyDescent="0.25">
      <c r="A122" s="2" t="s">
        <v>139</v>
      </c>
      <c r="B122" s="3">
        <v>46174</v>
      </c>
      <c r="C122" s="2">
        <v>3000020963</v>
      </c>
      <c r="D122" s="4">
        <v>543</v>
      </c>
      <c r="E122" s="4">
        <v>146</v>
      </c>
      <c r="F122" s="5">
        <v>46174</v>
      </c>
      <c r="G122" s="6" t="s">
        <v>9</v>
      </c>
      <c r="H122" s="4">
        <v>0</v>
      </c>
      <c r="I122" s="7">
        <v>8.76</v>
      </c>
    </row>
    <row r="123" spans="1:9" x14ac:dyDescent="0.25">
      <c r="A123" s="2" t="s">
        <v>140</v>
      </c>
      <c r="B123" s="3">
        <v>46174</v>
      </c>
      <c r="C123" s="2">
        <v>3000020970</v>
      </c>
      <c r="D123" s="4">
        <v>500</v>
      </c>
      <c r="E123" s="4">
        <v>156</v>
      </c>
      <c r="F123" s="5">
        <v>46174</v>
      </c>
      <c r="G123" s="6" t="s">
        <v>9</v>
      </c>
      <c r="H123" s="4">
        <v>1</v>
      </c>
      <c r="I123" s="7">
        <v>9.36</v>
      </c>
    </row>
    <row r="124" spans="1:9" x14ac:dyDescent="0.25">
      <c r="A124" s="2" t="s">
        <v>141</v>
      </c>
      <c r="B124" s="3">
        <v>46174</v>
      </c>
      <c r="C124" s="2">
        <v>3000020980</v>
      </c>
      <c r="D124" s="4">
        <v>339</v>
      </c>
      <c r="E124" s="4">
        <v>81</v>
      </c>
      <c r="F124" s="5">
        <v>46174</v>
      </c>
      <c r="G124" s="6" t="s">
        <v>9</v>
      </c>
      <c r="H124" s="4">
        <v>1</v>
      </c>
      <c r="I124" s="7">
        <v>4.8600000000000003</v>
      </c>
    </row>
    <row r="125" spans="1:9" x14ac:dyDescent="0.25">
      <c r="A125" s="2" t="s">
        <v>142</v>
      </c>
      <c r="B125" s="3">
        <v>46174</v>
      </c>
      <c r="C125" s="2">
        <v>3000020993</v>
      </c>
      <c r="D125" s="4">
        <v>1837</v>
      </c>
      <c r="E125" s="4">
        <v>157</v>
      </c>
      <c r="F125" s="5">
        <v>46174</v>
      </c>
      <c r="G125" s="6" t="s">
        <v>9</v>
      </c>
      <c r="H125" s="4">
        <v>1</v>
      </c>
      <c r="I125" s="7">
        <v>9.42</v>
      </c>
    </row>
    <row r="126" spans="1:9" x14ac:dyDescent="0.25">
      <c r="A126" s="2" t="s">
        <v>143</v>
      </c>
      <c r="B126" s="3">
        <v>46174</v>
      </c>
      <c r="C126" s="2">
        <v>3000021000</v>
      </c>
      <c r="D126" s="4">
        <v>262</v>
      </c>
      <c r="E126" s="4">
        <v>76</v>
      </c>
      <c r="F126" s="5">
        <v>46174</v>
      </c>
      <c r="G126" s="6" t="s">
        <v>9</v>
      </c>
      <c r="H126" s="4">
        <v>1</v>
      </c>
      <c r="I126" s="7">
        <v>4.5599999999999996</v>
      </c>
    </row>
    <row r="127" spans="1:9" x14ac:dyDescent="0.25">
      <c r="A127" s="2" t="s">
        <v>144</v>
      </c>
      <c r="B127" s="3">
        <v>46174</v>
      </c>
      <c r="C127" s="2">
        <v>3000021003</v>
      </c>
      <c r="D127" s="4">
        <v>283</v>
      </c>
      <c r="E127" s="4">
        <v>59</v>
      </c>
      <c r="F127" s="5">
        <v>46174</v>
      </c>
      <c r="G127" s="6" t="s">
        <v>9</v>
      </c>
      <c r="H127" s="4">
        <v>0</v>
      </c>
      <c r="I127" s="7">
        <v>3.54</v>
      </c>
    </row>
    <row r="128" spans="1:9" x14ac:dyDescent="0.25">
      <c r="A128" s="2" t="s">
        <v>145</v>
      </c>
      <c r="B128" s="3">
        <v>46174</v>
      </c>
      <c r="C128" s="2">
        <v>3000021023</v>
      </c>
      <c r="D128" s="4">
        <v>591</v>
      </c>
      <c r="E128" s="4">
        <v>132</v>
      </c>
      <c r="F128" s="5">
        <v>46174</v>
      </c>
      <c r="G128" s="6" t="s">
        <v>9</v>
      </c>
      <c r="H128" s="4">
        <v>1</v>
      </c>
      <c r="I128" s="7">
        <v>7.92</v>
      </c>
    </row>
    <row r="129" spans="1:9" x14ac:dyDescent="0.25">
      <c r="A129" s="2" t="s">
        <v>146</v>
      </c>
      <c r="B129" s="3">
        <v>46174</v>
      </c>
      <c r="C129" s="2">
        <v>3000021024</v>
      </c>
      <c r="D129" s="4">
        <v>506</v>
      </c>
      <c r="E129" s="4">
        <v>132</v>
      </c>
      <c r="F129" s="5">
        <v>46174</v>
      </c>
      <c r="G129" s="6" t="s">
        <v>9</v>
      </c>
      <c r="H129" s="4">
        <v>1</v>
      </c>
      <c r="I129" s="7">
        <v>7.92</v>
      </c>
    </row>
    <row r="130" spans="1:9" x14ac:dyDescent="0.25">
      <c r="A130" s="2" t="s">
        <v>147</v>
      </c>
      <c r="B130" s="3">
        <v>46174</v>
      </c>
      <c r="C130" s="2">
        <v>3000021026</v>
      </c>
      <c r="D130" s="4">
        <v>403</v>
      </c>
      <c r="E130" s="4">
        <v>146</v>
      </c>
      <c r="F130" s="5">
        <v>46174</v>
      </c>
      <c r="G130" s="6" t="s">
        <v>9</v>
      </c>
      <c r="H130" s="4">
        <v>1</v>
      </c>
      <c r="I130" s="7">
        <v>8.76</v>
      </c>
    </row>
    <row r="131" spans="1:9" x14ac:dyDescent="0.25">
      <c r="A131" s="2" t="s">
        <v>148</v>
      </c>
      <c r="B131" s="3">
        <v>46174</v>
      </c>
      <c r="C131" s="2">
        <v>3000021038</v>
      </c>
      <c r="D131" s="4">
        <v>526</v>
      </c>
      <c r="E131" s="4">
        <v>156</v>
      </c>
      <c r="F131" s="5">
        <v>46174</v>
      </c>
      <c r="G131" s="6" t="s">
        <v>9</v>
      </c>
      <c r="H131" s="4">
        <v>1</v>
      </c>
      <c r="I131" s="7">
        <v>9.36</v>
      </c>
    </row>
    <row r="132" spans="1:9" x14ac:dyDescent="0.25">
      <c r="A132" s="2" t="s">
        <v>149</v>
      </c>
      <c r="B132" s="3">
        <v>46174</v>
      </c>
      <c r="C132" s="2">
        <v>3000021045</v>
      </c>
      <c r="D132" s="4">
        <v>304</v>
      </c>
      <c r="E132" s="4">
        <v>96</v>
      </c>
      <c r="F132" s="5">
        <v>46174</v>
      </c>
      <c r="G132" s="6" t="s">
        <v>9</v>
      </c>
      <c r="H132" s="4">
        <v>1</v>
      </c>
      <c r="I132" s="7">
        <v>5.76</v>
      </c>
    </row>
    <row r="133" spans="1:9" x14ac:dyDescent="0.25">
      <c r="A133" s="2" t="s">
        <v>150</v>
      </c>
      <c r="B133" s="3">
        <v>46174</v>
      </c>
      <c r="C133" s="2">
        <v>3000021051</v>
      </c>
      <c r="D133" s="4">
        <v>490</v>
      </c>
      <c r="E133" s="4">
        <v>121</v>
      </c>
      <c r="F133" s="5">
        <v>46174</v>
      </c>
      <c r="G133" s="6" t="s">
        <v>9</v>
      </c>
      <c r="H133" s="4">
        <v>1</v>
      </c>
      <c r="I133" s="7">
        <v>7.26</v>
      </c>
    </row>
    <row r="134" spans="1:9" x14ac:dyDescent="0.25">
      <c r="A134" s="2" t="s">
        <v>151</v>
      </c>
      <c r="B134" s="3">
        <v>46174</v>
      </c>
      <c r="C134" s="2">
        <v>3000021052</v>
      </c>
      <c r="D134" s="4">
        <v>204</v>
      </c>
      <c r="E134" s="4">
        <v>48</v>
      </c>
      <c r="F134" s="5">
        <v>46174</v>
      </c>
      <c r="G134" s="6" t="s">
        <v>9</v>
      </c>
      <c r="H134" s="4">
        <v>1</v>
      </c>
      <c r="I134" s="7">
        <v>2.88</v>
      </c>
    </row>
    <row r="135" spans="1:9" x14ac:dyDescent="0.25">
      <c r="A135" s="2" t="s">
        <v>152</v>
      </c>
      <c r="B135" s="3">
        <v>46174</v>
      </c>
      <c r="C135" s="2">
        <v>3000021065</v>
      </c>
      <c r="D135" s="4">
        <v>423</v>
      </c>
      <c r="E135" s="4">
        <v>106</v>
      </c>
      <c r="F135" s="5">
        <v>46174</v>
      </c>
      <c r="G135" s="6" t="s">
        <v>9</v>
      </c>
      <c r="H135" s="4">
        <v>0</v>
      </c>
      <c r="I135" s="7">
        <v>6.36</v>
      </c>
    </row>
    <row r="136" spans="1:9" x14ac:dyDescent="0.25">
      <c r="A136" s="2" t="s">
        <v>153</v>
      </c>
      <c r="B136" s="3">
        <v>46174</v>
      </c>
      <c r="C136" s="2">
        <v>3000021088</v>
      </c>
      <c r="D136" s="4">
        <v>599</v>
      </c>
      <c r="E136" s="4">
        <v>172</v>
      </c>
      <c r="F136" s="5">
        <v>46174</v>
      </c>
      <c r="G136" s="6" t="s">
        <v>9</v>
      </c>
      <c r="H136" s="4">
        <v>1</v>
      </c>
      <c r="I136" s="7">
        <v>10.32</v>
      </c>
    </row>
    <row r="137" spans="1:9" x14ac:dyDescent="0.25">
      <c r="A137" s="2" t="s">
        <v>154</v>
      </c>
      <c r="B137" s="3">
        <v>46174</v>
      </c>
      <c r="C137" s="2">
        <v>3000021101</v>
      </c>
      <c r="D137" s="4">
        <v>497</v>
      </c>
      <c r="E137" s="4">
        <v>140</v>
      </c>
      <c r="F137" s="5">
        <v>46174</v>
      </c>
      <c r="G137" s="6" t="s">
        <v>9</v>
      </c>
      <c r="H137" s="4">
        <v>0</v>
      </c>
      <c r="I137" s="7">
        <v>8.4</v>
      </c>
    </row>
    <row r="138" spans="1:9" x14ac:dyDescent="0.25">
      <c r="A138" s="2" t="s">
        <v>155</v>
      </c>
      <c r="B138" s="3">
        <v>46174</v>
      </c>
      <c r="C138" s="2">
        <v>3000021104</v>
      </c>
      <c r="D138" s="4">
        <v>402</v>
      </c>
      <c r="E138" s="4">
        <v>149</v>
      </c>
      <c r="F138" s="5">
        <v>46174</v>
      </c>
      <c r="G138" s="6" t="s">
        <v>9</v>
      </c>
      <c r="H138" s="4">
        <v>1</v>
      </c>
      <c r="I138" s="7">
        <v>8.94</v>
      </c>
    </row>
    <row r="139" spans="1:9" x14ac:dyDescent="0.25">
      <c r="A139" s="2" t="s">
        <v>156</v>
      </c>
      <c r="B139" s="3">
        <v>46174</v>
      </c>
      <c r="C139" s="2">
        <v>3000021124</v>
      </c>
      <c r="D139" s="4">
        <v>476</v>
      </c>
      <c r="E139" s="4">
        <v>137</v>
      </c>
      <c r="F139" s="5">
        <v>46174</v>
      </c>
      <c r="G139" s="6" t="s">
        <v>9</v>
      </c>
      <c r="H139" s="4">
        <v>1</v>
      </c>
      <c r="I139" s="7">
        <v>8.2200000000000006</v>
      </c>
    </row>
    <row r="140" spans="1:9" x14ac:dyDescent="0.25">
      <c r="A140" s="2" t="s">
        <v>157</v>
      </c>
      <c r="B140" s="3">
        <v>46174</v>
      </c>
      <c r="C140" s="2">
        <v>3000021140</v>
      </c>
      <c r="D140" s="4">
        <v>419</v>
      </c>
      <c r="E140" s="4">
        <v>142</v>
      </c>
      <c r="F140" s="5">
        <v>46174</v>
      </c>
      <c r="G140" s="6" t="s">
        <v>9</v>
      </c>
      <c r="H140" s="4">
        <v>1</v>
      </c>
      <c r="I140" s="7">
        <v>8.52</v>
      </c>
    </row>
    <row r="141" spans="1:9" x14ac:dyDescent="0.25">
      <c r="A141" s="2" t="s">
        <v>158</v>
      </c>
      <c r="B141" s="3">
        <v>46174</v>
      </c>
      <c r="C141" s="2">
        <v>3000021158</v>
      </c>
      <c r="D141" s="4">
        <v>377</v>
      </c>
      <c r="E141" s="4">
        <v>137</v>
      </c>
      <c r="F141" s="5">
        <v>46174</v>
      </c>
      <c r="G141" s="6" t="s">
        <v>9</v>
      </c>
      <c r="H141" s="4">
        <v>0</v>
      </c>
      <c r="I141" s="7">
        <v>8.2200000000000006</v>
      </c>
    </row>
    <row r="142" spans="1:9" x14ac:dyDescent="0.25">
      <c r="A142" s="2" t="s">
        <v>159</v>
      </c>
      <c r="B142" s="3">
        <v>46174</v>
      </c>
      <c r="C142" s="2">
        <v>3000021218</v>
      </c>
      <c r="D142" s="4">
        <v>457</v>
      </c>
      <c r="E142" s="4">
        <v>108</v>
      </c>
      <c r="F142" s="5">
        <v>46174</v>
      </c>
      <c r="G142" s="6" t="s">
        <v>9</v>
      </c>
      <c r="H142" s="4">
        <v>1</v>
      </c>
      <c r="I142" s="7">
        <v>6.48</v>
      </c>
    </row>
    <row r="143" spans="1:9" x14ac:dyDescent="0.25">
      <c r="A143" s="2" t="s">
        <v>160</v>
      </c>
      <c r="B143" s="3">
        <v>46174</v>
      </c>
      <c r="C143" s="2">
        <v>3580537902</v>
      </c>
      <c r="D143" s="4">
        <v>2</v>
      </c>
      <c r="E143" s="4">
        <v>1</v>
      </c>
      <c r="F143" s="5">
        <v>46174</v>
      </c>
      <c r="G143" s="6" t="s">
        <v>9</v>
      </c>
      <c r="H143" s="4">
        <v>0</v>
      </c>
      <c r="I143" s="7">
        <v>0.06</v>
      </c>
    </row>
    <row r="144" spans="1:9" x14ac:dyDescent="0.25">
      <c r="A144" s="2" t="s">
        <v>161</v>
      </c>
      <c r="B144" s="3">
        <v>46174</v>
      </c>
      <c r="C144" s="2">
        <v>4000114055</v>
      </c>
      <c r="D144" s="4">
        <v>568</v>
      </c>
      <c r="E144" s="4">
        <v>184</v>
      </c>
      <c r="F144" s="5">
        <v>46174</v>
      </c>
      <c r="G144" s="6" t="s">
        <v>9</v>
      </c>
      <c r="H144" s="4">
        <v>1</v>
      </c>
      <c r="I144" s="7">
        <v>11.04</v>
      </c>
    </row>
    <row r="145" spans="1:9" x14ac:dyDescent="0.25">
      <c r="A145" s="2" t="s">
        <v>162</v>
      </c>
      <c r="B145" s="3">
        <v>46174</v>
      </c>
      <c r="C145" s="2">
        <v>4000124162</v>
      </c>
      <c r="D145" s="4">
        <v>635</v>
      </c>
      <c r="E145" s="4">
        <v>191</v>
      </c>
      <c r="F145" s="5">
        <v>46174</v>
      </c>
      <c r="G145" s="6" t="s">
        <v>9</v>
      </c>
      <c r="H145" s="4">
        <v>1</v>
      </c>
      <c r="I145" s="7">
        <v>11.46</v>
      </c>
    </row>
    <row r="146" spans="1:9" x14ac:dyDescent="0.25">
      <c r="A146" s="2" t="s">
        <v>163</v>
      </c>
      <c r="B146" s="3">
        <v>46174</v>
      </c>
      <c r="C146" s="2">
        <v>4000126873</v>
      </c>
      <c r="D146" s="4">
        <v>548</v>
      </c>
      <c r="E146" s="4">
        <v>134</v>
      </c>
      <c r="F146" s="5">
        <v>46174</v>
      </c>
      <c r="G146" s="6" t="s">
        <v>9</v>
      </c>
      <c r="H146" s="4">
        <v>1</v>
      </c>
      <c r="I146" s="7">
        <v>8.0399999999999991</v>
      </c>
    </row>
    <row r="147" spans="1:9" x14ac:dyDescent="0.25">
      <c r="A147" s="2" t="s">
        <v>164</v>
      </c>
      <c r="B147" s="3">
        <v>46174</v>
      </c>
      <c r="C147" s="2">
        <v>4000126979</v>
      </c>
      <c r="D147" s="4">
        <v>609</v>
      </c>
      <c r="E147" s="4">
        <v>138</v>
      </c>
      <c r="F147" s="5">
        <v>46174</v>
      </c>
      <c r="G147" s="6" t="s">
        <v>9</v>
      </c>
      <c r="H147" s="4">
        <v>1</v>
      </c>
      <c r="I147" s="7">
        <v>8.2799999999999994</v>
      </c>
    </row>
    <row r="148" spans="1:9" x14ac:dyDescent="0.25">
      <c r="A148" s="2" t="s">
        <v>165</v>
      </c>
      <c r="B148" s="3">
        <v>46174</v>
      </c>
      <c r="C148" s="2">
        <v>4000127075</v>
      </c>
      <c r="D148" s="4">
        <v>589</v>
      </c>
      <c r="E148" s="4">
        <v>172</v>
      </c>
      <c r="F148" s="5">
        <v>46174</v>
      </c>
      <c r="G148" s="6" t="s">
        <v>9</v>
      </c>
      <c r="H148" s="4">
        <v>1</v>
      </c>
      <c r="I148" s="7">
        <v>10.32</v>
      </c>
    </row>
    <row r="149" spans="1:9" x14ac:dyDescent="0.25">
      <c r="A149" s="2" t="s">
        <v>166</v>
      </c>
      <c r="B149" s="3">
        <v>46174</v>
      </c>
      <c r="C149" s="2">
        <v>4000127330</v>
      </c>
      <c r="D149" s="4">
        <v>414</v>
      </c>
      <c r="E149" s="4">
        <v>131</v>
      </c>
      <c r="F149" s="5">
        <v>46174</v>
      </c>
      <c r="G149" s="6" t="s">
        <v>9</v>
      </c>
      <c r="H149" s="4">
        <v>1</v>
      </c>
      <c r="I149" s="7">
        <v>7.86</v>
      </c>
    </row>
    <row r="150" spans="1:9" x14ac:dyDescent="0.25">
      <c r="A150" s="2" t="s">
        <v>167</v>
      </c>
      <c r="B150" s="3">
        <v>46174</v>
      </c>
      <c r="C150" s="2">
        <v>4000127582</v>
      </c>
      <c r="D150" s="4">
        <v>1833</v>
      </c>
      <c r="E150" s="4">
        <v>306</v>
      </c>
      <c r="F150" s="5">
        <v>46174</v>
      </c>
      <c r="G150" s="6" t="s">
        <v>9</v>
      </c>
      <c r="H150" s="4">
        <v>1</v>
      </c>
      <c r="I150" s="7">
        <v>18</v>
      </c>
    </row>
    <row r="151" spans="1:9" x14ac:dyDescent="0.25">
      <c r="A151" s="2" t="s">
        <v>168</v>
      </c>
      <c r="B151" s="3">
        <v>46174</v>
      </c>
      <c r="C151" s="2">
        <v>4000127952</v>
      </c>
      <c r="D151" s="4">
        <v>520</v>
      </c>
      <c r="E151" s="4">
        <v>125</v>
      </c>
      <c r="F151" s="5">
        <v>46174</v>
      </c>
      <c r="G151" s="6" t="s">
        <v>9</v>
      </c>
      <c r="H151" s="4">
        <v>1</v>
      </c>
      <c r="I151" s="7">
        <v>7.5</v>
      </c>
    </row>
    <row r="152" spans="1:9" x14ac:dyDescent="0.25">
      <c r="A152" s="2" t="s">
        <v>169</v>
      </c>
      <c r="B152" s="3">
        <v>46174</v>
      </c>
      <c r="C152" s="2">
        <v>4000128010</v>
      </c>
      <c r="D152" s="4">
        <v>437</v>
      </c>
      <c r="E152" s="4">
        <v>122</v>
      </c>
      <c r="F152" s="5">
        <v>46174</v>
      </c>
      <c r="G152" s="6" t="s">
        <v>9</v>
      </c>
      <c r="H152" s="4">
        <v>1</v>
      </c>
      <c r="I152" s="7">
        <v>7.32</v>
      </c>
    </row>
    <row r="153" spans="1:9" x14ac:dyDescent="0.25">
      <c r="A153" s="2" t="s">
        <v>170</v>
      </c>
      <c r="B153" s="3">
        <v>46174</v>
      </c>
      <c r="C153" s="2">
        <v>4000128445</v>
      </c>
      <c r="D153" s="4">
        <v>740</v>
      </c>
      <c r="E153" s="4">
        <v>157</v>
      </c>
      <c r="F153" s="5">
        <v>46174</v>
      </c>
      <c r="G153" s="6" t="s">
        <v>9</v>
      </c>
      <c r="H153" s="4">
        <v>1</v>
      </c>
      <c r="I153" s="7">
        <v>9.42</v>
      </c>
    </row>
    <row r="154" spans="1:9" x14ac:dyDescent="0.25">
      <c r="A154" s="2" t="s">
        <v>171</v>
      </c>
      <c r="B154" s="3">
        <v>46174</v>
      </c>
      <c r="C154" s="2">
        <v>4000128775</v>
      </c>
      <c r="D154" s="4">
        <v>634</v>
      </c>
      <c r="E154" s="4">
        <v>139</v>
      </c>
      <c r="F154" s="5">
        <v>46174</v>
      </c>
      <c r="G154" s="6" t="s">
        <v>9</v>
      </c>
      <c r="H154" s="4">
        <v>1</v>
      </c>
      <c r="I154" s="7">
        <v>8.34</v>
      </c>
    </row>
    <row r="155" spans="1:9" x14ac:dyDescent="0.25">
      <c r="A155" s="2" t="s">
        <v>172</v>
      </c>
      <c r="B155" s="3">
        <v>46174</v>
      </c>
      <c r="C155" s="2">
        <v>4000129639</v>
      </c>
      <c r="D155" s="4">
        <v>530</v>
      </c>
      <c r="E155" s="4">
        <v>169</v>
      </c>
      <c r="F155" s="5">
        <v>46174</v>
      </c>
      <c r="G155" s="6" t="s">
        <v>9</v>
      </c>
      <c r="H155" s="4">
        <v>1</v>
      </c>
      <c r="I155" s="7">
        <v>10.14</v>
      </c>
    </row>
    <row r="156" spans="1:9" x14ac:dyDescent="0.25">
      <c r="A156" s="2" t="s">
        <v>173</v>
      </c>
      <c r="B156" s="3">
        <v>46174</v>
      </c>
      <c r="C156" s="2">
        <v>4000129648</v>
      </c>
      <c r="D156" s="4">
        <v>601</v>
      </c>
      <c r="E156" s="4">
        <v>193</v>
      </c>
      <c r="F156" s="5">
        <v>46174</v>
      </c>
      <c r="G156" s="6" t="s">
        <v>9</v>
      </c>
      <c r="H156" s="4">
        <v>1</v>
      </c>
      <c r="I156" s="7">
        <v>11.58</v>
      </c>
    </row>
    <row r="157" spans="1:9" x14ac:dyDescent="0.25">
      <c r="A157" s="2" t="s">
        <v>174</v>
      </c>
      <c r="B157" s="3">
        <v>46174</v>
      </c>
      <c r="C157" s="2">
        <v>4000129690</v>
      </c>
      <c r="D157" s="4">
        <v>425</v>
      </c>
      <c r="E157" s="4">
        <v>118</v>
      </c>
      <c r="F157" s="5">
        <v>46174</v>
      </c>
      <c r="G157" s="6" t="s">
        <v>9</v>
      </c>
      <c r="H157" s="4">
        <v>0</v>
      </c>
      <c r="I157" s="7">
        <v>7.08</v>
      </c>
    </row>
    <row r="158" spans="1:9" x14ac:dyDescent="0.25">
      <c r="A158" s="2" t="s">
        <v>175</v>
      </c>
      <c r="B158" s="3">
        <v>46174</v>
      </c>
      <c r="C158" s="2">
        <v>4000130048</v>
      </c>
      <c r="D158" s="4">
        <v>396</v>
      </c>
      <c r="E158" s="4">
        <v>132</v>
      </c>
      <c r="F158" s="5">
        <v>46174</v>
      </c>
      <c r="G158" s="6" t="s">
        <v>9</v>
      </c>
      <c r="H158" s="4">
        <v>1</v>
      </c>
      <c r="I158" s="7">
        <v>7.92</v>
      </c>
    </row>
    <row r="159" spans="1:9" x14ac:dyDescent="0.25">
      <c r="A159" s="2" t="s">
        <v>176</v>
      </c>
      <c r="B159" s="3">
        <v>46174</v>
      </c>
      <c r="C159" s="2">
        <v>4000130050</v>
      </c>
      <c r="D159" s="4">
        <v>616</v>
      </c>
      <c r="E159" s="4">
        <v>165</v>
      </c>
      <c r="F159" s="5">
        <v>46174</v>
      </c>
      <c r="G159" s="6" t="s">
        <v>9</v>
      </c>
      <c r="H159" s="4">
        <v>1</v>
      </c>
      <c r="I159" s="7">
        <v>9.9</v>
      </c>
    </row>
    <row r="160" spans="1:9" x14ac:dyDescent="0.25">
      <c r="A160" s="2" t="s">
        <v>177</v>
      </c>
      <c r="B160" s="3">
        <v>46174</v>
      </c>
      <c r="C160" s="2">
        <v>4000130335</v>
      </c>
      <c r="D160" s="4">
        <v>758</v>
      </c>
      <c r="E160" s="4">
        <v>239</v>
      </c>
      <c r="F160" s="5">
        <v>46174</v>
      </c>
      <c r="G160" s="6" t="s">
        <v>9</v>
      </c>
      <c r="H160" s="4">
        <v>1</v>
      </c>
      <c r="I160" s="7">
        <v>14.34</v>
      </c>
    </row>
    <row r="161" spans="1:9" x14ac:dyDescent="0.25">
      <c r="A161" s="2" t="s">
        <v>178</v>
      </c>
      <c r="B161" s="3">
        <v>46174</v>
      </c>
      <c r="C161" s="2">
        <v>4000130678</v>
      </c>
      <c r="D161" s="4">
        <v>732</v>
      </c>
      <c r="E161" s="4">
        <v>189</v>
      </c>
      <c r="F161" s="5">
        <v>46174</v>
      </c>
      <c r="G161" s="6" t="s">
        <v>9</v>
      </c>
      <c r="H161" s="4">
        <v>1</v>
      </c>
      <c r="I161" s="7">
        <v>11.34</v>
      </c>
    </row>
    <row r="162" spans="1:9" x14ac:dyDescent="0.25">
      <c r="A162" s="2" t="s">
        <v>179</v>
      </c>
      <c r="B162" s="3">
        <v>46174</v>
      </c>
      <c r="C162" s="2">
        <v>4000131062</v>
      </c>
      <c r="D162" s="4">
        <v>333</v>
      </c>
      <c r="E162" s="4">
        <v>105</v>
      </c>
      <c r="F162" s="5">
        <v>46174</v>
      </c>
      <c r="G162" s="6" t="s">
        <v>9</v>
      </c>
      <c r="H162" s="4">
        <v>1</v>
      </c>
      <c r="I162" s="7">
        <v>6.3</v>
      </c>
    </row>
    <row r="163" spans="1:9" x14ac:dyDescent="0.25">
      <c r="A163" s="2" t="s">
        <v>180</v>
      </c>
      <c r="B163" s="3">
        <v>46174</v>
      </c>
      <c r="C163" s="2">
        <v>4000131248</v>
      </c>
      <c r="D163" s="4">
        <v>523</v>
      </c>
      <c r="E163" s="4">
        <v>145</v>
      </c>
      <c r="F163" s="5">
        <v>46174</v>
      </c>
      <c r="G163" s="6" t="s">
        <v>9</v>
      </c>
      <c r="H163" s="4">
        <v>1</v>
      </c>
      <c r="I163" s="7">
        <v>8.6999999999999993</v>
      </c>
    </row>
    <row r="164" spans="1:9" x14ac:dyDescent="0.25">
      <c r="A164" s="2" t="s">
        <v>181</v>
      </c>
      <c r="B164" s="3">
        <v>46174</v>
      </c>
      <c r="C164" s="2">
        <v>4000131448</v>
      </c>
      <c r="D164" s="4">
        <v>480</v>
      </c>
      <c r="E164" s="4">
        <v>121</v>
      </c>
      <c r="F164" s="5">
        <v>46174</v>
      </c>
      <c r="G164" s="6" t="s">
        <v>9</v>
      </c>
      <c r="H164" s="4">
        <v>1</v>
      </c>
      <c r="I164" s="7">
        <v>7.26</v>
      </c>
    </row>
    <row r="165" spans="1:9" x14ac:dyDescent="0.25">
      <c r="A165" s="2" t="s">
        <v>182</v>
      </c>
      <c r="B165" s="3">
        <v>46174</v>
      </c>
      <c r="C165" s="2">
        <v>4000131582</v>
      </c>
      <c r="D165" s="4">
        <v>573</v>
      </c>
      <c r="E165" s="4">
        <v>149</v>
      </c>
      <c r="F165" s="5">
        <v>46174</v>
      </c>
      <c r="G165" s="6" t="s">
        <v>9</v>
      </c>
      <c r="H165" s="4">
        <v>1</v>
      </c>
      <c r="I165" s="7">
        <v>8.94</v>
      </c>
    </row>
    <row r="166" spans="1:9" x14ac:dyDescent="0.25">
      <c r="A166" s="2" t="s">
        <v>183</v>
      </c>
      <c r="B166" s="3">
        <v>46174</v>
      </c>
      <c r="C166" s="2">
        <v>4000132385</v>
      </c>
      <c r="D166" s="4">
        <v>760</v>
      </c>
      <c r="E166" s="4">
        <v>102</v>
      </c>
      <c r="F166" s="5">
        <v>46174</v>
      </c>
      <c r="G166" s="6" t="s">
        <v>9</v>
      </c>
      <c r="H166" s="4">
        <v>0</v>
      </c>
      <c r="I166" s="7">
        <v>6.12</v>
      </c>
    </row>
    <row r="167" spans="1:9" x14ac:dyDescent="0.25">
      <c r="A167" s="2" t="s">
        <v>184</v>
      </c>
      <c r="B167" s="3">
        <v>46174</v>
      </c>
      <c r="C167" s="2">
        <v>4000132580</v>
      </c>
      <c r="D167" s="4">
        <v>772</v>
      </c>
      <c r="E167" s="4">
        <v>227</v>
      </c>
      <c r="F167" s="5">
        <v>46174</v>
      </c>
      <c r="G167" s="6" t="s">
        <v>9</v>
      </c>
      <c r="H167" s="4">
        <v>1</v>
      </c>
      <c r="I167" s="7">
        <v>13.62</v>
      </c>
    </row>
    <row r="168" spans="1:9" x14ac:dyDescent="0.25">
      <c r="A168" s="2" t="s">
        <v>185</v>
      </c>
      <c r="B168" s="3">
        <v>46174</v>
      </c>
      <c r="C168" s="2">
        <v>4000132701</v>
      </c>
      <c r="D168" s="4">
        <v>492</v>
      </c>
      <c r="E168" s="4">
        <v>146</v>
      </c>
      <c r="F168" s="5">
        <v>46174</v>
      </c>
      <c r="G168" s="6" t="s">
        <v>9</v>
      </c>
      <c r="H168" s="4">
        <v>1</v>
      </c>
      <c r="I168" s="7">
        <v>8.76</v>
      </c>
    </row>
    <row r="169" spans="1:9" x14ac:dyDescent="0.25">
      <c r="A169" s="2" t="s">
        <v>186</v>
      </c>
      <c r="B169" s="3">
        <v>46174</v>
      </c>
      <c r="C169" s="2">
        <v>4260423153</v>
      </c>
      <c r="D169" s="4">
        <v>1481</v>
      </c>
      <c r="E169" s="4">
        <v>402</v>
      </c>
      <c r="F169" s="5">
        <v>46174</v>
      </c>
      <c r="G169" s="6" t="s">
        <v>9</v>
      </c>
      <c r="H169" s="4">
        <v>1</v>
      </c>
      <c r="I169" s="7">
        <v>18</v>
      </c>
    </row>
    <row r="170" spans="1:9" x14ac:dyDescent="0.25">
      <c r="A170" s="2" t="s">
        <v>187</v>
      </c>
      <c r="B170" s="3">
        <v>46174</v>
      </c>
      <c r="C170" s="2">
        <v>4260523285</v>
      </c>
      <c r="D170" s="4">
        <v>1121</v>
      </c>
      <c r="E170" s="4">
        <v>262</v>
      </c>
      <c r="F170" s="5">
        <v>46174</v>
      </c>
      <c r="G170" s="6" t="s">
        <v>9</v>
      </c>
      <c r="H170" s="4">
        <v>0</v>
      </c>
      <c r="I170" s="7">
        <v>15.72</v>
      </c>
    </row>
    <row r="171" spans="1:9" x14ac:dyDescent="0.25">
      <c r="A171" s="2" t="s">
        <v>188</v>
      </c>
      <c r="B171" s="3">
        <v>46174</v>
      </c>
      <c r="C171" s="2">
        <v>4260523479</v>
      </c>
      <c r="D171" s="4">
        <v>1337</v>
      </c>
      <c r="E171" s="4">
        <v>363</v>
      </c>
      <c r="F171" s="5">
        <v>46174</v>
      </c>
      <c r="G171" s="6" t="s">
        <v>9</v>
      </c>
      <c r="H171" s="4">
        <v>1</v>
      </c>
      <c r="I171" s="7">
        <v>18</v>
      </c>
    </row>
    <row r="172" spans="1:9" x14ac:dyDescent="0.25">
      <c r="A172" s="2" t="s">
        <v>189</v>
      </c>
      <c r="B172" s="3">
        <v>46174</v>
      </c>
      <c r="C172" s="2">
        <v>4260523509</v>
      </c>
      <c r="D172" s="4">
        <v>1653</v>
      </c>
      <c r="E172" s="4">
        <v>358</v>
      </c>
      <c r="F172" s="5">
        <v>46174</v>
      </c>
      <c r="G172" s="6" t="s">
        <v>9</v>
      </c>
      <c r="H172" s="4">
        <v>1</v>
      </c>
      <c r="I172" s="7">
        <v>18</v>
      </c>
    </row>
    <row r="173" spans="1:9" x14ac:dyDescent="0.25">
      <c r="A173" s="2" t="s">
        <v>190</v>
      </c>
      <c r="B173" s="3">
        <v>46174</v>
      </c>
      <c r="C173" s="2">
        <v>4260523639</v>
      </c>
      <c r="D173" s="4">
        <v>1133</v>
      </c>
      <c r="E173" s="4">
        <v>276</v>
      </c>
      <c r="F173" s="5">
        <v>46174</v>
      </c>
      <c r="G173" s="6" t="s">
        <v>9</v>
      </c>
      <c r="H173" s="4">
        <v>0</v>
      </c>
      <c r="I173" s="7">
        <v>16.559999999999999</v>
      </c>
    </row>
    <row r="174" spans="1:9" x14ac:dyDescent="0.25">
      <c r="A174" s="2" t="s">
        <v>191</v>
      </c>
      <c r="B174" s="3">
        <v>46174</v>
      </c>
      <c r="C174" s="2">
        <v>4260523729</v>
      </c>
      <c r="D174" s="4">
        <v>1653</v>
      </c>
      <c r="E174" s="4">
        <v>424</v>
      </c>
      <c r="F174" s="5">
        <v>46174</v>
      </c>
      <c r="G174" s="6" t="s">
        <v>9</v>
      </c>
      <c r="H174" s="4">
        <v>1</v>
      </c>
      <c r="I174" s="7">
        <v>18</v>
      </c>
    </row>
    <row r="175" spans="1:9" x14ac:dyDescent="0.25">
      <c r="A175" s="2" t="s">
        <v>192</v>
      </c>
      <c r="B175" s="3">
        <v>46174</v>
      </c>
      <c r="C175" s="2">
        <v>6000067626</v>
      </c>
      <c r="D175" s="4">
        <v>993</v>
      </c>
      <c r="E175" s="4">
        <v>374</v>
      </c>
      <c r="F175" s="5">
        <v>46174</v>
      </c>
      <c r="G175" s="6" t="s">
        <v>9</v>
      </c>
      <c r="H175" s="4">
        <v>1</v>
      </c>
      <c r="I175" s="7">
        <v>18</v>
      </c>
    </row>
    <row r="176" spans="1:9" x14ac:dyDescent="0.25">
      <c r="A176" s="2" t="s">
        <v>193</v>
      </c>
      <c r="B176" s="3">
        <v>46174</v>
      </c>
      <c r="C176" s="2">
        <v>6000068001</v>
      </c>
      <c r="D176" s="4">
        <v>881</v>
      </c>
      <c r="E176" s="4">
        <v>313</v>
      </c>
      <c r="F176" s="5">
        <v>46174</v>
      </c>
      <c r="G176" s="6" t="s">
        <v>9</v>
      </c>
      <c r="H176" s="4">
        <v>1</v>
      </c>
      <c r="I176" s="7">
        <v>18</v>
      </c>
    </row>
    <row r="177" spans="1:9" x14ac:dyDescent="0.25">
      <c r="A177" s="2" t="s">
        <v>194</v>
      </c>
      <c r="B177" s="3">
        <v>46174</v>
      </c>
      <c r="C177" s="2">
        <v>9102584116</v>
      </c>
      <c r="D177" s="4">
        <v>155</v>
      </c>
      <c r="E177" s="4">
        <v>51</v>
      </c>
      <c r="F177" s="5">
        <v>46174</v>
      </c>
      <c r="G177" s="6" t="s">
        <v>9</v>
      </c>
      <c r="H177" s="4">
        <v>0</v>
      </c>
      <c r="I177" s="7">
        <v>3.06</v>
      </c>
    </row>
    <row r="178" spans="1:9" x14ac:dyDescent="0.25">
      <c r="A178" s="2" t="s">
        <v>195</v>
      </c>
      <c r="B178" s="3">
        <v>46174</v>
      </c>
      <c r="C178" s="2">
        <v>9102586835</v>
      </c>
      <c r="D178" s="4">
        <v>622</v>
      </c>
      <c r="E178" s="4">
        <v>199</v>
      </c>
      <c r="F178" s="5">
        <v>46174</v>
      </c>
      <c r="G178" s="6" t="s">
        <v>9</v>
      </c>
      <c r="H178" s="4">
        <v>1</v>
      </c>
      <c r="I178" s="7">
        <v>11.94</v>
      </c>
    </row>
    <row r="179" spans="1:9" x14ac:dyDescent="0.25">
      <c r="A179" s="2" t="s">
        <v>196</v>
      </c>
      <c r="B179" s="3">
        <v>46174</v>
      </c>
      <c r="C179" s="2">
        <v>11100014132</v>
      </c>
      <c r="D179" s="4">
        <v>832</v>
      </c>
      <c r="E179" s="4">
        <v>245</v>
      </c>
      <c r="F179" s="5">
        <v>46174</v>
      </c>
      <c r="G179" s="6" t="s">
        <v>9</v>
      </c>
      <c r="H179" s="4">
        <v>1</v>
      </c>
      <c r="I179" s="7">
        <v>14.7</v>
      </c>
    </row>
    <row r="180" spans="1:9" x14ac:dyDescent="0.25">
      <c r="A180" s="2" t="s">
        <v>197</v>
      </c>
      <c r="B180" s="3">
        <v>46174</v>
      </c>
      <c r="C180" s="2">
        <v>11100014152</v>
      </c>
      <c r="D180" s="4">
        <v>706</v>
      </c>
      <c r="E180" s="4">
        <v>187</v>
      </c>
      <c r="F180" s="5">
        <v>46174</v>
      </c>
      <c r="G180" s="6" t="s">
        <v>9</v>
      </c>
      <c r="H180" s="4">
        <v>1</v>
      </c>
      <c r="I180" s="7">
        <v>11.22</v>
      </c>
    </row>
    <row r="181" spans="1:9" x14ac:dyDescent="0.25">
      <c r="A181" s="2" t="s">
        <v>198</v>
      </c>
      <c r="B181" s="3">
        <v>46174</v>
      </c>
      <c r="C181" s="2">
        <v>11100014195</v>
      </c>
      <c r="D181" s="4">
        <v>850</v>
      </c>
      <c r="E181" s="4">
        <v>199</v>
      </c>
      <c r="F181" s="5">
        <v>46174</v>
      </c>
      <c r="G181" s="6" t="s">
        <v>9</v>
      </c>
      <c r="H181" s="4">
        <v>1</v>
      </c>
      <c r="I181" s="7">
        <v>11.94</v>
      </c>
    </row>
    <row r="182" spans="1:9" x14ac:dyDescent="0.25">
      <c r="A182" s="2" t="s">
        <v>199</v>
      </c>
      <c r="B182" s="3">
        <v>46174</v>
      </c>
      <c r="C182" s="2">
        <v>11100014218</v>
      </c>
      <c r="D182" s="4">
        <v>582</v>
      </c>
      <c r="E182" s="4">
        <v>160</v>
      </c>
      <c r="F182" s="5">
        <v>46174</v>
      </c>
      <c r="G182" s="6" t="s">
        <v>9</v>
      </c>
      <c r="H182" s="4">
        <v>1</v>
      </c>
      <c r="I182" s="7">
        <v>9.6</v>
      </c>
    </row>
    <row r="183" spans="1:9" x14ac:dyDescent="0.25">
      <c r="A183" s="2" t="s">
        <v>200</v>
      </c>
      <c r="B183" s="3">
        <v>46174</v>
      </c>
      <c r="C183" s="2">
        <v>11100014565</v>
      </c>
      <c r="D183" s="4">
        <v>563</v>
      </c>
      <c r="E183" s="4">
        <v>142</v>
      </c>
      <c r="F183" s="5">
        <v>46174</v>
      </c>
      <c r="G183" s="6" t="s">
        <v>9</v>
      </c>
      <c r="H183" s="4">
        <v>0</v>
      </c>
      <c r="I183" s="7">
        <v>8.52</v>
      </c>
    </row>
    <row r="184" spans="1:9" x14ac:dyDescent="0.25">
      <c r="A184" s="2" t="s">
        <v>201</v>
      </c>
      <c r="B184" s="3">
        <v>46174</v>
      </c>
      <c r="C184" s="2">
        <v>11100014665</v>
      </c>
      <c r="D184" s="4">
        <v>534</v>
      </c>
      <c r="E184" s="4">
        <v>148</v>
      </c>
      <c r="F184" s="5">
        <v>46174</v>
      </c>
      <c r="G184" s="6" t="s">
        <v>9</v>
      </c>
      <c r="H184" s="4">
        <v>0</v>
      </c>
      <c r="I184" s="7">
        <v>8.8800000000000008</v>
      </c>
    </row>
    <row r="185" spans="1:9" x14ac:dyDescent="0.25">
      <c r="A185" s="2" t="s">
        <v>202</v>
      </c>
      <c r="B185" s="3">
        <v>46174</v>
      </c>
      <c r="C185" s="2">
        <v>11100014734</v>
      </c>
      <c r="D185" s="4">
        <v>568</v>
      </c>
      <c r="E185" s="4">
        <v>167</v>
      </c>
      <c r="F185" s="5">
        <v>46174</v>
      </c>
      <c r="G185" s="6" t="s">
        <v>9</v>
      </c>
      <c r="H185" s="4">
        <v>1</v>
      </c>
      <c r="I185" s="7">
        <v>10.02</v>
      </c>
    </row>
    <row r="186" spans="1:9" x14ac:dyDescent="0.25">
      <c r="A186" s="2" t="s">
        <v>203</v>
      </c>
      <c r="B186" s="3">
        <v>46174</v>
      </c>
      <c r="C186" s="2">
        <v>11100014746</v>
      </c>
      <c r="D186" s="4">
        <v>711</v>
      </c>
      <c r="E186" s="4">
        <v>198</v>
      </c>
      <c r="F186" s="5">
        <v>46174</v>
      </c>
      <c r="G186" s="6" t="s">
        <v>9</v>
      </c>
      <c r="H186" s="4">
        <v>0</v>
      </c>
      <c r="I186" s="7">
        <v>11.88</v>
      </c>
    </row>
    <row r="187" spans="1:9" x14ac:dyDescent="0.25">
      <c r="A187" s="2" t="s">
        <v>204</v>
      </c>
      <c r="B187" s="3">
        <v>46174</v>
      </c>
      <c r="C187" s="2">
        <v>11100014753</v>
      </c>
      <c r="D187" s="4">
        <v>591</v>
      </c>
      <c r="E187" s="4">
        <v>182</v>
      </c>
      <c r="F187" s="5">
        <v>46174</v>
      </c>
      <c r="G187" s="6" t="s">
        <v>9</v>
      </c>
      <c r="H187" s="4">
        <v>1</v>
      </c>
      <c r="I187" s="7">
        <v>10.92</v>
      </c>
    </row>
    <row r="188" spans="1:9" x14ac:dyDescent="0.25">
      <c r="A188" s="2" t="s">
        <v>205</v>
      </c>
      <c r="B188" s="3">
        <v>46174</v>
      </c>
      <c r="C188" s="2">
        <v>11100014760</v>
      </c>
      <c r="D188" s="4">
        <v>481</v>
      </c>
      <c r="E188" s="4">
        <v>120</v>
      </c>
      <c r="F188" s="5">
        <v>46174</v>
      </c>
      <c r="G188" s="6" t="s">
        <v>9</v>
      </c>
      <c r="H188" s="4">
        <v>1</v>
      </c>
      <c r="I188" s="7">
        <v>7.2</v>
      </c>
    </row>
    <row r="189" spans="1:9" x14ac:dyDescent="0.25">
      <c r="A189" s="2" t="s">
        <v>206</v>
      </c>
      <c r="B189" s="3">
        <v>46174</v>
      </c>
      <c r="C189" s="2">
        <v>11100014765</v>
      </c>
      <c r="D189" s="4">
        <v>554</v>
      </c>
      <c r="E189" s="4">
        <v>168</v>
      </c>
      <c r="F189" s="5">
        <v>46174</v>
      </c>
      <c r="G189" s="6" t="s">
        <v>9</v>
      </c>
      <c r="H189" s="4">
        <v>1</v>
      </c>
      <c r="I189" s="7">
        <v>10.08</v>
      </c>
    </row>
    <row r="190" spans="1:9" x14ac:dyDescent="0.25">
      <c r="A190" s="2" t="s">
        <v>207</v>
      </c>
      <c r="B190" s="3">
        <v>46174</v>
      </c>
      <c r="C190" s="2">
        <v>11100014773</v>
      </c>
      <c r="D190" s="4">
        <v>632</v>
      </c>
      <c r="E190" s="4">
        <v>148</v>
      </c>
      <c r="F190" s="5">
        <v>46174</v>
      </c>
      <c r="G190" s="6" t="s">
        <v>9</v>
      </c>
      <c r="H190" s="4">
        <v>1</v>
      </c>
      <c r="I190" s="7">
        <v>8.8800000000000008</v>
      </c>
    </row>
    <row r="191" spans="1:9" x14ac:dyDescent="0.25">
      <c r="A191" s="2" t="s">
        <v>208</v>
      </c>
      <c r="B191" s="3">
        <v>46174</v>
      </c>
      <c r="C191" s="2">
        <v>11100014783</v>
      </c>
      <c r="D191" s="4">
        <v>479</v>
      </c>
      <c r="E191" s="4">
        <v>175</v>
      </c>
      <c r="F191" s="5">
        <v>46174</v>
      </c>
      <c r="G191" s="6" t="s">
        <v>9</v>
      </c>
      <c r="H191" s="4">
        <v>1</v>
      </c>
      <c r="I191" s="7">
        <v>10.5</v>
      </c>
    </row>
    <row r="192" spans="1:9" x14ac:dyDescent="0.25">
      <c r="A192" s="2" t="s">
        <v>209</v>
      </c>
      <c r="B192" s="3">
        <v>46174</v>
      </c>
      <c r="C192" s="2">
        <v>11100014827</v>
      </c>
      <c r="D192" s="4">
        <v>1144</v>
      </c>
      <c r="E192" s="4">
        <v>304</v>
      </c>
      <c r="F192" s="5">
        <v>46174</v>
      </c>
      <c r="G192" s="6" t="s">
        <v>9</v>
      </c>
      <c r="H192" s="4">
        <v>0</v>
      </c>
      <c r="I192" s="7">
        <v>18</v>
      </c>
    </row>
    <row r="193" spans="1:9" x14ac:dyDescent="0.25">
      <c r="A193" s="2" t="s">
        <v>210</v>
      </c>
      <c r="B193" s="3">
        <v>46174</v>
      </c>
      <c r="C193" s="2">
        <v>11100014834</v>
      </c>
      <c r="D193" s="4">
        <v>366</v>
      </c>
      <c r="E193" s="4">
        <v>105</v>
      </c>
      <c r="F193" s="5">
        <v>46174</v>
      </c>
      <c r="G193" s="6" t="s">
        <v>9</v>
      </c>
      <c r="H193" s="4">
        <v>0</v>
      </c>
      <c r="I193" s="7">
        <v>6.3</v>
      </c>
    </row>
    <row r="194" spans="1:9" x14ac:dyDescent="0.25">
      <c r="A194" s="2" t="s">
        <v>211</v>
      </c>
      <c r="B194" s="3">
        <v>46174</v>
      </c>
      <c r="C194" s="2">
        <v>11100014837</v>
      </c>
      <c r="D194" s="4">
        <v>682</v>
      </c>
      <c r="E194" s="4">
        <v>300</v>
      </c>
      <c r="F194" s="5">
        <v>46174</v>
      </c>
      <c r="G194" s="6" t="s">
        <v>9</v>
      </c>
      <c r="H194" s="4">
        <v>1</v>
      </c>
      <c r="I194" s="7">
        <v>18</v>
      </c>
    </row>
    <row r="195" spans="1:9" x14ac:dyDescent="0.25">
      <c r="A195" s="2" t="s">
        <v>212</v>
      </c>
      <c r="B195" s="3">
        <v>46174</v>
      </c>
      <c r="C195" s="2">
        <v>11100014889</v>
      </c>
      <c r="D195" s="4">
        <v>518</v>
      </c>
      <c r="E195" s="4">
        <v>178</v>
      </c>
      <c r="F195" s="5">
        <v>46174</v>
      </c>
      <c r="G195" s="6" t="s">
        <v>9</v>
      </c>
      <c r="H195" s="4">
        <v>1</v>
      </c>
      <c r="I195" s="7">
        <v>10.68</v>
      </c>
    </row>
    <row r="196" spans="1:9" x14ac:dyDescent="0.25">
      <c r="A196" s="2" t="s">
        <v>213</v>
      </c>
      <c r="B196" s="3">
        <v>46174</v>
      </c>
      <c r="C196" s="2">
        <v>11100014897</v>
      </c>
      <c r="D196" s="4">
        <v>429</v>
      </c>
      <c r="E196" s="4">
        <v>140</v>
      </c>
      <c r="F196" s="5">
        <v>46174</v>
      </c>
      <c r="G196" s="6" t="s">
        <v>9</v>
      </c>
      <c r="H196" s="4">
        <v>1</v>
      </c>
      <c r="I196" s="7">
        <v>8.4</v>
      </c>
    </row>
    <row r="197" spans="1:9" x14ac:dyDescent="0.25">
      <c r="A197" s="2" t="s">
        <v>214</v>
      </c>
      <c r="B197" s="3">
        <v>46174</v>
      </c>
      <c r="C197" s="2">
        <v>11100014910</v>
      </c>
      <c r="D197" s="4">
        <v>433</v>
      </c>
      <c r="E197" s="4">
        <v>117</v>
      </c>
      <c r="F197" s="5">
        <v>46174</v>
      </c>
      <c r="G197" s="6" t="s">
        <v>9</v>
      </c>
      <c r="H197" s="4">
        <v>0</v>
      </c>
      <c r="I197" s="7">
        <v>7.02</v>
      </c>
    </row>
    <row r="198" spans="1:9" x14ac:dyDescent="0.25">
      <c r="A198" s="2" t="s">
        <v>215</v>
      </c>
      <c r="B198" s="3">
        <v>46174</v>
      </c>
      <c r="C198" s="2">
        <v>11100015089</v>
      </c>
      <c r="D198" s="4">
        <v>441</v>
      </c>
      <c r="E198" s="4">
        <v>146</v>
      </c>
      <c r="F198" s="5">
        <v>46174</v>
      </c>
      <c r="G198" s="6" t="s">
        <v>9</v>
      </c>
      <c r="H198" s="4">
        <v>0</v>
      </c>
      <c r="I198" s="7">
        <v>8.76</v>
      </c>
    </row>
    <row r="199" spans="1:9" x14ac:dyDescent="0.25">
      <c r="A199" s="2" t="s">
        <v>216</v>
      </c>
      <c r="B199" s="3">
        <v>46174</v>
      </c>
      <c r="C199" s="2">
        <v>112260560842</v>
      </c>
      <c r="D199" s="4">
        <v>745</v>
      </c>
      <c r="E199" s="4">
        <v>240</v>
      </c>
      <c r="F199" s="5">
        <v>46174</v>
      </c>
      <c r="G199" s="6" t="s">
        <v>9</v>
      </c>
      <c r="H199" s="4">
        <v>1</v>
      </c>
      <c r="I199" s="7">
        <v>14.4</v>
      </c>
    </row>
    <row r="200" spans="1:9" x14ac:dyDescent="0.25">
      <c r="A200" s="2" t="s">
        <v>217</v>
      </c>
      <c r="B200" s="3">
        <v>46174</v>
      </c>
      <c r="C200" s="2">
        <v>126027020200</v>
      </c>
      <c r="D200" s="4">
        <v>9</v>
      </c>
      <c r="E200" s="4">
        <v>1</v>
      </c>
      <c r="F200" s="5">
        <v>46174</v>
      </c>
      <c r="G200" s="6" t="s">
        <v>9</v>
      </c>
      <c r="H200" s="4">
        <v>0</v>
      </c>
      <c r="I200" s="7">
        <v>0.06</v>
      </c>
    </row>
    <row r="201" spans="1:9" x14ac:dyDescent="0.25">
      <c r="A201" s="2" t="s">
        <v>218</v>
      </c>
      <c r="B201" s="3">
        <v>46174</v>
      </c>
      <c r="C201" s="2">
        <v>126027020200</v>
      </c>
      <c r="D201" s="4">
        <v>3</v>
      </c>
      <c r="E201" s="4">
        <v>1</v>
      </c>
      <c r="F201" s="5">
        <v>46174</v>
      </c>
      <c r="G201" s="6" t="s">
        <v>9</v>
      </c>
      <c r="H201" s="4">
        <v>0</v>
      </c>
      <c r="I201" s="7">
        <v>0.06</v>
      </c>
    </row>
    <row r="202" spans="1:9" x14ac:dyDescent="0.25">
      <c r="A202" s="2" t="s">
        <v>219</v>
      </c>
      <c r="B202" s="3">
        <v>46174</v>
      </c>
      <c r="C202" s="2">
        <v>126047028800</v>
      </c>
      <c r="D202" s="4">
        <v>6</v>
      </c>
      <c r="E202" s="4">
        <v>1</v>
      </c>
      <c r="F202" s="5">
        <v>46174</v>
      </c>
      <c r="G202" s="6" t="s">
        <v>9</v>
      </c>
      <c r="H202" s="4">
        <v>0</v>
      </c>
      <c r="I202" s="7">
        <v>0.06</v>
      </c>
    </row>
    <row r="203" spans="1:9" x14ac:dyDescent="0.25">
      <c r="A203" s="2" t="s">
        <v>220</v>
      </c>
      <c r="B203" s="3">
        <v>46174</v>
      </c>
      <c r="C203" s="2">
        <v>126058061500</v>
      </c>
      <c r="D203" s="4">
        <v>5</v>
      </c>
      <c r="E203" s="4">
        <v>1</v>
      </c>
      <c r="F203" s="5">
        <v>46174</v>
      </c>
      <c r="G203" s="6" t="s">
        <v>9</v>
      </c>
      <c r="H203" s="4">
        <v>0</v>
      </c>
      <c r="I203" s="7">
        <v>0.06</v>
      </c>
    </row>
    <row r="204" spans="1:9" x14ac:dyDescent="0.25">
      <c r="A204" s="2" t="s">
        <v>221</v>
      </c>
      <c r="B204" s="3">
        <v>46174</v>
      </c>
      <c r="C204" s="2">
        <v>126058061500</v>
      </c>
      <c r="D204" s="4">
        <v>5</v>
      </c>
      <c r="E204" s="4">
        <v>1</v>
      </c>
      <c r="F204" s="5">
        <v>46174</v>
      </c>
      <c r="G204" s="6" t="s">
        <v>9</v>
      </c>
      <c r="H204" s="4">
        <v>0</v>
      </c>
      <c r="I204" s="7">
        <v>0.06</v>
      </c>
    </row>
    <row r="205" spans="1:9" x14ac:dyDescent="0.25">
      <c r="A205" s="2" t="s">
        <v>222</v>
      </c>
      <c r="B205" s="3">
        <v>46174</v>
      </c>
      <c r="C205" s="2">
        <v>126058061500</v>
      </c>
      <c r="D205" s="4">
        <v>4</v>
      </c>
      <c r="E205" s="4">
        <v>1</v>
      </c>
      <c r="F205" s="5">
        <v>46174</v>
      </c>
      <c r="G205" s="6" t="s">
        <v>9</v>
      </c>
      <c r="H205" s="4">
        <v>0</v>
      </c>
      <c r="I205" s="7">
        <v>0.06</v>
      </c>
    </row>
    <row r="206" spans="1:9" x14ac:dyDescent="0.25">
      <c r="A206" s="2" t="s">
        <v>223</v>
      </c>
      <c r="B206" s="3">
        <v>46174</v>
      </c>
      <c r="C206" s="2">
        <v>126058061500</v>
      </c>
      <c r="D206" s="4">
        <v>5</v>
      </c>
      <c r="E206" s="4">
        <v>1</v>
      </c>
      <c r="F206" s="5">
        <v>46174</v>
      </c>
      <c r="G206" s="6" t="s">
        <v>9</v>
      </c>
      <c r="H206" s="4">
        <v>0</v>
      </c>
      <c r="I206" s="7">
        <v>0.06</v>
      </c>
    </row>
    <row r="207" spans="1:9" x14ac:dyDescent="0.25">
      <c r="A207" s="2" t="s">
        <v>224</v>
      </c>
      <c r="B207" s="3">
        <v>46174</v>
      </c>
      <c r="C207" s="2">
        <v>126058061500</v>
      </c>
      <c r="D207" s="4">
        <v>5</v>
      </c>
      <c r="E207" s="4">
        <v>1</v>
      </c>
      <c r="F207" s="5">
        <v>46174</v>
      </c>
      <c r="G207" s="6" t="s">
        <v>9</v>
      </c>
      <c r="H207" s="4">
        <v>0</v>
      </c>
      <c r="I207" s="7">
        <v>0.06</v>
      </c>
    </row>
    <row r="208" spans="1:9" x14ac:dyDescent="0.25">
      <c r="A208" s="2" t="s">
        <v>225</v>
      </c>
      <c r="B208" s="3">
        <v>46174</v>
      </c>
      <c r="C208" s="2">
        <v>126058061500</v>
      </c>
      <c r="D208" s="4">
        <v>5</v>
      </c>
      <c r="E208" s="4">
        <v>1</v>
      </c>
      <c r="F208" s="5">
        <v>46174</v>
      </c>
      <c r="G208" s="6" t="s">
        <v>9</v>
      </c>
      <c r="H208" s="4">
        <v>0</v>
      </c>
      <c r="I208" s="7">
        <v>0.06</v>
      </c>
    </row>
    <row r="209" spans="1:9" x14ac:dyDescent="0.25">
      <c r="A209" s="2" t="s">
        <v>226</v>
      </c>
      <c r="B209" s="3">
        <v>46174</v>
      </c>
      <c r="C209" s="2">
        <v>126058061500</v>
      </c>
      <c r="D209" s="4">
        <v>5</v>
      </c>
      <c r="E209" s="4">
        <v>1</v>
      </c>
      <c r="F209" s="5">
        <v>46174</v>
      </c>
      <c r="G209" s="6" t="s">
        <v>9</v>
      </c>
      <c r="H209" s="4">
        <v>0</v>
      </c>
      <c r="I209" s="7">
        <v>0.06</v>
      </c>
    </row>
    <row r="210" spans="1:9" x14ac:dyDescent="0.25">
      <c r="A210" s="2" t="s">
        <v>227</v>
      </c>
      <c r="B210" s="3">
        <v>46174</v>
      </c>
      <c r="C210" s="2">
        <v>126058061500</v>
      </c>
      <c r="D210" s="4">
        <v>5</v>
      </c>
      <c r="E210" s="4">
        <v>1</v>
      </c>
      <c r="F210" s="5">
        <v>46174</v>
      </c>
      <c r="G210" s="6" t="s">
        <v>9</v>
      </c>
      <c r="H210" s="4">
        <v>0</v>
      </c>
      <c r="I210" s="7">
        <v>0.06</v>
      </c>
    </row>
    <row r="211" spans="1:9" x14ac:dyDescent="0.25">
      <c r="A211" s="2" t="s">
        <v>228</v>
      </c>
      <c r="B211" s="3">
        <v>46174</v>
      </c>
      <c r="C211" s="2">
        <v>126058061500</v>
      </c>
      <c r="D211" s="4">
        <v>1</v>
      </c>
      <c r="E211" s="4">
        <v>1</v>
      </c>
      <c r="F211" s="5">
        <v>46174</v>
      </c>
      <c r="G211" s="6" t="s">
        <v>9</v>
      </c>
      <c r="H211" s="4">
        <v>0</v>
      </c>
      <c r="I211" s="7">
        <v>0.06</v>
      </c>
    </row>
    <row r="212" spans="1:9" x14ac:dyDescent="0.25">
      <c r="A212" s="2" t="s">
        <v>229</v>
      </c>
      <c r="B212" s="3">
        <v>46174</v>
      </c>
      <c r="C212" s="2">
        <v>126058061500</v>
      </c>
      <c r="D212" s="4">
        <v>1</v>
      </c>
      <c r="E212" s="4">
        <v>1</v>
      </c>
      <c r="F212" s="5">
        <v>46174</v>
      </c>
      <c r="G212" s="6" t="s">
        <v>9</v>
      </c>
      <c r="H212" s="4">
        <v>0</v>
      </c>
      <c r="I212" s="7">
        <v>0.06</v>
      </c>
    </row>
    <row r="213" spans="1:9" x14ac:dyDescent="0.25">
      <c r="A213" s="2" t="s">
        <v>230</v>
      </c>
      <c r="B213" s="3">
        <v>46174</v>
      </c>
      <c r="C213" s="2">
        <v>126058061500</v>
      </c>
      <c r="D213" s="4">
        <v>1</v>
      </c>
      <c r="E213" s="4">
        <v>1</v>
      </c>
      <c r="F213" s="5">
        <v>46174</v>
      </c>
      <c r="G213" s="6" t="s">
        <v>9</v>
      </c>
      <c r="H213" s="4">
        <v>0</v>
      </c>
      <c r="I213" s="7">
        <v>0.06</v>
      </c>
    </row>
    <row r="214" spans="1:9" x14ac:dyDescent="0.25">
      <c r="A214" s="2" t="s">
        <v>231</v>
      </c>
      <c r="B214" s="3">
        <v>46174</v>
      </c>
      <c r="C214" s="2">
        <v>126058061500</v>
      </c>
      <c r="D214" s="4">
        <v>4</v>
      </c>
      <c r="E214" s="4">
        <v>1</v>
      </c>
      <c r="F214" s="5">
        <v>46174</v>
      </c>
      <c r="G214" s="6" t="s">
        <v>9</v>
      </c>
      <c r="H214" s="4">
        <v>0</v>
      </c>
      <c r="I214" s="7">
        <v>0.06</v>
      </c>
    </row>
    <row r="215" spans="1:9" x14ac:dyDescent="0.25">
      <c r="A215" s="2" t="s">
        <v>232</v>
      </c>
      <c r="B215" s="3">
        <v>46174</v>
      </c>
      <c r="C215" s="2">
        <v>126058061500</v>
      </c>
      <c r="D215" s="4">
        <v>5</v>
      </c>
      <c r="E215" s="4">
        <v>1</v>
      </c>
      <c r="F215" s="5">
        <v>46174</v>
      </c>
      <c r="G215" s="6" t="s">
        <v>9</v>
      </c>
      <c r="H215" s="4">
        <v>0</v>
      </c>
      <c r="I215" s="7">
        <v>0.06</v>
      </c>
    </row>
    <row r="216" spans="1:9" x14ac:dyDescent="0.25">
      <c r="A216" s="2" t="s">
        <v>233</v>
      </c>
      <c r="B216" s="3">
        <v>46174</v>
      </c>
      <c r="C216" s="2">
        <v>126058061500</v>
      </c>
      <c r="D216" s="4">
        <v>5</v>
      </c>
      <c r="E216" s="4">
        <v>1</v>
      </c>
      <c r="F216" s="5">
        <v>46174</v>
      </c>
      <c r="G216" s="6" t="s">
        <v>9</v>
      </c>
      <c r="H216" s="4">
        <v>0</v>
      </c>
      <c r="I216" s="7">
        <v>0.06</v>
      </c>
    </row>
    <row r="217" spans="1:9" x14ac:dyDescent="0.25">
      <c r="A217" s="2" t="s">
        <v>234</v>
      </c>
      <c r="B217" s="3">
        <v>46174</v>
      </c>
      <c r="C217" s="2">
        <v>126058061500</v>
      </c>
      <c r="D217" s="4">
        <v>5</v>
      </c>
      <c r="E217" s="4">
        <v>1</v>
      </c>
      <c r="F217" s="5">
        <v>46174</v>
      </c>
      <c r="G217" s="6" t="s">
        <v>9</v>
      </c>
      <c r="H217" s="4">
        <v>0</v>
      </c>
      <c r="I217" s="7">
        <v>0.06</v>
      </c>
    </row>
    <row r="218" spans="1:9" x14ac:dyDescent="0.25">
      <c r="A218" s="2" t="s">
        <v>235</v>
      </c>
      <c r="B218" s="3">
        <v>46174</v>
      </c>
      <c r="C218" s="2">
        <v>126058061500</v>
      </c>
      <c r="D218" s="4">
        <v>1</v>
      </c>
      <c r="E218" s="4">
        <v>1</v>
      </c>
      <c r="F218" s="5">
        <v>46174</v>
      </c>
      <c r="G218" s="6" t="s">
        <v>9</v>
      </c>
      <c r="H218" s="4">
        <v>0</v>
      </c>
      <c r="I218" s="7">
        <v>0.06</v>
      </c>
    </row>
    <row r="219" spans="1:9" x14ac:dyDescent="0.25">
      <c r="A219" s="2" t="s">
        <v>236</v>
      </c>
      <c r="B219" s="3">
        <v>46174</v>
      </c>
      <c r="C219" s="2">
        <v>126058063600</v>
      </c>
      <c r="D219" s="4">
        <v>8</v>
      </c>
      <c r="E219" s="4">
        <v>1</v>
      </c>
      <c r="F219" s="5">
        <v>46174</v>
      </c>
      <c r="G219" s="6" t="s">
        <v>9</v>
      </c>
      <c r="H219" s="4">
        <v>0</v>
      </c>
      <c r="I219" s="7">
        <v>0.06</v>
      </c>
    </row>
    <row r="220" spans="1:9" x14ac:dyDescent="0.25">
      <c r="A220" s="2" t="s">
        <v>237</v>
      </c>
      <c r="B220" s="3">
        <v>46174</v>
      </c>
      <c r="C220" s="2">
        <v>126061073200</v>
      </c>
      <c r="D220" s="4">
        <v>8</v>
      </c>
      <c r="E220" s="4">
        <v>1</v>
      </c>
      <c r="F220" s="5">
        <v>46174</v>
      </c>
      <c r="G220" s="6" t="s">
        <v>9</v>
      </c>
      <c r="H220" s="4">
        <v>0</v>
      </c>
      <c r="I220" s="7">
        <v>0.06</v>
      </c>
    </row>
    <row r="221" spans="1:9" x14ac:dyDescent="0.25">
      <c r="A221" s="2" t="s">
        <v>238</v>
      </c>
      <c r="B221" s="3">
        <v>46174</v>
      </c>
      <c r="C221" s="2">
        <v>126097033900</v>
      </c>
      <c r="D221" s="4">
        <v>4</v>
      </c>
      <c r="E221" s="4">
        <v>1</v>
      </c>
      <c r="F221" s="5">
        <v>46174</v>
      </c>
      <c r="G221" s="6" t="s">
        <v>9</v>
      </c>
      <c r="H221" s="4">
        <v>0</v>
      </c>
      <c r="I221" s="7">
        <v>0.06</v>
      </c>
    </row>
    <row r="222" spans="1:9" x14ac:dyDescent="0.25">
      <c r="A222" s="2" t="s">
        <v>239</v>
      </c>
      <c r="B222" s="3">
        <v>46174</v>
      </c>
      <c r="C222" s="2">
        <v>126097033900</v>
      </c>
      <c r="D222" s="4">
        <v>2</v>
      </c>
      <c r="E222" s="4">
        <v>1</v>
      </c>
      <c r="F222" s="5">
        <v>46174</v>
      </c>
      <c r="G222" s="6" t="s">
        <v>9</v>
      </c>
      <c r="H222" s="4">
        <v>0</v>
      </c>
      <c r="I222" s="7">
        <v>0.06</v>
      </c>
    </row>
    <row r="223" spans="1:9" x14ac:dyDescent="0.25">
      <c r="A223" s="2" t="s">
        <v>240</v>
      </c>
      <c r="B223" s="3">
        <v>46174</v>
      </c>
      <c r="C223" s="2">
        <v>126097033900</v>
      </c>
      <c r="D223" s="4">
        <v>9</v>
      </c>
      <c r="E223" s="4">
        <v>1</v>
      </c>
      <c r="F223" s="5">
        <v>46174</v>
      </c>
      <c r="G223" s="6" t="s">
        <v>9</v>
      </c>
      <c r="H223" s="4">
        <v>0</v>
      </c>
      <c r="I223" s="7">
        <v>0.06</v>
      </c>
    </row>
    <row r="224" spans="1:9" x14ac:dyDescent="0.25">
      <c r="A224" s="2" t="s">
        <v>241</v>
      </c>
      <c r="B224" s="3">
        <v>46174</v>
      </c>
      <c r="C224" s="2">
        <v>126097033900</v>
      </c>
      <c r="D224" s="4">
        <v>1</v>
      </c>
      <c r="E224" s="4">
        <v>1</v>
      </c>
      <c r="F224" s="5">
        <v>46174</v>
      </c>
      <c r="G224" s="6" t="s">
        <v>9</v>
      </c>
      <c r="H224" s="4">
        <v>0</v>
      </c>
      <c r="I224" s="7">
        <v>0.06</v>
      </c>
    </row>
    <row r="225" spans="1:9" x14ac:dyDescent="0.25">
      <c r="A225" s="2" t="s">
        <v>242</v>
      </c>
      <c r="B225" s="3">
        <v>46174</v>
      </c>
      <c r="C225" s="2">
        <v>126103012200</v>
      </c>
      <c r="D225" s="4">
        <v>564</v>
      </c>
      <c r="E225" s="4">
        <v>193</v>
      </c>
      <c r="F225" s="5">
        <v>46174</v>
      </c>
      <c r="G225" s="6" t="s">
        <v>9</v>
      </c>
      <c r="H225" s="4">
        <v>0</v>
      </c>
      <c r="I225" s="7">
        <v>11.58</v>
      </c>
    </row>
    <row r="226" spans="1:9" x14ac:dyDescent="0.25">
      <c r="A226" s="2" t="s">
        <v>243</v>
      </c>
      <c r="B226" s="3">
        <v>46174</v>
      </c>
      <c r="C226" s="2">
        <v>126110017300</v>
      </c>
      <c r="D226" s="4">
        <v>9</v>
      </c>
      <c r="E226" s="4">
        <v>3</v>
      </c>
      <c r="F226" s="5">
        <v>46174</v>
      </c>
      <c r="G226" s="6" t="s">
        <v>9</v>
      </c>
      <c r="H226" s="4">
        <v>0</v>
      </c>
      <c r="I226" s="7">
        <v>0.18</v>
      </c>
    </row>
    <row r="227" spans="1:9" x14ac:dyDescent="0.25">
      <c r="A227" s="2" t="s">
        <v>244</v>
      </c>
      <c r="B227" s="3">
        <v>46174</v>
      </c>
      <c r="C227" s="2">
        <v>126112043700</v>
      </c>
      <c r="D227" s="4">
        <v>7</v>
      </c>
      <c r="E227" s="4">
        <v>3</v>
      </c>
      <c r="F227" s="5">
        <v>46174</v>
      </c>
      <c r="G227" s="6" t="s">
        <v>9</v>
      </c>
      <c r="H227" s="4">
        <v>0</v>
      </c>
      <c r="I227" s="7">
        <v>0.18</v>
      </c>
    </row>
    <row r="228" spans="1:9" x14ac:dyDescent="0.25">
      <c r="A228" s="2" t="s">
        <v>245</v>
      </c>
      <c r="B228" s="3">
        <v>46174</v>
      </c>
      <c r="C228" s="2">
        <v>224260355197</v>
      </c>
      <c r="D228" s="4">
        <v>767</v>
      </c>
      <c r="E228" s="4">
        <v>293</v>
      </c>
      <c r="F228" s="5">
        <v>46174</v>
      </c>
      <c r="G228" s="6" t="s">
        <v>9</v>
      </c>
      <c r="H228" s="4">
        <v>1</v>
      </c>
      <c r="I228" s="7">
        <v>17.579999999999998</v>
      </c>
    </row>
    <row r="229" spans="1:9" x14ac:dyDescent="0.25">
      <c r="A229" s="2" t="s">
        <v>246</v>
      </c>
      <c r="B229" s="3">
        <v>46174</v>
      </c>
      <c r="C229" s="2">
        <v>630202209253</v>
      </c>
      <c r="D229" s="4">
        <v>649</v>
      </c>
      <c r="E229" s="4">
        <v>114</v>
      </c>
      <c r="F229" s="5">
        <v>46174</v>
      </c>
      <c r="G229" s="6" t="s">
        <v>9</v>
      </c>
      <c r="H229" s="4">
        <v>1</v>
      </c>
      <c r="I229" s="7">
        <v>6.84</v>
      </c>
    </row>
    <row r="230" spans="1:9" x14ac:dyDescent="0.25">
      <c r="A230" s="2" t="s">
        <v>247</v>
      </c>
      <c r="B230" s="3">
        <v>46174</v>
      </c>
      <c r="C230" s="2">
        <v>630202209504</v>
      </c>
      <c r="D230" s="4">
        <v>1327</v>
      </c>
      <c r="E230" s="4">
        <v>312</v>
      </c>
      <c r="F230" s="5">
        <v>46174</v>
      </c>
      <c r="G230" s="6" t="s">
        <v>9</v>
      </c>
      <c r="H230" s="4">
        <v>0</v>
      </c>
      <c r="I230" s="7">
        <v>18</v>
      </c>
    </row>
    <row r="231" spans="1:9" x14ac:dyDescent="0.25">
      <c r="A231" s="2" t="s">
        <v>248</v>
      </c>
      <c r="B231" s="3">
        <v>46174</v>
      </c>
      <c r="C231" s="2">
        <v>630202209512</v>
      </c>
      <c r="D231" s="4">
        <v>570</v>
      </c>
      <c r="E231" s="4">
        <v>114</v>
      </c>
      <c r="F231" s="5">
        <v>46174</v>
      </c>
      <c r="G231" s="6" t="s">
        <v>9</v>
      </c>
      <c r="H231" s="4">
        <v>1</v>
      </c>
      <c r="I231" s="7">
        <v>6.84</v>
      </c>
    </row>
    <row r="232" spans="1:9" x14ac:dyDescent="0.25">
      <c r="A232" s="2" t="s">
        <v>249</v>
      </c>
      <c r="B232" s="3">
        <v>46174</v>
      </c>
      <c r="C232" s="2">
        <v>630202209522</v>
      </c>
      <c r="D232" s="4">
        <v>544</v>
      </c>
      <c r="E232" s="4">
        <v>143</v>
      </c>
      <c r="F232" s="5">
        <v>46174</v>
      </c>
      <c r="G232" s="6" t="s">
        <v>9</v>
      </c>
      <c r="H232" s="4">
        <v>1</v>
      </c>
      <c r="I232" s="7">
        <v>8.58</v>
      </c>
    </row>
    <row r="233" spans="1:9" x14ac:dyDescent="0.25">
      <c r="A233" s="2" t="s">
        <v>250</v>
      </c>
      <c r="B233" s="3">
        <v>46174</v>
      </c>
      <c r="C233" s="2">
        <v>630202209542</v>
      </c>
      <c r="D233" s="4">
        <v>514</v>
      </c>
      <c r="E233" s="4">
        <v>133</v>
      </c>
      <c r="F233" s="5">
        <v>46174</v>
      </c>
      <c r="G233" s="6" t="s">
        <v>9</v>
      </c>
      <c r="H233" s="4">
        <v>1</v>
      </c>
      <c r="I233" s="7">
        <v>7.98</v>
      </c>
    </row>
    <row r="234" spans="1:9" x14ac:dyDescent="0.25">
      <c r="A234" s="2" t="s">
        <v>251</v>
      </c>
      <c r="B234" s="3">
        <v>46174</v>
      </c>
      <c r="C234" s="2">
        <v>630202209595</v>
      </c>
      <c r="D234" s="4">
        <v>580</v>
      </c>
      <c r="E234" s="4">
        <v>117</v>
      </c>
      <c r="F234" s="5">
        <v>46174</v>
      </c>
      <c r="G234" s="6" t="s">
        <v>9</v>
      </c>
      <c r="H234" s="4">
        <v>1</v>
      </c>
      <c r="I234" s="7">
        <v>7.02</v>
      </c>
    </row>
    <row r="235" spans="1:9" x14ac:dyDescent="0.25">
      <c r="A235" s="2" t="s">
        <v>252</v>
      </c>
      <c r="B235" s="3">
        <v>46174</v>
      </c>
      <c r="C235" s="2">
        <v>630202209597</v>
      </c>
      <c r="D235" s="4">
        <v>611</v>
      </c>
      <c r="E235" s="4">
        <v>123</v>
      </c>
      <c r="F235" s="5">
        <v>46174</v>
      </c>
      <c r="G235" s="6" t="s">
        <v>9</v>
      </c>
      <c r="H235" s="4">
        <v>1</v>
      </c>
      <c r="I235" s="7">
        <v>7.38</v>
      </c>
    </row>
    <row r="236" spans="1:9" x14ac:dyDescent="0.25">
      <c r="A236" s="2" t="s">
        <v>253</v>
      </c>
      <c r="B236" s="3">
        <v>46174</v>
      </c>
      <c r="C236" s="2">
        <v>630202209603</v>
      </c>
      <c r="D236" s="4">
        <v>540</v>
      </c>
      <c r="E236" s="4">
        <v>127</v>
      </c>
      <c r="F236" s="5">
        <v>46174</v>
      </c>
      <c r="G236" s="6" t="s">
        <v>9</v>
      </c>
      <c r="H236" s="4">
        <v>1</v>
      </c>
      <c r="I236" s="7">
        <v>7.62</v>
      </c>
    </row>
    <row r="237" spans="1:9" x14ac:dyDescent="0.25">
      <c r="A237" s="2" t="s">
        <v>254</v>
      </c>
      <c r="B237" s="3">
        <v>46174</v>
      </c>
      <c r="C237" s="2">
        <v>901224846200</v>
      </c>
      <c r="D237" s="4">
        <v>586</v>
      </c>
      <c r="E237" s="4">
        <v>194</v>
      </c>
      <c r="F237" s="5">
        <v>46174</v>
      </c>
      <c r="G237" s="6" t="s">
        <v>9</v>
      </c>
      <c r="H237" s="4">
        <v>0</v>
      </c>
      <c r="I237" s="7">
        <v>11.64</v>
      </c>
    </row>
    <row r="238" spans="1:9" x14ac:dyDescent="0.25">
      <c r="A238" s="2" t="s">
        <v>255</v>
      </c>
      <c r="B238" s="3">
        <v>46174</v>
      </c>
      <c r="C238" s="2">
        <v>4281260459579</v>
      </c>
      <c r="D238" s="4">
        <v>762</v>
      </c>
      <c r="E238" s="4">
        <v>256</v>
      </c>
      <c r="F238" s="5">
        <v>46174</v>
      </c>
      <c r="G238" s="6" t="s">
        <v>9</v>
      </c>
      <c r="H238" s="4">
        <v>1</v>
      </c>
      <c r="I238" s="7">
        <v>15.36</v>
      </c>
    </row>
    <row r="239" spans="1:9" x14ac:dyDescent="0.25">
      <c r="A239" s="2" t="s">
        <v>256</v>
      </c>
      <c r="B239" s="3">
        <v>46174</v>
      </c>
      <c r="C239" s="2">
        <v>4581260250297</v>
      </c>
      <c r="D239" s="4">
        <v>985</v>
      </c>
      <c r="E239" s="4">
        <v>331</v>
      </c>
      <c r="F239" s="5">
        <v>46174</v>
      </c>
      <c r="G239" s="6" t="s">
        <v>9</v>
      </c>
      <c r="H239" s="4">
        <v>0</v>
      </c>
      <c r="I239" s="7">
        <v>18</v>
      </c>
    </row>
    <row r="240" spans="1:9" x14ac:dyDescent="0.25">
      <c r="A240" s="2" t="s">
        <v>257</v>
      </c>
      <c r="B240" s="3">
        <v>46174</v>
      </c>
      <c r="C240" s="2">
        <v>4621260354895</v>
      </c>
      <c r="D240" s="4">
        <v>1100</v>
      </c>
      <c r="E240" s="4">
        <v>362</v>
      </c>
      <c r="F240" s="5">
        <v>46174</v>
      </c>
      <c r="G240" s="6" t="s">
        <v>9</v>
      </c>
      <c r="H240" s="4">
        <v>0</v>
      </c>
      <c r="I240" s="7">
        <v>18</v>
      </c>
    </row>
    <row r="241" spans="1:9" x14ac:dyDescent="0.25">
      <c r="A241" s="2" t="s">
        <v>258</v>
      </c>
      <c r="B241" s="3">
        <v>46174</v>
      </c>
      <c r="C241" s="2">
        <v>4721260458320</v>
      </c>
      <c r="D241" s="4">
        <v>1168</v>
      </c>
      <c r="E241" s="4">
        <v>326</v>
      </c>
      <c r="F241" s="5">
        <v>46174</v>
      </c>
      <c r="G241" s="6" t="s">
        <v>9</v>
      </c>
      <c r="H241" s="4">
        <v>1</v>
      </c>
      <c r="I241" s="7">
        <v>18</v>
      </c>
    </row>
    <row r="242" spans="1:9" x14ac:dyDescent="0.25">
      <c r="A242" s="2" t="s">
        <v>259</v>
      </c>
      <c r="B242" s="3">
        <v>46174</v>
      </c>
      <c r="C242" s="2">
        <v>4811260355775</v>
      </c>
      <c r="D242" s="4">
        <v>1079</v>
      </c>
      <c r="E242" s="4">
        <v>372</v>
      </c>
      <c r="F242" s="5">
        <v>46174</v>
      </c>
      <c r="G242" s="6" t="s">
        <v>9</v>
      </c>
      <c r="H242" s="4">
        <v>1</v>
      </c>
      <c r="I242" s="7">
        <v>18</v>
      </c>
    </row>
    <row r="243" spans="1:9" x14ac:dyDescent="0.25">
      <c r="A243" s="2" t="s">
        <v>260</v>
      </c>
      <c r="B243" s="3">
        <v>46174</v>
      </c>
      <c r="C243" s="2" t="s">
        <v>5153</v>
      </c>
      <c r="D243" s="4">
        <v>559</v>
      </c>
      <c r="E243" s="4">
        <v>136</v>
      </c>
      <c r="F243" s="5">
        <v>46174</v>
      </c>
      <c r="G243" s="6" t="s">
        <v>9</v>
      </c>
      <c r="H243" s="4">
        <v>1</v>
      </c>
      <c r="I243" s="7">
        <v>8.16</v>
      </c>
    </row>
    <row r="244" spans="1:9" x14ac:dyDescent="0.25">
      <c r="A244" s="2" t="s">
        <v>261</v>
      </c>
      <c r="B244" s="3">
        <v>46174</v>
      </c>
      <c r="C244" s="2" t="s">
        <v>5154</v>
      </c>
      <c r="D244" s="4">
        <v>791</v>
      </c>
      <c r="E244" s="4">
        <v>194</v>
      </c>
      <c r="F244" s="5">
        <v>46174</v>
      </c>
      <c r="G244" s="6" t="s">
        <v>9</v>
      </c>
      <c r="H244" s="4">
        <v>0</v>
      </c>
      <c r="I244" s="7">
        <v>11.64</v>
      </c>
    </row>
    <row r="245" spans="1:9" x14ac:dyDescent="0.25">
      <c r="A245" s="2" t="s">
        <v>262</v>
      </c>
      <c r="B245" s="3">
        <v>46174</v>
      </c>
      <c r="C245" s="2" t="s">
        <v>5155</v>
      </c>
      <c r="D245" s="4">
        <v>565</v>
      </c>
      <c r="E245" s="4">
        <v>174</v>
      </c>
      <c r="F245" s="5">
        <v>46174</v>
      </c>
      <c r="G245" s="6" t="s">
        <v>9</v>
      </c>
      <c r="H245" s="4">
        <v>1</v>
      </c>
      <c r="I245" s="7">
        <v>10.44</v>
      </c>
    </row>
    <row r="246" spans="1:9" x14ac:dyDescent="0.25">
      <c r="A246" s="2" t="s">
        <v>263</v>
      </c>
      <c r="B246" s="3">
        <v>46174</v>
      </c>
      <c r="C246" s="2" t="s">
        <v>5156</v>
      </c>
      <c r="D246" s="4">
        <v>5</v>
      </c>
      <c r="E246" s="4">
        <v>1</v>
      </c>
      <c r="F246" s="5">
        <v>46174</v>
      </c>
      <c r="G246" s="6" t="s">
        <v>9</v>
      </c>
      <c r="H246" s="4">
        <v>0</v>
      </c>
      <c r="I246" s="7">
        <v>0.06</v>
      </c>
    </row>
    <row r="247" spans="1:9" x14ac:dyDescent="0.25">
      <c r="A247" s="2" t="s">
        <v>264</v>
      </c>
      <c r="B247" s="3">
        <v>46174</v>
      </c>
      <c r="C247" s="2" t="s">
        <v>5156</v>
      </c>
      <c r="D247" s="4">
        <v>5</v>
      </c>
      <c r="E247" s="4">
        <v>1</v>
      </c>
      <c r="F247" s="5">
        <v>46174</v>
      </c>
      <c r="G247" s="6" t="s">
        <v>9</v>
      </c>
      <c r="H247" s="4">
        <v>0</v>
      </c>
      <c r="I247" s="7">
        <v>0.06</v>
      </c>
    </row>
    <row r="248" spans="1:9" x14ac:dyDescent="0.25">
      <c r="A248" s="2" t="s">
        <v>265</v>
      </c>
      <c r="B248" s="3">
        <v>46174</v>
      </c>
      <c r="C248" s="2" t="s">
        <v>5157</v>
      </c>
      <c r="D248" s="4">
        <v>385</v>
      </c>
      <c r="E248" s="4">
        <v>136</v>
      </c>
      <c r="F248" s="5">
        <v>46174</v>
      </c>
      <c r="G248" s="6" t="s">
        <v>9</v>
      </c>
      <c r="H248" s="4">
        <v>1</v>
      </c>
      <c r="I248" s="7">
        <v>8.16</v>
      </c>
    </row>
    <row r="249" spans="1:9" x14ac:dyDescent="0.25">
      <c r="A249" s="2" t="s">
        <v>266</v>
      </c>
      <c r="B249" s="3">
        <v>46174</v>
      </c>
      <c r="C249" s="2" t="s">
        <v>5158</v>
      </c>
      <c r="D249" s="4">
        <v>1</v>
      </c>
      <c r="E249" s="4">
        <v>1</v>
      </c>
      <c r="F249" s="5">
        <v>46174</v>
      </c>
      <c r="G249" s="6" t="s">
        <v>9</v>
      </c>
      <c r="H249" s="4">
        <v>0</v>
      </c>
      <c r="I249" s="7">
        <v>0.06</v>
      </c>
    </row>
    <row r="250" spans="1:9" x14ac:dyDescent="0.25">
      <c r="A250" s="2" t="s">
        <v>267</v>
      </c>
      <c r="B250" s="3">
        <v>46174</v>
      </c>
      <c r="C250" s="2" t="s">
        <v>5158</v>
      </c>
      <c r="D250" s="4">
        <v>1</v>
      </c>
      <c r="E250" s="4">
        <v>1</v>
      </c>
      <c r="F250" s="5">
        <v>46174</v>
      </c>
      <c r="G250" s="6" t="s">
        <v>9</v>
      </c>
      <c r="H250" s="4">
        <v>0</v>
      </c>
      <c r="I250" s="7">
        <v>0.06</v>
      </c>
    </row>
    <row r="251" spans="1:9" x14ac:dyDescent="0.25">
      <c r="A251" s="2" t="s">
        <v>268</v>
      </c>
      <c r="B251" s="3">
        <v>46174</v>
      </c>
      <c r="C251" s="2" t="s">
        <v>5158</v>
      </c>
      <c r="D251" s="4">
        <v>1</v>
      </c>
      <c r="E251" s="4">
        <v>1</v>
      </c>
      <c r="F251" s="5">
        <v>46174</v>
      </c>
      <c r="G251" s="6" t="s">
        <v>9</v>
      </c>
      <c r="H251" s="4">
        <v>0</v>
      </c>
      <c r="I251" s="7">
        <v>0.06</v>
      </c>
    </row>
    <row r="252" spans="1:9" x14ac:dyDescent="0.25">
      <c r="A252" s="2" t="s">
        <v>269</v>
      </c>
      <c r="B252" s="3">
        <v>46174</v>
      </c>
      <c r="C252" s="2" t="s">
        <v>5159</v>
      </c>
      <c r="D252" s="4">
        <v>692</v>
      </c>
      <c r="E252" s="4">
        <v>209</v>
      </c>
      <c r="F252" s="5">
        <v>46174</v>
      </c>
      <c r="G252" s="6" t="s">
        <v>9</v>
      </c>
      <c r="H252" s="4">
        <v>1</v>
      </c>
      <c r="I252" s="7">
        <v>12.54</v>
      </c>
    </row>
    <row r="253" spans="1:9" x14ac:dyDescent="0.25">
      <c r="A253" s="2" t="s">
        <v>270</v>
      </c>
      <c r="B253" s="3">
        <v>46174</v>
      </c>
      <c r="C253" s="2" t="s">
        <v>5160</v>
      </c>
      <c r="D253" s="4">
        <v>430</v>
      </c>
      <c r="E253" s="4">
        <v>163</v>
      </c>
      <c r="F253" s="5">
        <v>46174</v>
      </c>
      <c r="G253" s="6" t="s">
        <v>9</v>
      </c>
      <c r="H253" s="4">
        <v>1</v>
      </c>
      <c r="I253" s="7">
        <v>9.7799999999999994</v>
      </c>
    </row>
    <row r="254" spans="1:9" x14ac:dyDescent="0.25">
      <c r="A254" s="2" t="s">
        <v>271</v>
      </c>
      <c r="B254" s="3">
        <v>46174</v>
      </c>
      <c r="C254" s="2" t="s">
        <v>5161</v>
      </c>
      <c r="D254" s="4">
        <v>724</v>
      </c>
      <c r="E254" s="4">
        <v>199</v>
      </c>
      <c r="F254" s="5">
        <v>46174</v>
      </c>
      <c r="G254" s="6" t="s">
        <v>9</v>
      </c>
      <c r="H254" s="4">
        <v>0</v>
      </c>
      <c r="I254" s="7">
        <v>11.94</v>
      </c>
    </row>
    <row r="255" spans="1:9" x14ac:dyDescent="0.25">
      <c r="A255" s="2" t="s">
        <v>272</v>
      </c>
      <c r="B255" s="3">
        <v>46174</v>
      </c>
      <c r="C255" s="2" t="s">
        <v>5162</v>
      </c>
      <c r="D255" s="4">
        <v>532</v>
      </c>
      <c r="E255" s="4">
        <v>163</v>
      </c>
      <c r="F255" s="5">
        <v>46174</v>
      </c>
      <c r="G255" s="6" t="s">
        <v>9</v>
      </c>
      <c r="H255" s="4">
        <v>1</v>
      </c>
      <c r="I255" s="7">
        <v>9.7799999999999994</v>
      </c>
    </row>
    <row r="256" spans="1:9" x14ac:dyDescent="0.25">
      <c r="A256" s="2" t="s">
        <v>273</v>
      </c>
      <c r="B256" s="3">
        <v>46174</v>
      </c>
      <c r="C256" s="2" t="s">
        <v>5163</v>
      </c>
      <c r="D256" s="4">
        <v>445</v>
      </c>
      <c r="E256" s="4">
        <v>157</v>
      </c>
      <c r="F256" s="5">
        <v>46174</v>
      </c>
      <c r="G256" s="6" t="s">
        <v>9</v>
      </c>
      <c r="H256" s="4">
        <v>1</v>
      </c>
      <c r="I256" s="7">
        <v>9.42</v>
      </c>
    </row>
    <row r="257" spans="1:9" x14ac:dyDescent="0.25">
      <c r="A257" s="2" t="s">
        <v>274</v>
      </c>
      <c r="B257" s="3">
        <v>46174</v>
      </c>
      <c r="C257" s="2" t="s">
        <v>5164</v>
      </c>
      <c r="D257" s="4">
        <v>693</v>
      </c>
      <c r="E257" s="4">
        <v>155</v>
      </c>
      <c r="F257" s="5">
        <v>46174</v>
      </c>
      <c r="G257" s="6" t="s">
        <v>9</v>
      </c>
      <c r="H257" s="4">
        <v>0</v>
      </c>
      <c r="I257" s="7">
        <v>9.3000000000000007</v>
      </c>
    </row>
    <row r="258" spans="1:9" x14ac:dyDescent="0.25">
      <c r="A258" s="2" t="s">
        <v>275</v>
      </c>
      <c r="B258" s="3">
        <v>46174</v>
      </c>
      <c r="C258" s="2" t="s">
        <v>5165</v>
      </c>
      <c r="D258" s="4">
        <v>493</v>
      </c>
      <c r="E258" s="4">
        <v>137</v>
      </c>
      <c r="F258" s="5">
        <v>46174</v>
      </c>
      <c r="G258" s="6" t="s">
        <v>9</v>
      </c>
      <c r="H258" s="4">
        <v>0</v>
      </c>
      <c r="I258" s="7">
        <v>8.2200000000000006</v>
      </c>
    </row>
    <row r="259" spans="1:9" x14ac:dyDescent="0.25">
      <c r="A259" s="2" t="s">
        <v>276</v>
      </c>
      <c r="B259" s="3">
        <v>46174</v>
      </c>
      <c r="C259" s="2" t="s">
        <v>5166</v>
      </c>
      <c r="D259" s="4">
        <v>458</v>
      </c>
      <c r="E259" s="4">
        <v>120</v>
      </c>
      <c r="F259" s="5">
        <v>46174</v>
      </c>
      <c r="G259" s="6" t="s">
        <v>9</v>
      </c>
      <c r="H259" s="4">
        <v>0</v>
      </c>
      <c r="I259" s="7">
        <v>7.2</v>
      </c>
    </row>
    <row r="260" spans="1:9" x14ac:dyDescent="0.25">
      <c r="A260" s="2" t="s">
        <v>277</v>
      </c>
      <c r="B260" s="3">
        <v>46174</v>
      </c>
      <c r="C260" s="2" t="s">
        <v>5167</v>
      </c>
      <c r="D260" s="4">
        <v>571</v>
      </c>
      <c r="E260" s="4">
        <v>156</v>
      </c>
      <c r="F260" s="5">
        <v>46174</v>
      </c>
      <c r="G260" s="6" t="s">
        <v>9</v>
      </c>
      <c r="H260" s="4">
        <v>0</v>
      </c>
      <c r="I260" s="7">
        <v>9.36</v>
      </c>
    </row>
    <row r="261" spans="1:9" x14ac:dyDescent="0.25">
      <c r="A261" s="2" t="s">
        <v>278</v>
      </c>
      <c r="B261" s="3">
        <v>46174</v>
      </c>
      <c r="C261" s="2" t="s">
        <v>5168</v>
      </c>
      <c r="D261" s="4">
        <v>232</v>
      </c>
      <c r="E261" s="4">
        <v>51</v>
      </c>
      <c r="F261" s="5">
        <v>46174</v>
      </c>
      <c r="G261" s="6" t="s">
        <v>9</v>
      </c>
      <c r="H261" s="4">
        <v>1</v>
      </c>
      <c r="I261" s="7">
        <v>3.06</v>
      </c>
    </row>
    <row r="262" spans="1:9" x14ac:dyDescent="0.25">
      <c r="A262" s="2" t="s">
        <v>279</v>
      </c>
      <c r="B262" s="3">
        <v>46174</v>
      </c>
      <c r="C262" s="2" t="s">
        <v>5169</v>
      </c>
      <c r="D262" s="4">
        <v>303</v>
      </c>
      <c r="E262" s="4">
        <v>72</v>
      </c>
      <c r="F262" s="5">
        <v>46174</v>
      </c>
      <c r="G262" s="6" t="s">
        <v>9</v>
      </c>
      <c r="H262" s="4">
        <v>0</v>
      </c>
      <c r="I262" s="7">
        <v>4.32</v>
      </c>
    </row>
    <row r="263" spans="1:9" x14ac:dyDescent="0.25">
      <c r="A263" s="2" t="s">
        <v>280</v>
      </c>
      <c r="B263" s="3">
        <v>46174</v>
      </c>
      <c r="C263" s="2" t="s">
        <v>5170</v>
      </c>
      <c r="D263" s="4">
        <v>246</v>
      </c>
      <c r="E263" s="4">
        <v>50</v>
      </c>
      <c r="F263" s="5">
        <v>46174</v>
      </c>
      <c r="G263" s="6" t="s">
        <v>9</v>
      </c>
      <c r="H263" s="4">
        <v>1</v>
      </c>
      <c r="I263" s="7">
        <v>3</v>
      </c>
    </row>
    <row r="264" spans="1:9" x14ac:dyDescent="0.25">
      <c r="A264" s="2" t="s">
        <v>281</v>
      </c>
      <c r="B264" s="3">
        <v>46174</v>
      </c>
      <c r="C264" s="2" t="s">
        <v>5171</v>
      </c>
      <c r="D264" s="4">
        <v>150</v>
      </c>
      <c r="E264" s="4">
        <v>46</v>
      </c>
      <c r="F264" s="5">
        <v>46174</v>
      </c>
      <c r="G264" s="6" t="s">
        <v>9</v>
      </c>
      <c r="H264" s="4">
        <v>1</v>
      </c>
      <c r="I264" s="7">
        <v>2.76</v>
      </c>
    </row>
    <row r="265" spans="1:9" x14ac:dyDescent="0.25">
      <c r="A265" s="2" t="s">
        <v>282</v>
      </c>
      <c r="B265" s="3">
        <v>46174</v>
      </c>
      <c r="C265" s="2" t="s">
        <v>5172</v>
      </c>
      <c r="D265" s="4">
        <v>171</v>
      </c>
      <c r="E265" s="4">
        <v>50</v>
      </c>
      <c r="F265" s="5">
        <v>46174</v>
      </c>
      <c r="G265" s="6" t="s">
        <v>9</v>
      </c>
      <c r="H265" s="4">
        <v>1</v>
      </c>
      <c r="I265" s="7">
        <v>3</v>
      </c>
    </row>
    <row r="266" spans="1:9" x14ac:dyDescent="0.25">
      <c r="A266" s="2" t="s">
        <v>283</v>
      </c>
      <c r="B266" s="3">
        <v>46174</v>
      </c>
      <c r="C266" s="2">
        <v>857160</v>
      </c>
      <c r="D266" s="4">
        <v>37</v>
      </c>
      <c r="E266" s="4">
        <v>10</v>
      </c>
      <c r="F266" s="5">
        <v>46175</v>
      </c>
      <c r="G266" s="6" t="s">
        <v>9</v>
      </c>
      <c r="H266" s="4">
        <v>0</v>
      </c>
      <c r="I266" s="7">
        <v>0.6</v>
      </c>
    </row>
    <row r="267" spans="1:9" x14ac:dyDescent="0.25">
      <c r="A267" s="2" t="s">
        <v>284</v>
      </c>
      <c r="B267" s="3">
        <v>46174</v>
      </c>
      <c r="C267" s="2">
        <v>859733</v>
      </c>
      <c r="D267" s="4">
        <v>10</v>
      </c>
      <c r="E267" s="4">
        <v>1</v>
      </c>
      <c r="F267" s="5">
        <v>46175</v>
      </c>
      <c r="G267" s="6" t="s">
        <v>9</v>
      </c>
      <c r="H267" s="4">
        <v>0</v>
      </c>
      <c r="I267" s="7">
        <v>0.06</v>
      </c>
    </row>
    <row r="268" spans="1:9" x14ac:dyDescent="0.25">
      <c r="A268" s="2" t="s">
        <v>285</v>
      </c>
      <c r="B268" s="3">
        <v>46174</v>
      </c>
      <c r="C268" s="2">
        <v>863507</v>
      </c>
      <c r="D268" s="4">
        <v>413</v>
      </c>
      <c r="E268" s="4">
        <v>142</v>
      </c>
      <c r="F268" s="5">
        <v>46175</v>
      </c>
      <c r="G268" s="6" t="s">
        <v>9</v>
      </c>
      <c r="H268" s="4">
        <v>1</v>
      </c>
      <c r="I268" s="7">
        <v>8.52</v>
      </c>
    </row>
    <row r="269" spans="1:9" x14ac:dyDescent="0.25">
      <c r="A269" s="2" t="s">
        <v>286</v>
      </c>
      <c r="B269" s="3">
        <v>46174</v>
      </c>
      <c r="C269" s="2">
        <v>864595</v>
      </c>
      <c r="D269" s="4">
        <v>650</v>
      </c>
      <c r="E269" s="4">
        <v>173</v>
      </c>
      <c r="F269" s="5">
        <v>46175</v>
      </c>
      <c r="G269" s="6" t="s">
        <v>9</v>
      </c>
      <c r="H269" s="4">
        <v>1</v>
      </c>
      <c r="I269" s="7">
        <v>10.38</v>
      </c>
    </row>
    <row r="270" spans="1:9" x14ac:dyDescent="0.25">
      <c r="A270" s="2" t="s">
        <v>287</v>
      </c>
      <c r="B270" s="3">
        <v>46174</v>
      </c>
      <c r="C270" s="2">
        <v>865692</v>
      </c>
      <c r="D270" s="4">
        <v>6</v>
      </c>
      <c r="E270" s="4">
        <v>1</v>
      </c>
      <c r="F270" s="5">
        <v>46175</v>
      </c>
      <c r="G270" s="6" t="s">
        <v>9</v>
      </c>
      <c r="H270" s="4">
        <v>0</v>
      </c>
      <c r="I270" s="7">
        <v>0.06</v>
      </c>
    </row>
    <row r="271" spans="1:9" x14ac:dyDescent="0.25">
      <c r="A271" s="2" t="s">
        <v>288</v>
      </c>
      <c r="B271" s="3">
        <v>46174</v>
      </c>
      <c r="C271" s="2">
        <v>865692</v>
      </c>
      <c r="D271" s="4">
        <v>6</v>
      </c>
      <c r="E271" s="4">
        <v>1</v>
      </c>
      <c r="F271" s="5">
        <v>46175</v>
      </c>
      <c r="G271" s="6" t="s">
        <v>9</v>
      </c>
      <c r="H271" s="4">
        <v>0</v>
      </c>
      <c r="I271" s="7">
        <v>0.06</v>
      </c>
    </row>
    <row r="272" spans="1:9" x14ac:dyDescent="0.25">
      <c r="A272" s="2" t="s">
        <v>289</v>
      </c>
      <c r="B272" s="3">
        <v>46174</v>
      </c>
      <c r="C272" s="2">
        <v>865899</v>
      </c>
      <c r="D272" s="4">
        <v>2</v>
      </c>
      <c r="E272" s="4">
        <v>1</v>
      </c>
      <c r="F272" s="5">
        <v>46175</v>
      </c>
      <c r="G272" s="6" t="s">
        <v>9</v>
      </c>
      <c r="H272" s="4">
        <v>0</v>
      </c>
      <c r="I272" s="7">
        <v>0.06</v>
      </c>
    </row>
    <row r="273" spans="1:9" x14ac:dyDescent="0.25">
      <c r="A273" s="2" t="s">
        <v>290</v>
      </c>
      <c r="B273" s="3">
        <v>46174</v>
      </c>
      <c r="C273" s="2">
        <v>865938</v>
      </c>
      <c r="D273" s="4">
        <v>10</v>
      </c>
      <c r="E273" s="4">
        <v>3</v>
      </c>
      <c r="F273" s="5">
        <v>46175</v>
      </c>
      <c r="G273" s="6" t="s">
        <v>9</v>
      </c>
      <c r="H273" s="4">
        <v>0</v>
      </c>
      <c r="I273" s="7">
        <v>0.18</v>
      </c>
    </row>
    <row r="274" spans="1:9" x14ac:dyDescent="0.25">
      <c r="A274" s="2" t="s">
        <v>291</v>
      </c>
      <c r="B274" s="3">
        <v>46174</v>
      </c>
      <c r="C274" s="2">
        <v>866150</v>
      </c>
      <c r="D274" s="4">
        <v>665</v>
      </c>
      <c r="E274" s="4">
        <v>220</v>
      </c>
      <c r="F274" s="5">
        <v>46175</v>
      </c>
      <c r="G274" s="6" t="s">
        <v>9</v>
      </c>
      <c r="H274" s="4">
        <v>1</v>
      </c>
      <c r="I274" s="7">
        <v>13.2</v>
      </c>
    </row>
    <row r="275" spans="1:9" x14ac:dyDescent="0.25">
      <c r="A275" s="2" t="s">
        <v>292</v>
      </c>
      <c r="B275" s="3">
        <v>46174</v>
      </c>
      <c r="C275" s="2">
        <v>866190</v>
      </c>
      <c r="D275" s="4">
        <v>721</v>
      </c>
      <c r="E275" s="4">
        <v>159</v>
      </c>
      <c r="F275" s="5">
        <v>46175</v>
      </c>
      <c r="G275" s="6" t="s">
        <v>9</v>
      </c>
      <c r="H275" s="4">
        <v>1</v>
      </c>
      <c r="I275" s="7">
        <v>9.5399999999999991</v>
      </c>
    </row>
    <row r="276" spans="1:9" x14ac:dyDescent="0.25">
      <c r="A276" s="2" t="s">
        <v>293</v>
      </c>
      <c r="B276" s="3">
        <v>46174</v>
      </c>
      <c r="C276" s="2">
        <v>866211</v>
      </c>
      <c r="D276" s="4">
        <v>468</v>
      </c>
      <c r="E276" s="4">
        <v>130</v>
      </c>
      <c r="F276" s="5">
        <v>46175</v>
      </c>
      <c r="G276" s="6" t="s">
        <v>9</v>
      </c>
      <c r="H276" s="4">
        <v>1</v>
      </c>
      <c r="I276" s="7">
        <v>7.8</v>
      </c>
    </row>
    <row r="277" spans="1:9" x14ac:dyDescent="0.25">
      <c r="A277" s="2" t="s">
        <v>294</v>
      </c>
      <c r="B277" s="3">
        <v>46174</v>
      </c>
      <c r="C277" s="2">
        <v>866213</v>
      </c>
      <c r="D277" s="4">
        <v>504</v>
      </c>
      <c r="E277" s="4">
        <v>144</v>
      </c>
      <c r="F277" s="5">
        <v>46175</v>
      </c>
      <c r="G277" s="6" t="s">
        <v>9</v>
      </c>
      <c r="H277" s="4">
        <v>1</v>
      </c>
      <c r="I277" s="7">
        <v>8.64</v>
      </c>
    </row>
    <row r="278" spans="1:9" x14ac:dyDescent="0.25">
      <c r="A278" s="2" t="s">
        <v>295</v>
      </c>
      <c r="B278" s="3">
        <v>46174</v>
      </c>
      <c r="C278" s="2">
        <v>866676</v>
      </c>
      <c r="D278" s="4">
        <v>1236</v>
      </c>
      <c r="E278" s="4">
        <v>205</v>
      </c>
      <c r="F278" s="5">
        <v>46175</v>
      </c>
      <c r="G278" s="6" t="s">
        <v>9</v>
      </c>
      <c r="H278" s="4">
        <v>1</v>
      </c>
      <c r="I278" s="7">
        <v>12.3</v>
      </c>
    </row>
    <row r="279" spans="1:9" x14ac:dyDescent="0.25">
      <c r="A279" s="2" t="s">
        <v>296</v>
      </c>
      <c r="B279" s="3">
        <v>46174</v>
      </c>
      <c r="C279" s="2">
        <v>866777</v>
      </c>
      <c r="D279" s="4">
        <v>878</v>
      </c>
      <c r="E279" s="4">
        <v>229</v>
      </c>
      <c r="F279" s="5">
        <v>46175</v>
      </c>
      <c r="G279" s="6" t="s">
        <v>9</v>
      </c>
      <c r="H279" s="4">
        <v>0</v>
      </c>
      <c r="I279" s="7">
        <v>13.74</v>
      </c>
    </row>
    <row r="280" spans="1:9" x14ac:dyDescent="0.25">
      <c r="A280" s="2" t="s">
        <v>297</v>
      </c>
      <c r="B280" s="3">
        <v>46174</v>
      </c>
      <c r="C280" s="2">
        <v>867082</v>
      </c>
      <c r="D280" s="4">
        <v>554</v>
      </c>
      <c r="E280" s="4">
        <v>182</v>
      </c>
      <c r="F280" s="5">
        <v>46175</v>
      </c>
      <c r="G280" s="6" t="s">
        <v>9</v>
      </c>
      <c r="H280" s="4">
        <v>1</v>
      </c>
      <c r="I280" s="7">
        <v>10.92</v>
      </c>
    </row>
    <row r="281" spans="1:9" x14ac:dyDescent="0.25">
      <c r="A281" s="2" t="s">
        <v>298</v>
      </c>
      <c r="B281" s="3">
        <v>46174</v>
      </c>
      <c r="C281" s="2">
        <v>867423</v>
      </c>
      <c r="D281" s="4">
        <v>464</v>
      </c>
      <c r="E281" s="4">
        <v>185</v>
      </c>
      <c r="F281" s="5">
        <v>46175</v>
      </c>
      <c r="G281" s="6" t="s">
        <v>9</v>
      </c>
      <c r="H281" s="4">
        <v>0</v>
      </c>
      <c r="I281" s="7">
        <v>11.1</v>
      </c>
    </row>
    <row r="282" spans="1:9" x14ac:dyDescent="0.25">
      <c r="A282" s="2" t="s">
        <v>299</v>
      </c>
      <c r="B282" s="3">
        <v>46174</v>
      </c>
      <c r="C282" s="2">
        <v>867453</v>
      </c>
      <c r="D282" s="4">
        <v>4</v>
      </c>
      <c r="E282" s="4">
        <v>2</v>
      </c>
      <c r="F282" s="5">
        <v>46175</v>
      </c>
      <c r="G282" s="6" t="s">
        <v>9</v>
      </c>
      <c r="H282" s="4">
        <v>0</v>
      </c>
      <c r="I282" s="7">
        <v>0.12</v>
      </c>
    </row>
    <row r="283" spans="1:9" x14ac:dyDescent="0.25">
      <c r="A283" s="2" t="s">
        <v>300</v>
      </c>
      <c r="B283" s="3">
        <v>46174</v>
      </c>
      <c r="C283" s="2">
        <v>867503</v>
      </c>
      <c r="D283" s="4">
        <v>592</v>
      </c>
      <c r="E283" s="4">
        <v>108</v>
      </c>
      <c r="F283" s="5">
        <v>46175</v>
      </c>
      <c r="G283" s="6" t="s">
        <v>9</v>
      </c>
      <c r="H283" s="4">
        <v>1</v>
      </c>
      <c r="I283" s="7">
        <v>6.48</v>
      </c>
    </row>
    <row r="284" spans="1:9" x14ac:dyDescent="0.25">
      <c r="A284" s="2" t="s">
        <v>301</v>
      </c>
      <c r="B284" s="3">
        <v>46174</v>
      </c>
      <c r="C284" s="2">
        <v>867994</v>
      </c>
      <c r="D284" s="4">
        <v>452</v>
      </c>
      <c r="E284" s="4">
        <v>100</v>
      </c>
      <c r="F284" s="5">
        <v>46175</v>
      </c>
      <c r="G284" s="6" t="s">
        <v>9</v>
      </c>
      <c r="H284" s="4">
        <v>1</v>
      </c>
      <c r="I284" s="7">
        <v>6</v>
      </c>
    </row>
    <row r="285" spans="1:9" x14ac:dyDescent="0.25">
      <c r="A285" s="2" t="s">
        <v>302</v>
      </c>
      <c r="B285" s="3">
        <v>46174</v>
      </c>
      <c r="C285" s="2">
        <v>868021</v>
      </c>
      <c r="D285" s="4">
        <v>459</v>
      </c>
      <c r="E285" s="4">
        <v>111</v>
      </c>
      <c r="F285" s="5">
        <v>46175</v>
      </c>
      <c r="G285" s="6" t="s">
        <v>9</v>
      </c>
      <c r="H285" s="4">
        <v>1</v>
      </c>
      <c r="I285" s="7">
        <v>6.66</v>
      </c>
    </row>
    <row r="286" spans="1:9" x14ac:dyDescent="0.25">
      <c r="A286" s="2" t="s">
        <v>303</v>
      </c>
      <c r="B286" s="3">
        <v>46174</v>
      </c>
      <c r="C286" s="2">
        <v>868036</v>
      </c>
      <c r="D286" s="4">
        <v>397</v>
      </c>
      <c r="E286" s="4">
        <v>92</v>
      </c>
      <c r="F286" s="5">
        <v>46175</v>
      </c>
      <c r="G286" s="6" t="s">
        <v>9</v>
      </c>
      <c r="H286" s="4">
        <v>1</v>
      </c>
      <c r="I286" s="7">
        <v>5.52</v>
      </c>
    </row>
    <row r="287" spans="1:9" x14ac:dyDescent="0.25">
      <c r="A287" s="2" t="s">
        <v>304</v>
      </c>
      <c r="B287" s="3">
        <v>46174</v>
      </c>
      <c r="C287" s="2">
        <v>868180</v>
      </c>
      <c r="D287" s="4">
        <v>2</v>
      </c>
      <c r="E287" s="4">
        <v>1</v>
      </c>
      <c r="F287" s="5">
        <v>46175</v>
      </c>
      <c r="G287" s="6" t="s">
        <v>9</v>
      </c>
      <c r="H287" s="4">
        <v>0</v>
      </c>
      <c r="I287" s="7">
        <v>0.06</v>
      </c>
    </row>
    <row r="288" spans="1:9" x14ac:dyDescent="0.25">
      <c r="A288" s="2" t="s">
        <v>305</v>
      </c>
      <c r="B288" s="3">
        <v>46174</v>
      </c>
      <c r="C288" s="2">
        <v>868180</v>
      </c>
      <c r="D288" s="4">
        <v>1</v>
      </c>
      <c r="E288" s="4">
        <v>1</v>
      </c>
      <c r="F288" s="5">
        <v>46175</v>
      </c>
      <c r="G288" s="6" t="s">
        <v>9</v>
      </c>
      <c r="H288" s="4">
        <v>0</v>
      </c>
      <c r="I288" s="7">
        <v>0.06</v>
      </c>
    </row>
    <row r="289" spans="1:9" x14ac:dyDescent="0.25">
      <c r="A289" s="2" t="s">
        <v>306</v>
      </c>
      <c r="B289" s="3">
        <v>46174</v>
      </c>
      <c r="C289" s="2">
        <v>868180</v>
      </c>
      <c r="D289" s="4">
        <v>5</v>
      </c>
      <c r="E289" s="4">
        <v>2</v>
      </c>
      <c r="F289" s="5">
        <v>46175</v>
      </c>
      <c r="G289" s="6" t="s">
        <v>9</v>
      </c>
      <c r="H289" s="4">
        <v>0</v>
      </c>
      <c r="I289" s="7">
        <v>0.12</v>
      </c>
    </row>
    <row r="290" spans="1:9" x14ac:dyDescent="0.25">
      <c r="A290" s="2" t="s">
        <v>307</v>
      </c>
      <c r="B290" s="3">
        <v>46174</v>
      </c>
      <c r="C290" s="2">
        <v>868180</v>
      </c>
      <c r="D290" s="4">
        <v>2</v>
      </c>
      <c r="E290" s="4">
        <v>2</v>
      </c>
      <c r="F290" s="5">
        <v>46175</v>
      </c>
      <c r="G290" s="6" t="s">
        <v>9</v>
      </c>
      <c r="H290" s="4">
        <v>0</v>
      </c>
      <c r="I290" s="7">
        <v>0.12</v>
      </c>
    </row>
    <row r="291" spans="1:9" x14ac:dyDescent="0.25">
      <c r="A291" s="2" t="s">
        <v>308</v>
      </c>
      <c r="B291" s="3">
        <v>46174</v>
      </c>
      <c r="C291" s="2">
        <v>868180</v>
      </c>
      <c r="D291" s="4">
        <v>1</v>
      </c>
      <c r="E291" s="4">
        <v>1</v>
      </c>
      <c r="F291" s="5">
        <v>46175</v>
      </c>
      <c r="G291" s="6" t="s">
        <v>9</v>
      </c>
      <c r="H291" s="4">
        <v>0</v>
      </c>
      <c r="I291" s="7">
        <v>0.06</v>
      </c>
    </row>
    <row r="292" spans="1:9" x14ac:dyDescent="0.25">
      <c r="A292" s="2" t="s">
        <v>309</v>
      </c>
      <c r="B292" s="3">
        <v>46174</v>
      </c>
      <c r="C292" s="2">
        <v>82604380</v>
      </c>
      <c r="D292" s="4">
        <v>445</v>
      </c>
      <c r="E292" s="4">
        <v>135</v>
      </c>
      <c r="F292" s="5">
        <v>46175</v>
      </c>
      <c r="G292" s="6" t="s">
        <v>9</v>
      </c>
      <c r="H292" s="4">
        <v>1</v>
      </c>
      <c r="I292" s="7">
        <v>8.1</v>
      </c>
    </row>
    <row r="293" spans="1:9" x14ac:dyDescent="0.25">
      <c r="A293" s="2" t="s">
        <v>310</v>
      </c>
      <c r="B293" s="3">
        <v>46174</v>
      </c>
      <c r="C293" s="2">
        <v>82604474</v>
      </c>
      <c r="D293" s="4">
        <v>453</v>
      </c>
      <c r="E293" s="4">
        <v>148</v>
      </c>
      <c r="F293" s="5">
        <v>46175</v>
      </c>
      <c r="G293" s="6" t="s">
        <v>9</v>
      </c>
      <c r="H293" s="4">
        <v>1</v>
      </c>
      <c r="I293" s="7">
        <v>8.8800000000000008</v>
      </c>
    </row>
    <row r="294" spans="1:9" x14ac:dyDescent="0.25">
      <c r="A294" s="2" t="s">
        <v>311</v>
      </c>
      <c r="B294" s="3">
        <v>46174</v>
      </c>
      <c r="C294" s="2">
        <v>82604770</v>
      </c>
      <c r="D294" s="4">
        <v>523</v>
      </c>
      <c r="E294" s="4">
        <v>134</v>
      </c>
      <c r="F294" s="5">
        <v>46175</v>
      </c>
      <c r="G294" s="6" t="s">
        <v>9</v>
      </c>
      <c r="H294" s="4">
        <v>1</v>
      </c>
      <c r="I294" s="7">
        <v>8.0399999999999991</v>
      </c>
    </row>
    <row r="295" spans="1:9" x14ac:dyDescent="0.25">
      <c r="A295" s="2" t="s">
        <v>312</v>
      </c>
      <c r="B295" s="3">
        <v>46174</v>
      </c>
      <c r="C295" s="2">
        <v>82605118</v>
      </c>
      <c r="D295" s="4">
        <v>763</v>
      </c>
      <c r="E295" s="4">
        <v>192</v>
      </c>
      <c r="F295" s="5">
        <v>46175</v>
      </c>
      <c r="G295" s="6" t="s">
        <v>9</v>
      </c>
      <c r="H295" s="4">
        <v>1</v>
      </c>
      <c r="I295" s="7">
        <v>11.52</v>
      </c>
    </row>
    <row r="296" spans="1:9" x14ac:dyDescent="0.25">
      <c r="A296" s="2" t="s">
        <v>313</v>
      </c>
      <c r="B296" s="3">
        <v>46174</v>
      </c>
      <c r="C296" s="2">
        <v>82605488</v>
      </c>
      <c r="D296" s="4">
        <v>598</v>
      </c>
      <c r="E296" s="4">
        <v>168</v>
      </c>
      <c r="F296" s="5">
        <v>46175</v>
      </c>
      <c r="G296" s="6" t="s">
        <v>9</v>
      </c>
      <c r="H296" s="4">
        <v>1</v>
      </c>
      <c r="I296" s="7">
        <v>10.08</v>
      </c>
    </row>
    <row r="297" spans="1:9" x14ac:dyDescent="0.25">
      <c r="A297" s="2" t="s">
        <v>314</v>
      </c>
      <c r="B297" s="3">
        <v>46174</v>
      </c>
      <c r="C297" s="2">
        <v>260337477</v>
      </c>
      <c r="D297" s="4">
        <v>939</v>
      </c>
      <c r="E297" s="4">
        <v>280</v>
      </c>
      <c r="F297" s="5">
        <v>46175</v>
      </c>
      <c r="G297" s="6" t="s">
        <v>9</v>
      </c>
      <c r="H297" s="4">
        <v>1</v>
      </c>
      <c r="I297" s="7">
        <v>16.8</v>
      </c>
    </row>
    <row r="298" spans="1:9" x14ac:dyDescent="0.25">
      <c r="A298" s="2" t="s">
        <v>315</v>
      </c>
      <c r="B298" s="3">
        <v>46174</v>
      </c>
      <c r="C298" s="2">
        <v>260400242</v>
      </c>
      <c r="D298" s="4">
        <v>916</v>
      </c>
      <c r="E298" s="4">
        <v>149</v>
      </c>
      <c r="F298" s="5">
        <v>46175</v>
      </c>
      <c r="G298" s="6" t="s">
        <v>9</v>
      </c>
      <c r="H298" s="4">
        <v>0</v>
      </c>
      <c r="I298" s="7">
        <v>8.94</v>
      </c>
    </row>
    <row r="299" spans="1:9" x14ac:dyDescent="0.25">
      <c r="A299" s="2" t="s">
        <v>316</v>
      </c>
      <c r="B299" s="3">
        <v>46174</v>
      </c>
      <c r="C299" s="2">
        <v>260438003</v>
      </c>
      <c r="D299" s="4">
        <v>908</v>
      </c>
      <c r="E299" s="4">
        <v>251</v>
      </c>
      <c r="F299" s="5">
        <v>46175</v>
      </c>
      <c r="G299" s="6" t="s">
        <v>9</v>
      </c>
      <c r="H299" s="4">
        <v>1</v>
      </c>
      <c r="I299" s="7">
        <v>15.06</v>
      </c>
    </row>
    <row r="300" spans="1:9" x14ac:dyDescent="0.25">
      <c r="A300" s="2" t="s">
        <v>317</v>
      </c>
      <c r="B300" s="3">
        <v>46174</v>
      </c>
      <c r="C300" s="2">
        <v>260438307</v>
      </c>
      <c r="D300" s="4">
        <v>951</v>
      </c>
      <c r="E300" s="4">
        <v>190</v>
      </c>
      <c r="F300" s="5">
        <v>46175</v>
      </c>
      <c r="G300" s="6" t="s">
        <v>9</v>
      </c>
      <c r="H300" s="4">
        <v>1</v>
      </c>
      <c r="I300" s="7">
        <v>11.4</v>
      </c>
    </row>
    <row r="301" spans="1:9" x14ac:dyDescent="0.25">
      <c r="A301" s="2" t="s">
        <v>318</v>
      </c>
      <c r="B301" s="3">
        <v>46174</v>
      </c>
      <c r="C301" s="2">
        <v>260438408</v>
      </c>
      <c r="D301" s="4">
        <v>717</v>
      </c>
      <c r="E301" s="4">
        <v>212</v>
      </c>
      <c r="F301" s="5">
        <v>46175</v>
      </c>
      <c r="G301" s="6" t="s">
        <v>9</v>
      </c>
      <c r="H301" s="4">
        <v>1</v>
      </c>
      <c r="I301" s="7">
        <v>12.72</v>
      </c>
    </row>
    <row r="302" spans="1:9" x14ac:dyDescent="0.25">
      <c r="A302" s="2" t="s">
        <v>319</v>
      </c>
      <c r="B302" s="3">
        <v>46174</v>
      </c>
      <c r="C302" s="2">
        <v>260438410</v>
      </c>
      <c r="D302" s="4">
        <v>782</v>
      </c>
      <c r="E302" s="4">
        <v>218</v>
      </c>
      <c r="F302" s="5">
        <v>46175</v>
      </c>
      <c r="G302" s="6" t="s">
        <v>9</v>
      </c>
      <c r="H302" s="4">
        <v>1</v>
      </c>
      <c r="I302" s="7">
        <v>13.08</v>
      </c>
    </row>
    <row r="303" spans="1:9" x14ac:dyDescent="0.25">
      <c r="A303" s="2" t="s">
        <v>320</v>
      </c>
      <c r="B303" s="3">
        <v>46174</v>
      </c>
      <c r="C303" s="2">
        <v>260438469</v>
      </c>
      <c r="D303" s="4">
        <v>922</v>
      </c>
      <c r="E303" s="4">
        <v>197</v>
      </c>
      <c r="F303" s="5">
        <v>46175</v>
      </c>
      <c r="G303" s="6" t="s">
        <v>9</v>
      </c>
      <c r="H303" s="4">
        <v>1</v>
      </c>
      <c r="I303" s="7">
        <v>11.82</v>
      </c>
    </row>
    <row r="304" spans="1:9" x14ac:dyDescent="0.25">
      <c r="A304" s="2" t="s">
        <v>321</v>
      </c>
      <c r="B304" s="3">
        <v>46174</v>
      </c>
      <c r="C304" s="2">
        <v>260438572</v>
      </c>
      <c r="D304" s="4">
        <v>1347</v>
      </c>
      <c r="E304" s="4">
        <v>252</v>
      </c>
      <c r="F304" s="5">
        <v>46175</v>
      </c>
      <c r="G304" s="6" t="s">
        <v>9</v>
      </c>
      <c r="H304" s="4">
        <v>1</v>
      </c>
      <c r="I304" s="7">
        <v>15.12</v>
      </c>
    </row>
    <row r="305" spans="1:9" x14ac:dyDescent="0.25">
      <c r="A305" s="2" t="s">
        <v>322</v>
      </c>
      <c r="B305" s="3">
        <v>46174</v>
      </c>
      <c r="C305" s="2">
        <v>260438619</v>
      </c>
      <c r="D305" s="4">
        <v>1118</v>
      </c>
      <c r="E305" s="4">
        <v>306</v>
      </c>
      <c r="F305" s="5">
        <v>46175</v>
      </c>
      <c r="G305" s="6" t="s">
        <v>9</v>
      </c>
      <c r="H305" s="4">
        <v>1</v>
      </c>
      <c r="I305" s="7">
        <v>18</v>
      </c>
    </row>
    <row r="306" spans="1:9" x14ac:dyDescent="0.25">
      <c r="A306" s="2" t="s">
        <v>323</v>
      </c>
      <c r="B306" s="3">
        <v>46174</v>
      </c>
      <c r="C306" s="2">
        <v>260438640</v>
      </c>
      <c r="D306" s="4">
        <v>760</v>
      </c>
      <c r="E306" s="4">
        <v>211</v>
      </c>
      <c r="F306" s="5">
        <v>46175</v>
      </c>
      <c r="G306" s="6" t="s">
        <v>9</v>
      </c>
      <c r="H306" s="4">
        <v>1</v>
      </c>
      <c r="I306" s="7">
        <v>12.66</v>
      </c>
    </row>
    <row r="307" spans="1:9" x14ac:dyDescent="0.25">
      <c r="A307" s="2" t="s">
        <v>324</v>
      </c>
      <c r="B307" s="3">
        <v>46174</v>
      </c>
      <c r="C307" s="2">
        <v>260438645</v>
      </c>
      <c r="D307" s="4">
        <v>633</v>
      </c>
      <c r="E307" s="4">
        <v>163</v>
      </c>
      <c r="F307" s="5">
        <v>46175</v>
      </c>
      <c r="G307" s="6" t="s">
        <v>9</v>
      </c>
      <c r="H307" s="4">
        <v>1</v>
      </c>
      <c r="I307" s="7">
        <v>9.7799999999999994</v>
      </c>
    </row>
    <row r="308" spans="1:9" x14ac:dyDescent="0.25">
      <c r="A308" s="2" t="s">
        <v>325</v>
      </c>
      <c r="B308" s="3">
        <v>46174</v>
      </c>
      <c r="C308" s="2">
        <v>260500251</v>
      </c>
      <c r="D308" s="4">
        <v>500</v>
      </c>
      <c r="E308" s="4">
        <v>116</v>
      </c>
      <c r="F308" s="5">
        <v>46175</v>
      </c>
      <c r="G308" s="6" t="s">
        <v>9</v>
      </c>
      <c r="H308" s="4">
        <v>1</v>
      </c>
      <c r="I308" s="7">
        <v>6.96</v>
      </c>
    </row>
    <row r="309" spans="1:9" x14ac:dyDescent="0.25">
      <c r="A309" s="2" t="s">
        <v>326</v>
      </c>
      <c r="B309" s="3">
        <v>46174</v>
      </c>
      <c r="C309" s="2">
        <v>260538842</v>
      </c>
      <c r="D309" s="4">
        <v>1429</v>
      </c>
      <c r="E309" s="4">
        <v>287</v>
      </c>
      <c r="F309" s="5">
        <v>46175</v>
      </c>
      <c r="G309" s="6" t="s">
        <v>9</v>
      </c>
      <c r="H309" s="4">
        <v>1</v>
      </c>
      <c r="I309" s="7">
        <v>17.22</v>
      </c>
    </row>
    <row r="310" spans="1:9" x14ac:dyDescent="0.25">
      <c r="A310" s="2" t="s">
        <v>327</v>
      </c>
      <c r="B310" s="3">
        <v>46174</v>
      </c>
      <c r="C310" s="2">
        <v>260538843</v>
      </c>
      <c r="D310" s="4">
        <v>666</v>
      </c>
      <c r="E310" s="4">
        <v>177</v>
      </c>
      <c r="F310" s="5">
        <v>46175</v>
      </c>
      <c r="G310" s="6" t="s">
        <v>9</v>
      </c>
      <c r="H310" s="4">
        <v>1</v>
      </c>
      <c r="I310" s="7">
        <v>10.62</v>
      </c>
    </row>
    <row r="311" spans="1:9" x14ac:dyDescent="0.25">
      <c r="A311" s="2" t="s">
        <v>328</v>
      </c>
      <c r="B311" s="3">
        <v>46174</v>
      </c>
      <c r="C311" s="2">
        <v>260538916</v>
      </c>
      <c r="D311" s="4">
        <v>840</v>
      </c>
      <c r="E311" s="4">
        <v>206</v>
      </c>
      <c r="F311" s="5">
        <v>46175</v>
      </c>
      <c r="G311" s="6" t="s">
        <v>9</v>
      </c>
      <c r="H311" s="4">
        <v>1</v>
      </c>
      <c r="I311" s="7">
        <v>12.36</v>
      </c>
    </row>
    <row r="312" spans="1:9" x14ac:dyDescent="0.25">
      <c r="A312" s="2" t="s">
        <v>329</v>
      </c>
      <c r="B312" s="3">
        <v>46174</v>
      </c>
      <c r="C312" s="2">
        <v>800164149</v>
      </c>
      <c r="D312" s="4">
        <v>1</v>
      </c>
      <c r="E312" s="4">
        <v>1</v>
      </c>
      <c r="F312" s="5">
        <v>46175</v>
      </c>
      <c r="G312" s="6" t="s">
        <v>9</v>
      </c>
      <c r="H312" s="4">
        <v>0</v>
      </c>
      <c r="I312" s="7">
        <v>0.06</v>
      </c>
    </row>
    <row r="313" spans="1:9" x14ac:dyDescent="0.25">
      <c r="A313" s="2" t="s">
        <v>330</v>
      </c>
      <c r="B313" s="3">
        <v>46174</v>
      </c>
      <c r="C313" s="2">
        <v>1026001345</v>
      </c>
      <c r="D313" s="4">
        <v>691</v>
      </c>
      <c r="E313" s="4">
        <v>187</v>
      </c>
      <c r="F313" s="5">
        <v>46175</v>
      </c>
      <c r="G313" s="6" t="s">
        <v>9</v>
      </c>
      <c r="H313" s="4">
        <v>1</v>
      </c>
      <c r="I313" s="7">
        <v>11.22</v>
      </c>
    </row>
    <row r="314" spans="1:9" x14ac:dyDescent="0.25">
      <c r="A314" s="2" t="s">
        <v>331</v>
      </c>
      <c r="B314" s="3">
        <v>46174</v>
      </c>
      <c r="C314" s="2">
        <v>1026001565</v>
      </c>
      <c r="D314" s="4">
        <v>406</v>
      </c>
      <c r="E314" s="4">
        <v>127</v>
      </c>
      <c r="F314" s="5">
        <v>46175</v>
      </c>
      <c r="G314" s="6" t="s">
        <v>9</v>
      </c>
      <c r="H314" s="4">
        <v>1</v>
      </c>
      <c r="I314" s="7">
        <v>7.62</v>
      </c>
    </row>
    <row r="315" spans="1:9" x14ac:dyDescent="0.25">
      <c r="A315" s="2" t="s">
        <v>332</v>
      </c>
      <c r="B315" s="3">
        <v>46174</v>
      </c>
      <c r="C315" s="2">
        <v>1026001653</v>
      </c>
      <c r="D315" s="4">
        <v>405</v>
      </c>
      <c r="E315" s="4">
        <v>138</v>
      </c>
      <c r="F315" s="5">
        <v>46175</v>
      </c>
      <c r="G315" s="6" t="s">
        <v>9</v>
      </c>
      <c r="H315" s="4">
        <v>1</v>
      </c>
      <c r="I315" s="7">
        <v>8.2799999999999994</v>
      </c>
    </row>
    <row r="316" spans="1:9" x14ac:dyDescent="0.25">
      <c r="A316" s="2" t="s">
        <v>333</v>
      </c>
      <c r="B316" s="3">
        <v>46174</v>
      </c>
      <c r="C316" s="2">
        <v>1081033548</v>
      </c>
      <c r="D316" s="4">
        <v>439</v>
      </c>
      <c r="E316" s="4">
        <v>143</v>
      </c>
      <c r="F316" s="5">
        <v>46175</v>
      </c>
      <c r="G316" s="6" t="s">
        <v>9</v>
      </c>
      <c r="H316" s="4">
        <v>0</v>
      </c>
      <c r="I316" s="7">
        <v>8.58</v>
      </c>
    </row>
    <row r="317" spans="1:9" x14ac:dyDescent="0.25">
      <c r="A317" s="2" t="s">
        <v>334</v>
      </c>
      <c r="B317" s="3">
        <v>46174</v>
      </c>
      <c r="C317" s="2">
        <v>2000030287</v>
      </c>
      <c r="D317" s="4">
        <v>1</v>
      </c>
      <c r="E317" s="4">
        <v>1</v>
      </c>
      <c r="F317" s="5">
        <v>46175</v>
      </c>
      <c r="G317" s="6" t="s">
        <v>9</v>
      </c>
      <c r="H317" s="4">
        <v>0</v>
      </c>
      <c r="I317" s="7">
        <v>0.06</v>
      </c>
    </row>
    <row r="318" spans="1:9" x14ac:dyDescent="0.25">
      <c r="A318" s="2" t="s">
        <v>335</v>
      </c>
      <c r="B318" s="3">
        <v>46174</v>
      </c>
      <c r="C318" s="2">
        <v>2000030291</v>
      </c>
      <c r="D318" s="4">
        <v>403</v>
      </c>
      <c r="E318" s="4">
        <v>123</v>
      </c>
      <c r="F318" s="5">
        <v>46175</v>
      </c>
      <c r="G318" s="6" t="s">
        <v>9</v>
      </c>
      <c r="H318" s="4">
        <v>0</v>
      </c>
      <c r="I318" s="7">
        <v>7.38</v>
      </c>
    </row>
    <row r="319" spans="1:9" x14ac:dyDescent="0.25">
      <c r="A319" s="2" t="s">
        <v>336</v>
      </c>
      <c r="B319" s="3">
        <v>46174</v>
      </c>
      <c r="C319" s="2">
        <v>2000030397</v>
      </c>
      <c r="D319" s="4">
        <v>1</v>
      </c>
      <c r="E319" s="4">
        <v>1</v>
      </c>
      <c r="F319" s="5">
        <v>46175</v>
      </c>
      <c r="G319" s="6" t="s">
        <v>9</v>
      </c>
      <c r="H319" s="4">
        <v>1</v>
      </c>
      <c r="I319" s="7">
        <v>0.06</v>
      </c>
    </row>
    <row r="320" spans="1:9" x14ac:dyDescent="0.25">
      <c r="A320" s="2" t="s">
        <v>337</v>
      </c>
      <c r="B320" s="3">
        <v>46174</v>
      </c>
      <c r="C320" s="2">
        <v>2000030409</v>
      </c>
      <c r="D320" s="4">
        <v>609</v>
      </c>
      <c r="E320" s="4">
        <v>105</v>
      </c>
      <c r="F320" s="5">
        <v>46175</v>
      </c>
      <c r="G320" s="6" t="s">
        <v>9</v>
      </c>
      <c r="H320" s="4">
        <v>1</v>
      </c>
      <c r="I320" s="7">
        <v>6.3</v>
      </c>
    </row>
    <row r="321" spans="1:9" x14ac:dyDescent="0.25">
      <c r="A321" s="2" t="s">
        <v>338</v>
      </c>
      <c r="B321" s="3">
        <v>46174</v>
      </c>
      <c r="C321" s="2">
        <v>2000137125</v>
      </c>
      <c r="D321" s="4">
        <v>16</v>
      </c>
      <c r="E321" s="4">
        <v>11</v>
      </c>
      <c r="F321" s="5">
        <v>46175</v>
      </c>
      <c r="G321" s="6" t="s">
        <v>9</v>
      </c>
      <c r="H321" s="4">
        <v>0</v>
      </c>
      <c r="I321" s="7">
        <v>0.66</v>
      </c>
    </row>
    <row r="322" spans="1:9" x14ac:dyDescent="0.25">
      <c r="A322" s="2" t="s">
        <v>339</v>
      </c>
      <c r="B322" s="3">
        <v>46174</v>
      </c>
      <c r="C322" s="2">
        <v>2000137125</v>
      </c>
      <c r="D322" s="4">
        <v>8</v>
      </c>
      <c r="E322" s="4">
        <v>1</v>
      </c>
      <c r="F322" s="5">
        <v>46175</v>
      </c>
      <c r="G322" s="6" t="s">
        <v>9</v>
      </c>
      <c r="H322" s="4">
        <v>0</v>
      </c>
      <c r="I322" s="7">
        <v>0.06</v>
      </c>
    </row>
    <row r="323" spans="1:9" x14ac:dyDescent="0.25">
      <c r="A323" s="2" t="s">
        <v>340</v>
      </c>
      <c r="B323" s="3">
        <v>46174</v>
      </c>
      <c r="C323" s="2">
        <v>2000137387</v>
      </c>
      <c r="D323" s="4">
        <v>2</v>
      </c>
      <c r="E323" s="4">
        <v>1</v>
      </c>
      <c r="F323" s="5">
        <v>46175</v>
      </c>
      <c r="G323" s="6" t="s">
        <v>9</v>
      </c>
      <c r="H323" s="4">
        <v>0</v>
      </c>
      <c r="I323" s="7">
        <v>0.06</v>
      </c>
    </row>
    <row r="324" spans="1:9" x14ac:dyDescent="0.25">
      <c r="A324" s="2" t="s">
        <v>341</v>
      </c>
      <c r="B324" s="3">
        <v>46174</v>
      </c>
      <c r="C324" s="2">
        <v>2000137616</v>
      </c>
      <c r="D324" s="4">
        <v>541</v>
      </c>
      <c r="E324" s="4">
        <v>155</v>
      </c>
      <c r="F324" s="5">
        <v>46175</v>
      </c>
      <c r="G324" s="6" t="s">
        <v>9</v>
      </c>
      <c r="H324" s="4">
        <v>1</v>
      </c>
      <c r="I324" s="7">
        <v>9.3000000000000007</v>
      </c>
    </row>
    <row r="325" spans="1:9" x14ac:dyDescent="0.25">
      <c r="A325" s="2" t="s">
        <v>342</v>
      </c>
      <c r="B325" s="3">
        <v>46174</v>
      </c>
      <c r="C325" s="2">
        <v>2000137792</v>
      </c>
      <c r="D325" s="4">
        <v>526</v>
      </c>
      <c r="E325" s="4">
        <v>156</v>
      </c>
      <c r="F325" s="5">
        <v>46175</v>
      </c>
      <c r="G325" s="6" t="s">
        <v>9</v>
      </c>
      <c r="H325" s="4">
        <v>1</v>
      </c>
      <c r="I325" s="7">
        <v>9.36</v>
      </c>
    </row>
    <row r="326" spans="1:9" x14ac:dyDescent="0.25">
      <c r="A326" s="2" t="s">
        <v>343</v>
      </c>
      <c r="B326" s="3">
        <v>46174</v>
      </c>
      <c r="C326" s="2">
        <v>2000138059</v>
      </c>
      <c r="D326" s="4">
        <v>654</v>
      </c>
      <c r="E326" s="4">
        <v>193</v>
      </c>
      <c r="F326" s="5">
        <v>46175</v>
      </c>
      <c r="G326" s="6" t="s">
        <v>9</v>
      </c>
      <c r="H326" s="4">
        <v>1</v>
      </c>
      <c r="I326" s="7">
        <v>11.58</v>
      </c>
    </row>
    <row r="327" spans="1:9" x14ac:dyDescent="0.25">
      <c r="A327" s="2" t="s">
        <v>344</v>
      </c>
      <c r="B327" s="3">
        <v>46174</v>
      </c>
      <c r="C327" s="2">
        <v>2000138254</v>
      </c>
      <c r="D327" s="4">
        <v>591</v>
      </c>
      <c r="E327" s="4">
        <v>122</v>
      </c>
      <c r="F327" s="5">
        <v>46175</v>
      </c>
      <c r="G327" s="6" t="s">
        <v>9</v>
      </c>
      <c r="H327" s="4">
        <v>1</v>
      </c>
      <c r="I327" s="7">
        <v>7.32</v>
      </c>
    </row>
    <row r="328" spans="1:9" x14ac:dyDescent="0.25">
      <c r="A328" s="2" t="s">
        <v>345</v>
      </c>
      <c r="B328" s="3">
        <v>46174</v>
      </c>
      <c r="C328" s="2">
        <v>2000138291</v>
      </c>
      <c r="D328" s="4">
        <v>579</v>
      </c>
      <c r="E328" s="4">
        <v>188</v>
      </c>
      <c r="F328" s="5">
        <v>46175</v>
      </c>
      <c r="G328" s="6" t="s">
        <v>9</v>
      </c>
      <c r="H328" s="4">
        <v>1</v>
      </c>
      <c r="I328" s="7">
        <v>11.28</v>
      </c>
    </row>
    <row r="329" spans="1:9" x14ac:dyDescent="0.25">
      <c r="A329" s="2" t="s">
        <v>346</v>
      </c>
      <c r="B329" s="3">
        <v>46174</v>
      </c>
      <c r="C329" s="2">
        <v>2000138630</v>
      </c>
      <c r="D329" s="4">
        <v>533</v>
      </c>
      <c r="E329" s="4">
        <v>169</v>
      </c>
      <c r="F329" s="5">
        <v>46175</v>
      </c>
      <c r="G329" s="6" t="s">
        <v>9</v>
      </c>
      <c r="H329" s="4">
        <v>1</v>
      </c>
      <c r="I329" s="7">
        <v>10.14</v>
      </c>
    </row>
    <row r="330" spans="1:9" x14ac:dyDescent="0.25">
      <c r="A330" s="2" t="s">
        <v>347</v>
      </c>
      <c r="B330" s="3">
        <v>46174</v>
      </c>
      <c r="C330" s="2">
        <v>2000138695</v>
      </c>
      <c r="D330" s="4">
        <v>510</v>
      </c>
      <c r="E330" s="4">
        <v>183</v>
      </c>
      <c r="F330" s="5">
        <v>46175</v>
      </c>
      <c r="G330" s="6" t="s">
        <v>9</v>
      </c>
      <c r="H330" s="4">
        <v>1</v>
      </c>
      <c r="I330" s="7">
        <v>10.98</v>
      </c>
    </row>
    <row r="331" spans="1:9" x14ac:dyDescent="0.25">
      <c r="A331" s="2" t="s">
        <v>348</v>
      </c>
      <c r="B331" s="3">
        <v>46174</v>
      </c>
      <c r="C331" s="2">
        <v>2000138807</v>
      </c>
      <c r="D331" s="4">
        <v>473</v>
      </c>
      <c r="E331" s="4">
        <v>144</v>
      </c>
      <c r="F331" s="5">
        <v>46175</v>
      </c>
      <c r="G331" s="6" t="s">
        <v>9</v>
      </c>
      <c r="H331" s="4">
        <v>1</v>
      </c>
      <c r="I331" s="7">
        <v>8.64</v>
      </c>
    </row>
    <row r="332" spans="1:9" x14ac:dyDescent="0.25">
      <c r="A332" s="2" t="s">
        <v>349</v>
      </c>
      <c r="B332" s="3">
        <v>46174</v>
      </c>
      <c r="C332" s="2">
        <v>2000138814</v>
      </c>
      <c r="D332" s="4">
        <v>1392</v>
      </c>
      <c r="E332" s="4">
        <v>247</v>
      </c>
      <c r="F332" s="5">
        <v>46175</v>
      </c>
      <c r="G332" s="6" t="s">
        <v>9</v>
      </c>
      <c r="H332" s="4">
        <v>1</v>
      </c>
      <c r="I332" s="7">
        <v>14.82</v>
      </c>
    </row>
    <row r="333" spans="1:9" x14ac:dyDescent="0.25">
      <c r="A333" s="2" t="s">
        <v>350</v>
      </c>
      <c r="B333" s="3">
        <v>46174</v>
      </c>
      <c r="C333" s="2">
        <v>2000138854</v>
      </c>
      <c r="D333" s="4">
        <v>599</v>
      </c>
      <c r="E333" s="4">
        <v>200</v>
      </c>
      <c r="F333" s="5">
        <v>46175</v>
      </c>
      <c r="G333" s="6" t="s">
        <v>9</v>
      </c>
      <c r="H333" s="4">
        <v>0</v>
      </c>
      <c r="I333" s="7">
        <v>12</v>
      </c>
    </row>
    <row r="334" spans="1:9" x14ac:dyDescent="0.25">
      <c r="A334" s="2" t="s">
        <v>351</v>
      </c>
      <c r="B334" s="3">
        <v>46174</v>
      </c>
      <c r="C334" s="2">
        <v>2000138887</v>
      </c>
      <c r="D334" s="4">
        <v>569</v>
      </c>
      <c r="E334" s="4">
        <v>159</v>
      </c>
      <c r="F334" s="5">
        <v>46175</v>
      </c>
      <c r="G334" s="6" t="s">
        <v>9</v>
      </c>
      <c r="H334" s="4">
        <v>1</v>
      </c>
      <c r="I334" s="7">
        <v>9.5399999999999991</v>
      </c>
    </row>
    <row r="335" spans="1:9" x14ac:dyDescent="0.25">
      <c r="A335" s="2" t="s">
        <v>352</v>
      </c>
      <c r="B335" s="3">
        <v>46174</v>
      </c>
      <c r="C335" s="2">
        <v>2000139024</v>
      </c>
      <c r="D335" s="4">
        <v>786</v>
      </c>
      <c r="E335" s="4">
        <v>250</v>
      </c>
      <c r="F335" s="5">
        <v>46175</v>
      </c>
      <c r="G335" s="6" t="s">
        <v>9</v>
      </c>
      <c r="H335" s="4">
        <v>1</v>
      </c>
      <c r="I335" s="7">
        <v>15</v>
      </c>
    </row>
    <row r="336" spans="1:9" x14ac:dyDescent="0.25">
      <c r="A336" s="2" t="s">
        <v>353</v>
      </c>
      <c r="B336" s="3">
        <v>46174</v>
      </c>
      <c r="C336" s="2">
        <v>2000139029</v>
      </c>
      <c r="D336" s="4">
        <v>373</v>
      </c>
      <c r="E336" s="4">
        <v>130</v>
      </c>
      <c r="F336" s="5">
        <v>46175</v>
      </c>
      <c r="G336" s="6" t="s">
        <v>9</v>
      </c>
      <c r="H336" s="4">
        <v>1</v>
      </c>
      <c r="I336" s="7">
        <v>7.8</v>
      </c>
    </row>
    <row r="337" spans="1:9" x14ac:dyDescent="0.25">
      <c r="A337" s="2" t="s">
        <v>354</v>
      </c>
      <c r="B337" s="3">
        <v>46174</v>
      </c>
      <c r="C337" s="2">
        <v>2000139071</v>
      </c>
      <c r="D337" s="4">
        <v>538</v>
      </c>
      <c r="E337" s="4">
        <v>156</v>
      </c>
      <c r="F337" s="5">
        <v>46175</v>
      </c>
      <c r="G337" s="6" t="s">
        <v>9</v>
      </c>
      <c r="H337" s="4">
        <v>0</v>
      </c>
      <c r="I337" s="7">
        <v>9.36</v>
      </c>
    </row>
    <row r="338" spans="1:9" x14ac:dyDescent="0.25">
      <c r="A338" s="2" t="s">
        <v>355</v>
      </c>
      <c r="B338" s="3">
        <v>46174</v>
      </c>
      <c r="C338" s="2">
        <v>2000139081</v>
      </c>
      <c r="D338" s="4">
        <v>525</v>
      </c>
      <c r="E338" s="4">
        <v>164</v>
      </c>
      <c r="F338" s="5">
        <v>46175</v>
      </c>
      <c r="G338" s="6" t="s">
        <v>9</v>
      </c>
      <c r="H338" s="4">
        <v>1</v>
      </c>
      <c r="I338" s="7">
        <v>9.84</v>
      </c>
    </row>
    <row r="339" spans="1:9" x14ac:dyDescent="0.25">
      <c r="A339" s="2" t="s">
        <v>356</v>
      </c>
      <c r="B339" s="3">
        <v>46174</v>
      </c>
      <c r="C339" s="2">
        <v>2000139106</v>
      </c>
      <c r="D339" s="4">
        <v>521</v>
      </c>
      <c r="E339" s="4">
        <v>135</v>
      </c>
      <c r="F339" s="5">
        <v>46175</v>
      </c>
      <c r="G339" s="6" t="s">
        <v>9</v>
      </c>
      <c r="H339" s="4">
        <v>1</v>
      </c>
      <c r="I339" s="7">
        <v>8.1</v>
      </c>
    </row>
    <row r="340" spans="1:9" x14ac:dyDescent="0.25">
      <c r="A340" s="2" t="s">
        <v>357</v>
      </c>
      <c r="B340" s="3">
        <v>46174</v>
      </c>
      <c r="C340" s="2">
        <v>2000139219</v>
      </c>
      <c r="D340" s="4">
        <v>474</v>
      </c>
      <c r="E340" s="4">
        <v>142</v>
      </c>
      <c r="F340" s="5">
        <v>46175</v>
      </c>
      <c r="G340" s="6" t="s">
        <v>9</v>
      </c>
      <c r="H340" s="4">
        <v>1</v>
      </c>
      <c r="I340" s="7">
        <v>8.52</v>
      </c>
    </row>
    <row r="341" spans="1:9" x14ac:dyDescent="0.25">
      <c r="A341" s="2" t="s">
        <v>358</v>
      </c>
      <c r="B341" s="3">
        <v>46174</v>
      </c>
      <c r="C341" s="2">
        <v>2000139254</v>
      </c>
      <c r="D341" s="4">
        <v>423</v>
      </c>
      <c r="E341" s="4">
        <v>139</v>
      </c>
      <c r="F341" s="5">
        <v>46175</v>
      </c>
      <c r="G341" s="6" t="s">
        <v>9</v>
      </c>
      <c r="H341" s="4">
        <v>1</v>
      </c>
      <c r="I341" s="7">
        <v>8.34</v>
      </c>
    </row>
    <row r="342" spans="1:9" x14ac:dyDescent="0.25">
      <c r="A342" s="2" t="s">
        <v>359</v>
      </c>
      <c r="B342" s="3">
        <v>46174</v>
      </c>
      <c r="C342" s="2">
        <v>2000139344</v>
      </c>
      <c r="D342" s="4">
        <v>501</v>
      </c>
      <c r="E342" s="4">
        <v>153</v>
      </c>
      <c r="F342" s="5">
        <v>46175</v>
      </c>
      <c r="G342" s="6" t="s">
        <v>9</v>
      </c>
      <c r="H342" s="4">
        <v>1</v>
      </c>
      <c r="I342" s="7">
        <v>9.18</v>
      </c>
    </row>
    <row r="343" spans="1:9" x14ac:dyDescent="0.25">
      <c r="A343" s="2" t="s">
        <v>360</v>
      </c>
      <c r="B343" s="3">
        <v>46174</v>
      </c>
      <c r="C343" s="2">
        <v>2000139492</v>
      </c>
      <c r="D343" s="4">
        <v>483</v>
      </c>
      <c r="E343" s="4">
        <v>153</v>
      </c>
      <c r="F343" s="5">
        <v>46175</v>
      </c>
      <c r="G343" s="6" t="s">
        <v>9</v>
      </c>
      <c r="H343" s="4">
        <v>1</v>
      </c>
      <c r="I343" s="7">
        <v>9.18</v>
      </c>
    </row>
    <row r="344" spans="1:9" x14ac:dyDescent="0.25">
      <c r="A344" s="2" t="s">
        <v>361</v>
      </c>
      <c r="B344" s="3">
        <v>46174</v>
      </c>
      <c r="C344" s="2">
        <v>2026040012</v>
      </c>
      <c r="D344" s="4">
        <v>921</v>
      </c>
      <c r="E344" s="4">
        <v>274</v>
      </c>
      <c r="F344" s="5">
        <v>46175</v>
      </c>
      <c r="G344" s="6" t="s">
        <v>9</v>
      </c>
      <c r="H344" s="4">
        <v>1</v>
      </c>
      <c r="I344" s="7">
        <v>16.440000000000001</v>
      </c>
    </row>
    <row r="345" spans="1:9" x14ac:dyDescent="0.25">
      <c r="A345" s="2" t="s">
        <v>362</v>
      </c>
      <c r="B345" s="3">
        <v>46174</v>
      </c>
      <c r="C345" s="2">
        <v>2026040068</v>
      </c>
      <c r="D345" s="4">
        <v>911</v>
      </c>
      <c r="E345" s="4">
        <v>312</v>
      </c>
      <c r="F345" s="5">
        <v>46175</v>
      </c>
      <c r="G345" s="6" t="s">
        <v>9</v>
      </c>
      <c r="H345" s="4">
        <v>1</v>
      </c>
      <c r="I345" s="7">
        <v>18</v>
      </c>
    </row>
    <row r="346" spans="1:9" x14ac:dyDescent="0.25">
      <c r="A346" s="2" t="s">
        <v>363</v>
      </c>
      <c r="B346" s="3">
        <v>46174</v>
      </c>
      <c r="C346" s="2">
        <v>2026040071</v>
      </c>
      <c r="D346" s="4">
        <v>992</v>
      </c>
      <c r="E346" s="4">
        <v>290</v>
      </c>
      <c r="F346" s="5">
        <v>46175</v>
      </c>
      <c r="G346" s="6" t="s">
        <v>9</v>
      </c>
      <c r="H346" s="4">
        <v>1</v>
      </c>
      <c r="I346" s="7">
        <v>17.399999999999999</v>
      </c>
    </row>
    <row r="347" spans="1:9" x14ac:dyDescent="0.25">
      <c r="A347" s="2" t="s">
        <v>364</v>
      </c>
      <c r="B347" s="3">
        <v>46174</v>
      </c>
      <c r="C347" s="2">
        <v>2026040100</v>
      </c>
      <c r="D347" s="4">
        <v>2060</v>
      </c>
      <c r="E347" s="4">
        <v>303</v>
      </c>
      <c r="F347" s="5">
        <v>46175</v>
      </c>
      <c r="G347" s="6" t="s">
        <v>9</v>
      </c>
      <c r="H347" s="4">
        <v>1</v>
      </c>
      <c r="I347" s="7">
        <v>18</v>
      </c>
    </row>
    <row r="348" spans="1:9" x14ac:dyDescent="0.25">
      <c r="A348" s="2" t="s">
        <v>365</v>
      </c>
      <c r="B348" s="3">
        <v>46174</v>
      </c>
      <c r="C348" s="2">
        <v>2026050052</v>
      </c>
      <c r="D348" s="4">
        <v>2020</v>
      </c>
      <c r="E348" s="4">
        <v>276</v>
      </c>
      <c r="F348" s="5">
        <v>46175</v>
      </c>
      <c r="G348" s="6" t="s">
        <v>9</v>
      </c>
      <c r="H348" s="4">
        <v>1</v>
      </c>
      <c r="I348" s="7">
        <v>16.559999999999999</v>
      </c>
    </row>
    <row r="349" spans="1:9" x14ac:dyDescent="0.25">
      <c r="A349" s="2" t="s">
        <v>366</v>
      </c>
      <c r="B349" s="3">
        <v>46174</v>
      </c>
      <c r="C349" s="2">
        <v>2026050063</v>
      </c>
      <c r="D349" s="4">
        <v>574</v>
      </c>
      <c r="E349" s="4">
        <v>138</v>
      </c>
      <c r="F349" s="5">
        <v>46175</v>
      </c>
      <c r="G349" s="6" t="s">
        <v>9</v>
      </c>
      <c r="H349" s="4">
        <v>0</v>
      </c>
      <c r="I349" s="7">
        <v>8.2799999999999994</v>
      </c>
    </row>
    <row r="350" spans="1:9" x14ac:dyDescent="0.25">
      <c r="A350" s="2" t="s">
        <v>367</v>
      </c>
      <c r="B350" s="3">
        <v>46174</v>
      </c>
      <c r="C350" s="2">
        <v>2026050071</v>
      </c>
      <c r="D350" s="4">
        <v>352</v>
      </c>
      <c r="E350" s="4">
        <v>111</v>
      </c>
      <c r="F350" s="5">
        <v>46175</v>
      </c>
      <c r="G350" s="6" t="s">
        <v>9</v>
      </c>
      <c r="H350" s="4">
        <v>1</v>
      </c>
      <c r="I350" s="7">
        <v>6.66</v>
      </c>
    </row>
    <row r="351" spans="1:9" x14ac:dyDescent="0.25">
      <c r="A351" s="2" t="s">
        <v>368</v>
      </c>
      <c r="B351" s="3">
        <v>46174</v>
      </c>
      <c r="C351" s="2">
        <v>2601133869</v>
      </c>
      <c r="D351" s="4">
        <v>631</v>
      </c>
      <c r="E351" s="4">
        <v>146</v>
      </c>
      <c r="F351" s="5">
        <v>46175</v>
      </c>
      <c r="G351" s="6" t="s">
        <v>9</v>
      </c>
      <c r="H351" s="4">
        <v>1</v>
      </c>
      <c r="I351" s="7">
        <v>8.76</v>
      </c>
    </row>
    <row r="352" spans="1:9" x14ac:dyDescent="0.25">
      <c r="A352" s="2" t="s">
        <v>369</v>
      </c>
      <c r="B352" s="3">
        <v>46174</v>
      </c>
      <c r="C352" s="2">
        <v>2601135735</v>
      </c>
      <c r="D352" s="4">
        <v>944</v>
      </c>
      <c r="E352" s="4">
        <v>243</v>
      </c>
      <c r="F352" s="5">
        <v>46175</v>
      </c>
      <c r="G352" s="6" t="s">
        <v>9</v>
      </c>
      <c r="H352" s="4">
        <v>1</v>
      </c>
      <c r="I352" s="7">
        <v>14.58</v>
      </c>
    </row>
    <row r="353" spans="1:9" x14ac:dyDescent="0.25">
      <c r="A353" s="2" t="s">
        <v>370</v>
      </c>
      <c r="B353" s="3">
        <v>46174</v>
      </c>
      <c r="C353" s="2">
        <v>2602137710</v>
      </c>
      <c r="D353" s="4">
        <v>1110</v>
      </c>
      <c r="E353" s="4">
        <v>205</v>
      </c>
      <c r="F353" s="5">
        <v>46175</v>
      </c>
      <c r="G353" s="6" t="s">
        <v>9</v>
      </c>
      <c r="H353" s="4">
        <v>1</v>
      </c>
      <c r="I353" s="7">
        <v>12.3</v>
      </c>
    </row>
    <row r="354" spans="1:9" x14ac:dyDescent="0.25">
      <c r="A354" s="2" t="s">
        <v>371</v>
      </c>
      <c r="B354" s="3">
        <v>46174</v>
      </c>
      <c r="C354" s="2">
        <v>3000020774</v>
      </c>
      <c r="D354" s="4">
        <v>425</v>
      </c>
      <c r="E354" s="4">
        <v>124</v>
      </c>
      <c r="F354" s="5">
        <v>46175</v>
      </c>
      <c r="G354" s="6" t="s">
        <v>9</v>
      </c>
      <c r="H354" s="4">
        <v>1</v>
      </c>
      <c r="I354" s="7">
        <v>7.44</v>
      </c>
    </row>
    <row r="355" spans="1:9" x14ac:dyDescent="0.25">
      <c r="A355" s="2" t="s">
        <v>372</v>
      </c>
      <c r="B355" s="3">
        <v>46174</v>
      </c>
      <c r="C355" s="2">
        <v>3000020838</v>
      </c>
      <c r="D355" s="4">
        <v>18</v>
      </c>
      <c r="E355" s="4">
        <v>2</v>
      </c>
      <c r="F355" s="5">
        <v>46175</v>
      </c>
      <c r="G355" s="6" t="s">
        <v>9</v>
      </c>
      <c r="H355" s="4">
        <v>0</v>
      </c>
      <c r="I355" s="7">
        <v>0.12</v>
      </c>
    </row>
    <row r="356" spans="1:9" x14ac:dyDescent="0.25">
      <c r="A356" s="2" t="s">
        <v>373</v>
      </c>
      <c r="B356" s="3">
        <v>46174</v>
      </c>
      <c r="C356" s="2">
        <v>3000020854</v>
      </c>
      <c r="D356" s="4">
        <v>566</v>
      </c>
      <c r="E356" s="4">
        <v>114</v>
      </c>
      <c r="F356" s="5">
        <v>46175</v>
      </c>
      <c r="G356" s="6" t="s">
        <v>9</v>
      </c>
      <c r="H356" s="4">
        <v>0</v>
      </c>
      <c r="I356" s="7">
        <v>6.84</v>
      </c>
    </row>
    <row r="357" spans="1:9" x14ac:dyDescent="0.25">
      <c r="A357" s="2" t="s">
        <v>374</v>
      </c>
      <c r="B357" s="3">
        <v>46174</v>
      </c>
      <c r="C357" s="2">
        <v>3000020932</v>
      </c>
      <c r="D357" s="4">
        <v>6</v>
      </c>
      <c r="E357" s="4">
        <v>1</v>
      </c>
      <c r="F357" s="5">
        <v>46175</v>
      </c>
      <c r="G357" s="6" t="s">
        <v>9</v>
      </c>
      <c r="H357" s="4">
        <v>0</v>
      </c>
      <c r="I357" s="7">
        <v>0.06</v>
      </c>
    </row>
    <row r="358" spans="1:9" x14ac:dyDescent="0.25">
      <c r="A358" s="2" t="s">
        <v>375</v>
      </c>
      <c r="B358" s="3">
        <v>46174</v>
      </c>
      <c r="C358" s="2">
        <v>3000020960</v>
      </c>
      <c r="D358" s="4">
        <v>6</v>
      </c>
      <c r="E358" s="4">
        <v>1</v>
      </c>
      <c r="F358" s="5">
        <v>46175</v>
      </c>
      <c r="G358" s="6" t="s">
        <v>9</v>
      </c>
      <c r="H358" s="4">
        <v>0</v>
      </c>
      <c r="I358" s="7">
        <v>0.06</v>
      </c>
    </row>
    <row r="359" spans="1:9" x14ac:dyDescent="0.25">
      <c r="A359" s="2" t="s">
        <v>376</v>
      </c>
      <c r="B359" s="3">
        <v>46174</v>
      </c>
      <c r="C359" s="2">
        <v>3000020963</v>
      </c>
      <c r="D359" s="4">
        <v>5</v>
      </c>
      <c r="E359" s="4">
        <v>1</v>
      </c>
      <c r="F359" s="5">
        <v>46175</v>
      </c>
      <c r="G359" s="6" t="s">
        <v>9</v>
      </c>
      <c r="H359" s="4">
        <v>0</v>
      </c>
      <c r="I359" s="7">
        <v>0.06</v>
      </c>
    </row>
    <row r="360" spans="1:9" x14ac:dyDescent="0.25">
      <c r="A360" s="2" t="s">
        <v>377</v>
      </c>
      <c r="B360" s="3">
        <v>46174</v>
      </c>
      <c r="C360" s="2">
        <v>3000020963</v>
      </c>
      <c r="D360" s="4">
        <v>14</v>
      </c>
      <c r="E360" s="4">
        <v>5</v>
      </c>
      <c r="F360" s="5">
        <v>46175</v>
      </c>
      <c r="G360" s="6" t="s">
        <v>9</v>
      </c>
      <c r="H360" s="4">
        <v>0</v>
      </c>
      <c r="I360" s="7">
        <v>0.3</v>
      </c>
    </row>
    <row r="361" spans="1:9" x14ac:dyDescent="0.25">
      <c r="A361" s="2" t="s">
        <v>378</v>
      </c>
      <c r="B361" s="3">
        <v>46174</v>
      </c>
      <c r="C361" s="2">
        <v>3000021052</v>
      </c>
      <c r="D361" s="4">
        <v>320</v>
      </c>
      <c r="E361" s="4">
        <v>100</v>
      </c>
      <c r="F361" s="5">
        <v>46175</v>
      </c>
      <c r="G361" s="6" t="s">
        <v>9</v>
      </c>
      <c r="H361" s="4">
        <v>0</v>
      </c>
      <c r="I361" s="7">
        <v>6</v>
      </c>
    </row>
    <row r="362" spans="1:9" x14ac:dyDescent="0.25">
      <c r="A362" s="2" t="s">
        <v>379</v>
      </c>
      <c r="B362" s="3">
        <v>46174</v>
      </c>
      <c r="C362" s="2">
        <v>3000021066</v>
      </c>
      <c r="D362" s="4">
        <v>432</v>
      </c>
      <c r="E362" s="4">
        <v>153</v>
      </c>
      <c r="F362" s="5">
        <v>46175</v>
      </c>
      <c r="G362" s="6" t="s">
        <v>9</v>
      </c>
      <c r="H362" s="4">
        <v>1</v>
      </c>
      <c r="I362" s="7">
        <v>9.18</v>
      </c>
    </row>
    <row r="363" spans="1:9" x14ac:dyDescent="0.25">
      <c r="A363" s="2" t="s">
        <v>380</v>
      </c>
      <c r="B363" s="3">
        <v>46174</v>
      </c>
      <c r="C363" s="2">
        <v>3000021158</v>
      </c>
      <c r="D363" s="4">
        <v>20</v>
      </c>
      <c r="E363" s="4">
        <v>1</v>
      </c>
      <c r="F363" s="5">
        <v>46175</v>
      </c>
      <c r="G363" s="6" t="s">
        <v>9</v>
      </c>
      <c r="H363" s="4">
        <v>1</v>
      </c>
      <c r="I363" s="7">
        <v>0.06</v>
      </c>
    </row>
    <row r="364" spans="1:9" x14ac:dyDescent="0.25">
      <c r="A364" s="2" t="s">
        <v>381</v>
      </c>
      <c r="B364" s="3">
        <v>46174</v>
      </c>
      <c r="C364" s="2">
        <v>3571085488</v>
      </c>
      <c r="D364" s="4">
        <v>3</v>
      </c>
      <c r="E364" s="4">
        <v>1</v>
      </c>
      <c r="F364" s="5">
        <v>46175</v>
      </c>
      <c r="G364" s="6" t="s">
        <v>9</v>
      </c>
      <c r="H364" s="4">
        <v>0</v>
      </c>
      <c r="I364" s="7">
        <v>0.06</v>
      </c>
    </row>
    <row r="365" spans="1:9" x14ac:dyDescent="0.25">
      <c r="A365" s="2" t="s">
        <v>382</v>
      </c>
      <c r="B365" s="3">
        <v>46174</v>
      </c>
      <c r="C365" s="2">
        <v>3571332970</v>
      </c>
      <c r="D365" s="4">
        <v>689</v>
      </c>
      <c r="E365" s="4">
        <v>163</v>
      </c>
      <c r="F365" s="5">
        <v>46175</v>
      </c>
      <c r="G365" s="6" t="s">
        <v>9</v>
      </c>
      <c r="H365" s="4">
        <v>1</v>
      </c>
      <c r="I365" s="7">
        <v>9.7799999999999994</v>
      </c>
    </row>
    <row r="366" spans="1:9" x14ac:dyDescent="0.25">
      <c r="A366" s="2" t="s">
        <v>383</v>
      </c>
      <c r="B366" s="3">
        <v>46174</v>
      </c>
      <c r="C366" s="2">
        <v>3576945954</v>
      </c>
      <c r="D366" s="4">
        <v>1221</v>
      </c>
      <c r="E366" s="4">
        <v>319</v>
      </c>
      <c r="F366" s="5">
        <v>46175</v>
      </c>
      <c r="G366" s="6" t="s">
        <v>9</v>
      </c>
      <c r="H366" s="4">
        <v>1</v>
      </c>
      <c r="I366" s="7">
        <v>18</v>
      </c>
    </row>
    <row r="367" spans="1:9" x14ac:dyDescent="0.25">
      <c r="A367" s="2" t="s">
        <v>384</v>
      </c>
      <c r="B367" s="3">
        <v>46174</v>
      </c>
      <c r="C367" s="2">
        <v>3577307770</v>
      </c>
      <c r="D367" s="4">
        <v>983</v>
      </c>
      <c r="E367" s="4">
        <v>227</v>
      </c>
      <c r="F367" s="5">
        <v>46175</v>
      </c>
      <c r="G367" s="6" t="s">
        <v>9</v>
      </c>
      <c r="H367" s="4">
        <v>1</v>
      </c>
      <c r="I367" s="7">
        <v>13.62</v>
      </c>
    </row>
    <row r="368" spans="1:9" x14ac:dyDescent="0.25">
      <c r="A368" s="2" t="s">
        <v>385</v>
      </c>
      <c r="B368" s="3">
        <v>46174</v>
      </c>
      <c r="C368" s="2">
        <v>3577616879</v>
      </c>
      <c r="D368" s="4">
        <v>1666</v>
      </c>
      <c r="E368" s="4">
        <v>382</v>
      </c>
      <c r="F368" s="5">
        <v>46175</v>
      </c>
      <c r="G368" s="6" t="s">
        <v>9</v>
      </c>
      <c r="H368" s="4">
        <v>1</v>
      </c>
      <c r="I368" s="7">
        <v>18</v>
      </c>
    </row>
    <row r="369" spans="1:9" x14ac:dyDescent="0.25">
      <c r="A369" s="2" t="s">
        <v>386</v>
      </c>
      <c r="B369" s="3">
        <v>46174</v>
      </c>
      <c r="C369" s="2">
        <v>3578201997</v>
      </c>
      <c r="D369" s="4">
        <v>620</v>
      </c>
      <c r="E369" s="4">
        <v>196</v>
      </c>
      <c r="F369" s="5">
        <v>46175</v>
      </c>
      <c r="G369" s="6" t="s">
        <v>9</v>
      </c>
      <c r="H369" s="4">
        <v>1</v>
      </c>
      <c r="I369" s="7">
        <v>11.76</v>
      </c>
    </row>
    <row r="370" spans="1:9" x14ac:dyDescent="0.25">
      <c r="A370" s="2" t="s">
        <v>387</v>
      </c>
      <c r="B370" s="3">
        <v>46174</v>
      </c>
      <c r="C370" s="2">
        <v>3578417726</v>
      </c>
      <c r="D370" s="4">
        <v>812</v>
      </c>
      <c r="E370" s="4">
        <v>213</v>
      </c>
      <c r="F370" s="5">
        <v>46175</v>
      </c>
      <c r="G370" s="6" t="s">
        <v>9</v>
      </c>
      <c r="H370" s="4">
        <v>1</v>
      </c>
      <c r="I370" s="7">
        <v>12.78</v>
      </c>
    </row>
    <row r="371" spans="1:9" x14ac:dyDescent="0.25">
      <c r="A371" s="2" t="s">
        <v>388</v>
      </c>
      <c r="B371" s="3">
        <v>46174</v>
      </c>
      <c r="C371" s="2">
        <v>3578497020</v>
      </c>
      <c r="D371" s="4">
        <v>1034</v>
      </c>
      <c r="E371" s="4">
        <v>235</v>
      </c>
      <c r="F371" s="5">
        <v>46175</v>
      </c>
      <c r="G371" s="6" t="s">
        <v>9</v>
      </c>
      <c r="H371" s="4">
        <v>1</v>
      </c>
      <c r="I371" s="7">
        <v>14.1</v>
      </c>
    </row>
    <row r="372" spans="1:9" x14ac:dyDescent="0.25">
      <c r="A372" s="2" t="s">
        <v>389</v>
      </c>
      <c r="B372" s="3">
        <v>46174</v>
      </c>
      <c r="C372" s="2">
        <v>3578778228</v>
      </c>
      <c r="D372" s="4">
        <v>704</v>
      </c>
      <c r="E372" s="4">
        <v>136</v>
      </c>
      <c r="F372" s="5">
        <v>46175</v>
      </c>
      <c r="G372" s="6" t="s">
        <v>9</v>
      </c>
      <c r="H372" s="4">
        <v>1</v>
      </c>
      <c r="I372" s="7">
        <v>8.16</v>
      </c>
    </row>
    <row r="373" spans="1:9" x14ac:dyDescent="0.25">
      <c r="A373" s="2" t="s">
        <v>390</v>
      </c>
      <c r="B373" s="3">
        <v>46174</v>
      </c>
      <c r="C373" s="2">
        <v>3578960898</v>
      </c>
      <c r="D373" s="4">
        <v>762</v>
      </c>
      <c r="E373" s="4">
        <v>204</v>
      </c>
      <c r="F373" s="5">
        <v>46175</v>
      </c>
      <c r="G373" s="6" t="s">
        <v>9</v>
      </c>
      <c r="H373" s="4">
        <v>1</v>
      </c>
      <c r="I373" s="7">
        <v>12.24</v>
      </c>
    </row>
    <row r="374" spans="1:9" x14ac:dyDescent="0.25">
      <c r="A374" s="2" t="s">
        <v>391</v>
      </c>
      <c r="B374" s="3">
        <v>46174</v>
      </c>
      <c r="C374" s="2">
        <v>3580197483</v>
      </c>
      <c r="D374" s="4">
        <v>2511</v>
      </c>
      <c r="E374" s="4">
        <v>400</v>
      </c>
      <c r="F374" s="5">
        <v>46175</v>
      </c>
      <c r="G374" s="6" t="s">
        <v>9</v>
      </c>
      <c r="H374" s="4">
        <v>1</v>
      </c>
      <c r="I374" s="7">
        <v>18</v>
      </c>
    </row>
    <row r="375" spans="1:9" x14ac:dyDescent="0.25">
      <c r="A375" s="2" t="s">
        <v>392</v>
      </c>
      <c r="B375" s="3">
        <v>46174</v>
      </c>
      <c r="C375" s="2">
        <v>3580523574</v>
      </c>
      <c r="D375" s="4">
        <v>1252</v>
      </c>
      <c r="E375" s="4">
        <v>295</v>
      </c>
      <c r="F375" s="5">
        <v>46175</v>
      </c>
      <c r="G375" s="6" t="s">
        <v>9</v>
      </c>
      <c r="H375" s="4">
        <v>1</v>
      </c>
      <c r="I375" s="7">
        <v>17.7</v>
      </c>
    </row>
    <row r="376" spans="1:9" x14ac:dyDescent="0.25">
      <c r="A376" s="2" t="s">
        <v>393</v>
      </c>
      <c r="B376" s="3">
        <v>46174</v>
      </c>
      <c r="C376" s="2">
        <v>3580603350</v>
      </c>
      <c r="D376" s="4">
        <v>795</v>
      </c>
      <c r="E376" s="4">
        <v>268</v>
      </c>
      <c r="F376" s="5">
        <v>46175</v>
      </c>
      <c r="G376" s="6" t="s">
        <v>9</v>
      </c>
      <c r="H376" s="4">
        <v>1</v>
      </c>
      <c r="I376" s="7">
        <v>16.079999999999998</v>
      </c>
    </row>
    <row r="377" spans="1:9" x14ac:dyDescent="0.25">
      <c r="A377" s="2" t="s">
        <v>394</v>
      </c>
      <c r="B377" s="3">
        <v>46174</v>
      </c>
      <c r="C377" s="2">
        <v>3580696906</v>
      </c>
      <c r="D377" s="4">
        <v>860</v>
      </c>
      <c r="E377" s="4">
        <v>201</v>
      </c>
      <c r="F377" s="5">
        <v>46175</v>
      </c>
      <c r="G377" s="6" t="s">
        <v>9</v>
      </c>
      <c r="H377" s="4">
        <v>1</v>
      </c>
      <c r="I377" s="7">
        <v>12.06</v>
      </c>
    </row>
    <row r="378" spans="1:9" x14ac:dyDescent="0.25">
      <c r="A378" s="2" t="s">
        <v>395</v>
      </c>
      <c r="B378" s="3">
        <v>46174</v>
      </c>
      <c r="C378" s="2">
        <v>3580731491</v>
      </c>
      <c r="D378" s="4">
        <v>667</v>
      </c>
      <c r="E378" s="4">
        <v>202</v>
      </c>
      <c r="F378" s="5">
        <v>46175</v>
      </c>
      <c r="G378" s="6" t="s">
        <v>9</v>
      </c>
      <c r="H378" s="4">
        <v>1</v>
      </c>
      <c r="I378" s="7">
        <v>12.12</v>
      </c>
    </row>
    <row r="379" spans="1:9" x14ac:dyDescent="0.25">
      <c r="A379" s="2" t="s">
        <v>396</v>
      </c>
      <c r="B379" s="3">
        <v>46174</v>
      </c>
      <c r="C379" s="2">
        <v>3580772244</v>
      </c>
      <c r="D379" s="4">
        <v>825</v>
      </c>
      <c r="E379" s="4">
        <v>235</v>
      </c>
      <c r="F379" s="5">
        <v>46175</v>
      </c>
      <c r="G379" s="6" t="s">
        <v>9</v>
      </c>
      <c r="H379" s="4">
        <v>1</v>
      </c>
      <c r="I379" s="7">
        <v>14.1</v>
      </c>
    </row>
    <row r="380" spans="1:9" x14ac:dyDescent="0.25">
      <c r="A380" s="2" t="s">
        <v>397</v>
      </c>
      <c r="B380" s="3">
        <v>46174</v>
      </c>
      <c r="C380" s="2">
        <v>3580905664</v>
      </c>
      <c r="D380" s="4">
        <v>791</v>
      </c>
      <c r="E380" s="4">
        <v>218</v>
      </c>
      <c r="F380" s="5">
        <v>46175</v>
      </c>
      <c r="G380" s="6" t="s">
        <v>9</v>
      </c>
      <c r="H380" s="4">
        <v>1</v>
      </c>
      <c r="I380" s="7">
        <v>13.08</v>
      </c>
    </row>
    <row r="381" spans="1:9" x14ac:dyDescent="0.25">
      <c r="A381" s="2" t="s">
        <v>398</v>
      </c>
      <c r="B381" s="3">
        <v>46174</v>
      </c>
      <c r="C381" s="2">
        <v>3581131621</v>
      </c>
      <c r="D381" s="4">
        <v>971</v>
      </c>
      <c r="E381" s="4">
        <v>259</v>
      </c>
      <c r="F381" s="5">
        <v>46175</v>
      </c>
      <c r="G381" s="6" t="s">
        <v>9</v>
      </c>
      <c r="H381" s="4">
        <v>1</v>
      </c>
      <c r="I381" s="7">
        <v>15.54</v>
      </c>
    </row>
    <row r="382" spans="1:9" x14ac:dyDescent="0.25">
      <c r="A382" s="2" t="s">
        <v>399</v>
      </c>
      <c r="B382" s="3">
        <v>46174</v>
      </c>
      <c r="C382" s="2">
        <v>3581270630</v>
      </c>
      <c r="D382" s="4">
        <v>796</v>
      </c>
      <c r="E382" s="4">
        <v>232</v>
      </c>
      <c r="F382" s="5">
        <v>46175</v>
      </c>
      <c r="G382" s="6" t="s">
        <v>9</v>
      </c>
      <c r="H382" s="4">
        <v>1</v>
      </c>
      <c r="I382" s="7">
        <v>13.92</v>
      </c>
    </row>
    <row r="383" spans="1:9" x14ac:dyDescent="0.25">
      <c r="A383" s="2" t="s">
        <v>400</v>
      </c>
      <c r="B383" s="3">
        <v>46174</v>
      </c>
      <c r="C383" s="2">
        <v>3581292660</v>
      </c>
      <c r="D383" s="4">
        <v>625</v>
      </c>
      <c r="E383" s="4">
        <v>156</v>
      </c>
      <c r="F383" s="5">
        <v>46175</v>
      </c>
      <c r="G383" s="6" t="s">
        <v>9</v>
      </c>
      <c r="H383" s="4">
        <v>1</v>
      </c>
      <c r="I383" s="7">
        <v>9.36</v>
      </c>
    </row>
    <row r="384" spans="1:9" x14ac:dyDescent="0.25">
      <c r="A384" s="2" t="s">
        <v>401</v>
      </c>
      <c r="B384" s="3">
        <v>46174</v>
      </c>
      <c r="C384" s="2">
        <v>3581694466</v>
      </c>
      <c r="D384" s="4">
        <v>1480</v>
      </c>
      <c r="E384" s="4">
        <v>303</v>
      </c>
      <c r="F384" s="5">
        <v>46175</v>
      </c>
      <c r="G384" s="6" t="s">
        <v>9</v>
      </c>
      <c r="H384" s="4">
        <v>1</v>
      </c>
      <c r="I384" s="7">
        <v>18</v>
      </c>
    </row>
    <row r="385" spans="1:9" x14ac:dyDescent="0.25">
      <c r="A385" s="2" t="s">
        <v>402</v>
      </c>
      <c r="B385" s="3">
        <v>46174</v>
      </c>
      <c r="C385" s="2">
        <v>3581919419</v>
      </c>
      <c r="D385" s="4">
        <v>425</v>
      </c>
      <c r="E385" s="4">
        <v>133</v>
      </c>
      <c r="F385" s="5">
        <v>46175</v>
      </c>
      <c r="G385" s="6" t="s">
        <v>9</v>
      </c>
      <c r="H385" s="4">
        <v>1</v>
      </c>
      <c r="I385" s="7">
        <v>7.98</v>
      </c>
    </row>
    <row r="386" spans="1:9" x14ac:dyDescent="0.25">
      <c r="A386" s="2" t="s">
        <v>403</v>
      </c>
      <c r="B386" s="3">
        <v>46174</v>
      </c>
      <c r="C386" s="2">
        <v>3581939549</v>
      </c>
      <c r="D386" s="4">
        <v>609</v>
      </c>
      <c r="E386" s="4">
        <v>188</v>
      </c>
      <c r="F386" s="5">
        <v>46175</v>
      </c>
      <c r="G386" s="6" t="s">
        <v>9</v>
      </c>
      <c r="H386" s="4">
        <v>1</v>
      </c>
      <c r="I386" s="7">
        <v>11.28</v>
      </c>
    </row>
    <row r="387" spans="1:9" x14ac:dyDescent="0.25">
      <c r="A387" s="2" t="s">
        <v>404</v>
      </c>
      <c r="B387" s="3">
        <v>46174</v>
      </c>
      <c r="C387" s="2">
        <v>3582012585</v>
      </c>
      <c r="D387" s="4">
        <v>948</v>
      </c>
      <c r="E387" s="4">
        <v>246</v>
      </c>
      <c r="F387" s="5">
        <v>46175</v>
      </c>
      <c r="G387" s="6" t="s">
        <v>9</v>
      </c>
      <c r="H387" s="4">
        <v>1</v>
      </c>
      <c r="I387" s="7">
        <v>14.76</v>
      </c>
    </row>
    <row r="388" spans="1:9" x14ac:dyDescent="0.25">
      <c r="A388" s="2" t="s">
        <v>405</v>
      </c>
      <c r="B388" s="3">
        <v>46174</v>
      </c>
      <c r="C388" s="2">
        <v>3582191902</v>
      </c>
      <c r="D388" s="4">
        <v>1238</v>
      </c>
      <c r="E388" s="4">
        <v>289</v>
      </c>
      <c r="F388" s="5">
        <v>46175</v>
      </c>
      <c r="G388" s="6" t="s">
        <v>9</v>
      </c>
      <c r="H388" s="4">
        <v>1</v>
      </c>
      <c r="I388" s="7">
        <v>17.34</v>
      </c>
    </row>
    <row r="389" spans="1:9" x14ac:dyDescent="0.25">
      <c r="A389" s="2" t="s">
        <v>406</v>
      </c>
      <c r="B389" s="3">
        <v>46174</v>
      </c>
      <c r="C389" s="2">
        <v>3582243755</v>
      </c>
      <c r="D389" s="4">
        <v>616</v>
      </c>
      <c r="E389" s="4">
        <v>180</v>
      </c>
      <c r="F389" s="5">
        <v>46175</v>
      </c>
      <c r="G389" s="6" t="s">
        <v>9</v>
      </c>
      <c r="H389" s="4">
        <v>1</v>
      </c>
      <c r="I389" s="7">
        <v>10.8</v>
      </c>
    </row>
    <row r="390" spans="1:9" x14ac:dyDescent="0.25">
      <c r="A390" s="2" t="s">
        <v>407</v>
      </c>
      <c r="B390" s="3">
        <v>46174</v>
      </c>
      <c r="C390" s="2">
        <v>3582252889</v>
      </c>
      <c r="D390" s="4">
        <v>829</v>
      </c>
      <c r="E390" s="4">
        <v>159</v>
      </c>
      <c r="F390" s="5">
        <v>46175</v>
      </c>
      <c r="G390" s="6" t="s">
        <v>9</v>
      </c>
      <c r="H390" s="4">
        <v>1</v>
      </c>
      <c r="I390" s="7">
        <v>9.5399999999999991</v>
      </c>
    </row>
    <row r="391" spans="1:9" x14ac:dyDescent="0.25">
      <c r="A391" s="2" t="s">
        <v>408</v>
      </c>
      <c r="B391" s="3">
        <v>46174</v>
      </c>
      <c r="C391" s="2">
        <v>3582257972</v>
      </c>
      <c r="D391" s="4">
        <v>612</v>
      </c>
      <c r="E391" s="4">
        <v>167</v>
      </c>
      <c r="F391" s="5">
        <v>46175</v>
      </c>
      <c r="G391" s="6" t="s">
        <v>9</v>
      </c>
      <c r="H391" s="4">
        <v>1</v>
      </c>
      <c r="I391" s="7">
        <v>10.02</v>
      </c>
    </row>
    <row r="392" spans="1:9" x14ac:dyDescent="0.25">
      <c r="A392" s="2" t="s">
        <v>409</v>
      </c>
      <c r="B392" s="3">
        <v>46174</v>
      </c>
      <c r="C392" s="2">
        <v>3582327083</v>
      </c>
      <c r="D392" s="4">
        <v>988</v>
      </c>
      <c r="E392" s="4">
        <v>179</v>
      </c>
      <c r="F392" s="5">
        <v>46175</v>
      </c>
      <c r="G392" s="6" t="s">
        <v>9</v>
      </c>
      <c r="H392" s="4">
        <v>1</v>
      </c>
      <c r="I392" s="7">
        <v>10.74</v>
      </c>
    </row>
    <row r="393" spans="1:9" x14ac:dyDescent="0.25">
      <c r="A393" s="2" t="s">
        <v>410</v>
      </c>
      <c r="B393" s="3">
        <v>46174</v>
      </c>
      <c r="C393" s="2">
        <v>3582329004</v>
      </c>
      <c r="D393" s="4">
        <v>775</v>
      </c>
      <c r="E393" s="4">
        <v>203</v>
      </c>
      <c r="F393" s="5">
        <v>46175</v>
      </c>
      <c r="G393" s="6" t="s">
        <v>9</v>
      </c>
      <c r="H393" s="4">
        <v>1</v>
      </c>
      <c r="I393" s="7">
        <v>12.18</v>
      </c>
    </row>
    <row r="394" spans="1:9" x14ac:dyDescent="0.25">
      <c r="A394" s="2" t="s">
        <v>411</v>
      </c>
      <c r="B394" s="3">
        <v>46174</v>
      </c>
      <c r="C394" s="2">
        <v>3582414382</v>
      </c>
      <c r="D394" s="4">
        <v>997</v>
      </c>
      <c r="E394" s="4">
        <v>235</v>
      </c>
      <c r="F394" s="5">
        <v>46175</v>
      </c>
      <c r="G394" s="6" t="s">
        <v>9</v>
      </c>
      <c r="H394" s="4">
        <v>1</v>
      </c>
      <c r="I394" s="7">
        <v>14.1</v>
      </c>
    </row>
    <row r="395" spans="1:9" x14ac:dyDescent="0.25">
      <c r="A395" s="2" t="s">
        <v>412</v>
      </c>
      <c r="B395" s="3">
        <v>46174</v>
      </c>
      <c r="C395" s="2">
        <v>3582523718</v>
      </c>
      <c r="D395" s="4">
        <v>1015</v>
      </c>
      <c r="E395" s="4">
        <v>238</v>
      </c>
      <c r="F395" s="5">
        <v>46175</v>
      </c>
      <c r="G395" s="6" t="s">
        <v>9</v>
      </c>
      <c r="H395" s="4">
        <v>1</v>
      </c>
      <c r="I395" s="7">
        <v>14.28</v>
      </c>
    </row>
    <row r="396" spans="1:9" x14ac:dyDescent="0.25">
      <c r="A396" s="2" t="s">
        <v>413</v>
      </c>
      <c r="B396" s="3">
        <v>46174</v>
      </c>
      <c r="C396" s="2">
        <v>3582620701</v>
      </c>
      <c r="D396" s="4">
        <v>1354</v>
      </c>
      <c r="E396" s="4">
        <v>251</v>
      </c>
      <c r="F396" s="5">
        <v>46175</v>
      </c>
      <c r="G396" s="6" t="s">
        <v>9</v>
      </c>
      <c r="H396" s="4">
        <v>1</v>
      </c>
      <c r="I396" s="7">
        <v>15.06</v>
      </c>
    </row>
    <row r="397" spans="1:9" x14ac:dyDescent="0.25">
      <c r="A397" s="2" t="s">
        <v>414</v>
      </c>
      <c r="B397" s="3">
        <v>46174</v>
      </c>
      <c r="C397" s="2">
        <v>3582640133</v>
      </c>
      <c r="D397" s="4">
        <v>916</v>
      </c>
      <c r="E397" s="4">
        <v>147</v>
      </c>
      <c r="F397" s="5">
        <v>46175</v>
      </c>
      <c r="G397" s="6" t="s">
        <v>9</v>
      </c>
      <c r="H397" s="4">
        <v>1</v>
      </c>
      <c r="I397" s="7">
        <v>8.82</v>
      </c>
    </row>
    <row r="398" spans="1:9" x14ac:dyDescent="0.25">
      <c r="A398" s="2" t="s">
        <v>415</v>
      </c>
      <c r="B398" s="3">
        <v>46174</v>
      </c>
      <c r="C398" s="2">
        <v>3582645707</v>
      </c>
      <c r="D398" s="4">
        <v>724</v>
      </c>
      <c r="E398" s="4">
        <v>167</v>
      </c>
      <c r="F398" s="5">
        <v>46175</v>
      </c>
      <c r="G398" s="6" t="s">
        <v>9</v>
      </c>
      <c r="H398" s="4">
        <v>1</v>
      </c>
      <c r="I398" s="7">
        <v>10.02</v>
      </c>
    </row>
    <row r="399" spans="1:9" x14ac:dyDescent="0.25">
      <c r="A399" s="2" t="s">
        <v>416</v>
      </c>
      <c r="B399" s="3">
        <v>46174</v>
      </c>
      <c r="C399" s="2">
        <v>3582770111</v>
      </c>
      <c r="D399" s="4">
        <v>753</v>
      </c>
      <c r="E399" s="4">
        <v>230</v>
      </c>
      <c r="F399" s="5">
        <v>46175</v>
      </c>
      <c r="G399" s="6" t="s">
        <v>9</v>
      </c>
      <c r="H399" s="4">
        <v>1</v>
      </c>
      <c r="I399" s="7">
        <v>13.8</v>
      </c>
    </row>
    <row r="400" spans="1:9" x14ac:dyDescent="0.25">
      <c r="A400" s="2" t="s">
        <v>417</v>
      </c>
      <c r="B400" s="3">
        <v>46174</v>
      </c>
      <c r="C400" s="2">
        <v>3582780398</v>
      </c>
      <c r="D400" s="4">
        <v>580</v>
      </c>
      <c r="E400" s="4">
        <v>147</v>
      </c>
      <c r="F400" s="5">
        <v>46175</v>
      </c>
      <c r="G400" s="6" t="s">
        <v>9</v>
      </c>
      <c r="H400" s="4">
        <v>1</v>
      </c>
      <c r="I400" s="7">
        <v>8.82</v>
      </c>
    </row>
    <row r="401" spans="1:9" x14ac:dyDescent="0.25">
      <c r="A401" s="2" t="s">
        <v>418</v>
      </c>
      <c r="B401" s="3">
        <v>46174</v>
      </c>
      <c r="C401" s="2">
        <v>3582792704</v>
      </c>
      <c r="D401" s="4">
        <v>845</v>
      </c>
      <c r="E401" s="4">
        <v>223</v>
      </c>
      <c r="F401" s="5">
        <v>46175</v>
      </c>
      <c r="G401" s="6" t="s">
        <v>9</v>
      </c>
      <c r="H401" s="4">
        <v>1</v>
      </c>
      <c r="I401" s="7">
        <v>13.38</v>
      </c>
    </row>
    <row r="402" spans="1:9" x14ac:dyDescent="0.25">
      <c r="A402" s="2" t="s">
        <v>419</v>
      </c>
      <c r="B402" s="3">
        <v>46174</v>
      </c>
      <c r="C402" s="2">
        <v>3582794813</v>
      </c>
      <c r="D402" s="4">
        <v>752</v>
      </c>
      <c r="E402" s="4">
        <v>177</v>
      </c>
      <c r="F402" s="5">
        <v>46175</v>
      </c>
      <c r="G402" s="6" t="s">
        <v>9</v>
      </c>
      <c r="H402" s="4">
        <v>1</v>
      </c>
      <c r="I402" s="7">
        <v>10.62</v>
      </c>
    </row>
    <row r="403" spans="1:9" x14ac:dyDescent="0.25">
      <c r="A403" s="2" t="s">
        <v>420</v>
      </c>
      <c r="B403" s="3">
        <v>46174</v>
      </c>
      <c r="C403" s="2">
        <v>3582804508</v>
      </c>
      <c r="D403" s="4">
        <v>541</v>
      </c>
      <c r="E403" s="4">
        <v>161</v>
      </c>
      <c r="F403" s="5">
        <v>46175</v>
      </c>
      <c r="G403" s="6" t="s">
        <v>9</v>
      </c>
      <c r="H403" s="4">
        <v>1</v>
      </c>
      <c r="I403" s="7">
        <v>9.66</v>
      </c>
    </row>
    <row r="404" spans="1:9" x14ac:dyDescent="0.25">
      <c r="A404" s="2" t="s">
        <v>421</v>
      </c>
      <c r="B404" s="3">
        <v>46174</v>
      </c>
      <c r="C404" s="2">
        <v>3582851454</v>
      </c>
      <c r="D404" s="4">
        <v>677</v>
      </c>
      <c r="E404" s="4">
        <v>144</v>
      </c>
      <c r="F404" s="5">
        <v>46175</v>
      </c>
      <c r="G404" s="6" t="s">
        <v>9</v>
      </c>
      <c r="H404" s="4">
        <v>1</v>
      </c>
      <c r="I404" s="7">
        <v>8.64</v>
      </c>
    </row>
    <row r="405" spans="1:9" x14ac:dyDescent="0.25">
      <c r="A405" s="2" t="s">
        <v>422</v>
      </c>
      <c r="B405" s="3">
        <v>46174</v>
      </c>
      <c r="C405" s="2">
        <v>3582862843</v>
      </c>
      <c r="D405" s="4">
        <v>801</v>
      </c>
      <c r="E405" s="4">
        <v>223</v>
      </c>
      <c r="F405" s="5">
        <v>46175</v>
      </c>
      <c r="G405" s="6" t="s">
        <v>9</v>
      </c>
      <c r="H405" s="4">
        <v>1</v>
      </c>
      <c r="I405" s="7">
        <v>13.38</v>
      </c>
    </row>
    <row r="406" spans="1:9" x14ac:dyDescent="0.25">
      <c r="A406" s="2" t="s">
        <v>423</v>
      </c>
      <c r="B406" s="3">
        <v>46174</v>
      </c>
      <c r="C406" s="2">
        <v>3582870837</v>
      </c>
      <c r="D406" s="4">
        <v>638</v>
      </c>
      <c r="E406" s="4">
        <v>164</v>
      </c>
      <c r="F406" s="5">
        <v>46175</v>
      </c>
      <c r="G406" s="6" t="s">
        <v>9</v>
      </c>
      <c r="H406" s="4">
        <v>1</v>
      </c>
      <c r="I406" s="7">
        <v>9.84</v>
      </c>
    </row>
    <row r="407" spans="1:9" x14ac:dyDescent="0.25">
      <c r="A407" s="2" t="s">
        <v>424</v>
      </c>
      <c r="B407" s="3">
        <v>46174</v>
      </c>
      <c r="C407" s="2">
        <v>3582877162</v>
      </c>
      <c r="D407" s="4">
        <v>626</v>
      </c>
      <c r="E407" s="4">
        <v>129</v>
      </c>
      <c r="F407" s="5">
        <v>46175</v>
      </c>
      <c r="G407" s="6" t="s">
        <v>9</v>
      </c>
      <c r="H407" s="4">
        <v>1</v>
      </c>
      <c r="I407" s="7">
        <v>7.74</v>
      </c>
    </row>
    <row r="408" spans="1:9" x14ac:dyDescent="0.25">
      <c r="A408" s="2" t="s">
        <v>425</v>
      </c>
      <c r="B408" s="3">
        <v>46174</v>
      </c>
      <c r="C408" s="2">
        <v>3582879443</v>
      </c>
      <c r="D408" s="4">
        <v>992</v>
      </c>
      <c r="E408" s="4">
        <v>292</v>
      </c>
      <c r="F408" s="5">
        <v>46175</v>
      </c>
      <c r="G408" s="6" t="s">
        <v>9</v>
      </c>
      <c r="H408" s="4">
        <v>1</v>
      </c>
      <c r="I408" s="7">
        <v>17.52</v>
      </c>
    </row>
    <row r="409" spans="1:9" x14ac:dyDescent="0.25">
      <c r="A409" s="2" t="s">
        <v>426</v>
      </c>
      <c r="B409" s="3">
        <v>46174</v>
      </c>
      <c r="C409" s="2">
        <v>3582952054</v>
      </c>
      <c r="D409" s="4">
        <v>765</v>
      </c>
      <c r="E409" s="4">
        <v>169</v>
      </c>
      <c r="F409" s="5">
        <v>46175</v>
      </c>
      <c r="G409" s="6" t="s">
        <v>9</v>
      </c>
      <c r="H409" s="4">
        <v>1</v>
      </c>
      <c r="I409" s="7">
        <v>10.14</v>
      </c>
    </row>
    <row r="410" spans="1:9" x14ac:dyDescent="0.25">
      <c r="A410" s="2" t="s">
        <v>427</v>
      </c>
      <c r="B410" s="3">
        <v>46174</v>
      </c>
      <c r="C410" s="2">
        <v>3583054594</v>
      </c>
      <c r="D410" s="4">
        <v>665</v>
      </c>
      <c r="E410" s="4">
        <v>179</v>
      </c>
      <c r="F410" s="5">
        <v>46175</v>
      </c>
      <c r="G410" s="6" t="s">
        <v>9</v>
      </c>
      <c r="H410" s="4">
        <v>1</v>
      </c>
      <c r="I410" s="7">
        <v>10.74</v>
      </c>
    </row>
    <row r="411" spans="1:9" x14ac:dyDescent="0.25">
      <c r="A411" s="2" t="s">
        <v>428</v>
      </c>
      <c r="B411" s="3">
        <v>46174</v>
      </c>
      <c r="C411" s="2">
        <v>3583128084</v>
      </c>
      <c r="D411" s="4">
        <v>636</v>
      </c>
      <c r="E411" s="4">
        <v>196</v>
      </c>
      <c r="F411" s="5">
        <v>46175</v>
      </c>
      <c r="G411" s="6" t="s">
        <v>9</v>
      </c>
      <c r="H411" s="4">
        <v>1</v>
      </c>
      <c r="I411" s="7">
        <v>11.76</v>
      </c>
    </row>
    <row r="412" spans="1:9" x14ac:dyDescent="0.25">
      <c r="A412" s="2" t="s">
        <v>429</v>
      </c>
      <c r="B412" s="3">
        <v>46174</v>
      </c>
      <c r="C412" s="2">
        <v>3583163499</v>
      </c>
      <c r="D412" s="4">
        <v>820</v>
      </c>
      <c r="E412" s="4">
        <v>198</v>
      </c>
      <c r="F412" s="5">
        <v>46175</v>
      </c>
      <c r="G412" s="6" t="s">
        <v>9</v>
      </c>
      <c r="H412" s="4">
        <v>1</v>
      </c>
      <c r="I412" s="7">
        <v>11.88</v>
      </c>
    </row>
    <row r="413" spans="1:9" x14ac:dyDescent="0.25">
      <c r="A413" s="2" t="s">
        <v>430</v>
      </c>
      <c r="B413" s="3">
        <v>46174</v>
      </c>
      <c r="C413" s="2">
        <v>3583199644</v>
      </c>
      <c r="D413" s="4">
        <v>700</v>
      </c>
      <c r="E413" s="4">
        <v>173</v>
      </c>
      <c r="F413" s="5">
        <v>46175</v>
      </c>
      <c r="G413" s="6" t="s">
        <v>9</v>
      </c>
      <c r="H413" s="4">
        <v>1</v>
      </c>
      <c r="I413" s="7">
        <v>10.38</v>
      </c>
    </row>
    <row r="414" spans="1:9" x14ac:dyDescent="0.25">
      <c r="A414" s="2" t="s">
        <v>431</v>
      </c>
      <c r="B414" s="3">
        <v>46174</v>
      </c>
      <c r="C414" s="2">
        <v>3583241502</v>
      </c>
      <c r="D414" s="4">
        <v>946</v>
      </c>
      <c r="E414" s="4">
        <v>305</v>
      </c>
      <c r="F414" s="5">
        <v>46175</v>
      </c>
      <c r="G414" s="6" t="s">
        <v>9</v>
      </c>
      <c r="H414" s="4">
        <v>1</v>
      </c>
      <c r="I414" s="7">
        <v>18</v>
      </c>
    </row>
    <row r="415" spans="1:9" x14ac:dyDescent="0.25">
      <c r="A415" s="2" t="s">
        <v>432</v>
      </c>
      <c r="B415" s="3">
        <v>46174</v>
      </c>
      <c r="C415" s="2">
        <v>3583308447</v>
      </c>
      <c r="D415" s="4">
        <v>519</v>
      </c>
      <c r="E415" s="4">
        <v>143</v>
      </c>
      <c r="F415" s="5">
        <v>46175</v>
      </c>
      <c r="G415" s="6" t="s">
        <v>9</v>
      </c>
      <c r="H415" s="4">
        <v>1</v>
      </c>
      <c r="I415" s="7">
        <v>8.58</v>
      </c>
    </row>
    <row r="416" spans="1:9" x14ac:dyDescent="0.25">
      <c r="A416" s="2" t="s">
        <v>433</v>
      </c>
      <c r="B416" s="3">
        <v>46174</v>
      </c>
      <c r="C416" s="2">
        <v>3583308581</v>
      </c>
      <c r="D416" s="4">
        <v>690</v>
      </c>
      <c r="E416" s="4">
        <v>190</v>
      </c>
      <c r="F416" s="5">
        <v>46175</v>
      </c>
      <c r="G416" s="6" t="s">
        <v>9</v>
      </c>
      <c r="H416" s="4">
        <v>1</v>
      </c>
      <c r="I416" s="7">
        <v>11.4</v>
      </c>
    </row>
    <row r="417" spans="1:9" x14ac:dyDescent="0.25">
      <c r="A417" s="2" t="s">
        <v>434</v>
      </c>
      <c r="B417" s="3">
        <v>46174</v>
      </c>
      <c r="C417" s="2">
        <v>3583318196</v>
      </c>
      <c r="D417" s="4">
        <v>666</v>
      </c>
      <c r="E417" s="4">
        <v>169</v>
      </c>
      <c r="F417" s="5">
        <v>46175</v>
      </c>
      <c r="G417" s="6" t="s">
        <v>9</v>
      </c>
      <c r="H417" s="4">
        <v>1</v>
      </c>
      <c r="I417" s="7">
        <v>10.14</v>
      </c>
    </row>
    <row r="418" spans="1:9" x14ac:dyDescent="0.25">
      <c r="A418" s="2" t="s">
        <v>435</v>
      </c>
      <c r="B418" s="3">
        <v>46174</v>
      </c>
      <c r="C418" s="2">
        <v>3583320447</v>
      </c>
      <c r="D418" s="4">
        <v>1121</v>
      </c>
      <c r="E418" s="4">
        <v>213</v>
      </c>
      <c r="F418" s="5">
        <v>46175</v>
      </c>
      <c r="G418" s="6" t="s">
        <v>9</v>
      </c>
      <c r="H418" s="4">
        <v>1</v>
      </c>
      <c r="I418" s="7">
        <v>12.78</v>
      </c>
    </row>
    <row r="419" spans="1:9" x14ac:dyDescent="0.25">
      <c r="A419" s="2" t="s">
        <v>436</v>
      </c>
      <c r="B419" s="3">
        <v>46174</v>
      </c>
      <c r="C419" s="2">
        <v>3583383794</v>
      </c>
      <c r="D419" s="4">
        <v>697</v>
      </c>
      <c r="E419" s="4">
        <v>191</v>
      </c>
      <c r="F419" s="5">
        <v>46175</v>
      </c>
      <c r="G419" s="6" t="s">
        <v>9</v>
      </c>
      <c r="H419" s="4">
        <v>1</v>
      </c>
      <c r="I419" s="7">
        <v>11.46</v>
      </c>
    </row>
    <row r="420" spans="1:9" x14ac:dyDescent="0.25">
      <c r="A420" s="2" t="s">
        <v>437</v>
      </c>
      <c r="B420" s="3">
        <v>46174</v>
      </c>
      <c r="C420" s="2">
        <v>3583402917</v>
      </c>
      <c r="D420" s="4">
        <v>687</v>
      </c>
      <c r="E420" s="4">
        <v>184</v>
      </c>
      <c r="F420" s="5">
        <v>46175</v>
      </c>
      <c r="G420" s="6" t="s">
        <v>9</v>
      </c>
      <c r="H420" s="4">
        <v>1</v>
      </c>
      <c r="I420" s="7">
        <v>11.04</v>
      </c>
    </row>
    <row r="421" spans="1:9" x14ac:dyDescent="0.25">
      <c r="A421" s="2" t="s">
        <v>438</v>
      </c>
      <c r="B421" s="3">
        <v>46174</v>
      </c>
      <c r="C421" s="2">
        <v>3583458042</v>
      </c>
      <c r="D421" s="4">
        <v>1049</v>
      </c>
      <c r="E421" s="4">
        <v>275</v>
      </c>
      <c r="F421" s="5">
        <v>46175</v>
      </c>
      <c r="G421" s="6" t="s">
        <v>9</v>
      </c>
      <c r="H421" s="4">
        <v>1</v>
      </c>
      <c r="I421" s="7">
        <v>16.5</v>
      </c>
    </row>
    <row r="422" spans="1:9" x14ac:dyDescent="0.25">
      <c r="A422" s="2" t="s">
        <v>439</v>
      </c>
      <c r="B422" s="3">
        <v>46174</v>
      </c>
      <c r="C422" s="2">
        <v>3583477839</v>
      </c>
      <c r="D422" s="4">
        <v>765</v>
      </c>
      <c r="E422" s="4">
        <v>184</v>
      </c>
      <c r="F422" s="5">
        <v>46175</v>
      </c>
      <c r="G422" s="6" t="s">
        <v>9</v>
      </c>
      <c r="H422" s="4">
        <v>1</v>
      </c>
      <c r="I422" s="7">
        <v>11.04</v>
      </c>
    </row>
    <row r="423" spans="1:9" x14ac:dyDescent="0.25">
      <c r="A423" s="2" t="s">
        <v>440</v>
      </c>
      <c r="B423" s="3">
        <v>46174</v>
      </c>
      <c r="C423" s="2">
        <v>3583482739</v>
      </c>
      <c r="D423" s="4">
        <v>372</v>
      </c>
      <c r="E423" s="4">
        <v>101</v>
      </c>
      <c r="F423" s="5">
        <v>46175</v>
      </c>
      <c r="G423" s="6" t="s">
        <v>9</v>
      </c>
      <c r="H423" s="4">
        <v>1</v>
      </c>
      <c r="I423" s="7">
        <v>6.06</v>
      </c>
    </row>
    <row r="424" spans="1:9" x14ac:dyDescent="0.25">
      <c r="A424" s="2" t="s">
        <v>441</v>
      </c>
      <c r="B424" s="3">
        <v>46174</v>
      </c>
      <c r="C424" s="2">
        <v>3583521389</v>
      </c>
      <c r="D424" s="4">
        <v>500</v>
      </c>
      <c r="E424" s="4">
        <v>121</v>
      </c>
      <c r="F424" s="5">
        <v>46175</v>
      </c>
      <c r="G424" s="6" t="s">
        <v>9</v>
      </c>
      <c r="H424" s="4">
        <v>1</v>
      </c>
      <c r="I424" s="7">
        <v>7.26</v>
      </c>
    </row>
    <row r="425" spans="1:9" x14ac:dyDescent="0.25">
      <c r="A425" s="2" t="s">
        <v>442</v>
      </c>
      <c r="B425" s="3">
        <v>46174</v>
      </c>
      <c r="C425" s="2">
        <v>3583651792</v>
      </c>
      <c r="D425" s="4">
        <v>761</v>
      </c>
      <c r="E425" s="4">
        <v>207</v>
      </c>
      <c r="F425" s="5">
        <v>46175</v>
      </c>
      <c r="G425" s="6" t="s">
        <v>9</v>
      </c>
      <c r="H425" s="4">
        <v>1</v>
      </c>
      <c r="I425" s="7">
        <v>12.42</v>
      </c>
    </row>
    <row r="426" spans="1:9" x14ac:dyDescent="0.25">
      <c r="A426" s="2" t="s">
        <v>443</v>
      </c>
      <c r="B426" s="3">
        <v>46174</v>
      </c>
      <c r="C426" s="2">
        <v>3583729206</v>
      </c>
      <c r="D426" s="4">
        <v>1247</v>
      </c>
      <c r="E426" s="4">
        <v>285</v>
      </c>
      <c r="F426" s="5">
        <v>46175</v>
      </c>
      <c r="G426" s="6" t="s">
        <v>9</v>
      </c>
      <c r="H426" s="4">
        <v>1</v>
      </c>
      <c r="I426" s="7">
        <v>17.100000000000001</v>
      </c>
    </row>
    <row r="427" spans="1:9" x14ac:dyDescent="0.25">
      <c r="A427" s="2" t="s">
        <v>444</v>
      </c>
      <c r="B427" s="3">
        <v>46174</v>
      </c>
      <c r="C427" s="2">
        <v>3583731561</v>
      </c>
      <c r="D427" s="4">
        <v>951</v>
      </c>
      <c r="E427" s="4">
        <v>175</v>
      </c>
      <c r="F427" s="5">
        <v>46175</v>
      </c>
      <c r="G427" s="6" t="s">
        <v>9</v>
      </c>
      <c r="H427" s="4">
        <v>1</v>
      </c>
      <c r="I427" s="7">
        <v>10.5</v>
      </c>
    </row>
    <row r="428" spans="1:9" x14ac:dyDescent="0.25">
      <c r="A428" s="2" t="s">
        <v>445</v>
      </c>
      <c r="B428" s="3">
        <v>46174</v>
      </c>
      <c r="C428" s="2">
        <v>3583791505</v>
      </c>
      <c r="D428" s="4">
        <v>906</v>
      </c>
      <c r="E428" s="4">
        <v>149</v>
      </c>
      <c r="F428" s="5">
        <v>46175</v>
      </c>
      <c r="G428" s="6" t="s">
        <v>9</v>
      </c>
      <c r="H428" s="4">
        <v>1</v>
      </c>
      <c r="I428" s="7">
        <v>8.94</v>
      </c>
    </row>
    <row r="429" spans="1:9" x14ac:dyDescent="0.25">
      <c r="A429" s="2" t="s">
        <v>446</v>
      </c>
      <c r="B429" s="3">
        <v>46174</v>
      </c>
      <c r="C429" s="2">
        <v>3583881972</v>
      </c>
      <c r="D429" s="4">
        <v>753</v>
      </c>
      <c r="E429" s="4">
        <v>172</v>
      </c>
      <c r="F429" s="5">
        <v>46175</v>
      </c>
      <c r="G429" s="6" t="s">
        <v>9</v>
      </c>
      <c r="H429" s="4">
        <v>1</v>
      </c>
      <c r="I429" s="7">
        <v>10.32</v>
      </c>
    </row>
    <row r="430" spans="1:9" x14ac:dyDescent="0.25">
      <c r="A430" s="2" t="s">
        <v>447</v>
      </c>
      <c r="B430" s="3">
        <v>46174</v>
      </c>
      <c r="C430" s="2">
        <v>3584036669</v>
      </c>
      <c r="D430" s="4">
        <v>517</v>
      </c>
      <c r="E430" s="4">
        <v>137</v>
      </c>
      <c r="F430" s="5">
        <v>46175</v>
      </c>
      <c r="G430" s="6" t="s">
        <v>9</v>
      </c>
      <c r="H430" s="4">
        <v>1</v>
      </c>
      <c r="I430" s="7">
        <v>8.2200000000000006</v>
      </c>
    </row>
    <row r="431" spans="1:9" x14ac:dyDescent="0.25">
      <c r="A431" s="2" t="s">
        <v>448</v>
      </c>
      <c r="B431" s="3">
        <v>46174</v>
      </c>
      <c r="C431" s="2">
        <v>3584128431</v>
      </c>
      <c r="D431" s="4">
        <v>458</v>
      </c>
      <c r="E431" s="4">
        <v>95</v>
      </c>
      <c r="F431" s="5">
        <v>46175</v>
      </c>
      <c r="G431" s="6" t="s">
        <v>9</v>
      </c>
      <c r="H431" s="4">
        <v>1</v>
      </c>
      <c r="I431" s="7">
        <v>5.7</v>
      </c>
    </row>
    <row r="432" spans="1:9" x14ac:dyDescent="0.25">
      <c r="A432" s="2" t="s">
        <v>449</v>
      </c>
      <c r="B432" s="3">
        <v>46174</v>
      </c>
      <c r="C432" s="2">
        <v>3584221364</v>
      </c>
      <c r="D432" s="4">
        <v>600</v>
      </c>
      <c r="E432" s="4">
        <v>134</v>
      </c>
      <c r="F432" s="5">
        <v>46175</v>
      </c>
      <c r="G432" s="6" t="s">
        <v>9</v>
      </c>
      <c r="H432" s="4">
        <v>1</v>
      </c>
      <c r="I432" s="7">
        <v>8.0399999999999991</v>
      </c>
    </row>
    <row r="433" spans="1:9" x14ac:dyDescent="0.25">
      <c r="A433" s="2" t="s">
        <v>450</v>
      </c>
      <c r="B433" s="3">
        <v>46174</v>
      </c>
      <c r="C433" s="2">
        <v>3584398507</v>
      </c>
      <c r="D433" s="4">
        <v>533</v>
      </c>
      <c r="E433" s="4">
        <v>116</v>
      </c>
      <c r="F433" s="5">
        <v>46175</v>
      </c>
      <c r="G433" s="6" t="s">
        <v>9</v>
      </c>
      <c r="H433" s="4">
        <v>1</v>
      </c>
      <c r="I433" s="7">
        <v>6.96</v>
      </c>
    </row>
    <row r="434" spans="1:9" x14ac:dyDescent="0.25">
      <c r="A434" s="2" t="s">
        <v>451</v>
      </c>
      <c r="B434" s="3">
        <v>46174</v>
      </c>
      <c r="C434" s="2">
        <v>3584402710</v>
      </c>
      <c r="D434" s="4">
        <v>641</v>
      </c>
      <c r="E434" s="4">
        <v>125</v>
      </c>
      <c r="F434" s="5">
        <v>46175</v>
      </c>
      <c r="G434" s="6" t="s">
        <v>9</v>
      </c>
      <c r="H434" s="4">
        <v>1</v>
      </c>
      <c r="I434" s="7">
        <v>7.5</v>
      </c>
    </row>
    <row r="435" spans="1:9" x14ac:dyDescent="0.25">
      <c r="A435" s="2" t="s">
        <v>452</v>
      </c>
      <c r="B435" s="3">
        <v>46174</v>
      </c>
      <c r="C435" s="2">
        <v>3584570061</v>
      </c>
      <c r="D435" s="4">
        <v>561</v>
      </c>
      <c r="E435" s="4">
        <v>172</v>
      </c>
      <c r="F435" s="5">
        <v>46175</v>
      </c>
      <c r="G435" s="6" t="s">
        <v>9</v>
      </c>
      <c r="H435" s="4">
        <v>1</v>
      </c>
      <c r="I435" s="7">
        <v>10.32</v>
      </c>
    </row>
    <row r="436" spans="1:9" x14ac:dyDescent="0.25">
      <c r="A436" s="2" t="s">
        <v>453</v>
      </c>
      <c r="B436" s="3">
        <v>46174</v>
      </c>
      <c r="C436" s="2">
        <v>3584584902</v>
      </c>
      <c r="D436" s="4">
        <v>729</v>
      </c>
      <c r="E436" s="4">
        <v>142</v>
      </c>
      <c r="F436" s="5">
        <v>46175</v>
      </c>
      <c r="G436" s="6" t="s">
        <v>9</v>
      </c>
      <c r="H436" s="4">
        <v>1</v>
      </c>
      <c r="I436" s="7">
        <v>8.52</v>
      </c>
    </row>
    <row r="437" spans="1:9" x14ac:dyDescent="0.25">
      <c r="A437" s="2" t="s">
        <v>454</v>
      </c>
      <c r="B437" s="3">
        <v>46174</v>
      </c>
      <c r="C437" s="2">
        <v>3585087673</v>
      </c>
      <c r="D437" s="4">
        <v>639</v>
      </c>
      <c r="E437" s="4">
        <v>179</v>
      </c>
      <c r="F437" s="5">
        <v>46175</v>
      </c>
      <c r="G437" s="6" t="s">
        <v>9</v>
      </c>
      <c r="H437" s="4">
        <v>1</v>
      </c>
      <c r="I437" s="7">
        <v>10.74</v>
      </c>
    </row>
    <row r="438" spans="1:9" x14ac:dyDescent="0.25">
      <c r="A438" s="2" t="s">
        <v>455</v>
      </c>
      <c r="B438" s="3">
        <v>46174</v>
      </c>
      <c r="C438" s="2">
        <v>3585104699</v>
      </c>
      <c r="D438" s="4">
        <v>1404</v>
      </c>
      <c r="E438" s="4">
        <v>217</v>
      </c>
      <c r="F438" s="5">
        <v>46175</v>
      </c>
      <c r="G438" s="6" t="s">
        <v>9</v>
      </c>
      <c r="H438" s="4">
        <v>1</v>
      </c>
      <c r="I438" s="7">
        <v>13.02</v>
      </c>
    </row>
    <row r="439" spans="1:9" x14ac:dyDescent="0.25">
      <c r="A439" s="2" t="s">
        <v>456</v>
      </c>
      <c r="B439" s="3">
        <v>46174</v>
      </c>
      <c r="C439" s="2">
        <v>3585353482</v>
      </c>
      <c r="D439" s="4">
        <v>918</v>
      </c>
      <c r="E439" s="4">
        <v>126</v>
      </c>
      <c r="F439" s="5">
        <v>46175</v>
      </c>
      <c r="G439" s="6" t="s">
        <v>9</v>
      </c>
      <c r="H439" s="4">
        <v>1</v>
      </c>
      <c r="I439" s="7">
        <v>7.56</v>
      </c>
    </row>
    <row r="440" spans="1:9" x14ac:dyDescent="0.25">
      <c r="A440" s="2" t="s">
        <v>457</v>
      </c>
      <c r="B440" s="3">
        <v>46174</v>
      </c>
      <c r="C440" s="2">
        <v>4000126258</v>
      </c>
      <c r="D440" s="4">
        <v>622</v>
      </c>
      <c r="E440" s="4">
        <v>220</v>
      </c>
      <c r="F440" s="5">
        <v>46175</v>
      </c>
      <c r="G440" s="6" t="s">
        <v>9</v>
      </c>
      <c r="H440" s="4">
        <v>1</v>
      </c>
      <c r="I440" s="7">
        <v>13.2</v>
      </c>
    </row>
    <row r="441" spans="1:9" x14ac:dyDescent="0.25">
      <c r="A441" s="2" t="s">
        <v>458</v>
      </c>
      <c r="B441" s="3">
        <v>46174</v>
      </c>
      <c r="C441" s="2">
        <v>4000126570</v>
      </c>
      <c r="D441" s="4">
        <v>693</v>
      </c>
      <c r="E441" s="4">
        <v>171</v>
      </c>
      <c r="F441" s="5">
        <v>46175</v>
      </c>
      <c r="G441" s="6" t="s">
        <v>9</v>
      </c>
      <c r="H441" s="4">
        <v>1</v>
      </c>
      <c r="I441" s="7">
        <v>10.26</v>
      </c>
    </row>
    <row r="442" spans="1:9" x14ac:dyDescent="0.25">
      <c r="A442" s="2" t="s">
        <v>459</v>
      </c>
      <c r="B442" s="3">
        <v>46174</v>
      </c>
      <c r="C442" s="2">
        <v>4000127224</v>
      </c>
      <c r="D442" s="4">
        <v>736</v>
      </c>
      <c r="E442" s="4">
        <v>179</v>
      </c>
      <c r="F442" s="5">
        <v>46175</v>
      </c>
      <c r="G442" s="6" t="s">
        <v>9</v>
      </c>
      <c r="H442" s="4">
        <v>1</v>
      </c>
      <c r="I442" s="7">
        <v>10.74</v>
      </c>
    </row>
    <row r="443" spans="1:9" x14ac:dyDescent="0.25">
      <c r="A443" s="2" t="s">
        <v>460</v>
      </c>
      <c r="B443" s="3">
        <v>46174</v>
      </c>
      <c r="C443" s="2">
        <v>4000127537</v>
      </c>
      <c r="D443" s="4">
        <v>662</v>
      </c>
      <c r="E443" s="4">
        <v>185</v>
      </c>
      <c r="F443" s="5">
        <v>46175</v>
      </c>
      <c r="G443" s="6" t="s">
        <v>9</v>
      </c>
      <c r="H443" s="4">
        <v>1</v>
      </c>
      <c r="I443" s="7">
        <v>11.1</v>
      </c>
    </row>
    <row r="444" spans="1:9" x14ac:dyDescent="0.25">
      <c r="A444" s="2" t="s">
        <v>461</v>
      </c>
      <c r="B444" s="3">
        <v>46174</v>
      </c>
      <c r="C444" s="2">
        <v>4000127727</v>
      </c>
      <c r="D444" s="4">
        <v>586</v>
      </c>
      <c r="E444" s="4">
        <v>215</v>
      </c>
      <c r="F444" s="5">
        <v>46175</v>
      </c>
      <c r="G444" s="6" t="s">
        <v>9</v>
      </c>
      <c r="H444" s="4">
        <v>1</v>
      </c>
      <c r="I444" s="7">
        <v>12.9</v>
      </c>
    </row>
    <row r="445" spans="1:9" x14ac:dyDescent="0.25">
      <c r="A445" s="2" t="s">
        <v>462</v>
      </c>
      <c r="B445" s="3">
        <v>46174</v>
      </c>
      <c r="C445" s="2">
        <v>4000127759</v>
      </c>
      <c r="D445" s="4">
        <v>520</v>
      </c>
      <c r="E445" s="4">
        <v>163</v>
      </c>
      <c r="F445" s="5">
        <v>46175</v>
      </c>
      <c r="G445" s="6" t="s">
        <v>9</v>
      </c>
      <c r="H445" s="4">
        <v>1</v>
      </c>
      <c r="I445" s="7">
        <v>9.7799999999999994</v>
      </c>
    </row>
    <row r="446" spans="1:9" x14ac:dyDescent="0.25">
      <c r="A446" s="2" t="s">
        <v>463</v>
      </c>
      <c r="B446" s="3">
        <v>46174</v>
      </c>
      <c r="C446" s="2">
        <v>4000127925</v>
      </c>
      <c r="D446" s="4">
        <v>618</v>
      </c>
      <c r="E446" s="4">
        <v>164</v>
      </c>
      <c r="F446" s="5">
        <v>46175</v>
      </c>
      <c r="G446" s="6" t="s">
        <v>9</v>
      </c>
      <c r="H446" s="4">
        <v>1</v>
      </c>
      <c r="I446" s="7">
        <v>9.84</v>
      </c>
    </row>
    <row r="447" spans="1:9" x14ac:dyDescent="0.25">
      <c r="A447" s="2" t="s">
        <v>464</v>
      </c>
      <c r="B447" s="3">
        <v>46174</v>
      </c>
      <c r="C447" s="2">
        <v>4000128112</v>
      </c>
      <c r="D447" s="4">
        <v>915</v>
      </c>
      <c r="E447" s="4">
        <v>331</v>
      </c>
      <c r="F447" s="5">
        <v>46175</v>
      </c>
      <c r="G447" s="6" t="s">
        <v>9</v>
      </c>
      <c r="H447" s="4">
        <v>1</v>
      </c>
      <c r="I447" s="7">
        <v>18</v>
      </c>
    </row>
    <row r="448" spans="1:9" x14ac:dyDescent="0.25">
      <c r="A448" s="2" t="s">
        <v>465</v>
      </c>
      <c r="B448" s="3">
        <v>46174</v>
      </c>
      <c r="C448" s="2">
        <v>4000128293</v>
      </c>
      <c r="D448" s="4">
        <v>586</v>
      </c>
      <c r="E448" s="4">
        <v>145</v>
      </c>
      <c r="F448" s="5">
        <v>46175</v>
      </c>
      <c r="G448" s="6" t="s">
        <v>9</v>
      </c>
      <c r="H448" s="4">
        <v>1</v>
      </c>
      <c r="I448" s="7">
        <v>8.6999999999999993</v>
      </c>
    </row>
    <row r="449" spans="1:9" x14ac:dyDescent="0.25">
      <c r="A449" s="2" t="s">
        <v>466</v>
      </c>
      <c r="B449" s="3">
        <v>46174</v>
      </c>
      <c r="C449" s="2">
        <v>4000128363</v>
      </c>
      <c r="D449" s="4">
        <v>811</v>
      </c>
      <c r="E449" s="4">
        <v>192</v>
      </c>
      <c r="F449" s="5">
        <v>46175</v>
      </c>
      <c r="G449" s="6" t="s">
        <v>9</v>
      </c>
      <c r="H449" s="4">
        <v>1</v>
      </c>
      <c r="I449" s="7">
        <v>11.52</v>
      </c>
    </row>
    <row r="450" spans="1:9" x14ac:dyDescent="0.25">
      <c r="A450" s="2" t="s">
        <v>467</v>
      </c>
      <c r="B450" s="3">
        <v>46174</v>
      </c>
      <c r="C450" s="2">
        <v>4000128570</v>
      </c>
      <c r="D450" s="4">
        <v>592</v>
      </c>
      <c r="E450" s="4">
        <v>149</v>
      </c>
      <c r="F450" s="5">
        <v>46175</v>
      </c>
      <c r="G450" s="6" t="s">
        <v>9</v>
      </c>
      <c r="H450" s="4">
        <v>1</v>
      </c>
      <c r="I450" s="7">
        <v>8.94</v>
      </c>
    </row>
    <row r="451" spans="1:9" x14ac:dyDescent="0.25">
      <c r="A451" s="2" t="s">
        <v>468</v>
      </c>
      <c r="B451" s="3">
        <v>46174</v>
      </c>
      <c r="C451" s="2">
        <v>4000128586</v>
      </c>
      <c r="D451" s="4">
        <v>402</v>
      </c>
      <c r="E451" s="4">
        <v>100</v>
      </c>
      <c r="F451" s="5">
        <v>46175</v>
      </c>
      <c r="G451" s="6" t="s">
        <v>9</v>
      </c>
      <c r="H451" s="4">
        <v>1</v>
      </c>
      <c r="I451" s="7">
        <v>6</v>
      </c>
    </row>
    <row r="452" spans="1:9" x14ac:dyDescent="0.25">
      <c r="A452" s="2" t="s">
        <v>469</v>
      </c>
      <c r="B452" s="3">
        <v>46174</v>
      </c>
      <c r="C452" s="2">
        <v>4000128629</v>
      </c>
      <c r="D452" s="4">
        <v>330</v>
      </c>
      <c r="E452" s="4">
        <v>102</v>
      </c>
      <c r="F452" s="5">
        <v>46175</v>
      </c>
      <c r="G452" s="6" t="s">
        <v>9</v>
      </c>
      <c r="H452" s="4">
        <v>1</v>
      </c>
      <c r="I452" s="7">
        <v>6.12</v>
      </c>
    </row>
    <row r="453" spans="1:9" x14ac:dyDescent="0.25">
      <c r="A453" s="2" t="s">
        <v>470</v>
      </c>
      <c r="B453" s="3">
        <v>46174</v>
      </c>
      <c r="C453" s="2">
        <v>4000128833</v>
      </c>
      <c r="D453" s="4">
        <v>652</v>
      </c>
      <c r="E453" s="4">
        <v>206</v>
      </c>
      <c r="F453" s="5">
        <v>46175</v>
      </c>
      <c r="G453" s="6" t="s">
        <v>9</v>
      </c>
      <c r="H453" s="4">
        <v>1</v>
      </c>
      <c r="I453" s="7">
        <v>12.36</v>
      </c>
    </row>
    <row r="454" spans="1:9" x14ac:dyDescent="0.25">
      <c r="A454" s="2" t="s">
        <v>471</v>
      </c>
      <c r="B454" s="3">
        <v>46174</v>
      </c>
      <c r="C454" s="2">
        <v>4000129218</v>
      </c>
      <c r="D454" s="4">
        <v>797</v>
      </c>
      <c r="E454" s="4">
        <v>225</v>
      </c>
      <c r="F454" s="5">
        <v>46175</v>
      </c>
      <c r="G454" s="6" t="s">
        <v>9</v>
      </c>
      <c r="H454" s="4">
        <v>1</v>
      </c>
      <c r="I454" s="7">
        <v>13.5</v>
      </c>
    </row>
    <row r="455" spans="1:9" x14ac:dyDescent="0.25">
      <c r="A455" s="2" t="s">
        <v>472</v>
      </c>
      <c r="B455" s="3">
        <v>46174</v>
      </c>
      <c r="C455" s="2">
        <v>4000129643</v>
      </c>
      <c r="D455" s="4">
        <v>486</v>
      </c>
      <c r="E455" s="4">
        <v>158</v>
      </c>
      <c r="F455" s="5">
        <v>46175</v>
      </c>
      <c r="G455" s="6" t="s">
        <v>9</v>
      </c>
      <c r="H455" s="4">
        <v>1</v>
      </c>
      <c r="I455" s="7">
        <v>9.48</v>
      </c>
    </row>
    <row r="456" spans="1:9" x14ac:dyDescent="0.25">
      <c r="A456" s="2" t="s">
        <v>473</v>
      </c>
      <c r="B456" s="3">
        <v>46174</v>
      </c>
      <c r="C456" s="2">
        <v>4000130040</v>
      </c>
      <c r="D456" s="4">
        <v>473</v>
      </c>
      <c r="E456" s="4">
        <v>126</v>
      </c>
      <c r="F456" s="5">
        <v>46175</v>
      </c>
      <c r="G456" s="6" t="s">
        <v>9</v>
      </c>
      <c r="H456" s="4">
        <v>1</v>
      </c>
      <c r="I456" s="7">
        <v>7.56</v>
      </c>
    </row>
    <row r="457" spans="1:9" x14ac:dyDescent="0.25">
      <c r="A457" s="2" t="s">
        <v>474</v>
      </c>
      <c r="B457" s="3">
        <v>46174</v>
      </c>
      <c r="C457" s="2">
        <v>4000130045</v>
      </c>
      <c r="D457" s="4">
        <v>430</v>
      </c>
      <c r="E457" s="4">
        <v>126</v>
      </c>
      <c r="F457" s="5">
        <v>46175</v>
      </c>
      <c r="G457" s="6" t="s">
        <v>9</v>
      </c>
      <c r="H457" s="4">
        <v>1</v>
      </c>
      <c r="I457" s="7">
        <v>7.56</v>
      </c>
    </row>
    <row r="458" spans="1:9" x14ac:dyDescent="0.25">
      <c r="A458" s="2" t="s">
        <v>475</v>
      </c>
      <c r="B458" s="3">
        <v>46174</v>
      </c>
      <c r="C458" s="2">
        <v>4000130217</v>
      </c>
      <c r="D458" s="4">
        <v>438</v>
      </c>
      <c r="E458" s="4">
        <v>153</v>
      </c>
      <c r="F458" s="5">
        <v>46175</v>
      </c>
      <c r="G458" s="6" t="s">
        <v>9</v>
      </c>
      <c r="H458" s="4">
        <v>1</v>
      </c>
      <c r="I458" s="7">
        <v>9.18</v>
      </c>
    </row>
    <row r="459" spans="1:9" x14ac:dyDescent="0.25">
      <c r="A459" s="2" t="s">
        <v>476</v>
      </c>
      <c r="B459" s="3">
        <v>46174</v>
      </c>
      <c r="C459" s="2">
        <v>4000130705</v>
      </c>
      <c r="D459" s="4">
        <v>602</v>
      </c>
      <c r="E459" s="4">
        <v>181</v>
      </c>
      <c r="F459" s="5">
        <v>46175</v>
      </c>
      <c r="G459" s="6" t="s">
        <v>9</v>
      </c>
      <c r="H459" s="4">
        <v>1</v>
      </c>
      <c r="I459" s="7">
        <v>10.86</v>
      </c>
    </row>
    <row r="460" spans="1:9" x14ac:dyDescent="0.25">
      <c r="A460" s="2" t="s">
        <v>477</v>
      </c>
      <c r="B460" s="3">
        <v>46174</v>
      </c>
      <c r="C460" s="2">
        <v>4000130908</v>
      </c>
      <c r="D460" s="4">
        <v>6</v>
      </c>
      <c r="E460" s="4">
        <v>1</v>
      </c>
      <c r="F460" s="5">
        <v>46175</v>
      </c>
      <c r="G460" s="6" t="s">
        <v>9</v>
      </c>
      <c r="H460" s="4">
        <v>0</v>
      </c>
      <c r="I460" s="7">
        <v>0.06</v>
      </c>
    </row>
    <row r="461" spans="1:9" x14ac:dyDescent="0.25">
      <c r="A461" s="2" t="s">
        <v>478</v>
      </c>
      <c r="B461" s="3">
        <v>46174</v>
      </c>
      <c r="C461" s="2">
        <v>4000130908</v>
      </c>
      <c r="D461" s="4">
        <v>6</v>
      </c>
      <c r="E461" s="4">
        <v>1</v>
      </c>
      <c r="F461" s="5">
        <v>46175</v>
      </c>
      <c r="G461" s="6" t="s">
        <v>9</v>
      </c>
      <c r="H461" s="4">
        <v>0</v>
      </c>
      <c r="I461" s="7">
        <v>0.06</v>
      </c>
    </row>
    <row r="462" spans="1:9" x14ac:dyDescent="0.25">
      <c r="A462" s="2" t="s">
        <v>479</v>
      </c>
      <c r="B462" s="3">
        <v>46174</v>
      </c>
      <c r="C462" s="2">
        <v>4000130908</v>
      </c>
      <c r="D462" s="4">
        <v>1</v>
      </c>
      <c r="E462" s="4">
        <v>1</v>
      </c>
      <c r="F462" s="5">
        <v>46175</v>
      </c>
      <c r="G462" s="6" t="s">
        <v>9</v>
      </c>
      <c r="H462" s="4">
        <v>0</v>
      </c>
      <c r="I462" s="7">
        <v>0.06</v>
      </c>
    </row>
    <row r="463" spans="1:9" x14ac:dyDescent="0.25">
      <c r="A463" s="2" t="s">
        <v>480</v>
      </c>
      <c r="B463" s="3">
        <v>46174</v>
      </c>
      <c r="C463" s="2">
        <v>4000130960</v>
      </c>
      <c r="D463" s="4">
        <v>654</v>
      </c>
      <c r="E463" s="4">
        <v>204</v>
      </c>
      <c r="F463" s="5">
        <v>46175</v>
      </c>
      <c r="G463" s="6" t="s">
        <v>9</v>
      </c>
      <c r="H463" s="4">
        <v>1</v>
      </c>
      <c r="I463" s="7">
        <v>12.24</v>
      </c>
    </row>
    <row r="464" spans="1:9" x14ac:dyDescent="0.25">
      <c r="A464" s="2" t="s">
        <v>481</v>
      </c>
      <c r="B464" s="3">
        <v>46174</v>
      </c>
      <c r="C464" s="2">
        <v>4000131268</v>
      </c>
      <c r="D464" s="4">
        <v>493</v>
      </c>
      <c r="E464" s="4">
        <v>138</v>
      </c>
      <c r="F464" s="5">
        <v>46175</v>
      </c>
      <c r="G464" s="6" t="s">
        <v>9</v>
      </c>
      <c r="H464" s="4">
        <v>1</v>
      </c>
      <c r="I464" s="7">
        <v>8.2799999999999994</v>
      </c>
    </row>
    <row r="465" spans="1:9" x14ac:dyDescent="0.25">
      <c r="A465" s="2" t="s">
        <v>482</v>
      </c>
      <c r="B465" s="3">
        <v>46174</v>
      </c>
      <c r="C465" s="2">
        <v>4000131579</v>
      </c>
      <c r="D465" s="4">
        <v>513</v>
      </c>
      <c r="E465" s="4">
        <v>173</v>
      </c>
      <c r="F465" s="5">
        <v>46175</v>
      </c>
      <c r="G465" s="6" t="s">
        <v>9</v>
      </c>
      <c r="H465" s="4">
        <v>1</v>
      </c>
      <c r="I465" s="7">
        <v>10.38</v>
      </c>
    </row>
    <row r="466" spans="1:9" x14ac:dyDescent="0.25">
      <c r="A466" s="2" t="s">
        <v>483</v>
      </c>
      <c r="B466" s="3">
        <v>46174</v>
      </c>
      <c r="C466" s="2">
        <v>4000131589</v>
      </c>
      <c r="D466" s="4">
        <v>492</v>
      </c>
      <c r="E466" s="4">
        <v>146</v>
      </c>
      <c r="F466" s="5">
        <v>46175</v>
      </c>
      <c r="G466" s="6" t="s">
        <v>9</v>
      </c>
      <c r="H466" s="4">
        <v>1</v>
      </c>
      <c r="I466" s="7">
        <v>8.76</v>
      </c>
    </row>
    <row r="467" spans="1:9" x14ac:dyDescent="0.25">
      <c r="A467" s="2" t="s">
        <v>484</v>
      </c>
      <c r="B467" s="3">
        <v>46174</v>
      </c>
      <c r="C467" s="2">
        <v>4000131634</v>
      </c>
      <c r="D467" s="4">
        <v>1272</v>
      </c>
      <c r="E467" s="4">
        <v>327</v>
      </c>
      <c r="F467" s="5">
        <v>46175</v>
      </c>
      <c r="G467" s="6" t="s">
        <v>9</v>
      </c>
      <c r="H467" s="4">
        <v>1</v>
      </c>
      <c r="I467" s="7">
        <v>18</v>
      </c>
    </row>
    <row r="468" spans="1:9" x14ac:dyDescent="0.25">
      <c r="A468" s="2" t="s">
        <v>485</v>
      </c>
      <c r="B468" s="3">
        <v>46174</v>
      </c>
      <c r="C468" s="2">
        <v>4000131637</v>
      </c>
      <c r="D468" s="4">
        <v>1256</v>
      </c>
      <c r="E468" s="4">
        <v>310</v>
      </c>
      <c r="F468" s="5">
        <v>46175</v>
      </c>
      <c r="G468" s="6" t="s">
        <v>9</v>
      </c>
      <c r="H468" s="4">
        <v>1</v>
      </c>
      <c r="I468" s="7">
        <v>18</v>
      </c>
    </row>
    <row r="469" spans="1:9" x14ac:dyDescent="0.25">
      <c r="A469" s="2" t="s">
        <v>486</v>
      </c>
      <c r="B469" s="3">
        <v>46174</v>
      </c>
      <c r="C469" s="2">
        <v>4000131702</v>
      </c>
      <c r="D469" s="4">
        <v>649</v>
      </c>
      <c r="E469" s="4">
        <v>157</v>
      </c>
      <c r="F469" s="5">
        <v>46175</v>
      </c>
      <c r="G469" s="6" t="s">
        <v>9</v>
      </c>
      <c r="H469" s="4">
        <v>1</v>
      </c>
      <c r="I469" s="7">
        <v>9.42</v>
      </c>
    </row>
    <row r="470" spans="1:9" x14ac:dyDescent="0.25">
      <c r="A470" s="2" t="s">
        <v>487</v>
      </c>
      <c r="B470" s="3">
        <v>46174</v>
      </c>
      <c r="C470" s="2">
        <v>4000131805</v>
      </c>
      <c r="D470" s="4">
        <v>459</v>
      </c>
      <c r="E470" s="4">
        <v>141</v>
      </c>
      <c r="F470" s="5">
        <v>46175</v>
      </c>
      <c r="G470" s="6" t="s">
        <v>9</v>
      </c>
      <c r="H470" s="4">
        <v>1</v>
      </c>
      <c r="I470" s="7">
        <v>8.4600000000000009</v>
      </c>
    </row>
    <row r="471" spans="1:9" x14ac:dyDescent="0.25">
      <c r="A471" s="2" t="s">
        <v>488</v>
      </c>
      <c r="B471" s="3">
        <v>46174</v>
      </c>
      <c r="C471" s="2">
        <v>4000132373</v>
      </c>
      <c r="D471" s="4">
        <v>749</v>
      </c>
      <c r="E471" s="4">
        <v>116</v>
      </c>
      <c r="F471" s="5">
        <v>46175</v>
      </c>
      <c r="G471" s="6" t="s">
        <v>9</v>
      </c>
      <c r="H471" s="4">
        <v>0</v>
      </c>
      <c r="I471" s="7">
        <v>6.96</v>
      </c>
    </row>
    <row r="472" spans="1:9" x14ac:dyDescent="0.25">
      <c r="A472" s="2" t="s">
        <v>489</v>
      </c>
      <c r="B472" s="3">
        <v>46174</v>
      </c>
      <c r="C472" s="2">
        <v>4000132586</v>
      </c>
      <c r="D472" s="4">
        <v>772</v>
      </c>
      <c r="E472" s="4">
        <v>197</v>
      </c>
      <c r="F472" s="5">
        <v>46175</v>
      </c>
      <c r="G472" s="6" t="s">
        <v>9</v>
      </c>
      <c r="H472" s="4">
        <v>1</v>
      </c>
      <c r="I472" s="7">
        <v>11.82</v>
      </c>
    </row>
    <row r="473" spans="1:9" x14ac:dyDescent="0.25">
      <c r="A473" s="2" t="s">
        <v>490</v>
      </c>
      <c r="B473" s="3">
        <v>46174</v>
      </c>
      <c r="C473" s="2">
        <v>4260318578</v>
      </c>
      <c r="D473" s="4">
        <v>1194</v>
      </c>
      <c r="E473" s="4">
        <v>239</v>
      </c>
      <c r="F473" s="5">
        <v>46175</v>
      </c>
      <c r="G473" s="6" t="s">
        <v>9</v>
      </c>
      <c r="H473" s="4">
        <v>0</v>
      </c>
      <c r="I473" s="7">
        <v>14.34</v>
      </c>
    </row>
    <row r="474" spans="1:9" x14ac:dyDescent="0.25">
      <c r="A474" s="2" t="s">
        <v>491</v>
      </c>
      <c r="B474" s="3">
        <v>46174</v>
      </c>
      <c r="C474" s="2">
        <v>4260318636</v>
      </c>
      <c r="D474" s="4">
        <v>1200</v>
      </c>
      <c r="E474" s="4">
        <v>265</v>
      </c>
      <c r="F474" s="5">
        <v>46175</v>
      </c>
      <c r="G474" s="6" t="s">
        <v>9</v>
      </c>
      <c r="H474" s="4">
        <v>1</v>
      </c>
      <c r="I474" s="7">
        <v>15.9</v>
      </c>
    </row>
    <row r="475" spans="1:9" x14ac:dyDescent="0.25">
      <c r="A475" s="2" t="s">
        <v>492</v>
      </c>
      <c r="B475" s="3">
        <v>46174</v>
      </c>
      <c r="C475" s="2">
        <v>4260420984</v>
      </c>
      <c r="D475" s="4">
        <v>1786</v>
      </c>
      <c r="E475" s="4">
        <v>409</v>
      </c>
      <c r="F475" s="5">
        <v>46175</v>
      </c>
      <c r="G475" s="6" t="s">
        <v>9</v>
      </c>
      <c r="H475" s="4">
        <v>1</v>
      </c>
      <c r="I475" s="7">
        <v>18</v>
      </c>
    </row>
    <row r="476" spans="1:9" x14ac:dyDescent="0.25">
      <c r="A476" s="2" t="s">
        <v>493</v>
      </c>
      <c r="B476" s="3">
        <v>46174</v>
      </c>
      <c r="C476" s="2">
        <v>4260421707</v>
      </c>
      <c r="D476" s="4">
        <v>1477</v>
      </c>
      <c r="E476" s="4">
        <v>348</v>
      </c>
      <c r="F476" s="5">
        <v>46175</v>
      </c>
      <c r="G476" s="6" t="s">
        <v>9</v>
      </c>
      <c r="H476" s="4">
        <v>0</v>
      </c>
      <c r="I476" s="7">
        <v>18</v>
      </c>
    </row>
    <row r="477" spans="1:9" x14ac:dyDescent="0.25">
      <c r="A477" s="2" t="s">
        <v>494</v>
      </c>
      <c r="B477" s="3">
        <v>46174</v>
      </c>
      <c r="C477" s="2">
        <v>4260421820</v>
      </c>
      <c r="D477" s="4">
        <v>1523</v>
      </c>
      <c r="E477" s="4">
        <v>349</v>
      </c>
      <c r="F477" s="5">
        <v>46175</v>
      </c>
      <c r="G477" s="6" t="s">
        <v>9</v>
      </c>
      <c r="H477" s="4">
        <v>0</v>
      </c>
      <c r="I477" s="7">
        <v>18</v>
      </c>
    </row>
    <row r="478" spans="1:9" x14ac:dyDescent="0.25">
      <c r="A478" s="2" t="s">
        <v>495</v>
      </c>
      <c r="B478" s="3">
        <v>46174</v>
      </c>
      <c r="C478" s="2">
        <v>4260523800</v>
      </c>
      <c r="D478" s="4">
        <v>1400</v>
      </c>
      <c r="E478" s="4">
        <v>340</v>
      </c>
      <c r="F478" s="5">
        <v>46175</v>
      </c>
      <c r="G478" s="6" t="s">
        <v>9</v>
      </c>
      <c r="H478" s="4">
        <v>1</v>
      </c>
      <c r="I478" s="7">
        <v>18</v>
      </c>
    </row>
    <row r="479" spans="1:9" x14ac:dyDescent="0.25">
      <c r="A479" s="2" t="s">
        <v>496</v>
      </c>
      <c r="B479" s="3">
        <v>46174</v>
      </c>
      <c r="C479" s="2">
        <v>11100013629</v>
      </c>
      <c r="D479" s="4">
        <v>4</v>
      </c>
      <c r="E479" s="4">
        <v>1</v>
      </c>
      <c r="F479" s="5">
        <v>46175</v>
      </c>
      <c r="G479" s="6" t="s">
        <v>9</v>
      </c>
      <c r="H479" s="4">
        <v>0</v>
      </c>
      <c r="I479" s="7">
        <v>0.06</v>
      </c>
    </row>
    <row r="480" spans="1:9" x14ac:dyDescent="0.25">
      <c r="A480" s="2" t="s">
        <v>497</v>
      </c>
      <c r="B480" s="3">
        <v>46174</v>
      </c>
      <c r="C480" s="2">
        <v>11100014174</v>
      </c>
      <c r="D480" s="4">
        <v>1</v>
      </c>
      <c r="E480" s="4">
        <v>1</v>
      </c>
      <c r="F480" s="5">
        <v>46175</v>
      </c>
      <c r="G480" s="6" t="s">
        <v>9</v>
      </c>
      <c r="H480" s="4">
        <v>0</v>
      </c>
      <c r="I480" s="7">
        <v>0.06</v>
      </c>
    </row>
    <row r="481" spans="1:9" x14ac:dyDescent="0.25">
      <c r="A481" s="2" t="s">
        <v>498</v>
      </c>
      <c r="B481" s="3">
        <v>46174</v>
      </c>
      <c r="C481" s="2">
        <v>11100014240</v>
      </c>
      <c r="D481" s="4">
        <v>12</v>
      </c>
      <c r="E481" s="4">
        <v>2</v>
      </c>
      <c r="F481" s="5">
        <v>46175</v>
      </c>
      <c r="G481" s="6" t="s">
        <v>9</v>
      </c>
      <c r="H481" s="4">
        <v>0</v>
      </c>
      <c r="I481" s="7">
        <v>0.12</v>
      </c>
    </row>
    <row r="482" spans="1:9" x14ac:dyDescent="0.25">
      <c r="A482" s="2" t="s">
        <v>499</v>
      </c>
      <c r="B482" s="3">
        <v>46174</v>
      </c>
      <c r="C482" s="2">
        <v>11100014579</v>
      </c>
      <c r="D482" s="4">
        <v>816</v>
      </c>
      <c r="E482" s="4">
        <v>213</v>
      </c>
      <c r="F482" s="5">
        <v>46175</v>
      </c>
      <c r="G482" s="6" t="s">
        <v>9</v>
      </c>
      <c r="H482" s="4">
        <v>1</v>
      </c>
      <c r="I482" s="7">
        <v>12.78</v>
      </c>
    </row>
    <row r="483" spans="1:9" x14ac:dyDescent="0.25">
      <c r="A483" s="2" t="s">
        <v>500</v>
      </c>
      <c r="B483" s="3">
        <v>46174</v>
      </c>
      <c r="C483" s="2">
        <v>11100014622</v>
      </c>
      <c r="D483" s="4">
        <v>1</v>
      </c>
      <c r="E483" s="4">
        <v>1</v>
      </c>
      <c r="F483" s="5">
        <v>46175</v>
      </c>
      <c r="G483" s="6" t="s">
        <v>9</v>
      </c>
      <c r="H483" s="4">
        <v>0</v>
      </c>
      <c r="I483" s="7">
        <v>0.06</v>
      </c>
    </row>
    <row r="484" spans="1:9" x14ac:dyDescent="0.25">
      <c r="A484" s="2" t="s">
        <v>501</v>
      </c>
      <c r="B484" s="3">
        <v>46174</v>
      </c>
      <c r="C484" s="2">
        <v>11100014622</v>
      </c>
      <c r="D484" s="4">
        <v>20</v>
      </c>
      <c r="E484" s="4">
        <v>5</v>
      </c>
      <c r="F484" s="5">
        <v>46175</v>
      </c>
      <c r="G484" s="6" t="s">
        <v>9</v>
      </c>
      <c r="H484" s="4">
        <v>0</v>
      </c>
      <c r="I484" s="7">
        <v>0.3</v>
      </c>
    </row>
    <row r="485" spans="1:9" x14ac:dyDescent="0.25">
      <c r="A485" s="2" t="s">
        <v>502</v>
      </c>
      <c r="B485" s="3">
        <v>46174</v>
      </c>
      <c r="C485" s="2">
        <v>11100014648</v>
      </c>
      <c r="D485" s="4">
        <v>9</v>
      </c>
      <c r="E485" s="4">
        <v>4</v>
      </c>
      <c r="F485" s="5">
        <v>46175</v>
      </c>
      <c r="G485" s="6" t="s">
        <v>9</v>
      </c>
      <c r="H485" s="4">
        <v>0</v>
      </c>
      <c r="I485" s="7">
        <v>0.24</v>
      </c>
    </row>
    <row r="486" spans="1:9" x14ac:dyDescent="0.25">
      <c r="A486" s="2" t="s">
        <v>503</v>
      </c>
      <c r="B486" s="3">
        <v>46174</v>
      </c>
      <c r="C486" s="2">
        <v>11100014658</v>
      </c>
      <c r="D486" s="4">
        <v>612</v>
      </c>
      <c r="E486" s="4">
        <v>200</v>
      </c>
      <c r="F486" s="5">
        <v>46175</v>
      </c>
      <c r="G486" s="6" t="s">
        <v>9</v>
      </c>
      <c r="H486" s="4">
        <v>0</v>
      </c>
      <c r="I486" s="7">
        <v>12</v>
      </c>
    </row>
    <row r="487" spans="1:9" x14ac:dyDescent="0.25">
      <c r="A487" s="2" t="s">
        <v>504</v>
      </c>
      <c r="B487" s="3">
        <v>46174</v>
      </c>
      <c r="C487" s="2">
        <v>11100014699</v>
      </c>
      <c r="D487" s="4">
        <v>1</v>
      </c>
      <c r="E487" s="4">
        <v>1</v>
      </c>
      <c r="F487" s="5">
        <v>46175</v>
      </c>
      <c r="G487" s="6" t="s">
        <v>9</v>
      </c>
      <c r="H487" s="4">
        <v>0</v>
      </c>
      <c r="I487" s="7">
        <v>0.06</v>
      </c>
    </row>
    <row r="488" spans="1:9" x14ac:dyDescent="0.25">
      <c r="A488" s="2" t="s">
        <v>505</v>
      </c>
      <c r="B488" s="3">
        <v>46174</v>
      </c>
      <c r="C488" s="2">
        <v>11100014762</v>
      </c>
      <c r="D488" s="4">
        <v>954</v>
      </c>
      <c r="E488" s="4">
        <v>151</v>
      </c>
      <c r="F488" s="5">
        <v>46175</v>
      </c>
      <c r="G488" s="6" t="s">
        <v>9</v>
      </c>
      <c r="H488" s="4">
        <v>0</v>
      </c>
      <c r="I488" s="7">
        <v>9.06</v>
      </c>
    </row>
    <row r="489" spans="1:9" x14ac:dyDescent="0.25">
      <c r="A489" s="2" t="s">
        <v>506</v>
      </c>
      <c r="B489" s="3">
        <v>46174</v>
      </c>
      <c r="C489" s="2">
        <v>11100014770</v>
      </c>
      <c r="D489" s="4">
        <v>11</v>
      </c>
      <c r="E489" s="4">
        <v>4</v>
      </c>
      <c r="F489" s="5">
        <v>46175</v>
      </c>
      <c r="G489" s="6" t="s">
        <v>9</v>
      </c>
      <c r="H489" s="4">
        <v>0</v>
      </c>
      <c r="I489" s="7">
        <v>0.24</v>
      </c>
    </row>
    <row r="490" spans="1:9" x14ac:dyDescent="0.25">
      <c r="A490" s="2" t="s">
        <v>507</v>
      </c>
      <c r="B490" s="3">
        <v>46174</v>
      </c>
      <c r="C490" s="2">
        <v>11100014780</v>
      </c>
      <c r="D490" s="4">
        <v>1</v>
      </c>
      <c r="E490" s="4">
        <v>1</v>
      </c>
      <c r="F490" s="5">
        <v>46175</v>
      </c>
      <c r="G490" s="6" t="s">
        <v>9</v>
      </c>
      <c r="H490" s="4">
        <v>0</v>
      </c>
      <c r="I490" s="7">
        <v>0.06</v>
      </c>
    </row>
    <row r="491" spans="1:9" x14ac:dyDescent="0.25">
      <c r="A491" s="2" t="s">
        <v>508</v>
      </c>
      <c r="B491" s="3">
        <v>46174</v>
      </c>
      <c r="C491" s="2">
        <v>11100014780</v>
      </c>
      <c r="D491" s="4">
        <v>1</v>
      </c>
      <c r="E491" s="4">
        <v>1</v>
      </c>
      <c r="F491" s="5">
        <v>46175</v>
      </c>
      <c r="G491" s="6" t="s">
        <v>9</v>
      </c>
      <c r="H491" s="4">
        <v>0</v>
      </c>
      <c r="I491" s="7">
        <v>0.06</v>
      </c>
    </row>
    <row r="492" spans="1:9" x14ac:dyDescent="0.25">
      <c r="A492" s="2" t="s">
        <v>509</v>
      </c>
      <c r="B492" s="3">
        <v>46174</v>
      </c>
      <c r="C492" s="2">
        <v>11100014841</v>
      </c>
      <c r="D492" s="4">
        <v>616</v>
      </c>
      <c r="E492" s="4">
        <v>161</v>
      </c>
      <c r="F492" s="5">
        <v>46175</v>
      </c>
      <c r="G492" s="6" t="s">
        <v>9</v>
      </c>
      <c r="H492" s="4">
        <v>1</v>
      </c>
      <c r="I492" s="7">
        <v>9.66</v>
      </c>
    </row>
    <row r="493" spans="1:9" x14ac:dyDescent="0.25">
      <c r="A493" s="2" t="s">
        <v>510</v>
      </c>
      <c r="B493" s="3">
        <v>46174</v>
      </c>
      <c r="C493" s="2">
        <v>11100014882</v>
      </c>
      <c r="D493" s="4">
        <v>2</v>
      </c>
      <c r="E493" s="4">
        <v>2</v>
      </c>
      <c r="F493" s="5">
        <v>46175</v>
      </c>
      <c r="G493" s="6" t="s">
        <v>9</v>
      </c>
      <c r="H493" s="4">
        <v>0</v>
      </c>
      <c r="I493" s="7">
        <v>0.12</v>
      </c>
    </row>
    <row r="494" spans="1:9" x14ac:dyDescent="0.25">
      <c r="A494" s="2" t="s">
        <v>511</v>
      </c>
      <c r="B494" s="3">
        <v>46174</v>
      </c>
      <c r="C494" s="2">
        <v>11100014882</v>
      </c>
      <c r="D494" s="4">
        <v>10</v>
      </c>
      <c r="E494" s="4">
        <v>4</v>
      </c>
      <c r="F494" s="5">
        <v>46175</v>
      </c>
      <c r="G494" s="6" t="s">
        <v>9</v>
      </c>
      <c r="H494" s="4">
        <v>0</v>
      </c>
      <c r="I494" s="7">
        <v>0.24</v>
      </c>
    </row>
    <row r="495" spans="1:9" x14ac:dyDescent="0.25">
      <c r="A495" s="2" t="s">
        <v>512</v>
      </c>
      <c r="B495" s="3">
        <v>46174</v>
      </c>
      <c r="C495" s="2">
        <v>11100014885</v>
      </c>
      <c r="D495" s="4">
        <v>438</v>
      </c>
      <c r="E495" s="4">
        <v>115</v>
      </c>
      <c r="F495" s="5">
        <v>46175</v>
      </c>
      <c r="G495" s="6" t="s">
        <v>9</v>
      </c>
      <c r="H495" s="4">
        <v>1</v>
      </c>
      <c r="I495" s="7">
        <v>6.9</v>
      </c>
    </row>
    <row r="496" spans="1:9" x14ac:dyDescent="0.25">
      <c r="A496" s="2" t="s">
        <v>513</v>
      </c>
      <c r="B496" s="3">
        <v>46174</v>
      </c>
      <c r="C496" s="2">
        <v>11100014893</v>
      </c>
      <c r="D496" s="4">
        <v>909</v>
      </c>
      <c r="E496" s="4">
        <v>207</v>
      </c>
      <c r="F496" s="5">
        <v>46175</v>
      </c>
      <c r="G496" s="6" t="s">
        <v>9</v>
      </c>
      <c r="H496" s="4">
        <v>0</v>
      </c>
      <c r="I496" s="7">
        <v>12.42</v>
      </c>
    </row>
    <row r="497" spans="1:9" x14ac:dyDescent="0.25">
      <c r="A497" s="2" t="s">
        <v>514</v>
      </c>
      <c r="B497" s="3">
        <v>46174</v>
      </c>
      <c r="C497" s="2">
        <v>11100015042</v>
      </c>
      <c r="D497" s="4">
        <v>393</v>
      </c>
      <c r="E497" s="4">
        <v>103</v>
      </c>
      <c r="F497" s="5">
        <v>46175</v>
      </c>
      <c r="G497" s="6" t="s">
        <v>9</v>
      </c>
      <c r="H497" s="4">
        <v>1</v>
      </c>
      <c r="I497" s="7">
        <v>6.18</v>
      </c>
    </row>
    <row r="498" spans="1:9" x14ac:dyDescent="0.25">
      <c r="A498" s="2" t="s">
        <v>515</v>
      </c>
      <c r="B498" s="3">
        <v>46174</v>
      </c>
      <c r="C498" s="2">
        <v>11100015084</v>
      </c>
      <c r="D498" s="4">
        <v>747</v>
      </c>
      <c r="E498" s="4">
        <v>208</v>
      </c>
      <c r="F498" s="5">
        <v>46175</v>
      </c>
      <c r="G498" s="6" t="s">
        <v>9</v>
      </c>
      <c r="H498" s="4">
        <v>1</v>
      </c>
      <c r="I498" s="7">
        <v>12.48</v>
      </c>
    </row>
    <row r="499" spans="1:9" x14ac:dyDescent="0.25">
      <c r="A499" s="2" t="s">
        <v>516</v>
      </c>
      <c r="B499" s="3">
        <v>46174</v>
      </c>
      <c r="C499" s="2">
        <v>126084061900</v>
      </c>
      <c r="D499" s="4">
        <v>1</v>
      </c>
      <c r="E499" s="4">
        <v>1</v>
      </c>
      <c r="F499" s="5">
        <v>46175</v>
      </c>
      <c r="G499" s="6" t="s">
        <v>9</v>
      </c>
      <c r="H499" s="4">
        <v>0</v>
      </c>
      <c r="I499" s="7">
        <v>0.06</v>
      </c>
    </row>
    <row r="500" spans="1:9" x14ac:dyDescent="0.25">
      <c r="A500" s="2" t="s">
        <v>517</v>
      </c>
      <c r="B500" s="3">
        <v>46174</v>
      </c>
      <c r="C500" s="2">
        <v>126090135500</v>
      </c>
      <c r="D500" s="4">
        <v>1</v>
      </c>
      <c r="E500" s="4">
        <v>1</v>
      </c>
      <c r="F500" s="5">
        <v>46175</v>
      </c>
      <c r="G500" s="6" t="s">
        <v>9</v>
      </c>
      <c r="H500" s="4">
        <v>0</v>
      </c>
      <c r="I500" s="7">
        <v>0.06</v>
      </c>
    </row>
    <row r="501" spans="1:9" x14ac:dyDescent="0.25">
      <c r="A501" s="2" t="s">
        <v>518</v>
      </c>
      <c r="B501" s="3">
        <v>46174</v>
      </c>
      <c r="C501" s="2">
        <v>126097034500</v>
      </c>
      <c r="D501" s="4">
        <v>34</v>
      </c>
      <c r="E501" s="4">
        <v>1</v>
      </c>
      <c r="F501" s="5">
        <v>46175</v>
      </c>
      <c r="G501" s="6" t="s">
        <v>9</v>
      </c>
      <c r="H501" s="4">
        <v>0</v>
      </c>
      <c r="I501" s="7">
        <v>0.06</v>
      </c>
    </row>
    <row r="502" spans="1:9" x14ac:dyDescent="0.25">
      <c r="A502" s="2" t="s">
        <v>519</v>
      </c>
      <c r="B502" s="3">
        <v>46174</v>
      </c>
      <c r="C502" s="2">
        <v>126098001600</v>
      </c>
      <c r="D502" s="4">
        <v>34</v>
      </c>
      <c r="E502" s="4">
        <v>1</v>
      </c>
      <c r="F502" s="5">
        <v>46175</v>
      </c>
      <c r="G502" s="6" t="s">
        <v>9</v>
      </c>
      <c r="H502" s="4">
        <v>0</v>
      </c>
      <c r="I502" s="7">
        <v>0.06</v>
      </c>
    </row>
    <row r="503" spans="1:9" x14ac:dyDescent="0.25">
      <c r="A503" s="2" t="s">
        <v>520</v>
      </c>
      <c r="B503" s="3">
        <v>46174</v>
      </c>
      <c r="C503" s="2">
        <v>126103022700</v>
      </c>
      <c r="D503" s="4">
        <v>11</v>
      </c>
      <c r="E503" s="4">
        <v>4</v>
      </c>
      <c r="F503" s="5">
        <v>46175</v>
      </c>
      <c r="G503" s="6" t="s">
        <v>9</v>
      </c>
      <c r="H503" s="4">
        <v>0</v>
      </c>
      <c r="I503" s="7">
        <v>0.24</v>
      </c>
    </row>
    <row r="504" spans="1:9" x14ac:dyDescent="0.25">
      <c r="A504" s="2" t="s">
        <v>521</v>
      </c>
      <c r="B504" s="3">
        <v>46174</v>
      </c>
      <c r="C504" s="2">
        <v>126103022700</v>
      </c>
      <c r="D504" s="4">
        <v>11</v>
      </c>
      <c r="E504" s="4">
        <v>5</v>
      </c>
      <c r="F504" s="5">
        <v>46175</v>
      </c>
      <c r="G504" s="6" t="s">
        <v>9</v>
      </c>
      <c r="H504" s="4">
        <v>0</v>
      </c>
      <c r="I504" s="7">
        <v>0.3</v>
      </c>
    </row>
    <row r="505" spans="1:9" x14ac:dyDescent="0.25">
      <c r="A505" s="2" t="s">
        <v>522</v>
      </c>
      <c r="B505" s="3">
        <v>46174</v>
      </c>
      <c r="C505" s="2">
        <v>126103022700</v>
      </c>
      <c r="D505" s="4">
        <v>11</v>
      </c>
      <c r="E505" s="4">
        <v>6</v>
      </c>
      <c r="F505" s="5">
        <v>46175</v>
      </c>
      <c r="G505" s="6" t="s">
        <v>9</v>
      </c>
      <c r="H505" s="4">
        <v>0</v>
      </c>
      <c r="I505" s="7">
        <v>0.36</v>
      </c>
    </row>
    <row r="506" spans="1:9" x14ac:dyDescent="0.25">
      <c r="A506" s="2" t="s">
        <v>523</v>
      </c>
      <c r="B506" s="3">
        <v>46174</v>
      </c>
      <c r="C506" s="2">
        <v>126110017300</v>
      </c>
      <c r="D506" s="4">
        <v>55</v>
      </c>
      <c r="E506" s="4">
        <v>1</v>
      </c>
      <c r="F506" s="5">
        <v>46175</v>
      </c>
      <c r="G506" s="6" t="s">
        <v>9</v>
      </c>
      <c r="H506" s="4">
        <v>0</v>
      </c>
      <c r="I506" s="7">
        <v>0.06</v>
      </c>
    </row>
    <row r="507" spans="1:9" x14ac:dyDescent="0.25">
      <c r="A507" s="2" t="s">
        <v>524</v>
      </c>
      <c r="B507" s="3">
        <v>46174</v>
      </c>
      <c r="C507" s="2">
        <v>4101260354957</v>
      </c>
      <c r="D507" s="4">
        <v>972</v>
      </c>
      <c r="E507" s="4">
        <v>353</v>
      </c>
      <c r="F507" s="5">
        <v>46175</v>
      </c>
      <c r="G507" s="6" t="s">
        <v>9</v>
      </c>
      <c r="H507" s="4">
        <v>1</v>
      </c>
      <c r="I507" s="7">
        <v>18</v>
      </c>
    </row>
    <row r="508" spans="1:9" x14ac:dyDescent="0.25">
      <c r="A508" s="2" t="s">
        <v>525</v>
      </c>
      <c r="B508" s="3">
        <v>46174</v>
      </c>
      <c r="C508" s="2">
        <v>4281260560062</v>
      </c>
      <c r="D508" s="4">
        <v>889</v>
      </c>
      <c r="E508" s="4">
        <v>240</v>
      </c>
      <c r="F508" s="5">
        <v>46175</v>
      </c>
      <c r="G508" s="6" t="s">
        <v>9</v>
      </c>
      <c r="H508" s="4">
        <v>1</v>
      </c>
      <c r="I508" s="7">
        <v>14.4</v>
      </c>
    </row>
    <row r="509" spans="1:9" x14ac:dyDescent="0.25">
      <c r="A509" s="2" t="s">
        <v>526</v>
      </c>
      <c r="B509" s="3">
        <v>46174</v>
      </c>
      <c r="C509" s="2">
        <v>4581260560911</v>
      </c>
      <c r="D509" s="4">
        <v>897</v>
      </c>
      <c r="E509" s="4">
        <v>298</v>
      </c>
      <c r="F509" s="5">
        <v>46175</v>
      </c>
      <c r="G509" s="6" t="s">
        <v>9</v>
      </c>
      <c r="H509" s="4">
        <v>1</v>
      </c>
      <c r="I509" s="7">
        <v>17.88</v>
      </c>
    </row>
    <row r="510" spans="1:9" x14ac:dyDescent="0.25">
      <c r="A510" s="2" t="s">
        <v>527</v>
      </c>
      <c r="B510" s="3">
        <v>46174</v>
      </c>
      <c r="C510" s="2" t="s">
        <v>5173</v>
      </c>
      <c r="D510" s="4">
        <v>6</v>
      </c>
      <c r="E510" s="4">
        <v>1</v>
      </c>
      <c r="F510" s="5">
        <v>46175</v>
      </c>
      <c r="G510" s="6" t="s">
        <v>9</v>
      </c>
      <c r="H510" s="4">
        <v>0</v>
      </c>
      <c r="I510" s="7">
        <v>0.06</v>
      </c>
    </row>
    <row r="511" spans="1:9" x14ac:dyDescent="0.25">
      <c r="A511" s="2" t="s">
        <v>528</v>
      </c>
      <c r="B511" s="3">
        <v>46174</v>
      </c>
      <c r="C511" s="2" t="s">
        <v>5174</v>
      </c>
      <c r="D511" s="4">
        <v>674</v>
      </c>
      <c r="E511" s="4">
        <v>188</v>
      </c>
      <c r="F511" s="5">
        <v>46175</v>
      </c>
      <c r="G511" s="6" t="s">
        <v>9</v>
      </c>
      <c r="H511" s="4">
        <v>0</v>
      </c>
      <c r="I511" s="7">
        <v>11.28</v>
      </c>
    </row>
    <row r="512" spans="1:9" x14ac:dyDescent="0.25">
      <c r="A512" s="2" t="s">
        <v>529</v>
      </c>
      <c r="B512" s="3">
        <v>46174</v>
      </c>
      <c r="C512" s="2" t="s">
        <v>5175</v>
      </c>
      <c r="D512" s="4">
        <v>637</v>
      </c>
      <c r="E512" s="4">
        <v>162</v>
      </c>
      <c r="F512" s="5">
        <v>46175</v>
      </c>
      <c r="G512" s="6" t="s">
        <v>9</v>
      </c>
      <c r="H512" s="4">
        <v>1</v>
      </c>
      <c r="I512" s="7">
        <v>9.7200000000000006</v>
      </c>
    </row>
    <row r="513" spans="1:9" x14ac:dyDescent="0.25">
      <c r="A513" s="2" t="s">
        <v>530</v>
      </c>
      <c r="B513" s="3">
        <v>46174</v>
      </c>
      <c r="C513" s="2" t="s">
        <v>5176</v>
      </c>
      <c r="D513" s="4">
        <v>2</v>
      </c>
      <c r="E513" s="4">
        <v>1</v>
      </c>
      <c r="F513" s="5">
        <v>46175</v>
      </c>
      <c r="G513" s="6" t="s">
        <v>9</v>
      </c>
      <c r="H513" s="4">
        <v>0</v>
      </c>
      <c r="I513" s="7">
        <v>0.06</v>
      </c>
    </row>
    <row r="514" spans="1:9" x14ac:dyDescent="0.25">
      <c r="A514" s="2" t="s">
        <v>531</v>
      </c>
      <c r="B514" s="3">
        <v>46174</v>
      </c>
      <c r="C514" s="2" t="s">
        <v>5176</v>
      </c>
      <c r="D514" s="4">
        <v>2</v>
      </c>
      <c r="E514" s="4">
        <v>1</v>
      </c>
      <c r="F514" s="5">
        <v>46175</v>
      </c>
      <c r="G514" s="6" t="s">
        <v>9</v>
      </c>
      <c r="H514" s="4">
        <v>0</v>
      </c>
      <c r="I514" s="7">
        <v>0.06</v>
      </c>
    </row>
    <row r="515" spans="1:9" x14ac:dyDescent="0.25">
      <c r="A515" s="2" t="s">
        <v>532</v>
      </c>
      <c r="B515" s="3">
        <v>46174</v>
      </c>
      <c r="C515" s="2" t="s">
        <v>5177</v>
      </c>
      <c r="D515" s="4">
        <v>1</v>
      </c>
      <c r="E515" s="4">
        <v>1</v>
      </c>
      <c r="F515" s="5">
        <v>46175</v>
      </c>
      <c r="G515" s="6" t="s">
        <v>9</v>
      </c>
      <c r="H515" s="4">
        <v>0</v>
      </c>
      <c r="I515" s="7">
        <v>0.06</v>
      </c>
    </row>
    <row r="516" spans="1:9" x14ac:dyDescent="0.25">
      <c r="A516" s="2" t="s">
        <v>533</v>
      </c>
      <c r="B516" s="3">
        <v>46174</v>
      </c>
      <c r="C516" s="2" t="s">
        <v>5177</v>
      </c>
      <c r="D516" s="4">
        <v>1</v>
      </c>
      <c r="E516" s="4">
        <v>1</v>
      </c>
      <c r="F516" s="5">
        <v>46175</v>
      </c>
      <c r="G516" s="6" t="s">
        <v>9</v>
      </c>
      <c r="H516" s="4">
        <v>0</v>
      </c>
      <c r="I516" s="7">
        <v>0.06</v>
      </c>
    </row>
    <row r="517" spans="1:9" x14ac:dyDescent="0.25">
      <c r="A517" s="2" t="s">
        <v>534</v>
      </c>
      <c r="B517" s="3">
        <v>46174</v>
      </c>
      <c r="C517" s="2" t="s">
        <v>5178</v>
      </c>
      <c r="D517" s="4">
        <v>729</v>
      </c>
      <c r="E517" s="4">
        <v>208</v>
      </c>
      <c r="F517" s="5">
        <v>46175</v>
      </c>
      <c r="G517" s="6" t="s">
        <v>9</v>
      </c>
      <c r="H517" s="4">
        <v>0</v>
      </c>
      <c r="I517" s="7">
        <v>12.48</v>
      </c>
    </row>
    <row r="518" spans="1:9" x14ac:dyDescent="0.25">
      <c r="A518" s="2" t="s">
        <v>535</v>
      </c>
      <c r="B518" s="3">
        <v>46174</v>
      </c>
      <c r="C518" s="2" t="s">
        <v>5179</v>
      </c>
      <c r="D518" s="4">
        <v>21</v>
      </c>
      <c r="E518" s="4">
        <v>1</v>
      </c>
      <c r="F518" s="5">
        <v>46175</v>
      </c>
      <c r="G518" s="6" t="s">
        <v>9</v>
      </c>
      <c r="H518" s="4">
        <v>0</v>
      </c>
      <c r="I518" s="7">
        <v>0.06</v>
      </c>
    </row>
    <row r="519" spans="1:9" x14ac:dyDescent="0.25">
      <c r="A519" s="2" t="s">
        <v>536</v>
      </c>
      <c r="B519" s="3">
        <v>46174</v>
      </c>
      <c r="C519" s="2" t="s">
        <v>5180</v>
      </c>
      <c r="D519" s="4">
        <v>311</v>
      </c>
      <c r="E519" s="4">
        <v>48</v>
      </c>
      <c r="F519" s="5">
        <v>46175</v>
      </c>
      <c r="G519" s="6" t="s">
        <v>9</v>
      </c>
      <c r="H519" s="4">
        <v>1</v>
      </c>
      <c r="I519" s="7">
        <v>2.88</v>
      </c>
    </row>
    <row r="520" spans="1:9" x14ac:dyDescent="0.25">
      <c r="A520" s="2" t="s">
        <v>537</v>
      </c>
      <c r="B520" s="3">
        <v>46174</v>
      </c>
      <c r="C520" s="2" t="s">
        <v>5181</v>
      </c>
      <c r="D520" s="4">
        <v>275</v>
      </c>
      <c r="E520" s="4">
        <v>47</v>
      </c>
      <c r="F520" s="5">
        <v>46175</v>
      </c>
      <c r="G520" s="6" t="s">
        <v>9</v>
      </c>
      <c r="H520" s="4">
        <v>1</v>
      </c>
      <c r="I520" s="7">
        <v>2.82</v>
      </c>
    </row>
    <row r="521" spans="1:9" x14ac:dyDescent="0.25">
      <c r="A521" s="2" t="s">
        <v>538</v>
      </c>
      <c r="B521" s="3">
        <v>46174</v>
      </c>
      <c r="C521" s="2" t="s">
        <v>5182</v>
      </c>
      <c r="D521" s="4">
        <v>530</v>
      </c>
      <c r="E521" s="4">
        <v>139</v>
      </c>
      <c r="F521" s="5">
        <v>46175</v>
      </c>
      <c r="G521" s="6" t="s">
        <v>9</v>
      </c>
      <c r="H521" s="4">
        <v>0</v>
      </c>
      <c r="I521" s="7">
        <v>8.34</v>
      </c>
    </row>
    <row r="522" spans="1:9" x14ac:dyDescent="0.25">
      <c r="A522" s="2" t="s">
        <v>539</v>
      </c>
      <c r="B522" s="3">
        <v>46174</v>
      </c>
      <c r="C522" s="2" t="s">
        <v>5183</v>
      </c>
      <c r="D522" s="4">
        <v>693</v>
      </c>
      <c r="E522" s="4">
        <v>187</v>
      </c>
      <c r="F522" s="5">
        <v>46175</v>
      </c>
      <c r="G522" s="6" t="s">
        <v>9</v>
      </c>
      <c r="H522" s="4">
        <v>0</v>
      </c>
      <c r="I522" s="7">
        <v>11.22</v>
      </c>
    </row>
    <row r="523" spans="1:9" x14ac:dyDescent="0.25">
      <c r="A523" s="2" t="s">
        <v>540</v>
      </c>
      <c r="B523" s="3">
        <v>46174</v>
      </c>
      <c r="C523" s="2" t="s">
        <v>5184</v>
      </c>
      <c r="D523" s="4">
        <v>592</v>
      </c>
      <c r="E523" s="4">
        <v>172</v>
      </c>
      <c r="F523" s="5">
        <v>46175</v>
      </c>
      <c r="G523" s="6" t="s">
        <v>9</v>
      </c>
      <c r="H523" s="4">
        <v>1</v>
      </c>
      <c r="I523" s="7">
        <v>10.32</v>
      </c>
    </row>
    <row r="524" spans="1:9" x14ac:dyDescent="0.25">
      <c r="A524" s="2" t="s">
        <v>541</v>
      </c>
      <c r="B524" s="3">
        <v>46174</v>
      </c>
      <c r="C524" s="2">
        <v>861081</v>
      </c>
      <c r="D524" s="4">
        <v>32</v>
      </c>
      <c r="E524" s="4">
        <v>2</v>
      </c>
      <c r="F524" s="5">
        <v>46176</v>
      </c>
      <c r="G524" s="6" t="s">
        <v>9</v>
      </c>
      <c r="H524" s="4">
        <v>1</v>
      </c>
      <c r="I524" s="7">
        <v>0.12</v>
      </c>
    </row>
    <row r="525" spans="1:9" x14ac:dyDescent="0.25">
      <c r="A525" s="2" t="s">
        <v>542</v>
      </c>
      <c r="B525" s="3">
        <v>46174</v>
      </c>
      <c r="C525" s="2">
        <v>863341</v>
      </c>
      <c r="D525" s="4">
        <v>651</v>
      </c>
      <c r="E525" s="4">
        <v>187</v>
      </c>
      <c r="F525" s="5">
        <v>46176</v>
      </c>
      <c r="G525" s="6" t="s">
        <v>9</v>
      </c>
      <c r="H525" s="4">
        <v>0</v>
      </c>
      <c r="I525" s="7">
        <v>11.22</v>
      </c>
    </row>
    <row r="526" spans="1:9" x14ac:dyDescent="0.25">
      <c r="A526" s="2" t="s">
        <v>543</v>
      </c>
      <c r="B526" s="3">
        <v>46174</v>
      </c>
      <c r="C526" s="2">
        <v>863343</v>
      </c>
      <c r="D526" s="4">
        <v>628</v>
      </c>
      <c r="E526" s="4">
        <v>185</v>
      </c>
      <c r="F526" s="5">
        <v>46176</v>
      </c>
      <c r="G526" s="6" t="s">
        <v>9</v>
      </c>
      <c r="H526" s="4">
        <v>1</v>
      </c>
      <c r="I526" s="7">
        <v>11.1</v>
      </c>
    </row>
    <row r="527" spans="1:9" x14ac:dyDescent="0.25">
      <c r="A527" s="2" t="s">
        <v>544</v>
      </c>
      <c r="B527" s="3">
        <v>46174</v>
      </c>
      <c r="C527" s="2">
        <v>863348</v>
      </c>
      <c r="D527" s="4">
        <v>627</v>
      </c>
      <c r="E527" s="4">
        <v>185</v>
      </c>
      <c r="F527" s="5">
        <v>46176</v>
      </c>
      <c r="G527" s="6" t="s">
        <v>9</v>
      </c>
      <c r="H527" s="4">
        <v>1</v>
      </c>
      <c r="I527" s="7">
        <v>11.1</v>
      </c>
    </row>
    <row r="528" spans="1:9" x14ac:dyDescent="0.25">
      <c r="A528" s="2" t="s">
        <v>545</v>
      </c>
      <c r="B528" s="3">
        <v>46174</v>
      </c>
      <c r="C528" s="2">
        <v>863596</v>
      </c>
      <c r="D528" s="4">
        <v>810</v>
      </c>
      <c r="E528" s="4">
        <v>292</v>
      </c>
      <c r="F528" s="5">
        <v>46176</v>
      </c>
      <c r="G528" s="6" t="s">
        <v>9</v>
      </c>
      <c r="H528" s="4">
        <v>0</v>
      </c>
      <c r="I528" s="7">
        <v>17.52</v>
      </c>
    </row>
    <row r="529" spans="1:9" x14ac:dyDescent="0.25">
      <c r="A529" s="2" t="s">
        <v>546</v>
      </c>
      <c r="B529" s="3">
        <v>46174</v>
      </c>
      <c r="C529" s="2">
        <v>864634</v>
      </c>
      <c r="D529" s="4">
        <v>699</v>
      </c>
      <c r="E529" s="4">
        <v>154</v>
      </c>
      <c r="F529" s="5">
        <v>46176</v>
      </c>
      <c r="G529" s="6" t="s">
        <v>9</v>
      </c>
      <c r="H529" s="4">
        <v>1</v>
      </c>
      <c r="I529" s="7">
        <v>9.24</v>
      </c>
    </row>
    <row r="530" spans="1:9" x14ac:dyDescent="0.25">
      <c r="A530" s="2" t="s">
        <v>547</v>
      </c>
      <c r="B530" s="3">
        <v>46174</v>
      </c>
      <c r="C530" s="2">
        <v>864679</v>
      </c>
      <c r="D530" s="4">
        <v>552</v>
      </c>
      <c r="E530" s="4">
        <v>199</v>
      </c>
      <c r="F530" s="5">
        <v>46176</v>
      </c>
      <c r="G530" s="6" t="s">
        <v>9</v>
      </c>
      <c r="H530" s="4">
        <v>1</v>
      </c>
      <c r="I530" s="7">
        <v>11.94</v>
      </c>
    </row>
    <row r="531" spans="1:9" x14ac:dyDescent="0.25">
      <c r="A531" s="2" t="s">
        <v>548</v>
      </c>
      <c r="B531" s="3">
        <v>46174</v>
      </c>
      <c r="C531" s="2">
        <v>865262</v>
      </c>
      <c r="D531" s="4">
        <v>606</v>
      </c>
      <c r="E531" s="4">
        <v>136</v>
      </c>
      <c r="F531" s="5">
        <v>46176</v>
      </c>
      <c r="G531" s="6" t="s">
        <v>9</v>
      </c>
      <c r="H531" s="4">
        <v>0</v>
      </c>
      <c r="I531" s="7">
        <v>8.16</v>
      </c>
    </row>
    <row r="532" spans="1:9" x14ac:dyDescent="0.25">
      <c r="A532" s="2" t="s">
        <v>549</v>
      </c>
      <c r="B532" s="3">
        <v>46174</v>
      </c>
      <c r="C532" s="2">
        <v>865598</v>
      </c>
      <c r="D532" s="4">
        <v>37</v>
      </c>
      <c r="E532" s="4">
        <v>5</v>
      </c>
      <c r="F532" s="5">
        <v>46176</v>
      </c>
      <c r="G532" s="6" t="s">
        <v>9</v>
      </c>
      <c r="H532" s="4">
        <v>0</v>
      </c>
      <c r="I532" s="7">
        <v>0.3</v>
      </c>
    </row>
    <row r="533" spans="1:9" x14ac:dyDescent="0.25">
      <c r="A533" s="2" t="s">
        <v>550</v>
      </c>
      <c r="B533" s="3">
        <v>46174</v>
      </c>
      <c r="C533" s="2">
        <v>865669</v>
      </c>
      <c r="D533" s="4">
        <v>668</v>
      </c>
      <c r="E533" s="4">
        <v>189</v>
      </c>
      <c r="F533" s="5">
        <v>46176</v>
      </c>
      <c r="G533" s="6" t="s">
        <v>9</v>
      </c>
      <c r="H533" s="4">
        <v>1</v>
      </c>
      <c r="I533" s="7">
        <v>11.34</v>
      </c>
    </row>
    <row r="534" spans="1:9" x14ac:dyDescent="0.25">
      <c r="A534" s="2" t="s">
        <v>551</v>
      </c>
      <c r="B534" s="3">
        <v>46174</v>
      </c>
      <c r="C534" s="2">
        <v>865821</v>
      </c>
      <c r="D534" s="4">
        <v>703</v>
      </c>
      <c r="E534" s="4">
        <v>207</v>
      </c>
      <c r="F534" s="5">
        <v>46176</v>
      </c>
      <c r="G534" s="6" t="s">
        <v>9</v>
      </c>
      <c r="H534" s="4">
        <v>1</v>
      </c>
      <c r="I534" s="7">
        <v>12.42</v>
      </c>
    </row>
    <row r="535" spans="1:9" x14ac:dyDescent="0.25">
      <c r="A535" s="2" t="s">
        <v>552</v>
      </c>
      <c r="B535" s="3">
        <v>46174</v>
      </c>
      <c r="C535" s="2">
        <v>865899</v>
      </c>
      <c r="D535" s="4">
        <v>2</v>
      </c>
      <c r="E535" s="4">
        <v>1</v>
      </c>
      <c r="F535" s="5">
        <v>46176</v>
      </c>
      <c r="G535" s="6" t="s">
        <v>9</v>
      </c>
      <c r="H535" s="4">
        <v>0</v>
      </c>
      <c r="I535" s="7">
        <v>0.06</v>
      </c>
    </row>
    <row r="536" spans="1:9" x14ac:dyDescent="0.25">
      <c r="A536" s="2" t="s">
        <v>553</v>
      </c>
      <c r="B536" s="3">
        <v>46174</v>
      </c>
      <c r="C536" s="2">
        <v>865938</v>
      </c>
      <c r="D536" s="4">
        <v>6</v>
      </c>
      <c r="E536" s="4">
        <v>1</v>
      </c>
      <c r="F536" s="5">
        <v>46176</v>
      </c>
      <c r="G536" s="6" t="s">
        <v>9</v>
      </c>
      <c r="H536" s="4">
        <v>0</v>
      </c>
      <c r="I536" s="7">
        <v>0.06</v>
      </c>
    </row>
    <row r="537" spans="1:9" x14ac:dyDescent="0.25">
      <c r="A537" s="2" t="s">
        <v>554</v>
      </c>
      <c r="B537" s="3">
        <v>46174</v>
      </c>
      <c r="C537" s="2">
        <v>866278</v>
      </c>
      <c r="D537" s="4">
        <v>984</v>
      </c>
      <c r="E537" s="4">
        <v>216</v>
      </c>
      <c r="F537" s="5">
        <v>46176</v>
      </c>
      <c r="G537" s="6" t="s">
        <v>9</v>
      </c>
      <c r="H537" s="4">
        <v>1</v>
      </c>
      <c r="I537" s="7">
        <v>12.96</v>
      </c>
    </row>
    <row r="538" spans="1:9" x14ac:dyDescent="0.25">
      <c r="A538" s="2" t="s">
        <v>555</v>
      </c>
      <c r="B538" s="3">
        <v>46174</v>
      </c>
      <c r="C538" s="2">
        <v>866279</v>
      </c>
      <c r="D538" s="4">
        <v>811</v>
      </c>
      <c r="E538" s="4">
        <v>249</v>
      </c>
      <c r="F538" s="5">
        <v>46176</v>
      </c>
      <c r="G538" s="6" t="s">
        <v>9</v>
      </c>
      <c r="H538" s="4">
        <v>0</v>
      </c>
      <c r="I538" s="7">
        <v>14.94</v>
      </c>
    </row>
    <row r="539" spans="1:9" x14ac:dyDescent="0.25">
      <c r="A539" s="2" t="s">
        <v>556</v>
      </c>
      <c r="B539" s="3">
        <v>46174</v>
      </c>
      <c r="C539" s="2">
        <v>866294</v>
      </c>
      <c r="D539" s="4">
        <v>996</v>
      </c>
      <c r="E539" s="4">
        <v>277</v>
      </c>
      <c r="F539" s="5">
        <v>46176</v>
      </c>
      <c r="G539" s="6" t="s">
        <v>9</v>
      </c>
      <c r="H539" s="4">
        <v>0</v>
      </c>
      <c r="I539" s="7">
        <v>16.62</v>
      </c>
    </row>
    <row r="540" spans="1:9" x14ac:dyDescent="0.25">
      <c r="A540" s="2" t="s">
        <v>557</v>
      </c>
      <c r="B540" s="3">
        <v>46174</v>
      </c>
      <c r="C540" s="2">
        <v>866546</v>
      </c>
      <c r="D540" s="4">
        <v>693</v>
      </c>
      <c r="E540" s="4">
        <v>171</v>
      </c>
      <c r="F540" s="5">
        <v>46176</v>
      </c>
      <c r="G540" s="6" t="s">
        <v>9</v>
      </c>
      <c r="H540" s="4">
        <v>1</v>
      </c>
      <c r="I540" s="7">
        <v>10.26</v>
      </c>
    </row>
    <row r="541" spans="1:9" x14ac:dyDescent="0.25">
      <c r="A541" s="2" t="s">
        <v>558</v>
      </c>
      <c r="B541" s="3">
        <v>46174</v>
      </c>
      <c r="C541" s="2">
        <v>866594</v>
      </c>
      <c r="D541" s="4">
        <v>970</v>
      </c>
      <c r="E541" s="4">
        <v>253</v>
      </c>
      <c r="F541" s="5">
        <v>46176</v>
      </c>
      <c r="G541" s="6" t="s">
        <v>9</v>
      </c>
      <c r="H541" s="4">
        <v>0</v>
      </c>
      <c r="I541" s="7">
        <v>15.18</v>
      </c>
    </row>
    <row r="542" spans="1:9" x14ac:dyDescent="0.25">
      <c r="A542" s="2" t="s">
        <v>559</v>
      </c>
      <c r="B542" s="3">
        <v>46174</v>
      </c>
      <c r="C542" s="2">
        <v>866688</v>
      </c>
      <c r="D542" s="4">
        <v>795</v>
      </c>
      <c r="E542" s="4">
        <v>226</v>
      </c>
      <c r="F542" s="5">
        <v>46176</v>
      </c>
      <c r="G542" s="6" t="s">
        <v>9</v>
      </c>
      <c r="H542" s="4">
        <v>1</v>
      </c>
      <c r="I542" s="7">
        <v>13.56</v>
      </c>
    </row>
    <row r="543" spans="1:9" x14ac:dyDescent="0.25">
      <c r="A543" s="2" t="s">
        <v>560</v>
      </c>
      <c r="B543" s="3">
        <v>46174</v>
      </c>
      <c r="C543" s="2">
        <v>866735</v>
      </c>
      <c r="D543" s="4">
        <v>22</v>
      </c>
      <c r="E543" s="4">
        <v>1</v>
      </c>
      <c r="F543" s="5">
        <v>46176</v>
      </c>
      <c r="G543" s="6" t="s">
        <v>9</v>
      </c>
      <c r="H543" s="4">
        <v>0</v>
      </c>
      <c r="I543" s="7">
        <v>0.06</v>
      </c>
    </row>
    <row r="544" spans="1:9" x14ac:dyDescent="0.25">
      <c r="A544" s="2" t="s">
        <v>561</v>
      </c>
      <c r="B544" s="3">
        <v>46174</v>
      </c>
      <c r="C544" s="2">
        <v>866767</v>
      </c>
      <c r="D544" s="4">
        <v>692</v>
      </c>
      <c r="E544" s="4">
        <v>182</v>
      </c>
      <c r="F544" s="5">
        <v>46176</v>
      </c>
      <c r="G544" s="6" t="s">
        <v>9</v>
      </c>
      <c r="H544" s="4">
        <v>1</v>
      </c>
      <c r="I544" s="7">
        <v>10.92</v>
      </c>
    </row>
    <row r="545" spans="1:9" x14ac:dyDescent="0.25">
      <c r="A545" s="2" t="s">
        <v>562</v>
      </c>
      <c r="B545" s="3">
        <v>46174</v>
      </c>
      <c r="C545" s="2">
        <v>866961</v>
      </c>
      <c r="D545" s="4">
        <v>662</v>
      </c>
      <c r="E545" s="4">
        <v>163</v>
      </c>
      <c r="F545" s="5">
        <v>46176</v>
      </c>
      <c r="G545" s="6" t="s">
        <v>9</v>
      </c>
      <c r="H545" s="4">
        <v>1</v>
      </c>
      <c r="I545" s="7">
        <v>9.7799999999999994</v>
      </c>
    </row>
    <row r="546" spans="1:9" x14ac:dyDescent="0.25">
      <c r="A546" s="2" t="s">
        <v>563</v>
      </c>
      <c r="B546" s="3">
        <v>46174</v>
      </c>
      <c r="C546" s="2">
        <v>867032</v>
      </c>
      <c r="D546" s="4">
        <v>488</v>
      </c>
      <c r="E546" s="4">
        <v>163</v>
      </c>
      <c r="F546" s="5">
        <v>46176</v>
      </c>
      <c r="G546" s="6" t="s">
        <v>9</v>
      </c>
      <c r="H546" s="4">
        <v>1</v>
      </c>
      <c r="I546" s="7">
        <v>9.7799999999999994</v>
      </c>
    </row>
    <row r="547" spans="1:9" x14ac:dyDescent="0.25">
      <c r="A547" s="2" t="s">
        <v>564</v>
      </c>
      <c r="B547" s="3">
        <v>46174</v>
      </c>
      <c r="C547" s="2">
        <v>867172</v>
      </c>
      <c r="D547" s="4">
        <v>639</v>
      </c>
      <c r="E547" s="4">
        <v>178</v>
      </c>
      <c r="F547" s="5">
        <v>46176</v>
      </c>
      <c r="G547" s="6" t="s">
        <v>9</v>
      </c>
      <c r="H547" s="4">
        <v>0</v>
      </c>
      <c r="I547" s="7">
        <v>10.68</v>
      </c>
    </row>
    <row r="548" spans="1:9" x14ac:dyDescent="0.25">
      <c r="A548" s="2" t="s">
        <v>565</v>
      </c>
      <c r="B548" s="3">
        <v>46174</v>
      </c>
      <c r="C548" s="2">
        <v>867293</v>
      </c>
      <c r="D548" s="4">
        <v>525</v>
      </c>
      <c r="E548" s="4">
        <v>136</v>
      </c>
      <c r="F548" s="5">
        <v>46176</v>
      </c>
      <c r="G548" s="6" t="s">
        <v>9</v>
      </c>
      <c r="H548" s="4">
        <v>1</v>
      </c>
      <c r="I548" s="7">
        <v>8.16</v>
      </c>
    </row>
    <row r="549" spans="1:9" x14ac:dyDescent="0.25">
      <c r="A549" s="2" t="s">
        <v>566</v>
      </c>
      <c r="B549" s="3">
        <v>46174</v>
      </c>
      <c r="C549" s="2">
        <v>867432</v>
      </c>
      <c r="D549" s="4">
        <v>595</v>
      </c>
      <c r="E549" s="4">
        <v>166</v>
      </c>
      <c r="F549" s="5">
        <v>46176</v>
      </c>
      <c r="G549" s="6" t="s">
        <v>9</v>
      </c>
      <c r="H549" s="4">
        <v>0</v>
      </c>
      <c r="I549" s="7">
        <v>9.9600000000000009</v>
      </c>
    </row>
    <row r="550" spans="1:9" x14ac:dyDescent="0.25">
      <c r="A550" s="2" t="s">
        <v>567</v>
      </c>
      <c r="B550" s="3">
        <v>46174</v>
      </c>
      <c r="C550" s="2">
        <v>868610</v>
      </c>
      <c r="D550" s="4">
        <v>353</v>
      </c>
      <c r="E550" s="4">
        <v>132</v>
      </c>
      <c r="F550" s="5">
        <v>46176</v>
      </c>
      <c r="G550" s="6" t="s">
        <v>9</v>
      </c>
      <c r="H550" s="4">
        <v>0</v>
      </c>
      <c r="I550" s="7">
        <v>7.92</v>
      </c>
    </row>
    <row r="551" spans="1:9" x14ac:dyDescent="0.25">
      <c r="A551" s="2" t="s">
        <v>568</v>
      </c>
      <c r="B551" s="3">
        <v>46174</v>
      </c>
      <c r="C551" s="2">
        <v>26321199</v>
      </c>
      <c r="D551" s="4">
        <v>682</v>
      </c>
      <c r="E551" s="4">
        <v>204</v>
      </c>
      <c r="F551" s="5">
        <v>46176</v>
      </c>
      <c r="G551" s="6" t="s">
        <v>9</v>
      </c>
      <c r="H551" s="4">
        <v>0</v>
      </c>
      <c r="I551" s="7">
        <v>12.24</v>
      </c>
    </row>
    <row r="552" spans="1:9" x14ac:dyDescent="0.25">
      <c r="A552" s="2" t="s">
        <v>569</v>
      </c>
      <c r="B552" s="3">
        <v>46174</v>
      </c>
      <c r="C552" s="2">
        <v>82601855</v>
      </c>
      <c r="D552" s="4">
        <v>454</v>
      </c>
      <c r="E552" s="4">
        <v>154</v>
      </c>
      <c r="F552" s="5">
        <v>46176</v>
      </c>
      <c r="G552" s="6" t="s">
        <v>9</v>
      </c>
      <c r="H552" s="4">
        <v>1</v>
      </c>
      <c r="I552" s="7">
        <v>9.24</v>
      </c>
    </row>
    <row r="553" spans="1:9" x14ac:dyDescent="0.25">
      <c r="A553" s="2" t="s">
        <v>570</v>
      </c>
      <c r="B553" s="3">
        <v>46174</v>
      </c>
      <c r="C553" s="2">
        <v>82604132</v>
      </c>
      <c r="D553" s="4">
        <v>483</v>
      </c>
      <c r="E553" s="4">
        <v>176</v>
      </c>
      <c r="F553" s="5">
        <v>46176</v>
      </c>
      <c r="G553" s="6" t="s">
        <v>9</v>
      </c>
      <c r="H553" s="4">
        <v>1</v>
      </c>
      <c r="I553" s="7">
        <v>10.56</v>
      </c>
    </row>
    <row r="554" spans="1:9" x14ac:dyDescent="0.25">
      <c r="A554" s="2" t="s">
        <v>571</v>
      </c>
      <c r="B554" s="3">
        <v>46174</v>
      </c>
      <c r="C554" s="2">
        <v>82604184</v>
      </c>
      <c r="D554" s="4">
        <v>787</v>
      </c>
      <c r="E554" s="4">
        <v>192</v>
      </c>
      <c r="F554" s="5">
        <v>46176</v>
      </c>
      <c r="G554" s="6" t="s">
        <v>9</v>
      </c>
      <c r="H554" s="4">
        <v>1</v>
      </c>
      <c r="I554" s="7">
        <v>11.52</v>
      </c>
    </row>
    <row r="555" spans="1:9" x14ac:dyDescent="0.25">
      <c r="A555" s="2" t="s">
        <v>572</v>
      </c>
      <c r="B555" s="3">
        <v>46174</v>
      </c>
      <c r="C555" s="2">
        <v>82604288</v>
      </c>
      <c r="D555" s="4">
        <v>520</v>
      </c>
      <c r="E555" s="4">
        <v>154</v>
      </c>
      <c r="F555" s="5">
        <v>46176</v>
      </c>
      <c r="G555" s="6" t="s">
        <v>9</v>
      </c>
      <c r="H555" s="4">
        <v>1</v>
      </c>
      <c r="I555" s="7">
        <v>9.24</v>
      </c>
    </row>
    <row r="556" spans="1:9" x14ac:dyDescent="0.25">
      <c r="A556" s="2" t="s">
        <v>573</v>
      </c>
      <c r="B556" s="3">
        <v>46174</v>
      </c>
      <c r="C556" s="2">
        <v>82604353</v>
      </c>
      <c r="D556" s="4">
        <v>364</v>
      </c>
      <c r="E556" s="4">
        <v>120</v>
      </c>
      <c r="F556" s="5">
        <v>46176</v>
      </c>
      <c r="G556" s="6" t="s">
        <v>9</v>
      </c>
      <c r="H556" s="4">
        <v>1</v>
      </c>
      <c r="I556" s="7">
        <v>7.2</v>
      </c>
    </row>
    <row r="557" spans="1:9" x14ac:dyDescent="0.25">
      <c r="A557" s="2" t="s">
        <v>574</v>
      </c>
      <c r="B557" s="3">
        <v>46174</v>
      </c>
      <c r="C557" s="2">
        <v>82605054</v>
      </c>
      <c r="D557" s="4">
        <v>597</v>
      </c>
      <c r="E557" s="4">
        <v>219</v>
      </c>
      <c r="F557" s="5">
        <v>46176</v>
      </c>
      <c r="G557" s="6" t="s">
        <v>9</v>
      </c>
      <c r="H557" s="4">
        <v>1</v>
      </c>
      <c r="I557" s="7">
        <v>13.14</v>
      </c>
    </row>
    <row r="558" spans="1:9" x14ac:dyDescent="0.25">
      <c r="A558" s="2" t="s">
        <v>575</v>
      </c>
      <c r="B558" s="3">
        <v>46174</v>
      </c>
      <c r="C558" s="2">
        <v>82605062</v>
      </c>
      <c r="D558" s="4">
        <v>733</v>
      </c>
      <c r="E558" s="4">
        <v>196</v>
      </c>
      <c r="F558" s="5">
        <v>46176</v>
      </c>
      <c r="G558" s="6" t="s">
        <v>9</v>
      </c>
      <c r="H558" s="4">
        <v>1</v>
      </c>
      <c r="I558" s="7">
        <v>11.76</v>
      </c>
    </row>
    <row r="559" spans="1:9" x14ac:dyDescent="0.25">
      <c r="A559" s="2" t="s">
        <v>576</v>
      </c>
      <c r="B559" s="3">
        <v>46174</v>
      </c>
      <c r="C559" s="2">
        <v>82605143</v>
      </c>
      <c r="D559" s="4">
        <v>649</v>
      </c>
      <c r="E559" s="4">
        <v>167</v>
      </c>
      <c r="F559" s="5">
        <v>46176</v>
      </c>
      <c r="G559" s="6" t="s">
        <v>9</v>
      </c>
      <c r="H559" s="4">
        <v>1</v>
      </c>
      <c r="I559" s="7">
        <v>10.02</v>
      </c>
    </row>
    <row r="560" spans="1:9" x14ac:dyDescent="0.25">
      <c r="A560" s="2" t="s">
        <v>577</v>
      </c>
      <c r="B560" s="3">
        <v>46174</v>
      </c>
      <c r="C560" s="2">
        <v>260400234</v>
      </c>
      <c r="D560" s="4">
        <v>4</v>
      </c>
      <c r="E560" s="4">
        <v>3</v>
      </c>
      <c r="F560" s="5">
        <v>46176</v>
      </c>
      <c r="G560" s="6" t="s">
        <v>9</v>
      </c>
      <c r="H560" s="4">
        <v>0</v>
      </c>
      <c r="I560" s="7">
        <v>0.18</v>
      </c>
    </row>
    <row r="561" spans="1:9" x14ac:dyDescent="0.25">
      <c r="A561" s="2" t="s">
        <v>578</v>
      </c>
      <c r="B561" s="3">
        <v>46174</v>
      </c>
      <c r="C561" s="2">
        <v>260438017</v>
      </c>
      <c r="D561" s="4">
        <v>1352</v>
      </c>
      <c r="E561" s="4">
        <v>314</v>
      </c>
      <c r="F561" s="5">
        <v>46176</v>
      </c>
      <c r="G561" s="6" t="s">
        <v>9</v>
      </c>
      <c r="H561" s="4">
        <v>1</v>
      </c>
      <c r="I561" s="7">
        <v>18</v>
      </c>
    </row>
    <row r="562" spans="1:9" x14ac:dyDescent="0.25">
      <c r="A562" s="2" t="s">
        <v>579</v>
      </c>
      <c r="B562" s="3">
        <v>46174</v>
      </c>
      <c r="C562" s="2">
        <v>260438608</v>
      </c>
      <c r="D562" s="4">
        <v>733</v>
      </c>
      <c r="E562" s="4">
        <v>200</v>
      </c>
      <c r="F562" s="5">
        <v>46176</v>
      </c>
      <c r="G562" s="6" t="s">
        <v>9</v>
      </c>
      <c r="H562" s="4">
        <v>1</v>
      </c>
      <c r="I562" s="7">
        <v>12</v>
      </c>
    </row>
    <row r="563" spans="1:9" x14ac:dyDescent="0.25">
      <c r="A563" s="2" t="s">
        <v>580</v>
      </c>
      <c r="B563" s="3">
        <v>46174</v>
      </c>
      <c r="C563" s="2">
        <v>260538767</v>
      </c>
      <c r="D563" s="4">
        <v>1035</v>
      </c>
      <c r="E563" s="4">
        <v>338</v>
      </c>
      <c r="F563" s="5">
        <v>46176</v>
      </c>
      <c r="G563" s="6" t="s">
        <v>9</v>
      </c>
      <c r="H563" s="4">
        <v>0</v>
      </c>
      <c r="I563" s="7">
        <v>18</v>
      </c>
    </row>
    <row r="564" spans="1:9" x14ac:dyDescent="0.25">
      <c r="A564" s="2" t="s">
        <v>581</v>
      </c>
      <c r="B564" s="3">
        <v>46174</v>
      </c>
      <c r="C564" s="2">
        <v>260538981</v>
      </c>
      <c r="D564" s="4">
        <v>765</v>
      </c>
      <c r="E564" s="4">
        <v>164</v>
      </c>
      <c r="F564" s="5">
        <v>46176</v>
      </c>
      <c r="G564" s="6" t="s">
        <v>9</v>
      </c>
      <c r="H564" s="4">
        <v>1</v>
      </c>
      <c r="I564" s="7">
        <v>9.84</v>
      </c>
    </row>
    <row r="565" spans="1:9" x14ac:dyDescent="0.25">
      <c r="A565" s="2" t="s">
        <v>582</v>
      </c>
      <c r="B565" s="3">
        <v>46174</v>
      </c>
      <c r="C565" s="2">
        <v>260539090</v>
      </c>
      <c r="D565" s="4">
        <v>19</v>
      </c>
      <c r="E565" s="4">
        <v>6</v>
      </c>
      <c r="F565" s="5">
        <v>46176</v>
      </c>
      <c r="G565" s="6" t="s">
        <v>9</v>
      </c>
      <c r="H565" s="4">
        <v>1</v>
      </c>
      <c r="I565" s="7">
        <v>0.36</v>
      </c>
    </row>
    <row r="566" spans="1:9" x14ac:dyDescent="0.25">
      <c r="A566" s="2" t="s">
        <v>583</v>
      </c>
      <c r="B566" s="3">
        <v>46174</v>
      </c>
      <c r="C566" s="2">
        <v>260539110</v>
      </c>
      <c r="D566" s="4">
        <v>692</v>
      </c>
      <c r="E566" s="4">
        <v>181</v>
      </c>
      <c r="F566" s="5">
        <v>46176</v>
      </c>
      <c r="G566" s="6" t="s">
        <v>9</v>
      </c>
      <c r="H566" s="4">
        <v>0</v>
      </c>
      <c r="I566" s="7">
        <v>10.86</v>
      </c>
    </row>
    <row r="567" spans="1:9" x14ac:dyDescent="0.25">
      <c r="A567" s="2" t="s">
        <v>584</v>
      </c>
      <c r="B567" s="3">
        <v>46174</v>
      </c>
      <c r="C567" s="2">
        <v>800168462</v>
      </c>
      <c r="D567" s="4">
        <v>1</v>
      </c>
      <c r="E567" s="4">
        <v>1</v>
      </c>
      <c r="F567" s="5">
        <v>46176</v>
      </c>
      <c r="G567" s="6" t="s">
        <v>9</v>
      </c>
      <c r="H567" s="4">
        <v>0</v>
      </c>
      <c r="I567" s="7">
        <v>0.06</v>
      </c>
    </row>
    <row r="568" spans="1:9" x14ac:dyDescent="0.25">
      <c r="A568" s="2" t="s">
        <v>585</v>
      </c>
      <c r="B568" s="3">
        <v>46174</v>
      </c>
      <c r="C568" s="2">
        <v>826011277</v>
      </c>
      <c r="D568" s="4">
        <v>598</v>
      </c>
      <c r="E568" s="4">
        <v>210</v>
      </c>
      <c r="F568" s="5">
        <v>46176</v>
      </c>
      <c r="G568" s="6" t="s">
        <v>9</v>
      </c>
      <c r="H568" s="4">
        <v>1</v>
      </c>
      <c r="I568" s="7">
        <v>12.6</v>
      </c>
    </row>
    <row r="569" spans="1:9" x14ac:dyDescent="0.25">
      <c r="A569" s="2" t="s">
        <v>586</v>
      </c>
      <c r="B569" s="3">
        <v>46174</v>
      </c>
      <c r="C569" s="2">
        <v>1081032030</v>
      </c>
      <c r="D569" s="4">
        <v>480</v>
      </c>
      <c r="E569" s="4">
        <v>193</v>
      </c>
      <c r="F569" s="5">
        <v>46176</v>
      </c>
      <c r="G569" s="6" t="s">
        <v>9</v>
      </c>
      <c r="H569" s="4">
        <v>1</v>
      </c>
      <c r="I569" s="7">
        <v>11.58</v>
      </c>
    </row>
    <row r="570" spans="1:9" x14ac:dyDescent="0.25">
      <c r="A570" s="2" t="s">
        <v>587</v>
      </c>
      <c r="B570" s="3">
        <v>46174</v>
      </c>
      <c r="C570" s="2">
        <v>1081032884</v>
      </c>
      <c r="D570" s="4">
        <v>399</v>
      </c>
      <c r="E570" s="4">
        <v>166</v>
      </c>
      <c r="F570" s="5">
        <v>46176</v>
      </c>
      <c r="G570" s="6" t="s">
        <v>9</v>
      </c>
      <c r="H570" s="4">
        <v>0</v>
      </c>
      <c r="I570" s="7">
        <v>9.9600000000000009</v>
      </c>
    </row>
    <row r="571" spans="1:9" x14ac:dyDescent="0.25">
      <c r="A571" s="2" t="s">
        <v>588</v>
      </c>
      <c r="B571" s="3">
        <v>46174</v>
      </c>
      <c r="C571" s="2">
        <v>2000030293</v>
      </c>
      <c r="D571" s="4">
        <v>10</v>
      </c>
      <c r="E571" s="4">
        <v>3</v>
      </c>
      <c r="F571" s="5">
        <v>46176</v>
      </c>
      <c r="G571" s="6" t="s">
        <v>9</v>
      </c>
      <c r="H571" s="4">
        <v>0</v>
      </c>
      <c r="I571" s="7">
        <v>0.18</v>
      </c>
    </row>
    <row r="572" spans="1:9" x14ac:dyDescent="0.25">
      <c r="A572" s="2" t="s">
        <v>589</v>
      </c>
      <c r="B572" s="3">
        <v>46174</v>
      </c>
      <c r="C572" s="2">
        <v>2000030293</v>
      </c>
      <c r="D572" s="4">
        <v>5</v>
      </c>
      <c r="E572" s="4">
        <v>1</v>
      </c>
      <c r="F572" s="5">
        <v>46176</v>
      </c>
      <c r="G572" s="6" t="s">
        <v>9</v>
      </c>
      <c r="H572" s="4">
        <v>0</v>
      </c>
      <c r="I572" s="7">
        <v>0.06</v>
      </c>
    </row>
    <row r="573" spans="1:9" x14ac:dyDescent="0.25">
      <c r="A573" s="2" t="s">
        <v>590</v>
      </c>
      <c r="B573" s="3">
        <v>46174</v>
      </c>
      <c r="C573" s="2">
        <v>2000129312</v>
      </c>
      <c r="D573" s="4">
        <v>825</v>
      </c>
      <c r="E573" s="4">
        <v>202</v>
      </c>
      <c r="F573" s="5">
        <v>46176</v>
      </c>
      <c r="G573" s="6" t="s">
        <v>9</v>
      </c>
      <c r="H573" s="4">
        <v>1</v>
      </c>
      <c r="I573" s="7">
        <v>12.12</v>
      </c>
    </row>
    <row r="574" spans="1:9" x14ac:dyDescent="0.25">
      <c r="A574" s="2" t="s">
        <v>591</v>
      </c>
      <c r="B574" s="3">
        <v>46174</v>
      </c>
      <c r="C574" s="2">
        <v>2000135848</v>
      </c>
      <c r="D574" s="4">
        <v>82</v>
      </c>
      <c r="E574" s="4">
        <v>6</v>
      </c>
      <c r="F574" s="5">
        <v>46176</v>
      </c>
      <c r="G574" s="6" t="s">
        <v>9</v>
      </c>
      <c r="H574" s="4">
        <v>0</v>
      </c>
      <c r="I574" s="7">
        <v>0.36</v>
      </c>
    </row>
    <row r="575" spans="1:9" x14ac:dyDescent="0.25">
      <c r="A575" s="2" t="s">
        <v>592</v>
      </c>
      <c r="B575" s="3">
        <v>46174</v>
      </c>
      <c r="C575" s="2">
        <v>2000135848</v>
      </c>
      <c r="D575" s="4">
        <v>3</v>
      </c>
      <c r="E575" s="4">
        <v>1</v>
      </c>
      <c r="F575" s="5">
        <v>46176</v>
      </c>
      <c r="G575" s="6" t="s">
        <v>9</v>
      </c>
      <c r="H575" s="4">
        <v>0</v>
      </c>
      <c r="I575" s="7">
        <v>0.06</v>
      </c>
    </row>
    <row r="576" spans="1:9" x14ac:dyDescent="0.25">
      <c r="A576" s="2" t="s">
        <v>593</v>
      </c>
      <c r="B576" s="3">
        <v>46174</v>
      </c>
      <c r="C576" s="2">
        <v>2000137026</v>
      </c>
      <c r="D576" s="4">
        <v>1189</v>
      </c>
      <c r="E576" s="4">
        <v>212</v>
      </c>
      <c r="F576" s="5">
        <v>46176</v>
      </c>
      <c r="G576" s="6" t="s">
        <v>9</v>
      </c>
      <c r="H576" s="4">
        <v>0</v>
      </c>
      <c r="I576" s="7">
        <v>12.72</v>
      </c>
    </row>
    <row r="577" spans="1:9" x14ac:dyDescent="0.25">
      <c r="A577" s="2" t="s">
        <v>594</v>
      </c>
      <c r="B577" s="3">
        <v>46174</v>
      </c>
      <c r="C577" s="2">
        <v>2000137224</v>
      </c>
      <c r="D577" s="4">
        <v>1</v>
      </c>
      <c r="E577" s="4">
        <v>1</v>
      </c>
      <c r="F577" s="5">
        <v>46176</v>
      </c>
      <c r="G577" s="6" t="s">
        <v>9</v>
      </c>
      <c r="H577" s="4">
        <v>0</v>
      </c>
      <c r="I577" s="7">
        <v>0.06</v>
      </c>
    </row>
    <row r="578" spans="1:9" x14ac:dyDescent="0.25">
      <c r="A578" s="2" t="s">
        <v>595</v>
      </c>
      <c r="B578" s="3">
        <v>46174</v>
      </c>
      <c r="C578" s="2">
        <v>2000137903</v>
      </c>
      <c r="D578" s="4">
        <v>547</v>
      </c>
      <c r="E578" s="4">
        <v>204</v>
      </c>
      <c r="F578" s="5">
        <v>46176</v>
      </c>
      <c r="G578" s="6" t="s">
        <v>9</v>
      </c>
      <c r="H578" s="4">
        <v>1</v>
      </c>
      <c r="I578" s="7">
        <v>12.24</v>
      </c>
    </row>
    <row r="579" spans="1:9" x14ac:dyDescent="0.25">
      <c r="A579" s="2" t="s">
        <v>596</v>
      </c>
      <c r="B579" s="3">
        <v>46174</v>
      </c>
      <c r="C579" s="2">
        <v>2000137962</v>
      </c>
      <c r="D579" s="4">
        <v>519</v>
      </c>
      <c r="E579" s="4">
        <v>182</v>
      </c>
      <c r="F579" s="5">
        <v>46176</v>
      </c>
      <c r="G579" s="6" t="s">
        <v>9</v>
      </c>
      <c r="H579" s="4">
        <v>1</v>
      </c>
      <c r="I579" s="7">
        <v>10.92</v>
      </c>
    </row>
    <row r="580" spans="1:9" x14ac:dyDescent="0.25">
      <c r="A580" s="2" t="s">
        <v>597</v>
      </c>
      <c r="B580" s="3">
        <v>46174</v>
      </c>
      <c r="C580" s="2">
        <v>2000137992</v>
      </c>
      <c r="D580" s="4">
        <v>555</v>
      </c>
      <c r="E580" s="4">
        <v>171</v>
      </c>
      <c r="F580" s="5">
        <v>46176</v>
      </c>
      <c r="G580" s="6" t="s">
        <v>9</v>
      </c>
      <c r="H580" s="4">
        <v>1</v>
      </c>
      <c r="I580" s="7">
        <v>10.26</v>
      </c>
    </row>
    <row r="581" spans="1:9" x14ac:dyDescent="0.25">
      <c r="A581" s="2" t="s">
        <v>598</v>
      </c>
      <c r="B581" s="3">
        <v>46174</v>
      </c>
      <c r="C581" s="2">
        <v>2000137998</v>
      </c>
      <c r="D581" s="4">
        <v>499</v>
      </c>
      <c r="E581" s="4">
        <v>161</v>
      </c>
      <c r="F581" s="5">
        <v>46176</v>
      </c>
      <c r="G581" s="6" t="s">
        <v>9</v>
      </c>
      <c r="H581" s="4">
        <v>0</v>
      </c>
      <c r="I581" s="7">
        <v>9.66</v>
      </c>
    </row>
    <row r="582" spans="1:9" x14ac:dyDescent="0.25">
      <c r="A582" s="2" t="s">
        <v>599</v>
      </c>
      <c r="B582" s="3">
        <v>46174</v>
      </c>
      <c r="C582" s="2">
        <v>2000138027</v>
      </c>
      <c r="D582" s="4">
        <v>501</v>
      </c>
      <c r="E582" s="4">
        <v>153</v>
      </c>
      <c r="F582" s="5">
        <v>46176</v>
      </c>
      <c r="G582" s="6" t="s">
        <v>9</v>
      </c>
      <c r="H582" s="4">
        <v>0</v>
      </c>
      <c r="I582" s="7">
        <v>9.18</v>
      </c>
    </row>
    <row r="583" spans="1:9" x14ac:dyDescent="0.25">
      <c r="A583" s="2" t="s">
        <v>600</v>
      </c>
      <c r="B583" s="3">
        <v>46174</v>
      </c>
      <c r="C583" s="2">
        <v>2000138041</v>
      </c>
      <c r="D583" s="4">
        <v>565</v>
      </c>
      <c r="E583" s="4">
        <v>190</v>
      </c>
      <c r="F583" s="5">
        <v>46176</v>
      </c>
      <c r="G583" s="6" t="s">
        <v>9</v>
      </c>
      <c r="H583" s="4">
        <v>1</v>
      </c>
      <c r="I583" s="7">
        <v>11.4</v>
      </c>
    </row>
    <row r="584" spans="1:9" x14ac:dyDescent="0.25">
      <c r="A584" s="2" t="s">
        <v>601</v>
      </c>
      <c r="B584" s="3">
        <v>46174</v>
      </c>
      <c r="C584" s="2">
        <v>2000138338</v>
      </c>
      <c r="D584" s="4">
        <v>1</v>
      </c>
      <c r="E584" s="4">
        <v>1</v>
      </c>
      <c r="F584" s="5">
        <v>46176</v>
      </c>
      <c r="G584" s="6" t="s">
        <v>9</v>
      </c>
      <c r="H584" s="4">
        <v>0</v>
      </c>
      <c r="I584" s="7">
        <v>0.06</v>
      </c>
    </row>
    <row r="585" spans="1:9" x14ac:dyDescent="0.25">
      <c r="A585" s="2" t="s">
        <v>602</v>
      </c>
      <c r="B585" s="3">
        <v>46174</v>
      </c>
      <c r="C585" s="2">
        <v>2000138351</v>
      </c>
      <c r="D585" s="4">
        <v>723</v>
      </c>
      <c r="E585" s="4">
        <v>231</v>
      </c>
      <c r="F585" s="5">
        <v>46176</v>
      </c>
      <c r="G585" s="6" t="s">
        <v>9</v>
      </c>
      <c r="H585" s="4">
        <v>1</v>
      </c>
      <c r="I585" s="7">
        <v>13.86</v>
      </c>
    </row>
    <row r="586" spans="1:9" x14ac:dyDescent="0.25">
      <c r="A586" s="2" t="s">
        <v>603</v>
      </c>
      <c r="B586" s="3">
        <v>46174</v>
      </c>
      <c r="C586" s="2">
        <v>2000138360</v>
      </c>
      <c r="D586" s="4">
        <v>551</v>
      </c>
      <c r="E586" s="4">
        <v>174</v>
      </c>
      <c r="F586" s="5">
        <v>46176</v>
      </c>
      <c r="G586" s="6" t="s">
        <v>9</v>
      </c>
      <c r="H586" s="4">
        <v>1</v>
      </c>
      <c r="I586" s="7">
        <v>10.44</v>
      </c>
    </row>
    <row r="587" spans="1:9" x14ac:dyDescent="0.25">
      <c r="A587" s="2" t="s">
        <v>604</v>
      </c>
      <c r="B587" s="3">
        <v>46174</v>
      </c>
      <c r="C587" s="2">
        <v>2000138446</v>
      </c>
      <c r="D587" s="4">
        <v>549</v>
      </c>
      <c r="E587" s="4">
        <v>156</v>
      </c>
      <c r="F587" s="5">
        <v>46176</v>
      </c>
      <c r="G587" s="6" t="s">
        <v>9</v>
      </c>
      <c r="H587" s="4">
        <v>1</v>
      </c>
      <c r="I587" s="7">
        <v>9.36</v>
      </c>
    </row>
    <row r="588" spans="1:9" x14ac:dyDescent="0.25">
      <c r="A588" s="2" t="s">
        <v>605</v>
      </c>
      <c r="B588" s="3">
        <v>46174</v>
      </c>
      <c r="C588" s="2">
        <v>2000138494</v>
      </c>
      <c r="D588" s="4">
        <v>455</v>
      </c>
      <c r="E588" s="4">
        <v>160</v>
      </c>
      <c r="F588" s="5">
        <v>46176</v>
      </c>
      <c r="G588" s="6" t="s">
        <v>9</v>
      </c>
      <c r="H588" s="4">
        <v>1</v>
      </c>
      <c r="I588" s="7">
        <v>9.6</v>
      </c>
    </row>
    <row r="589" spans="1:9" x14ac:dyDescent="0.25">
      <c r="A589" s="2" t="s">
        <v>606</v>
      </c>
      <c r="B589" s="3">
        <v>46174</v>
      </c>
      <c r="C589" s="2">
        <v>2000138636</v>
      </c>
      <c r="D589" s="4">
        <v>435</v>
      </c>
      <c r="E589" s="4">
        <v>157</v>
      </c>
      <c r="F589" s="5">
        <v>46176</v>
      </c>
      <c r="G589" s="6" t="s">
        <v>9</v>
      </c>
      <c r="H589" s="4">
        <v>1</v>
      </c>
      <c r="I589" s="7">
        <v>9.42</v>
      </c>
    </row>
    <row r="590" spans="1:9" x14ac:dyDescent="0.25">
      <c r="A590" s="2" t="s">
        <v>607</v>
      </c>
      <c r="B590" s="3">
        <v>46174</v>
      </c>
      <c r="C590" s="2">
        <v>2000138667</v>
      </c>
      <c r="D590" s="4">
        <v>1158</v>
      </c>
      <c r="E590" s="4">
        <v>288</v>
      </c>
      <c r="F590" s="5">
        <v>46176</v>
      </c>
      <c r="G590" s="6" t="s">
        <v>9</v>
      </c>
      <c r="H590" s="4">
        <v>1</v>
      </c>
      <c r="I590" s="7">
        <v>17.28</v>
      </c>
    </row>
    <row r="591" spans="1:9" x14ac:dyDescent="0.25">
      <c r="A591" s="2" t="s">
        <v>608</v>
      </c>
      <c r="B591" s="3">
        <v>46174</v>
      </c>
      <c r="C591" s="2">
        <v>2000138689</v>
      </c>
      <c r="D591" s="4">
        <v>693</v>
      </c>
      <c r="E591" s="4">
        <v>196</v>
      </c>
      <c r="F591" s="5">
        <v>46176</v>
      </c>
      <c r="G591" s="6" t="s">
        <v>9</v>
      </c>
      <c r="H591" s="4">
        <v>1</v>
      </c>
      <c r="I591" s="7">
        <v>11.76</v>
      </c>
    </row>
    <row r="592" spans="1:9" x14ac:dyDescent="0.25">
      <c r="A592" s="2" t="s">
        <v>609</v>
      </c>
      <c r="B592" s="3">
        <v>46174</v>
      </c>
      <c r="C592" s="2">
        <v>2000138774</v>
      </c>
      <c r="D592" s="4">
        <v>682</v>
      </c>
      <c r="E592" s="4">
        <v>229</v>
      </c>
      <c r="F592" s="5">
        <v>46176</v>
      </c>
      <c r="G592" s="6" t="s">
        <v>9</v>
      </c>
      <c r="H592" s="4">
        <v>1</v>
      </c>
      <c r="I592" s="7">
        <v>13.74</v>
      </c>
    </row>
    <row r="593" spans="1:9" x14ac:dyDescent="0.25">
      <c r="A593" s="2" t="s">
        <v>610</v>
      </c>
      <c r="B593" s="3">
        <v>46174</v>
      </c>
      <c r="C593" s="2">
        <v>2000138789</v>
      </c>
      <c r="D593" s="4">
        <v>514</v>
      </c>
      <c r="E593" s="4">
        <v>172</v>
      </c>
      <c r="F593" s="5">
        <v>46176</v>
      </c>
      <c r="G593" s="6" t="s">
        <v>9</v>
      </c>
      <c r="H593" s="4">
        <v>1</v>
      </c>
      <c r="I593" s="7">
        <v>10.32</v>
      </c>
    </row>
    <row r="594" spans="1:9" x14ac:dyDescent="0.25">
      <c r="A594" s="2" t="s">
        <v>611</v>
      </c>
      <c r="B594" s="3">
        <v>46174</v>
      </c>
      <c r="C594" s="2">
        <v>2000138853</v>
      </c>
      <c r="D594" s="4">
        <v>583</v>
      </c>
      <c r="E594" s="4">
        <v>190</v>
      </c>
      <c r="F594" s="5">
        <v>46176</v>
      </c>
      <c r="G594" s="6" t="s">
        <v>9</v>
      </c>
      <c r="H594" s="4">
        <v>1</v>
      </c>
      <c r="I594" s="7">
        <v>11.4</v>
      </c>
    </row>
    <row r="595" spans="1:9" x14ac:dyDescent="0.25">
      <c r="A595" s="2" t="s">
        <v>612</v>
      </c>
      <c r="B595" s="3">
        <v>46174</v>
      </c>
      <c r="C595" s="2">
        <v>2000138886</v>
      </c>
      <c r="D595" s="4">
        <v>523</v>
      </c>
      <c r="E595" s="4">
        <v>151</v>
      </c>
      <c r="F595" s="5">
        <v>46176</v>
      </c>
      <c r="G595" s="6" t="s">
        <v>9</v>
      </c>
      <c r="H595" s="4">
        <v>1</v>
      </c>
      <c r="I595" s="7">
        <v>9.06</v>
      </c>
    </row>
    <row r="596" spans="1:9" x14ac:dyDescent="0.25">
      <c r="A596" s="2" t="s">
        <v>613</v>
      </c>
      <c r="B596" s="3">
        <v>46174</v>
      </c>
      <c r="C596" s="2">
        <v>2000138938</v>
      </c>
      <c r="D596" s="4">
        <v>14</v>
      </c>
      <c r="E596" s="4">
        <v>1</v>
      </c>
      <c r="F596" s="5">
        <v>46176</v>
      </c>
      <c r="G596" s="6" t="s">
        <v>9</v>
      </c>
      <c r="H596" s="4">
        <v>0</v>
      </c>
      <c r="I596" s="7">
        <v>0.06</v>
      </c>
    </row>
    <row r="597" spans="1:9" x14ac:dyDescent="0.25">
      <c r="A597" s="2" t="s">
        <v>614</v>
      </c>
      <c r="B597" s="3">
        <v>46174</v>
      </c>
      <c r="C597" s="2">
        <v>2000138947</v>
      </c>
      <c r="D597" s="4">
        <v>1</v>
      </c>
      <c r="E597" s="4">
        <v>1</v>
      </c>
      <c r="F597" s="5">
        <v>46176</v>
      </c>
      <c r="G597" s="6" t="s">
        <v>9</v>
      </c>
      <c r="H597" s="4">
        <v>0</v>
      </c>
      <c r="I597" s="7">
        <v>0.06</v>
      </c>
    </row>
    <row r="598" spans="1:9" x14ac:dyDescent="0.25">
      <c r="A598" s="2" t="s">
        <v>615</v>
      </c>
      <c r="B598" s="3">
        <v>46174</v>
      </c>
      <c r="C598" s="2">
        <v>2000139013</v>
      </c>
      <c r="D598" s="4">
        <v>569</v>
      </c>
      <c r="E598" s="4">
        <v>161</v>
      </c>
      <c r="F598" s="5">
        <v>46176</v>
      </c>
      <c r="G598" s="6" t="s">
        <v>9</v>
      </c>
      <c r="H598" s="4">
        <v>1</v>
      </c>
      <c r="I598" s="7">
        <v>9.66</v>
      </c>
    </row>
    <row r="599" spans="1:9" x14ac:dyDescent="0.25">
      <c r="A599" s="2" t="s">
        <v>616</v>
      </c>
      <c r="B599" s="3">
        <v>46174</v>
      </c>
      <c r="C599" s="2">
        <v>2000139018</v>
      </c>
      <c r="D599" s="4">
        <v>708</v>
      </c>
      <c r="E599" s="4">
        <v>205</v>
      </c>
      <c r="F599" s="5">
        <v>46176</v>
      </c>
      <c r="G599" s="6" t="s">
        <v>9</v>
      </c>
      <c r="H599" s="4">
        <v>1</v>
      </c>
      <c r="I599" s="7">
        <v>12.3</v>
      </c>
    </row>
    <row r="600" spans="1:9" x14ac:dyDescent="0.25">
      <c r="A600" s="2" t="s">
        <v>617</v>
      </c>
      <c r="B600" s="3">
        <v>46174</v>
      </c>
      <c r="C600" s="2">
        <v>2000139607</v>
      </c>
      <c r="D600" s="4">
        <v>492</v>
      </c>
      <c r="E600" s="4">
        <v>162</v>
      </c>
      <c r="F600" s="5">
        <v>46176</v>
      </c>
      <c r="G600" s="6" t="s">
        <v>9</v>
      </c>
      <c r="H600" s="4">
        <v>1</v>
      </c>
      <c r="I600" s="7">
        <v>9.7200000000000006</v>
      </c>
    </row>
    <row r="601" spans="1:9" x14ac:dyDescent="0.25">
      <c r="A601" s="2" t="s">
        <v>618</v>
      </c>
      <c r="B601" s="3">
        <v>46174</v>
      </c>
      <c r="C601" s="2">
        <v>2000139679</v>
      </c>
      <c r="D601" s="4">
        <v>445</v>
      </c>
      <c r="E601" s="4">
        <v>171</v>
      </c>
      <c r="F601" s="5">
        <v>46176</v>
      </c>
      <c r="G601" s="6" t="s">
        <v>9</v>
      </c>
      <c r="H601" s="4">
        <v>1</v>
      </c>
      <c r="I601" s="7">
        <v>10.26</v>
      </c>
    </row>
    <row r="602" spans="1:9" x14ac:dyDescent="0.25">
      <c r="A602" s="2" t="s">
        <v>619</v>
      </c>
      <c r="B602" s="3">
        <v>46174</v>
      </c>
      <c r="C602" s="2">
        <v>2026040056</v>
      </c>
      <c r="D602" s="4">
        <v>891</v>
      </c>
      <c r="E602" s="4">
        <v>298</v>
      </c>
      <c r="F602" s="5">
        <v>46176</v>
      </c>
      <c r="G602" s="6" t="s">
        <v>9</v>
      </c>
      <c r="H602" s="4">
        <v>1</v>
      </c>
      <c r="I602" s="7">
        <v>17.88</v>
      </c>
    </row>
    <row r="603" spans="1:9" x14ac:dyDescent="0.25">
      <c r="A603" s="2" t="s">
        <v>620</v>
      </c>
      <c r="B603" s="3">
        <v>46174</v>
      </c>
      <c r="C603" s="2">
        <v>2026040081</v>
      </c>
      <c r="D603" s="4">
        <v>935</v>
      </c>
      <c r="E603" s="4">
        <v>275</v>
      </c>
      <c r="F603" s="5">
        <v>46176</v>
      </c>
      <c r="G603" s="6" t="s">
        <v>9</v>
      </c>
      <c r="H603" s="4">
        <v>1</v>
      </c>
      <c r="I603" s="7">
        <v>16.5</v>
      </c>
    </row>
    <row r="604" spans="1:9" x14ac:dyDescent="0.25">
      <c r="A604" s="2" t="s">
        <v>621</v>
      </c>
      <c r="B604" s="3">
        <v>46174</v>
      </c>
      <c r="C604" s="2">
        <v>2026040091</v>
      </c>
      <c r="D604" s="4">
        <v>1012</v>
      </c>
      <c r="E604" s="4">
        <v>299</v>
      </c>
      <c r="F604" s="5">
        <v>46176</v>
      </c>
      <c r="G604" s="6" t="s">
        <v>9</v>
      </c>
      <c r="H604" s="4">
        <v>1</v>
      </c>
      <c r="I604" s="7">
        <v>17.940000000000001</v>
      </c>
    </row>
    <row r="605" spans="1:9" x14ac:dyDescent="0.25">
      <c r="A605" s="2" t="s">
        <v>622</v>
      </c>
      <c r="B605" s="3">
        <v>46174</v>
      </c>
      <c r="C605" s="2">
        <v>2026040101</v>
      </c>
      <c r="D605" s="4">
        <v>902</v>
      </c>
      <c r="E605" s="4">
        <v>297</v>
      </c>
      <c r="F605" s="5">
        <v>46176</v>
      </c>
      <c r="G605" s="6" t="s">
        <v>9</v>
      </c>
      <c r="H605" s="4">
        <v>1</v>
      </c>
      <c r="I605" s="7">
        <v>17.82</v>
      </c>
    </row>
    <row r="606" spans="1:9" x14ac:dyDescent="0.25">
      <c r="A606" s="2" t="s">
        <v>623</v>
      </c>
      <c r="B606" s="3">
        <v>46174</v>
      </c>
      <c r="C606" s="2">
        <v>2026040113</v>
      </c>
      <c r="D606" s="4">
        <v>971</v>
      </c>
      <c r="E606" s="4">
        <v>275</v>
      </c>
      <c r="F606" s="5">
        <v>46176</v>
      </c>
      <c r="G606" s="6" t="s">
        <v>9</v>
      </c>
      <c r="H606" s="4">
        <v>1</v>
      </c>
      <c r="I606" s="7">
        <v>16.5</v>
      </c>
    </row>
    <row r="607" spans="1:9" x14ac:dyDescent="0.25">
      <c r="A607" s="2" t="s">
        <v>624</v>
      </c>
      <c r="B607" s="3">
        <v>46174</v>
      </c>
      <c r="C607" s="2">
        <v>2026040117</v>
      </c>
      <c r="D607" s="4">
        <v>867</v>
      </c>
      <c r="E607" s="4">
        <v>283</v>
      </c>
      <c r="F607" s="5">
        <v>46176</v>
      </c>
      <c r="G607" s="6" t="s">
        <v>9</v>
      </c>
      <c r="H607" s="4">
        <v>1</v>
      </c>
      <c r="I607" s="7">
        <v>16.98</v>
      </c>
    </row>
    <row r="608" spans="1:9" x14ac:dyDescent="0.25">
      <c r="A608" s="2" t="s">
        <v>625</v>
      </c>
      <c r="B608" s="3">
        <v>46174</v>
      </c>
      <c r="C608" s="2">
        <v>2026040127</v>
      </c>
      <c r="D608" s="4">
        <v>890</v>
      </c>
      <c r="E608" s="4">
        <v>275</v>
      </c>
      <c r="F608" s="5">
        <v>46176</v>
      </c>
      <c r="G608" s="6" t="s">
        <v>9</v>
      </c>
      <c r="H608" s="4">
        <v>1</v>
      </c>
      <c r="I608" s="7">
        <v>16.5</v>
      </c>
    </row>
    <row r="609" spans="1:9" x14ac:dyDescent="0.25">
      <c r="A609" s="2" t="s">
        <v>626</v>
      </c>
      <c r="B609" s="3">
        <v>46174</v>
      </c>
      <c r="C609" s="2">
        <v>2026040134</v>
      </c>
      <c r="D609" s="4">
        <v>941</v>
      </c>
      <c r="E609" s="4">
        <v>281</v>
      </c>
      <c r="F609" s="5">
        <v>46176</v>
      </c>
      <c r="G609" s="6" t="s">
        <v>9</v>
      </c>
      <c r="H609" s="4">
        <v>1</v>
      </c>
      <c r="I609" s="7">
        <v>16.86</v>
      </c>
    </row>
    <row r="610" spans="1:9" x14ac:dyDescent="0.25">
      <c r="A610" s="2" t="s">
        <v>627</v>
      </c>
      <c r="B610" s="3">
        <v>46174</v>
      </c>
      <c r="C610" s="2">
        <v>2026050023</v>
      </c>
      <c r="D610" s="4">
        <v>755</v>
      </c>
      <c r="E610" s="4">
        <v>245</v>
      </c>
      <c r="F610" s="5">
        <v>46176</v>
      </c>
      <c r="G610" s="6" t="s">
        <v>9</v>
      </c>
      <c r="H610" s="4">
        <v>1</v>
      </c>
      <c r="I610" s="7">
        <v>14.7</v>
      </c>
    </row>
    <row r="611" spans="1:9" x14ac:dyDescent="0.25">
      <c r="A611" s="2" t="s">
        <v>628</v>
      </c>
      <c r="B611" s="3">
        <v>46174</v>
      </c>
      <c r="C611" s="2">
        <v>2604152215</v>
      </c>
      <c r="D611" s="4">
        <v>47</v>
      </c>
      <c r="E611" s="4">
        <v>5</v>
      </c>
      <c r="F611" s="5">
        <v>46176</v>
      </c>
      <c r="G611" s="6" t="s">
        <v>9</v>
      </c>
      <c r="H611" s="4">
        <v>0</v>
      </c>
      <c r="I611" s="7">
        <v>0.3</v>
      </c>
    </row>
    <row r="612" spans="1:9" x14ac:dyDescent="0.25">
      <c r="A612" s="2" t="s">
        <v>629</v>
      </c>
      <c r="B612" s="3">
        <v>46174</v>
      </c>
      <c r="C612" s="2">
        <v>3000020333</v>
      </c>
      <c r="D612" s="4">
        <v>4</v>
      </c>
      <c r="E612" s="4">
        <v>1</v>
      </c>
      <c r="F612" s="5">
        <v>46176</v>
      </c>
      <c r="G612" s="6" t="s">
        <v>9</v>
      </c>
      <c r="H612" s="4">
        <v>1</v>
      </c>
      <c r="I612" s="7">
        <v>0.06</v>
      </c>
    </row>
    <row r="613" spans="1:9" x14ac:dyDescent="0.25">
      <c r="A613" s="2" t="s">
        <v>630</v>
      </c>
      <c r="B613" s="3">
        <v>46174</v>
      </c>
      <c r="C613" s="2">
        <v>3000020333</v>
      </c>
      <c r="D613" s="4">
        <v>13</v>
      </c>
      <c r="E613" s="4">
        <v>5</v>
      </c>
      <c r="F613" s="5">
        <v>46176</v>
      </c>
      <c r="G613" s="6" t="s">
        <v>9</v>
      </c>
      <c r="H613" s="4">
        <v>0</v>
      </c>
      <c r="I613" s="7">
        <v>0.3</v>
      </c>
    </row>
    <row r="614" spans="1:9" x14ac:dyDescent="0.25">
      <c r="A614" s="2" t="s">
        <v>631</v>
      </c>
      <c r="B614" s="3">
        <v>46174</v>
      </c>
      <c r="C614" s="2">
        <v>3000020333</v>
      </c>
      <c r="D614" s="4">
        <v>11</v>
      </c>
      <c r="E614" s="4">
        <v>3</v>
      </c>
      <c r="F614" s="5">
        <v>46176</v>
      </c>
      <c r="G614" s="6" t="s">
        <v>9</v>
      </c>
      <c r="H614" s="4">
        <v>0</v>
      </c>
      <c r="I614" s="7">
        <v>0.18</v>
      </c>
    </row>
    <row r="615" spans="1:9" x14ac:dyDescent="0.25">
      <c r="A615" s="2" t="s">
        <v>632</v>
      </c>
      <c r="B615" s="3">
        <v>46174</v>
      </c>
      <c r="C615" s="2">
        <v>3000020333</v>
      </c>
      <c r="D615" s="4">
        <v>5</v>
      </c>
      <c r="E615" s="4">
        <v>3</v>
      </c>
      <c r="F615" s="5">
        <v>46176</v>
      </c>
      <c r="G615" s="6" t="s">
        <v>9</v>
      </c>
      <c r="H615" s="4">
        <v>0</v>
      </c>
      <c r="I615" s="7">
        <v>0.18</v>
      </c>
    </row>
    <row r="616" spans="1:9" x14ac:dyDescent="0.25">
      <c r="A616" s="2" t="s">
        <v>633</v>
      </c>
      <c r="B616" s="3">
        <v>46174</v>
      </c>
      <c r="C616" s="2">
        <v>3000020333</v>
      </c>
      <c r="D616" s="4">
        <v>14</v>
      </c>
      <c r="E616" s="4">
        <v>6</v>
      </c>
      <c r="F616" s="5">
        <v>46176</v>
      </c>
      <c r="G616" s="6" t="s">
        <v>9</v>
      </c>
      <c r="H616" s="4">
        <v>0</v>
      </c>
      <c r="I616" s="7">
        <v>0.36</v>
      </c>
    </row>
    <row r="617" spans="1:9" x14ac:dyDescent="0.25">
      <c r="A617" s="2" t="s">
        <v>634</v>
      </c>
      <c r="B617" s="3">
        <v>46174</v>
      </c>
      <c r="C617" s="2">
        <v>3000020333</v>
      </c>
      <c r="D617" s="4">
        <v>10</v>
      </c>
      <c r="E617" s="4">
        <v>2</v>
      </c>
      <c r="F617" s="5">
        <v>46176</v>
      </c>
      <c r="G617" s="6" t="s">
        <v>9</v>
      </c>
      <c r="H617" s="4">
        <v>0</v>
      </c>
      <c r="I617" s="7">
        <v>0.12</v>
      </c>
    </row>
    <row r="618" spans="1:9" x14ac:dyDescent="0.25">
      <c r="A618" s="2" t="s">
        <v>635</v>
      </c>
      <c r="B618" s="3">
        <v>46174</v>
      </c>
      <c r="C618" s="2">
        <v>3000020333</v>
      </c>
      <c r="D618" s="4">
        <v>5</v>
      </c>
      <c r="E618" s="4">
        <v>3</v>
      </c>
      <c r="F618" s="5">
        <v>46176</v>
      </c>
      <c r="G618" s="6" t="s">
        <v>9</v>
      </c>
      <c r="H618" s="4">
        <v>0</v>
      </c>
      <c r="I618" s="7">
        <v>0.18</v>
      </c>
    </row>
    <row r="619" spans="1:9" x14ac:dyDescent="0.25">
      <c r="A619" s="2" t="s">
        <v>636</v>
      </c>
      <c r="B619" s="3">
        <v>46174</v>
      </c>
      <c r="C619" s="2">
        <v>3000020333</v>
      </c>
      <c r="D619" s="4">
        <v>5</v>
      </c>
      <c r="E619" s="4">
        <v>3</v>
      </c>
      <c r="F619" s="5">
        <v>46176</v>
      </c>
      <c r="G619" s="6" t="s">
        <v>9</v>
      </c>
      <c r="H619" s="4">
        <v>0</v>
      </c>
      <c r="I619" s="7">
        <v>0.18</v>
      </c>
    </row>
    <row r="620" spans="1:9" x14ac:dyDescent="0.25">
      <c r="A620" s="2" t="s">
        <v>637</v>
      </c>
      <c r="B620" s="3">
        <v>46174</v>
      </c>
      <c r="C620" s="2">
        <v>3000020525</v>
      </c>
      <c r="D620" s="4">
        <v>503</v>
      </c>
      <c r="E620" s="4">
        <v>208</v>
      </c>
      <c r="F620" s="5">
        <v>46176</v>
      </c>
      <c r="G620" s="6" t="s">
        <v>9</v>
      </c>
      <c r="H620" s="4">
        <v>0</v>
      </c>
      <c r="I620" s="7">
        <v>12.48</v>
      </c>
    </row>
    <row r="621" spans="1:9" x14ac:dyDescent="0.25">
      <c r="A621" s="2" t="s">
        <v>638</v>
      </c>
      <c r="B621" s="3">
        <v>46174</v>
      </c>
      <c r="C621" s="2">
        <v>3000020736</v>
      </c>
      <c r="D621" s="4">
        <v>6</v>
      </c>
      <c r="E621" s="4">
        <v>1</v>
      </c>
      <c r="F621" s="5">
        <v>46176</v>
      </c>
      <c r="G621" s="6" t="s">
        <v>9</v>
      </c>
      <c r="H621" s="4">
        <v>1</v>
      </c>
      <c r="I621" s="7">
        <v>0.06</v>
      </c>
    </row>
    <row r="622" spans="1:9" x14ac:dyDescent="0.25">
      <c r="A622" s="2" t="s">
        <v>639</v>
      </c>
      <c r="B622" s="3">
        <v>46174</v>
      </c>
      <c r="C622" s="2">
        <v>3000020765</v>
      </c>
      <c r="D622" s="4">
        <v>327</v>
      </c>
      <c r="E622" s="4">
        <v>91</v>
      </c>
      <c r="F622" s="5">
        <v>46176</v>
      </c>
      <c r="G622" s="6" t="s">
        <v>9</v>
      </c>
      <c r="H622" s="4">
        <v>0</v>
      </c>
      <c r="I622" s="7">
        <v>5.46</v>
      </c>
    </row>
    <row r="623" spans="1:9" x14ac:dyDescent="0.25">
      <c r="A623" s="2" t="s">
        <v>640</v>
      </c>
      <c r="B623" s="3">
        <v>46174</v>
      </c>
      <c r="C623" s="2">
        <v>3000020814</v>
      </c>
      <c r="D623" s="4">
        <v>1</v>
      </c>
      <c r="E623" s="4">
        <v>1</v>
      </c>
      <c r="F623" s="5">
        <v>46176</v>
      </c>
      <c r="G623" s="6" t="s">
        <v>9</v>
      </c>
      <c r="H623" s="4">
        <v>0</v>
      </c>
      <c r="I623" s="7">
        <v>0.06</v>
      </c>
    </row>
    <row r="624" spans="1:9" x14ac:dyDescent="0.25">
      <c r="A624" s="2" t="s">
        <v>641</v>
      </c>
      <c r="B624" s="3">
        <v>46174</v>
      </c>
      <c r="C624" s="2">
        <v>3000020814</v>
      </c>
      <c r="D624" s="4">
        <v>13</v>
      </c>
      <c r="E624" s="4">
        <v>5</v>
      </c>
      <c r="F624" s="5">
        <v>46176</v>
      </c>
      <c r="G624" s="6" t="s">
        <v>9</v>
      </c>
      <c r="H624" s="4">
        <v>0</v>
      </c>
      <c r="I624" s="7">
        <v>0.3</v>
      </c>
    </row>
    <row r="625" spans="1:9" x14ac:dyDescent="0.25">
      <c r="A625" s="2" t="s">
        <v>642</v>
      </c>
      <c r="B625" s="3">
        <v>46174</v>
      </c>
      <c r="C625" s="2">
        <v>3000020814</v>
      </c>
      <c r="D625" s="4">
        <v>1</v>
      </c>
      <c r="E625" s="4">
        <v>1</v>
      </c>
      <c r="F625" s="5">
        <v>46176</v>
      </c>
      <c r="G625" s="6" t="s">
        <v>9</v>
      </c>
      <c r="H625" s="4">
        <v>0</v>
      </c>
      <c r="I625" s="7">
        <v>0.06</v>
      </c>
    </row>
    <row r="626" spans="1:9" x14ac:dyDescent="0.25">
      <c r="A626" s="2" t="s">
        <v>643</v>
      </c>
      <c r="B626" s="3">
        <v>46174</v>
      </c>
      <c r="C626" s="2">
        <v>3000020814</v>
      </c>
      <c r="D626" s="4">
        <v>1</v>
      </c>
      <c r="E626" s="4">
        <v>1</v>
      </c>
      <c r="F626" s="5">
        <v>46176</v>
      </c>
      <c r="G626" s="6" t="s">
        <v>9</v>
      </c>
      <c r="H626" s="4">
        <v>0</v>
      </c>
      <c r="I626" s="7">
        <v>0.06</v>
      </c>
    </row>
    <row r="627" spans="1:9" x14ac:dyDescent="0.25">
      <c r="A627" s="2" t="s">
        <v>644</v>
      </c>
      <c r="B627" s="3">
        <v>46174</v>
      </c>
      <c r="C627" s="2">
        <v>3000020814</v>
      </c>
      <c r="D627" s="4">
        <v>2</v>
      </c>
      <c r="E627" s="4">
        <v>2</v>
      </c>
      <c r="F627" s="5">
        <v>46176</v>
      </c>
      <c r="G627" s="6" t="s">
        <v>9</v>
      </c>
      <c r="H627" s="4">
        <v>0</v>
      </c>
      <c r="I627" s="7">
        <v>0.12</v>
      </c>
    </row>
    <row r="628" spans="1:9" x14ac:dyDescent="0.25">
      <c r="A628" s="2" t="s">
        <v>645</v>
      </c>
      <c r="B628" s="3">
        <v>46174</v>
      </c>
      <c r="C628" s="2">
        <v>3000020814</v>
      </c>
      <c r="D628" s="4">
        <v>5</v>
      </c>
      <c r="E628" s="4">
        <v>3</v>
      </c>
      <c r="F628" s="5">
        <v>46176</v>
      </c>
      <c r="G628" s="6" t="s">
        <v>9</v>
      </c>
      <c r="H628" s="4">
        <v>0</v>
      </c>
      <c r="I628" s="7">
        <v>0.18</v>
      </c>
    </row>
    <row r="629" spans="1:9" x14ac:dyDescent="0.25">
      <c r="A629" s="2" t="s">
        <v>646</v>
      </c>
      <c r="B629" s="3">
        <v>46174</v>
      </c>
      <c r="C629" s="2">
        <v>3000020814</v>
      </c>
      <c r="D629" s="4">
        <v>29</v>
      </c>
      <c r="E629" s="4">
        <v>22</v>
      </c>
      <c r="F629" s="5">
        <v>46176</v>
      </c>
      <c r="G629" s="6" t="s">
        <v>9</v>
      </c>
      <c r="H629" s="4">
        <v>0</v>
      </c>
      <c r="I629" s="7">
        <v>1.32</v>
      </c>
    </row>
    <row r="630" spans="1:9" x14ac:dyDescent="0.25">
      <c r="A630" s="2" t="s">
        <v>647</v>
      </c>
      <c r="B630" s="3">
        <v>46174</v>
      </c>
      <c r="C630" s="2">
        <v>3000020814</v>
      </c>
      <c r="D630" s="4">
        <v>1</v>
      </c>
      <c r="E630" s="4">
        <v>1</v>
      </c>
      <c r="F630" s="5">
        <v>46176</v>
      </c>
      <c r="G630" s="6" t="s">
        <v>9</v>
      </c>
      <c r="H630" s="4">
        <v>0</v>
      </c>
      <c r="I630" s="7">
        <v>0.06</v>
      </c>
    </row>
    <row r="631" spans="1:9" x14ac:dyDescent="0.25">
      <c r="A631" s="2" t="s">
        <v>648</v>
      </c>
      <c r="B631" s="3">
        <v>46174</v>
      </c>
      <c r="C631" s="2">
        <v>3000020839</v>
      </c>
      <c r="D631" s="4">
        <v>391</v>
      </c>
      <c r="E631" s="4">
        <v>106</v>
      </c>
      <c r="F631" s="5">
        <v>46176</v>
      </c>
      <c r="G631" s="6" t="s">
        <v>9</v>
      </c>
      <c r="H631" s="4">
        <v>0</v>
      </c>
      <c r="I631" s="7">
        <v>6.36</v>
      </c>
    </row>
    <row r="632" spans="1:9" x14ac:dyDescent="0.25">
      <c r="A632" s="2" t="s">
        <v>649</v>
      </c>
      <c r="B632" s="3">
        <v>46174</v>
      </c>
      <c r="C632" s="2">
        <v>3000020852</v>
      </c>
      <c r="D632" s="4">
        <v>281</v>
      </c>
      <c r="E632" s="4">
        <v>86</v>
      </c>
      <c r="F632" s="5">
        <v>46176</v>
      </c>
      <c r="G632" s="6" t="s">
        <v>9</v>
      </c>
      <c r="H632" s="4">
        <v>1</v>
      </c>
      <c r="I632" s="7">
        <v>5.16</v>
      </c>
    </row>
    <row r="633" spans="1:9" x14ac:dyDescent="0.25">
      <c r="A633" s="2" t="s">
        <v>650</v>
      </c>
      <c r="B633" s="3">
        <v>46174</v>
      </c>
      <c r="C633" s="2">
        <v>3000020900</v>
      </c>
      <c r="D633" s="4">
        <v>1</v>
      </c>
      <c r="E633" s="4">
        <v>1</v>
      </c>
      <c r="F633" s="5">
        <v>46176</v>
      </c>
      <c r="G633" s="6" t="s">
        <v>9</v>
      </c>
      <c r="H633" s="4">
        <v>0</v>
      </c>
      <c r="I633" s="7">
        <v>0.06</v>
      </c>
    </row>
    <row r="634" spans="1:9" x14ac:dyDescent="0.25">
      <c r="A634" s="2" t="s">
        <v>651</v>
      </c>
      <c r="B634" s="3">
        <v>46174</v>
      </c>
      <c r="C634" s="2">
        <v>3000020900</v>
      </c>
      <c r="D634" s="4">
        <v>73</v>
      </c>
      <c r="E634" s="4">
        <v>30</v>
      </c>
      <c r="F634" s="5">
        <v>46176</v>
      </c>
      <c r="G634" s="6" t="s">
        <v>9</v>
      </c>
      <c r="H634" s="4">
        <v>0</v>
      </c>
      <c r="I634" s="7">
        <v>1.8</v>
      </c>
    </row>
    <row r="635" spans="1:9" x14ac:dyDescent="0.25">
      <c r="A635" s="2" t="s">
        <v>652</v>
      </c>
      <c r="B635" s="3">
        <v>46174</v>
      </c>
      <c r="C635" s="2">
        <v>3000020906</v>
      </c>
      <c r="D635" s="4">
        <v>376</v>
      </c>
      <c r="E635" s="4">
        <v>106</v>
      </c>
      <c r="F635" s="5">
        <v>46176</v>
      </c>
      <c r="G635" s="6" t="s">
        <v>9</v>
      </c>
      <c r="H635" s="4">
        <v>1</v>
      </c>
      <c r="I635" s="7">
        <v>6.36</v>
      </c>
    </row>
    <row r="636" spans="1:9" x14ac:dyDescent="0.25">
      <c r="A636" s="2" t="s">
        <v>653</v>
      </c>
      <c r="B636" s="3">
        <v>46174</v>
      </c>
      <c r="C636" s="2">
        <v>3000021003</v>
      </c>
      <c r="D636" s="4">
        <v>1</v>
      </c>
      <c r="E636" s="4">
        <v>1</v>
      </c>
      <c r="F636" s="5">
        <v>46176</v>
      </c>
      <c r="G636" s="6" t="s">
        <v>9</v>
      </c>
      <c r="H636" s="4">
        <v>1</v>
      </c>
      <c r="I636" s="7">
        <v>0.06</v>
      </c>
    </row>
    <row r="637" spans="1:9" x14ac:dyDescent="0.25">
      <c r="A637" s="2" t="s">
        <v>654</v>
      </c>
      <c r="B637" s="3">
        <v>46174</v>
      </c>
      <c r="C637" s="2">
        <v>3000021003</v>
      </c>
      <c r="D637" s="4">
        <v>2</v>
      </c>
      <c r="E637" s="4">
        <v>1</v>
      </c>
      <c r="F637" s="5">
        <v>46176</v>
      </c>
      <c r="G637" s="6" t="s">
        <v>9</v>
      </c>
      <c r="H637" s="4">
        <v>0</v>
      </c>
      <c r="I637" s="7">
        <v>0.06</v>
      </c>
    </row>
    <row r="638" spans="1:9" x14ac:dyDescent="0.25">
      <c r="A638" s="2" t="s">
        <v>655</v>
      </c>
      <c r="B638" s="3">
        <v>46174</v>
      </c>
      <c r="C638" s="2">
        <v>3000021010</v>
      </c>
      <c r="D638" s="4">
        <v>335</v>
      </c>
      <c r="E638" s="4">
        <v>102</v>
      </c>
      <c r="F638" s="5">
        <v>46176</v>
      </c>
      <c r="G638" s="6" t="s">
        <v>9</v>
      </c>
      <c r="H638" s="4">
        <v>1</v>
      </c>
      <c r="I638" s="7">
        <v>6.12</v>
      </c>
    </row>
    <row r="639" spans="1:9" x14ac:dyDescent="0.25">
      <c r="A639" s="2" t="s">
        <v>656</v>
      </c>
      <c r="B639" s="3">
        <v>46174</v>
      </c>
      <c r="C639" s="2">
        <v>3000021027</v>
      </c>
      <c r="D639" s="4">
        <v>408</v>
      </c>
      <c r="E639" s="4">
        <v>161</v>
      </c>
      <c r="F639" s="5">
        <v>46176</v>
      </c>
      <c r="G639" s="6" t="s">
        <v>9</v>
      </c>
      <c r="H639" s="4">
        <v>0</v>
      </c>
      <c r="I639" s="7">
        <v>9.66</v>
      </c>
    </row>
    <row r="640" spans="1:9" x14ac:dyDescent="0.25">
      <c r="A640" s="2" t="s">
        <v>657</v>
      </c>
      <c r="B640" s="3">
        <v>46174</v>
      </c>
      <c r="C640" s="2">
        <v>3000021038</v>
      </c>
      <c r="D640" s="4">
        <v>10</v>
      </c>
      <c r="E640" s="4">
        <v>5</v>
      </c>
      <c r="F640" s="5">
        <v>46176</v>
      </c>
      <c r="G640" s="6" t="s">
        <v>9</v>
      </c>
      <c r="H640" s="4">
        <v>0</v>
      </c>
      <c r="I640" s="7">
        <v>0.3</v>
      </c>
    </row>
    <row r="641" spans="1:9" x14ac:dyDescent="0.25">
      <c r="A641" s="2" t="s">
        <v>658</v>
      </c>
      <c r="B641" s="3">
        <v>46174</v>
      </c>
      <c r="C641" s="2">
        <v>3000021052</v>
      </c>
      <c r="D641" s="4">
        <v>12</v>
      </c>
      <c r="E641" s="4">
        <v>4</v>
      </c>
      <c r="F641" s="5">
        <v>46176</v>
      </c>
      <c r="G641" s="6" t="s">
        <v>9</v>
      </c>
      <c r="H641" s="4">
        <v>0</v>
      </c>
      <c r="I641" s="7">
        <v>0.24</v>
      </c>
    </row>
    <row r="642" spans="1:9" x14ac:dyDescent="0.25">
      <c r="A642" s="2" t="s">
        <v>659</v>
      </c>
      <c r="B642" s="3">
        <v>46174</v>
      </c>
      <c r="C642" s="2">
        <v>3000021062</v>
      </c>
      <c r="D642" s="4">
        <v>164</v>
      </c>
      <c r="E642" s="4">
        <v>38</v>
      </c>
      <c r="F642" s="5">
        <v>46176</v>
      </c>
      <c r="G642" s="6" t="s">
        <v>9</v>
      </c>
      <c r="H642" s="4">
        <v>0</v>
      </c>
      <c r="I642" s="7">
        <v>2.2799999999999998</v>
      </c>
    </row>
    <row r="643" spans="1:9" x14ac:dyDescent="0.25">
      <c r="A643" s="2" t="s">
        <v>660</v>
      </c>
      <c r="B643" s="3">
        <v>46174</v>
      </c>
      <c r="C643" s="2">
        <v>3000021064</v>
      </c>
      <c r="D643" s="4">
        <v>239</v>
      </c>
      <c r="E643" s="4">
        <v>58</v>
      </c>
      <c r="F643" s="5">
        <v>46176</v>
      </c>
      <c r="G643" s="6" t="s">
        <v>9</v>
      </c>
      <c r="H643" s="4">
        <v>1</v>
      </c>
      <c r="I643" s="7">
        <v>3.48</v>
      </c>
    </row>
    <row r="644" spans="1:9" x14ac:dyDescent="0.25">
      <c r="A644" s="2" t="s">
        <v>661</v>
      </c>
      <c r="B644" s="3">
        <v>46174</v>
      </c>
      <c r="C644" s="2">
        <v>3000021095</v>
      </c>
      <c r="D644" s="4">
        <v>1</v>
      </c>
      <c r="E644" s="4">
        <v>1</v>
      </c>
      <c r="F644" s="5">
        <v>46176</v>
      </c>
      <c r="G644" s="6" t="s">
        <v>9</v>
      </c>
      <c r="H644" s="4">
        <v>0</v>
      </c>
      <c r="I644" s="7">
        <v>0.06</v>
      </c>
    </row>
    <row r="645" spans="1:9" x14ac:dyDescent="0.25">
      <c r="A645" s="2" t="s">
        <v>662</v>
      </c>
      <c r="B645" s="3">
        <v>46174</v>
      </c>
      <c r="C645" s="2">
        <v>3000021102</v>
      </c>
      <c r="D645" s="4">
        <v>7</v>
      </c>
      <c r="E645" s="4">
        <v>1</v>
      </c>
      <c r="F645" s="5">
        <v>46176</v>
      </c>
      <c r="G645" s="6" t="s">
        <v>9</v>
      </c>
      <c r="H645" s="4">
        <v>0</v>
      </c>
      <c r="I645" s="7">
        <v>0.06</v>
      </c>
    </row>
    <row r="646" spans="1:9" x14ac:dyDescent="0.25">
      <c r="A646" s="2" t="s">
        <v>663</v>
      </c>
      <c r="B646" s="3">
        <v>46174</v>
      </c>
      <c r="C646" s="2">
        <v>3000021192</v>
      </c>
      <c r="D646" s="4">
        <v>428</v>
      </c>
      <c r="E646" s="4">
        <v>145</v>
      </c>
      <c r="F646" s="5">
        <v>46176</v>
      </c>
      <c r="G646" s="6" t="s">
        <v>9</v>
      </c>
      <c r="H646" s="4">
        <v>1</v>
      </c>
      <c r="I646" s="7">
        <v>8.6999999999999993</v>
      </c>
    </row>
    <row r="647" spans="1:9" x14ac:dyDescent="0.25">
      <c r="A647" s="2" t="s">
        <v>664</v>
      </c>
      <c r="B647" s="3">
        <v>46174</v>
      </c>
      <c r="C647" s="2">
        <v>4000125854</v>
      </c>
      <c r="D647" s="4">
        <v>812</v>
      </c>
      <c r="E647" s="4">
        <v>224</v>
      </c>
      <c r="F647" s="5">
        <v>46176</v>
      </c>
      <c r="G647" s="6" t="s">
        <v>9</v>
      </c>
      <c r="H647" s="4">
        <v>1</v>
      </c>
      <c r="I647" s="7">
        <v>13.44</v>
      </c>
    </row>
    <row r="648" spans="1:9" x14ac:dyDescent="0.25">
      <c r="A648" s="2" t="s">
        <v>665</v>
      </c>
      <c r="B648" s="3">
        <v>46174</v>
      </c>
      <c r="C648" s="2">
        <v>4000126336</v>
      </c>
      <c r="D648" s="4">
        <v>665</v>
      </c>
      <c r="E648" s="4">
        <v>201</v>
      </c>
      <c r="F648" s="5">
        <v>46176</v>
      </c>
      <c r="G648" s="6" t="s">
        <v>9</v>
      </c>
      <c r="H648" s="4">
        <v>1</v>
      </c>
      <c r="I648" s="7">
        <v>12.06</v>
      </c>
    </row>
    <row r="649" spans="1:9" x14ac:dyDescent="0.25">
      <c r="A649" s="2" t="s">
        <v>666</v>
      </c>
      <c r="B649" s="3">
        <v>46174</v>
      </c>
      <c r="C649" s="2">
        <v>4000126936</v>
      </c>
      <c r="D649" s="4">
        <v>663</v>
      </c>
      <c r="E649" s="4">
        <v>205</v>
      </c>
      <c r="F649" s="5">
        <v>46176</v>
      </c>
      <c r="G649" s="6" t="s">
        <v>9</v>
      </c>
      <c r="H649" s="4">
        <v>1</v>
      </c>
      <c r="I649" s="7">
        <v>12.3</v>
      </c>
    </row>
    <row r="650" spans="1:9" x14ac:dyDescent="0.25">
      <c r="A650" s="2" t="s">
        <v>667</v>
      </c>
      <c r="B650" s="3">
        <v>46174</v>
      </c>
      <c r="C650" s="2">
        <v>4000127974</v>
      </c>
      <c r="D650" s="4">
        <v>526</v>
      </c>
      <c r="E650" s="4">
        <v>136</v>
      </c>
      <c r="F650" s="5">
        <v>46176</v>
      </c>
      <c r="G650" s="6" t="s">
        <v>9</v>
      </c>
      <c r="H650" s="4">
        <v>1</v>
      </c>
      <c r="I650" s="7">
        <v>8.16</v>
      </c>
    </row>
    <row r="651" spans="1:9" x14ac:dyDescent="0.25">
      <c r="A651" s="2" t="s">
        <v>668</v>
      </c>
      <c r="B651" s="3">
        <v>46174</v>
      </c>
      <c r="C651" s="2">
        <v>4000128017</v>
      </c>
      <c r="D651" s="4">
        <v>996</v>
      </c>
      <c r="E651" s="4">
        <v>232</v>
      </c>
      <c r="F651" s="5">
        <v>46176</v>
      </c>
      <c r="G651" s="6" t="s">
        <v>9</v>
      </c>
      <c r="H651" s="4">
        <v>1</v>
      </c>
      <c r="I651" s="7">
        <v>13.92</v>
      </c>
    </row>
    <row r="652" spans="1:9" x14ac:dyDescent="0.25">
      <c r="A652" s="2" t="s">
        <v>669</v>
      </c>
      <c r="B652" s="3">
        <v>46174</v>
      </c>
      <c r="C652" s="2">
        <v>4000128089</v>
      </c>
      <c r="D652" s="4">
        <v>911</v>
      </c>
      <c r="E652" s="4">
        <v>286</v>
      </c>
      <c r="F652" s="5">
        <v>46176</v>
      </c>
      <c r="G652" s="6" t="s">
        <v>9</v>
      </c>
      <c r="H652" s="4">
        <v>1</v>
      </c>
      <c r="I652" s="7">
        <v>17.16</v>
      </c>
    </row>
    <row r="653" spans="1:9" x14ac:dyDescent="0.25">
      <c r="A653" s="2" t="s">
        <v>670</v>
      </c>
      <c r="B653" s="3">
        <v>46174</v>
      </c>
      <c r="C653" s="2">
        <v>4000128559</v>
      </c>
      <c r="D653" s="4">
        <v>558</v>
      </c>
      <c r="E653" s="4">
        <v>188</v>
      </c>
      <c r="F653" s="5">
        <v>46176</v>
      </c>
      <c r="G653" s="6" t="s">
        <v>9</v>
      </c>
      <c r="H653" s="4">
        <v>1</v>
      </c>
      <c r="I653" s="7">
        <v>11.28</v>
      </c>
    </row>
    <row r="654" spans="1:9" x14ac:dyDescent="0.25">
      <c r="A654" s="2" t="s">
        <v>671</v>
      </c>
      <c r="B654" s="3">
        <v>46174</v>
      </c>
      <c r="C654" s="2">
        <v>4000128794</v>
      </c>
      <c r="D654" s="4">
        <v>703</v>
      </c>
      <c r="E654" s="4">
        <v>178</v>
      </c>
      <c r="F654" s="5">
        <v>46176</v>
      </c>
      <c r="G654" s="6" t="s">
        <v>9</v>
      </c>
      <c r="H654" s="4">
        <v>1</v>
      </c>
      <c r="I654" s="7">
        <v>10.68</v>
      </c>
    </row>
    <row r="655" spans="1:9" x14ac:dyDescent="0.25">
      <c r="A655" s="2" t="s">
        <v>672</v>
      </c>
      <c r="B655" s="3">
        <v>46174</v>
      </c>
      <c r="C655" s="2">
        <v>4000129142</v>
      </c>
      <c r="D655" s="4">
        <v>441</v>
      </c>
      <c r="E655" s="4">
        <v>115</v>
      </c>
      <c r="F655" s="5">
        <v>46176</v>
      </c>
      <c r="G655" s="6" t="s">
        <v>9</v>
      </c>
      <c r="H655" s="4">
        <v>1</v>
      </c>
      <c r="I655" s="7">
        <v>6.9</v>
      </c>
    </row>
    <row r="656" spans="1:9" x14ac:dyDescent="0.25">
      <c r="A656" s="2" t="s">
        <v>673</v>
      </c>
      <c r="B656" s="3">
        <v>46174</v>
      </c>
      <c r="C656" s="2">
        <v>4000129352</v>
      </c>
      <c r="D656" s="4">
        <v>383</v>
      </c>
      <c r="E656" s="4">
        <v>126</v>
      </c>
      <c r="F656" s="5">
        <v>46176</v>
      </c>
      <c r="G656" s="6" t="s">
        <v>9</v>
      </c>
      <c r="H656" s="4">
        <v>1</v>
      </c>
      <c r="I656" s="7">
        <v>7.56</v>
      </c>
    </row>
    <row r="657" spans="1:9" x14ac:dyDescent="0.25">
      <c r="A657" s="2" t="s">
        <v>674</v>
      </c>
      <c r="B657" s="3">
        <v>46174</v>
      </c>
      <c r="C657" s="2">
        <v>4000129518</v>
      </c>
      <c r="D657" s="4">
        <v>528</v>
      </c>
      <c r="E657" s="4">
        <v>158</v>
      </c>
      <c r="F657" s="5">
        <v>46176</v>
      </c>
      <c r="G657" s="6" t="s">
        <v>9</v>
      </c>
      <c r="H657" s="4">
        <v>1</v>
      </c>
      <c r="I657" s="7">
        <v>9.48</v>
      </c>
    </row>
    <row r="658" spans="1:9" x14ac:dyDescent="0.25">
      <c r="A658" s="2" t="s">
        <v>675</v>
      </c>
      <c r="B658" s="3">
        <v>46174</v>
      </c>
      <c r="C658" s="2">
        <v>4000129561</v>
      </c>
      <c r="D658" s="4">
        <v>655</v>
      </c>
      <c r="E658" s="4">
        <v>140</v>
      </c>
      <c r="F658" s="5">
        <v>46176</v>
      </c>
      <c r="G658" s="6" t="s">
        <v>9</v>
      </c>
      <c r="H658" s="4">
        <v>1</v>
      </c>
      <c r="I658" s="7">
        <v>8.4</v>
      </c>
    </row>
    <row r="659" spans="1:9" x14ac:dyDescent="0.25">
      <c r="A659" s="2" t="s">
        <v>676</v>
      </c>
      <c r="B659" s="3">
        <v>46174</v>
      </c>
      <c r="C659" s="2">
        <v>4000129665</v>
      </c>
      <c r="D659" s="4">
        <v>365</v>
      </c>
      <c r="E659" s="4">
        <v>121</v>
      </c>
      <c r="F659" s="5">
        <v>46176</v>
      </c>
      <c r="G659" s="6" t="s">
        <v>9</v>
      </c>
      <c r="H659" s="4">
        <v>1</v>
      </c>
      <c r="I659" s="7">
        <v>7.26</v>
      </c>
    </row>
    <row r="660" spans="1:9" x14ac:dyDescent="0.25">
      <c r="A660" s="2" t="s">
        <v>677</v>
      </c>
      <c r="B660" s="3">
        <v>46174</v>
      </c>
      <c r="C660" s="2">
        <v>4000130062</v>
      </c>
      <c r="D660" s="4">
        <v>1096</v>
      </c>
      <c r="E660" s="4">
        <v>239</v>
      </c>
      <c r="F660" s="5">
        <v>46176</v>
      </c>
      <c r="G660" s="6" t="s">
        <v>9</v>
      </c>
      <c r="H660" s="4">
        <v>1</v>
      </c>
      <c r="I660" s="7">
        <v>14.34</v>
      </c>
    </row>
    <row r="661" spans="1:9" x14ac:dyDescent="0.25">
      <c r="A661" s="2" t="s">
        <v>678</v>
      </c>
      <c r="B661" s="3">
        <v>46174</v>
      </c>
      <c r="C661" s="2">
        <v>4000130422</v>
      </c>
      <c r="D661" s="4">
        <v>534</v>
      </c>
      <c r="E661" s="4">
        <v>117</v>
      </c>
      <c r="F661" s="5">
        <v>46176</v>
      </c>
      <c r="G661" s="6" t="s">
        <v>9</v>
      </c>
      <c r="H661" s="4">
        <v>1</v>
      </c>
      <c r="I661" s="7">
        <v>7.02</v>
      </c>
    </row>
    <row r="662" spans="1:9" x14ac:dyDescent="0.25">
      <c r="A662" s="2" t="s">
        <v>679</v>
      </c>
      <c r="B662" s="3">
        <v>46174</v>
      </c>
      <c r="C662" s="2">
        <v>4000130586</v>
      </c>
      <c r="D662" s="4">
        <v>585</v>
      </c>
      <c r="E662" s="4">
        <v>215</v>
      </c>
      <c r="F662" s="5">
        <v>46176</v>
      </c>
      <c r="G662" s="6" t="s">
        <v>9</v>
      </c>
      <c r="H662" s="4">
        <v>1</v>
      </c>
      <c r="I662" s="7">
        <v>12.9</v>
      </c>
    </row>
    <row r="663" spans="1:9" x14ac:dyDescent="0.25">
      <c r="A663" s="2" t="s">
        <v>680</v>
      </c>
      <c r="B663" s="3">
        <v>46174</v>
      </c>
      <c r="C663" s="2">
        <v>4000130733</v>
      </c>
      <c r="D663" s="4">
        <v>762</v>
      </c>
      <c r="E663" s="4">
        <v>235</v>
      </c>
      <c r="F663" s="5">
        <v>46176</v>
      </c>
      <c r="G663" s="6" t="s">
        <v>9</v>
      </c>
      <c r="H663" s="4">
        <v>1</v>
      </c>
      <c r="I663" s="7">
        <v>14.1</v>
      </c>
    </row>
    <row r="664" spans="1:9" x14ac:dyDescent="0.25">
      <c r="A664" s="2" t="s">
        <v>681</v>
      </c>
      <c r="B664" s="3">
        <v>46174</v>
      </c>
      <c r="C664" s="2">
        <v>4000131162</v>
      </c>
      <c r="D664" s="4">
        <v>511</v>
      </c>
      <c r="E664" s="4">
        <v>157</v>
      </c>
      <c r="F664" s="5">
        <v>46176</v>
      </c>
      <c r="G664" s="6" t="s">
        <v>9</v>
      </c>
      <c r="H664" s="4">
        <v>1</v>
      </c>
      <c r="I664" s="7">
        <v>9.42</v>
      </c>
    </row>
    <row r="665" spans="1:9" x14ac:dyDescent="0.25">
      <c r="A665" s="2" t="s">
        <v>682</v>
      </c>
      <c r="B665" s="3">
        <v>46174</v>
      </c>
      <c r="C665" s="2">
        <v>4000131258</v>
      </c>
      <c r="D665" s="4">
        <v>515</v>
      </c>
      <c r="E665" s="4">
        <v>158</v>
      </c>
      <c r="F665" s="5">
        <v>46176</v>
      </c>
      <c r="G665" s="6" t="s">
        <v>9</v>
      </c>
      <c r="H665" s="4">
        <v>1</v>
      </c>
      <c r="I665" s="7">
        <v>9.48</v>
      </c>
    </row>
    <row r="666" spans="1:9" x14ac:dyDescent="0.25">
      <c r="A666" s="2" t="s">
        <v>683</v>
      </c>
      <c r="B666" s="3">
        <v>46174</v>
      </c>
      <c r="C666" s="2">
        <v>4000131768</v>
      </c>
      <c r="D666" s="4">
        <v>720</v>
      </c>
      <c r="E666" s="4">
        <v>160</v>
      </c>
      <c r="F666" s="5">
        <v>46176</v>
      </c>
      <c r="G666" s="6" t="s">
        <v>9</v>
      </c>
      <c r="H666" s="4">
        <v>1</v>
      </c>
      <c r="I666" s="7">
        <v>9.6</v>
      </c>
    </row>
    <row r="667" spans="1:9" x14ac:dyDescent="0.25">
      <c r="A667" s="2" t="s">
        <v>684</v>
      </c>
      <c r="B667" s="3">
        <v>46174</v>
      </c>
      <c r="C667" s="2">
        <v>4000131946</v>
      </c>
      <c r="D667" s="4">
        <v>506</v>
      </c>
      <c r="E667" s="4">
        <v>166</v>
      </c>
      <c r="F667" s="5">
        <v>46176</v>
      </c>
      <c r="G667" s="6" t="s">
        <v>9</v>
      </c>
      <c r="H667" s="4">
        <v>1</v>
      </c>
      <c r="I667" s="7">
        <v>9.9600000000000009</v>
      </c>
    </row>
    <row r="668" spans="1:9" x14ac:dyDescent="0.25">
      <c r="A668" s="2" t="s">
        <v>685</v>
      </c>
      <c r="B668" s="3">
        <v>46174</v>
      </c>
      <c r="C668" s="2">
        <v>4000131947</v>
      </c>
      <c r="D668" s="4">
        <v>488</v>
      </c>
      <c r="E668" s="4">
        <v>148</v>
      </c>
      <c r="F668" s="5">
        <v>46176</v>
      </c>
      <c r="G668" s="6" t="s">
        <v>9</v>
      </c>
      <c r="H668" s="4">
        <v>1</v>
      </c>
      <c r="I668" s="7">
        <v>8.8800000000000008</v>
      </c>
    </row>
    <row r="669" spans="1:9" x14ac:dyDescent="0.25">
      <c r="A669" s="2" t="s">
        <v>686</v>
      </c>
      <c r="B669" s="3">
        <v>46174</v>
      </c>
      <c r="C669" s="2">
        <v>4000132287</v>
      </c>
      <c r="D669" s="4">
        <v>581</v>
      </c>
      <c r="E669" s="4">
        <v>186</v>
      </c>
      <c r="F669" s="5">
        <v>46176</v>
      </c>
      <c r="G669" s="6" t="s">
        <v>9</v>
      </c>
      <c r="H669" s="4">
        <v>1</v>
      </c>
      <c r="I669" s="7">
        <v>11.16</v>
      </c>
    </row>
    <row r="670" spans="1:9" x14ac:dyDescent="0.25">
      <c r="A670" s="2" t="s">
        <v>687</v>
      </c>
      <c r="B670" s="3">
        <v>46174</v>
      </c>
      <c r="C670" s="2">
        <v>4000132376</v>
      </c>
      <c r="D670" s="4">
        <v>773</v>
      </c>
      <c r="E670" s="4">
        <v>88</v>
      </c>
      <c r="F670" s="5">
        <v>46176</v>
      </c>
      <c r="G670" s="6" t="s">
        <v>9</v>
      </c>
      <c r="H670" s="4">
        <v>1</v>
      </c>
      <c r="I670" s="7">
        <v>5.28</v>
      </c>
    </row>
    <row r="671" spans="1:9" x14ac:dyDescent="0.25">
      <c r="A671" s="2" t="s">
        <v>688</v>
      </c>
      <c r="B671" s="3">
        <v>46174</v>
      </c>
      <c r="C671" s="2">
        <v>4000132381</v>
      </c>
      <c r="D671" s="4">
        <v>781</v>
      </c>
      <c r="E671" s="4">
        <v>125</v>
      </c>
      <c r="F671" s="5">
        <v>46176</v>
      </c>
      <c r="G671" s="6" t="s">
        <v>9</v>
      </c>
      <c r="H671" s="4">
        <v>1</v>
      </c>
      <c r="I671" s="7">
        <v>7.5</v>
      </c>
    </row>
    <row r="672" spans="1:9" x14ac:dyDescent="0.25">
      <c r="A672" s="2" t="s">
        <v>689</v>
      </c>
      <c r="B672" s="3">
        <v>46174</v>
      </c>
      <c r="C672" s="2">
        <v>4000132403</v>
      </c>
      <c r="D672" s="4">
        <v>536</v>
      </c>
      <c r="E672" s="4">
        <v>164</v>
      </c>
      <c r="F672" s="5">
        <v>46176</v>
      </c>
      <c r="G672" s="6" t="s">
        <v>9</v>
      </c>
      <c r="H672" s="4">
        <v>1</v>
      </c>
      <c r="I672" s="7">
        <v>9.84</v>
      </c>
    </row>
    <row r="673" spans="1:9" x14ac:dyDescent="0.25">
      <c r="A673" s="2" t="s">
        <v>690</v>
      </c>
      <c r="B673" s="3">
        <v>46174</v>
      </c>
      <c r="C673" s="2">
        <v>4000132732</v>
      </c>
      <c r="D673" s="4">
        <v>516</v>
      </c>
      <c r="E673" s="4">
        <v>148</v>
      </c>
      <c r="F673" s="5">
        <v>46176</v>
      </c>
      <c r="G673" s="6" t="s">
        <v>9</v>
      </c>
      <c r="H673" s="4">
        <v>1</v>
      </c>
      <c r="I673" s="7">
        <v>8.8800000000000008</v>
      </c>
    </row>
    <row r="674" spans="1:9" x14ac:dyDescent="0.25">
      <c r="A674" s="2" t="s">
        <v>691</v>
      </c>
      <c r="B674" s="3">
        <v>46174</v>
      </c>
      <c r="C674" s="2">
        <v>4000133119</v>
      </c>
      <c r="D674" s="4">
        <v>422</v>
      </c>
      <c r="E674" s="4">
        <v>144</v>
      </c>
      <c r="F674" s="5">
        <v>46176</v>
      </c>
      <c r="G674" s="6" t="s">
        <v>9</v>
      </c>
      <c r="H674" s="4">
        <v>1</v>
      </c>
      <c r="I674" s="7">
        <v>8.64</v>
      </c>
    </row>
    <row r="675" spans="1:9" x14ac:dyDescent="0.25">
      <c r="A675" s="2" t="s">
        <v>692</v>
      </c>
      <c r="B675" s="3">
        <v>46174</v>
      </c>
      <c r="C675" s="2">
        <v>4000133126</v>
      </c>
      <c r="D675" s="4">
        <v>466</v>
      </c>
      <c r="E675" s="4">
        <v>133</v>
      </c>
      <c r="F675" s="5">
        <v>46176</v>
      </c>
      <c r="G675" s="6" t="s">
        <v>9</v>
      </c>
      <c r="H675" s="4">
        <v>1</v>
      </c>
      <c r="I675" s="7">
        <v>7.98</v>
      </c>
    </row>
    <row r="676" spans="1:9" x14ac:dyDescent="0.25">
      <c r="A676" s="2" t="s">
        <v>693</v>
      </c>
      <c r="B676" s="3">
        <v>46174</v>
      </c>
      <c r="C676" s="2">
        <v>4000133133</v>
      </c>
      <c r="D676" s="4">
        <v>601</v>
      </c>
      <c r="E676" s="4">
        <v>179</v>
      </c>
      <c r="F676" s="5">
        <v>46176</v>
      </c>
      <c r="G676" s="6" t="s">
        <v>9</v>
      </c>
      <c r="H676" s="4">
        <v>1</v>
      </c>
      <c r="I676" s="7">
        <v>10.74</v>
      </c>
    </row>
    <row r="677" spans="1:9" x14ac:dyDescent="0.25">
      <c r="A677" s="2" t="s">
        <v>694</v>
      </c>
      <c r="B677" s="3">
        <v>46174</v>
      </c>
      <c r="C677" s="2">
        <v>4000133141</v>
      </c>
      <c r="D677" s="4">
        <v>805</v>
      </c>
      <c r="E677" s="4">
        <v>231</v>
      </c>
      <c r="F677" s="5">
        <v>46176</v>
      </c>
      <c r="G677" s="6" t="s">
        <v>9</v>
      </c>
      <c r="H677" s="4">
        <v>1</v>
      </c>
      <c r="I677" s="7">
        <v>13.86</v>
      </c>
    </row>
    <row r="678" spans="1:9" x14ac:dyDescent="0.25">
      <c r="A678" s="2" t="s">
        <v>695</v>
      </c>
      <c r="B678" s="3">
        <v>46174</v>
      </c>
      <c r="C678" s="2">
        <v>4260523353</v>
      </c>
      <c r="D678" s="4">
        <v>1472</v>
      </c>
      <c r="E678" s="4">
        <v>355</v>
      </c>
      <c r="F678" s="5">
        <v>46176</v>
      </c>
      <c r="G678" s="6" t="s">
        <v>9</v>
      </c>
      <c r="H678" s="4">
        <v>1</v>
      </c>
      <c r="I678" s="7">
        <v>18</v>
      </c>
    </row>
    <row r="679" spans="1:9" x14ac:dyDescent="0.25">
      <c r="A679" s="2" t="s">
        <v>696</v>
      </c>
      <c r="B679" s="3">
        <v>46174</v>
      </c>
      <c r="C679" s="2">
        <v>5260421657</v>
      </c>
      <c r="D679" s="4">
        <v>20</v>
      </c>
      <c r="E679" s="4">
        <v>4</v>
      </c>
      <c r="F679" s="5">
        <v>46176</v>
      </c>
      <c r="G679" s="6" t="s">
        <v>9</v>
      </c>
      <c r="H679" s="4">
        <v>0</v>
      </c>
      <c r="I679" s="7">
        <v>0.24</v>
      </c>
    </row>
    <row r="680" spans="1:9" x14ac:dyDescent="0.25">
      <c r="A680" s="2" t="s">
        <v>697</v>
      </c>
      <c r="B680" s="3">
        <v>46174</v>
      </c>
      <c r="C680" s="2">
        <v>5260421657</v>
      </c>
      <c r="D680" s="4">
        <v>22</v>
      </c>
      <c r="E680" s="4">
        <v>6</v>
      </c>
      <c r="F680" s="5">
        <v>46176</v>
      </c>
      <c r="G680" s="6" t="s">
        <v>9</v>
      </c>
      <c r="H680" s="4">
        <v>0</v>
      </c>
      <c r="I680" s="7">
        <v>0.36</v>
      </c>
    </row>
    <row r="681" spans="1:9" x14ac:dyDescent="0.25">
      <c r="A681" s="2" t="s">
        <v>698</v>
      </c>
      <c r="B681" s="3">
        <v>46174</v>
      </c>
      <c r="C681" s="2">
        <v>5260422371</v>
      </c>
      <c r="D681" s="4">
        <v>1</v>
      </c>
      <c r="E681" s="4">
        <v>1</v>
      </c>
      <c r="F681" s="5">
        <v>46176</v>
      </c>
      <c r="G681" s="6" t="s">
        <v>9</v>
      </c>
      <c r="H681" s="4">
        <v>0</v>
      </c>
      <c r="I681" s="7">
        <v>0.06</v>
      </c>
    </row>
    <row r="682" spans="1:9" x14ac:dyDescent="0.25">
      <c r="A682" s="2" t="s">
        <v>699</v>
      </c>
      <c r="B682" s="3">
        <v>46174</v>
      </c>
      <c r="C682" s="2">
        <v>5260422990</v>
      </c>
      <c r="D682" s="4">
        <v>1</v>
      </c>
      <c r="E682" s="4">
        <v>1</v>
      </c>
      <c r="F682" s="5">
        <v>46176</v>
      </c>
      <c r="G682" s="6" t="s">
        <v>9</v>
      </c>
      <c r="H682" s="4">
        <v>0</v>
      </c>
      <c r="I682" s="7">
        <v>0.06</v>
      </c>
    </row>
    <row r="683" spans="1:9" x14ac:dyDescent="0.25">
      <c r="A683" s="2" t="s">
        <v>700</v>
      </c>
      <c r="B683" s="3">
        <v>46174</v>
      </c>
      <c r="C683" s="2">
        <v>5260422990</v>
      </c>
      <c r="D683" s="4">
        <v>1</v>
      </c>
      <c r="E683" s="4">
        <v>1</v>
      </c>
      <c r="F683" s="5">
        <v>46176</v>
      </c>
      <c r="G683" s="6" t="s">
        <v>9</v>
      </c>
      <c r="H683" s="4">
        <v>0</v>
      </c>
      <c r="I683" s="7">
        <v>0.06</v>
      </c>
    </row>
    <row r="684" spans="1:9" x14ac:dyDescent="0.25">
      <c r="A684" s="2" t="s">
        <v>701</v>
      </c>
      <c r="B684" s="3">
        <v>46174</v>
      </c>
      <c r="C684" s="2">
        <v>5260524307</v>
      </c>
      <c r="D684" s="4">
        <v>10</v>
      </c>
      <c r="E684" s="4">
        <v>1</v>
      </c>
      <c r="F684" s="5">
        <v>46176</v>
      </c>
      <c r="G684" s="6" t="s">
        <v>9</v>
      </c>
      <c r="H684" s="4">
        <v>0</v>
      </c>
      <c r="I684" s="7">
        <v>0.06</v>
      </c>
    </row>
    <row r="685" spans="1:9" x14ac:dyDescent="0.25">
      <c r="A685" s="2" t="s">
        <v>702</v>
      </c>
      <c r="B685" s="3">
        <v>46174</v>
      </c>
      <c r="C685" s="2">
        <v>5260524307</v>
      </c>
      <c r="D685" s="4">
        <v>3</v>
      </c>
      <c r="E685" s="4">
        <v>1</v>
      </c>
      <c r="F685" s="5">
        <v>46176</v>
      </c>
      <c r="G685" s="6" t="s">
        <v>9</v>
      </c>
      <c r="H685" s="4">
        <v>0</v>
      </c>
      <c r="I685" s="7">
        <v>0.06</v>
      </c>
    </row>
    <row r="686" spans="1:9" x14ac:dyDescent="0.25">
      <c r="A686" s="2" t="s">
        <v>703</v>
      </c>
      <c r="B686" s="3">
        <v>46174</v>
      </c>
      <c r="C686" s="2">
        <v>5260524524</v>
      </c>
      <c r="D686" s="4">
        <v>1</v>
      </c>
      <c r="E686" s="4">
        <v>1</v>
      </c>
      <c r="F686" s="5">
        <v>46176</v>
      </c>
      <c r="G686" s="6" t="s">
        <v>9</v>
      </c>
      <c r="H686" s="4">
        <v>0</v>
      </c>
      <c r="I686" s="7">
        <v>0.06</v>
      </c>
    </row>
    <row r="687" spans="1:9" x14ac:dyDescent="0.25">
      <c r="A687" s="2" t="s">
        <v>704</v>
      </c>
      <c r="B687" s="3">
        <v>46174</v>
      </c>
      <c r="C687" s="2">
        <v>5260524524</v>
      </c>
      <c r="D687" s="4">
        <v>539</v>
      </c>
      <c r="E687" s="4">
        <v>110</v>
      </c>
      <c r="F687" s="5">
        <v>46176</v>
      </c>
      <c r="G687" s="6" t="s">
        <v>9</v>
      </c>
      <c r="H687" s="4">
        <v>0</v>
      </c>
      <c r="I687" s="7">
        <v>6.6</v>
      </c>
    </row>
    <row r="688" spans="1:9" x14ac:dyDescent="0.25">
      <c r="A688" s="2" t="s">
        <v>705</v>
      </c>
      <c r="B688" s="3">
        <v>46174</v>
      </c>
      <c r="C688" s="2">
        <v>5260524524</v>
      </c>
      <c r="D688" s="4">
        <v>2</v>
      </c>
      <c r="E688" s="4">
        <v>2</v>
      </c>
      <c r="F688" s="5">
        <v>46176</v>
      </c>
      <c r="G688" s="6" t="s">
        <v>9</v>
      </c>
      <c r="H688" s="4">
        <v>0</v>
      </c>
      <c r="I688" s="7">
        <v>0.12</v>
      </c>
    </row>
    <row r="689" spans="1:9" x14ac:dyDescent="0.25">
      <c r="A689" s="2" t="s">
        <v>706</v>
      </c>
      <c r="B689" s="3">
        <v>46174</v>
      </c>
      <c r="C689" s="2">
        <v>5260524524</v>
      </c>
      <c r="D689" s="4">
        <v>3</v>
      </c>
      <c r="E689" s="4">
        <v>1</v>
      </c>
      <c r="F689" s="5">
        <v>46176</v>
      </c>
      <c r="G689" s="6" t="s">
        <v>9</v>
      </c>
      <c r="H689" s="4">
        <v>0</v>
      </c>
      <c r="I689" s="7">
        <v>0.06</v>
      </c>
    </row>
    <row r="690" spans="1:9" x14ac:dyDescent="0.25">
      <c r="A690" s="2" t="s">
        <v>707</v>
      </c>
      <c r="B690" s="3">
        <v>46174</v>
      </c>
      <c r="C690" s="2">
        <v>5260524524</v>
      </c>
      <c r="D690" s="4">
        <v>2</v>
      </c>
      <c r="E690" s="4">
        <v>1</v>
      </c>
      <c r="F690" s="5">
        <v>46176</v>
      </c>
      <c r="G690" s="6" t="s">
        <v>9</v>
      </c>
      <c r="H690" s="4">
        <v>0</v>
      </c>
      <c r="I690" s="7">
        <v>0.06</v>
      </c>
    </row>
    <row r="691" spans="1:9" x14ac:dyDescent="0.25">
      <c r="A691" s="2" t="s">
        <v>708</v>
      </c>
      <c r="B691" s="3">
        <v>46174</v>
      </c>
      <c r="C691" s="2">
        <v>5260524524</v>
      </c>
      <c r="D691" s="4">
        <v>12</v>
      </c>
      <c r="E691" s="4">
        <v>1</v>
      </c>
      <c r="F691" s="5">
        <v>46176</v>
      </c>
      <c r="G691" s="6" t="s">
        <v>9</v>
      </c>
      <c r="H691" s="4">
        <v>0</v>
      </c>
      <c r="I691" s="7">
        <v>0.06</v>
      </c>
    </row>
    <row r="692" spans="1:9" x14ac:dyDescent="0.25">
      <c r="A692" s="2" t="s">
        <v>709</v>
      </c>
      <c r="B692" s="3">
        <v>46174</v>
      </c>
      <c r="C692" s="2">
        <v>5260524524</v>
      </c>
      <c r="D692" s="4">
        <v>6</v>
      </c>
      <c r="E692" s="4">
        <v>1</v>
      </c>
      <c r="F692" s="5">
        <v>46176</v>
      </c>
      <c r="G692" s="6" t="s">
        <v>9</v>
      </c>
      <c r="H692" s="4">
        <v>0</v>
      </c>
      <c r="I692" s="7">
        <v>0.06</v>
      </c>
    </row>
    <row r="693" spans="1:9" x14ac:dyDescent="0.25">
      <c r="A693" s="2" t="s">
        <v>710</v>
      </c>
      <c r="B693" s="3">
        <v>46174</v>
      </c>
      <c r="C693" s="2">
        <v>5260524524</v>
      </c>
      <c r="D693" s="4">
        <v>3</v>
      </c>
      <c r="E693" s="4">
        <v>1</v>
      </c>
      <c r="F693" s="5">
        <v>46176</v>
      </c>
      <c r="G693" s="6" t="s">
        <v>9</v>
      </c>
      <c r="H693" s="4">
        <v>0</v>
      </c>
      <c r="I693" s="7">
        <v>0.06</v>
      </c>
    </row>
    <row r="694" spans="1:9" x14ac:dyDescent="0.25">
      <c r="A694" s="2" t="s">
        <v>711</v>
      </c>
      <c r="B694" s="3">
        <v>46174</v>
      </c>
      <c r="C694" s="2">
        <v>5260524524</v>
      </c>
      <c r="D694" s="4">
        <v>6</v>
      </c>
      <c r="E694" s="4">
        <v>1</v>
      </c>
      <c r="F694" s="5">
        <v>46176</v>
      </c>
      <c r="G694" s="6" t="s">
        <v>9</v>
      </c>
      <c r="H694" s="4">
        <v>0</v>
      </c>
      <c r="I694" s="7">
        <v>0.06</v>
      </c>
    </row>
    <row r="695" spans="1:9" x14ac:dyDescent="0.25">
      <c r="A695" s="2" t="s">
        <v>712</v>
      </c>
      <c r="B695" s="3">
        <v>46174</v>
      </c>
      <c r="C695" s="2">
        <v>5260524524</v>
      </c>
      <c r="D695" s="4">
        <v>12</v>
      </c>
      <c r="E695" s="4">
        <v>8</v>
      </c>
      <c r="F695" s="5">
        <v>46176</v>
      </c>
      <c r="G695" s="6" t="s">
        <v>9</v>
      </c>
      <c r="H695" s="4">
        <v>0</v>
      </c>
      <c r="I695" s="7">
        <v>0.48</v>
      </c>
    </row>
    <row r="696" spans="1:9" x14ac:dyDescent="0.25">
      <c r="A696" s="2" t="s">
        <v>713</v>
      </c>
      <c r="B696" s="3">
        <v>46174</v>
      </c>
      <c r="C696" s="2">
        <v>5260524524</v>
      </c>
      <c r="D696" s="4">
        <v>6</v>
      </c>
      <c r="E696" s="4">
        <v>1</v>
      </c>
      <c r="F696" s="5">
        <v>46176</v>
      </c>
      <c r="G696" s="6" t="s">
        <v>9</v>
      </c>
      <c r="H696" s="4">
        <v>0</v>
      </c>
      <c r="I696" s="7">
        <v>0.06</v>
      </c>
    </row>
    <row r="697" spans="1:9" x14ac:dyDescent="0.25">
      <c r="A697" s="2" t="s">
        <v>714</v>
      </c>
      <c r="B697" s="3">
        <v>46174</v>
      </c>
      <c r="C697" s="2">
        <v>5260524524</v>
      </c>
      <c r="D697" s="4">
        <v>5</v>
      </c>
      <c r="E697" s="4">
        <v>1</v>
      </c>
      <c r="F697" s="5">
        <v>46176</v>
      </c>
      <c r="G697" s="6" t="s">
        <v>9</v>
      </c>
      <c r="H697" s="4">
        <v>0</v>
      </c>
      <c r="I697" s="7">
        <v>0.06</v>
      </c>
    </row>
    <row r="698" spans="1:9" x14ac:dyDescent="0.25">
      <c r="A698" s="2" t="s">
        <v>715</v>
      </c>
      <c r="B698" s="3">
        <v>46174</v>
      </c>
      <c r="C698" s="2">
        <v>5260524524</v>
      </c>
      <c r="D698" s="4">
        <v>3</v>
      </c>
      <c r="E698" s="4">
        <v>1</v>
      </c>
      <c r="F698" s="5">
        <v>46176</v>
      </c>
      <c r="G698" s="6" t="s">
        <v>9</v>
      </c>
      <c r="H698" s="4">
        <v>0</v>
      </c>
      <c r="I698" s="7">
        <v>0.06</v>
      </c>
    </row>
    <row r="699" spans="1:9" x14ac:dyDescent="0.25">
      <c r="A699" s="2" t="s">
        <v>716</v>
      </c>
      <c r="B699" s="3">
        <v>46174</v>
      </c>
      <c r="C699" s="2">
        <v>5260524524</v>
      </c>
      <c r="D699" s="4">
        <v>3</v>
      </c>
      <c r="E699" s="4">
        <v>1</v>
      </c>
      <c r="F699" s="5">
        <v>46176</v>
      </c>
      <c r="G699" s="6" t="s">
        <v>9</v>
      </c>
      <c r="H699" s="4">
        <v>0</v>
      </c>
      <c r="I699" s="7">
        <v>0.06</v>
      </c>
    </row>
    <row r="700" spans="1:9" x14ac:dyDescent="0.25">
      <c r="A700" s="2" t="s">
        <v>717</v>
      </c>
      <c r="B700" s="3">
        <v>46174</v>
      </c>
      <c r="C700" s="2">
        <v>5260524524</v>
      </c>
      <c r="D700" s="4">
        <v>2</v>
      </c>
      <c r="E700" s="4">
        <v>1</v>
      </c>
      <c r="F700" s="5">
        <v>46176</v>
      </c>
      <c r="G700" s="6" t="s">
        <v>9</v>
      </c>
      <c r="H700" s="4">
        <v>0</v>
      </c>
      <c r="I700" s="7">
        <v>0.06</v>
      </c>
    </row>
    <row r="701" spans="1:9" x14ac:dyDescent="0.25">
      <c r="A701" s="2" t="s">
        <v>718</v>
      </c>
      <c r="B701" s="3">
        <v>46174</v>
      </c>
      <c r="C701" s="2">
        <v>5260524524</v>
      </c>
      <c r="D701" s="4">
        <v>3</v>
      </c>
      <c r="E701" s="4">
        <v>1</v>
      </c>
      <c r="F701" s="5">
        <v>46176</v>
      </c>
      <c r="G701" s="6" t="s">
        <v>9</v>
      </c>
      <c r="H701" s="4">
        <v>0</v>
      </c>
      <c r="I701" s="7">
        <v>0.06</v>
      </c>
    </row>
    <row r="702" spans="1:9" x14ac:dyDescent="0.25">
      <c r="A702" s="2" t="s">
        <v>719</v>
      </c>
      <c r="B702" s="3">
        <v>46174</v>
      </c>
      <c r="C702" s="2">
        <v>5260524524</v>
      </c>
      <c r="D702" s="4">
        <v>6</v>
      </c>
      <c r="E702" s="4">
        <v>1</v>
      </c>
      <c r="F702" s="5">
        <v>46176</v>
      </c>
      <c r="G702" s="6" t="s">
        <v>9</v>
      </c>
      <c r="H702" s="4">
        <v>0</v>
      </c>
      <c r="I702" s="7">
        <v>0.06</v>
      </c>
    </row>
    <row r="703" spans="1:9" x14ac:dyDescent="0.25">
      <c r="A703" s="2" t="s">
        <v>720</v>
      </c>
      <c r="B703" s="3">
        <v>46174</v>
      </c>
      <c r="C703" s="2">
        <v>5260524524</v>
      </c>
      <c r="D703" s="4">
        <v>2</v>
      </c>
      <c r="E703" s="4">
        <v>2</v>
      </c>
      <c r="F703" s="5">
        <v>46176</v>
      </c>
      <c r="G703" s="6" t="s">
        <v>9</v>
      </c>
      <c r="H703" s="4">
        <v>0</v>
      </c>
      <c r="I703" s="7">
        <v>0.12</v>
      </c>
    </row>
    <row r="704" spans="1:9" x14ac:dyDescent="0.25">
      <c r="A704" s="2" t="s">
        <v>721</v>
      </c>
      <c r="B704" s="3">
        <v>46174</v>
      </c>
      <c r="C704" s="2">
        <v>5260524524</v>
      </c>
      <c r="D704" s="4">
        <v>3</v>
      </c>
      <c r="E704" s="4">
        <v>1</v>
      </c>
      <c r="F704" s="5">
        <v>46176</v>
      </c>
      <c r="G704" s="6" t="s">
        <v>9</v>
      </c>
      <c r="H704" s="4">
        <v>0</v>
      </c>
      <c r="I704" s="7">
        <v>0.06</v>
      </c>
    </row>
    <row r="705" spans="1:9" x14ac:dyDescent="0.25">
      <c r="A705" s="2" t="s">
        <v>722</v>
      </c>
      <c r="B705" s="3">
        <v>46174</v>
      </c>
      <c r="C705" s="2">
        <v>5260524524</v>
      </c>
      <c r="D705" s="4">
        <v>3</v>
      </c>
      <c r="E705" s="4">
        <v>1</v>
      </c>
      <c r="F705" s="5">
        <v>46176</v>
      </c>
      <c r="G705" s="6" t="s">
        <v>9</v>
      </c>
      <c r="H705" s="4">
        <v>0</v>
      </c>
      <c r="I705" s="7">
        <v>0.06</v>
      </c>
    </row>
    <row r="706" spans="1:9" x14ac:dyDescent="0.25">
      <c r="A706" s="2" t="s">
        <v>723</v>
      </c>
      <c r="B706" s="3">
        <v>46174</v>
      </c>
      <c r="C706" s="2">
        <v>5260524524</v>
      </c>
      <c r="D706" s="4">
        <v>1</v>
      </c>
      <c r="E706" s="4">
        <v>1</v>
      </c>
      <c r="F706" s="5">
        <v>46176</v>
      </c>
      <c r="G706" s="6" t="s">
        <v>9</v>
      </c>
      <c r="H706" s="4">
        <v>0</v>
      </c>
      <c r="I706" s="7">
        <v>0.06</v>
      </c>
    </row>
    <row r="707" spans="1:9" x14ac:dyDescent="0.25">
      <c r="A707" s="2" t="s">
        <v>724</v>
      </c>
      <c r="B707" s="3">
        <v>46174</v>
      </c>
      <c r="C707" s="2">
        <v>5260524524</v>
      </c>
      <c r="D707" s="4">
        <v>2</v>
      </c>
      <c r="E707" s="4">
        <v>2</v>
      </c>
      <c r="F707" s="5">
        <v>46176</v>
      </c>
      <c r="G707" s="6" t="s">
        <v>9</v>
      </c>
      <c r="H707" s="4">
        <v>0</v>
      </c>
      <c r="I707" s="7">
        <v>0.12</v>
      </c>
    </row>
    <row r="708" spans="1:9" x14ac:dyDescent="0.25">
      <c r="A708" s="2" t="s">
        <v>725</v>
      </c>
      <c r="B708" s="3">
        <v>46174</v>
      </c>
      <c r="C708" s="2">
        <v>5260524524</v>
      </c>
      <c r="D708" s="4">
        <v>2</v>
      </c>
      <c r="E708" s="4">
        <v>2</v>
      </c>
      <c r="F708" s="5">
        <v>46176</v>
      </c>
      <c r="G708" s="6" t="s">
        <v>9</v>
      </c>
      <c r="H708" s="4">
        <v>0</v>
      </c>
      <c r="I708" s="7">
        <v>0.12</v>
      </c>
    </row>
    <row r="709" spans="1:9" x14ac:dyDescent="0.25">
      <c r="A709" s="2" t="s">
        <v>726</v>
      </c>
      <c r="B709" s="3">
        <v>46174</v>
      </c>
      <c r="C709" s="2">
        <v>5260524524</v>
      </c>
      <c r="D709" s="4">
        <v>6</v>
      </c>
      <c r="E709" s="4">
        <v>1</v>
      </c>
      <c r="F709" s="5">
        <v>46176</v>
      </c>
      <c r="G709" s="6" t="s">
        <v>9</v>
      </c>
      <c r="H709" s="4">
        <v>0</v>
      </c>
      <c r="I709" s="7">
        <v>0.06</v>
      </c>
    </row>
    <row r="710" spans="1:9" x14ac:dyDescent="0.25">
      <c r="A710" s="2" t="s">
        <v>727</v>
      </c>
      <c r="B710" s="3">
        <v>46174</v>
      </c>
      <c r="C710" s="2">
        <v>5260524524</v>
      </c>
      <c r="D710" s="4">
        <v>2</v>
      </c>
      <c r="E710" s="4">
        <v>1</v>
      </c>
      <c r="F710" s="5">
        <v>46176</v>
      </c>
      <c r="G710" s="6" t="s">
        <v>9</v>
      </c>
      <c r="H710" s="4">
        <v>0</v>
      </c>
      <c r="I710" s="7">
        <v>0.06</v>
      </c>
    </row>
    <row r="711" spans="1:9" x14ac:dyDescent="0.25">
      <c r="A711" s="2" t="s">
        <v>728</v>
      </c>
      <c r="B711" s="3">
        <v>46174</v>
      </c>
      <c r="C711" s="2">
        <v>5260524524</v>
      </c>
      <c r="D711" s="4">
        <v>12</v>
      </c>
      <c r="E711" s="4">
        <v>1</v>
      </c>
      <c r="F711" s="5">
        <v>46176</v>
      </c>
      <c r="G711" s="6" t="s">
        <v>9</v>
      </c>
      <c r="H711" s="4">
        <v>0</v>
      </c>
      <c r="I711" s="7">
        <v>0.06</v>
      </c>
    </row>
    <row r="712" spans="1:9" x14ac:dyDescent="0.25">
      <c r="A712" s="2" t="s">
        <v>729</v>
      </c>
      <c r="B712" s="3">
        <v>46174</v>
      </c>
      <c r="C712" s="2">
        <v>5260524524</v>
      </c>
      <c r="D712" s="4">
        <v>1</v>
      </c>
      <c r="E712" s="4">
        <v>1</v>
      </c>
      <c r="F712" s="5">
        <v>46176</v>
      </c>
      <c r="G712" s="6" t="s">
        <v>9</v>
      </c>
      <c r="H712" s="4">
        <v>0</v>
      </c>
      <c r="I712" s="7">
        <v>0.06</v>
      </c>
    </row>
    <row r="713" spans="1:9" x14ac:dyDescent="0.25">
      <c r="A713" s="2" t="s">
        <v>730</v>
      </c>
      <c r="B713" s="3">
        <v>46174</v>
      </c>
      <c r="C713" s="2">
        <v>5260524524</v>
      </c>
      <c r="D713" s="4">
        <v>2</v>
      </c>
      <c r="E713" s="4">
        <v>1</v>
      </c>
      <c r="F713" s="5">
        <v>46176</v>
      </c>
      <c r="G713" s="6" t="s">
        <v>9</v>
      </c>
      <c r="H713" s="4">
        <v>0</v>
      </c>
      <c r="I713" s="7">
        <v>0.06</v>
      </c>
    </row>
    <row r="714" spans="1:9" x14ac:dyDescent="0.25">
      <c r="A714" s="2" t="s">
        <v>731</v>
      </c>
      <c r="B714" s="3">
        <v>46174</v>
      </c>
      <c r="C714" s="2">
        <v>5260524524</v>
      </c>
      <c r="D714" s="4">
        <v>6</v>
      </c>
      <c r="E714" s="4">
        <v>1</v>
      </c>
      <c r="F714" s="5">
        <v>46176</v>
      </c>
      <c r="G714" s="6" t="s">
        <v>9</v>
      </c>
      <c r="H714" s="4">
        <v>0</v>
      </c>
      <c r="I714" s="7">
        <v>0.06</v>
      </c>
    </row>
    <row r="715" spans="1:9" x14ac:dyDescent="0.25">
      <c r="A715" s="2" t="s">
        <v>732</v>
      </c>
      <c r="B715" s="3">
        <v>46174</v>
      </c>
      <c r="C715" s="2">
        <v>5260524524</v>
      </c>
      <c r="D715" s="4">
        <v>3</v>
      </c>
      <c r="E715" s="4">
        <v>1</v>
      </c>
      <c r="F715" s="5">
        <v>46176</v>
      </c>
      <c r="G715" s="6" t="s">
        <v>9</v>
      </c>
      <c r="H715" s="4">
        <v>0</v>
      </c>
      <c r="I715" s="7">
        <v>0.06</v>
      </c>
    </row>
    <row r="716" spans="1:9" x14ac:dyDescent="0.25">
      <c r="A716" s="2" t="s">
        <v>733</v>
      </c>
      <c r="B716" s="3">
        <v>46174</v>
      </c>
      <c r="C716" s="2">
        <v>5260524524</v>
      </c>
      <c r="D716" s="4">
        <v>3</v>
      </c>
      <c r="E716" s="4">
        <v>1</v>
      </c>
      <c r="F716" s="5">
        <v>46176</v>
      </c>
      <c r="G716" s="6" t="s">
        <v>9</v>
      </c>
      <c r="H716" s="4">
        <v>0</v>
      </c>
      <c r="I716" s="7">
        <v>0.06</v>
      </c>
    </row>
    <row r="717" spans="1:9" x14ac:dyDescent="0.25">
      <c r="A717" s="2" t="s">
        <v>734</v>
      </c>
      <c r="B717" s="3">
        <v>46174</v>
      </c>
      <c r="C717" s="2">
        <v>6000066750</v>
      </c>
      <c r="D717" s="4">
        <v>1050</v>
      </c>
      <c r="E717" s="4">
        <v>372</v>
      </c>
      <c r="F717" s="5">
        <v>46176</v>
      </c>
      <c r="G717" s="6" t="s">
        <v>9</v>
      </c>
      <c r="H717" s="4">
        <v>1</v>
      </c>
      <c r="I717" s="7">
        <v>18</v>
      </c>
    </row>
    <row r="718" spans="1:9" x14ac:dyDescent="0.25">
      <c r="A718" s="2" t="s">
        <v>735</v>
      </c>
      <c r="B718" s="3">
        <v>46174</v>
      </c>
      <c r="C718" s="2">
        <v>6000067900</v>
      </c>
      <c r="D718" s="4">
        <v>1238</v>
      </c>
      <c r="E718" s="4">
        <v>420</v>
      </c>
      <c r="F718" s="5">
        <v>46176</v>
      </c>
      <c r="G718" s="6" t="s">
        <v>9</v>
      </c>
      <c r="H718" s="4">
        <v>1</v>
      </c>
      <c r="I718" s="7">
        <v>18</v>
      </c>
    </row>
    <row r="719" spans="1:9" x14ac:dyDescent="0.25">
      <c r="A719" s="2" t="s">
        <v>736</v>
      </c>
      <c r="B719" s="3">
        <v>46174</v>
      </c>
      <c r="C719" s="2">
        <v>11100013807</v>
      </c>
      <c r="D719" s="4">
        <v>6</v>
      </c>
      <c r="E719" s="4">
        <v>3</v>
      </c>
      <c r="F719" s="5">
        <v>46176</v>
      </c>
      <c r="G719" s="6" t="s">
        <v>9</v>
      </c>
      <c r="H719" s="4">
        <v>0</v>
      </c>
      <c r="I719" s="7">
        <v>0.18</v>
      </c>
    </row>
    <row r="720" spans="1:9" x14ac:dyDescent="0.25">
      <c r="A720" s="2" t="s">
        <v>737</v>
      </c>
      <c r="B720" s="3">
        <v>46174</v>
      </c>
      <c r="C720" s="2">
        <v>11100014352</v>
      </c>
      <c r="D720" s="4">
        <v>496</v>
      </c>
      <c r="E720" s="4">
        <v>175</v>
      </c>
      <c r="F720" s="5">
        <v>46176</v>
      </c>
      <c r="G720" s="6" t="s">
        <v>9</v>
      </c>
      <c r="H720" s="4">
        <v>1</v>
      </c>
      <c r="I720" s="7">
        <v>10.5</v>
      </c>
    </row>
    <row r="721" spans="1:9" x14ac:dyDescent="0.25">
      <c r="A721" s="2" t="s">
        <v>738</v>
      </c>
      <c r="B721" s="3">
        <v>46174</v>
      </c>
      <c r="C721" s="2">
        <v>11100014533</v>
      </c>
      <c r="D721" s="4">
        <v>4</v>
      </c>
      <c r="E721" s="4">
        <v>2</v>
      </c>
      <c r="F721" s="5">
        <v>46176</v>
      </c>
      <c r="G721" s="6" t="s">
        <v>9</v>
      </c>
      <c r="H721" s="4">
        <v>0</v>
      </c>
      <c r="I721" s="7">
        <v>0.12</v>
      </c>
    </row>
    <row r="722" spans="1:9" x14ac:dyDescent="0.25">
      <c r="A722" s="2" t="s">
        <v>739</v>
      </c>
      <c r="B722" s="3">
        <v>46174</v>
      </c>
      <c r="C722" s="2">
        <v>11100014533</v>
      </c>
      <c r="D722" s="4">
        <v>1</v>
      </c>
      <c r="E722" s="4">
        <v>1</v>
      </c>
      <c r="F722" s="5">
        <v>46176</v>
      </c>
      <c r="G722" s="6" t="s">
        <v>9</v>
      </c>
      <c r="H722" s="4">
        <v>0</v>
      </c>
      <c r="I722" s="7">
        <v>0.06</v>
      </c>
    </row>
    <row r="723" spans="1:9" x14ac:dyDescent="0.25">
      <c r="A723" s="2" t="s">
        <v>740</v>
      </c>
      <c r="B723" s="3">
        <v>46174</v>
      </c>
      <c r="C723" s="2">
        <v>11100014650</v>
      </c>
      <c r="D723" s="4">
        <v>516</v>
      </c>
      <c r="E723" s="4">
        <v>198</v>
      </c>
      <c r="F723" s="5">
        <v>46176</v>
      </c>
      <c r="G723" s="6" t="s">
        <v>9</v>
      </c>
      <c r="H723" s="4">
        <v>0</v>
      </c>
      <c r="I723" s="7">
        <v>11.88</v>
      </c>
    </row>
    <row r="724" spans="1:9" x14ac:dyDescent="0.25">
      <c r="A724" s="2" t="s">
        <v>741</v>
      </c>
      <c r="B724" s="3">
        <v>46174</v>
      </c>
      <c r="C724" s="2">
        <v>11100014792</v>
      </c>
      <c r="D724" s="4">
        <v>625</v>
      </c>
      <c r="E724" s="4">
        <v>231</v>
      </c>
      <c r="F724" s="5">
        <v>46176</v>
      </c>
      <c r="G724" s="6" t="s">
        <v>9</v>
      </c>
      <c r="H724" s="4">
        <v>0</v>
      </c>
      <c r="I724" s="7">
        <v>13.86</v>
      </c>
    </row>
    <row r="725" spans="1:9" x14ac:dyDescent="0.25">
      <c r="A725" s="2" t="s">
        <v>742</v>
      </c>
      <c r="B725" s="3">
        <v>46174</v>
      </c>
      <c r="C725" s="2">
        <v>11100014863</v>
      </c>
      <c r="D725" s="4">
        <v>910</v>
      </c>
      <c r="E725" s="4">
        <v>279</v>
      </c>
      <c r="F725" s="5">
        <v>46176</v>
      </c>
      <c r="G725" s="6" t="s">
        <v>9</v>
      </c>
      <c r="H725" s="4">
        <v>1</v>
      </c>
      <c r="I725" s="7">
        <v>16.739999999999998</v>
      </c>
    </row>
    <row r="726" spans="1:9" x14ac:dyDescent="0.25">
      <c r="A726" s="2" t="s">
        <v>743</v>
      </c>
      <c r="B726" s="3">
        <v>46174</v>
      </c>
      <c r="C726" s="2">
        <v>11100014910</v>
      </c>
      <c r="D726" s="4">
        <v>2</v>
      </c>
      <c r="E726" s="4">
        <v>1</v>
      </c>
      <c r="F726" s="5">
        <v>46176</v>
      </c>
      <c r="G726" s="6" t="s">
        <v>9</v>
      </c>
      <c r="H726" s="4">
        <v>1</v>
      </c>
      <c r="I726" s="7">
        <v>0.06</v>
      </c>
    </row>
    <row r="727" spans="1:9" x14ac:dyDescent="0.25">
      <c r="A727" s="2" t="s">
        <v>744</v>
      </c>
      <c r="B727" s="3">
        <v>46174</v>
      </c>
      <c r="C727" s="2">
        <v>11100014910</v>
      </c>
      <c r="D727" s="4">
        <v>15</v>
      </c>
      <c r="E727" s="4">
        <v>2</v>
      </c>
      <c r="F727" s="5">
        <v>46176</v>
      </c>
      <c r="G727" s="6" t="s">
        <v>9</v>
      </c>
      <c r="H727" s="4">
        <v>0</v>
      </c>
      <c r="I727" s="7">
        <v>0.12</v>
      </c>
    </row>
    <row r="728" spans="1:9" x14ac:dyDescent="0.25">
      <c r="A728" s="2" t="s">
        <v>745</v>
      </c>
      <c r="B728" s="3">
        <v>46174</v>
      </c>
      <c r="C728" s="2">
        <v>11100014910</v>
      </c>
      <c r="D728" s="4">
        <v>3</v>
      </c>
      <c r="E728" s="4">
        <v>1</v>
      </c>
      <c r="F728" s="5">
        <v>46176</v>
      </c>
      <c r="G728" s="6" t="s">
        <v>9</v>
      </c>
      <c r="H728" s="4">
        <v>0</v>
      </c>
      <c r="I728" s="7">
        <v>0.06</v>
      </c>
    </row>
    <row r="729" spans="1:9" x14ac:dyDescent="0.25">
      <c r="A729" s="2" t="s">
        <v>746</v>
      </c>
      <c r="B729" s="3">
        <v>46174</v>
      </c>
      <c r="C729" s="2">
        <v>11100014947</v>
      </c>
      <c r="D729" s="4">
        <v>587</v>
      </c>
      <c r="E729" s="4">
        <v>186</v>
      </c>
      <c r="F729" s="5">
        <v>46176</v>
      </c>
      <c r="G729" s="6" t="s">
        <v>9</v>
      </c>
      <c r="H729" s="4">
        <v>1</v>
      </c>
      <c r="I729" s="7">
        <v>11.16</v>
      </c>
    </row>
    <row r="730" spans="1:9" x14ac:dyDescent="0.25">
      <c r="A730" s="2" t="s">
        <v>747</v>
      </c>
      <c r="B730" s="3">
        <v>46174</v>
      </c>
      <c r="C730" s="2">
        <v>11100014982</v>
      </c>
      <c r="D730" s="4">
        <v>613</v>
      </c>
      <c r="E730" s="4">
        <v>154</v>
      </c>
      <c r="F730" s="5">
        <v>46176</v>
      </c>
      <c r="G730" s="6" t="s">
        <v>9</v>
      </c>
      <c r="H730" s="4">
        <v>1</v>
      </c>
      <c r="I730" s="7">
        <v>9.24</v>
      </c>
    </row>
    <row r="731" spans="1:9" x14ac:dyDescent="0.25">
      <c r="A731" s="2" t="s">
        <v>748</v>
      </c>
      <c r="B731" s="3">
        <v>46174</v>
      </c>
      <c r="C731" s="2">
        <v>11100014983</v>
      </c>
      <c r="D731" s="4">
        <v>666</v>
      </c>
      <c r="E731" s="4">
        <v>168</v>
      </c>
      <c r="F731" s="5">
        <v>46176</v>
      </c>
      <c r="G731" s="6" t="s">
        <v>9</v>
      </c>
      <c r="H731" s="4">
        <v>1</v>
      </c>
      <c r="I731" s="7">
        <v>10.08</v>
      </c>
    </row>
    <row r="732" spans="1:9" x14ac:dyDescent="0.25">
      <c r="A732" s="2" t="s">
        <v>749</v>
      </c>
      <c r="B732" s="3">
        <v>46174</v>
      </c>
      <c r="C732" s="2">
        <v>11100014984</v>
      </c>
      <c r="D732" s="4">
        <v>638</v>
      </c>
      <c r="E732" s="4">
        <v>151</v>
      </c>
      <c r="F732" s="5">
        <v>46176</v>
      </c>
      <c r="G732" s="6" t="s">
        <v>9</v>
      </c>
      <c r="H732" s="4">
        <v>1</v>
      </c>
      <c r="I732" s="7">
        <v>9.06</v>
      </c>
    </row>
    <row r="733" spans="1:9" x14ac:dyDescent="0.25">
      <c r="A733" s="2" t="s">
        <v>750</v>
      </c>
      <c r="B733" s="3">
        <v>46174</v>
      </c>
      <c r="C733" s="2">
        <v>11100014986</v>
      </c>
      <c r="D733" s="4">
        <v>589</v>
      </c>
      <c r="E733" s="4">
        <v>146</v>
      </c>
      <c r="F733" s="5">
        <v>46176</v>
      </c>
      <c r="G733" s="6" t="s">
        <v>9</v>
      </c>
      <c r="H733" s="4">
        <v>1</v>
      </c>
      <c r="I733" s="7">
        <v>8.76</v>
      </c>
    </row>
    <row r="734" spans="1:9" x14ac:dyDescent="0.25">
      <c r="A734" s="2" t="s">
        <v>751</v>
      </c>
      <c r="B734" s="3">
        <v>46174</v>
      </c>
      <c r="C734" s="2">
        <v>11100015056</v>
      </c>
      <c r="D734" s="4">
        <v>1111</v>
      </c>
      <c r="E734" s="4">
        <v>237</v>
      </c>
      <c r="F734" s="5">
        <v>46176</v>
      </c>
      <c r="G734" s="6" t="s">
        <v>9</v>
      </c>
      <c r="H734" s="4">
        <v>0</v>
      </c>
      <c r="I734" s="7">
        <v>14.22</v>
      </c>
    </row>
    <row r="735" spans="1:9" x14ac:dyDescent="0.25">
      <c r="A735" s="2" t="s">
        <v>752</v>
      </c>
      <c r="B735" s="3">
        <v>46174</v>
      </c>
      <c r="C735" s="2">
        <v>11100015060</v>
      </c>
      <c r="D735" s="4">
        <v>972</v>
      </c>
      <c r="E735" s="4">
        <v>337</v>
      </c>
      <c r="F735" s="5">
        <v>46176</v>
      </c>
      <c r="G735" s="6" t="s">
        <v>9</v>
      </c>
      <c r="H735" s="4">
        <v>1</v>
      </c>
      <c r="I735" s="7">
        <v>18</v>
      </c>
    </row>
    <row r="736" spans="1:9" x14ac:dyDescent="0.25">
      <c r="A736" s="2" t="s">
        <v>753</v>
      </c>
      <c r="B736" s="3">
        <v>46174</v>
      </c>
      <c r="C736" s="2">
        <v>11100015068</v>
      </c>
      <c r="D736" s="4">
        <v>620</v>
      </c>
      <c r="E736" s="4">
        <v>182</v>
      </c>
      <c r="F736" s="5">
        <v>46176</v>
      </c>
      <c r="G736" s="6" t="s">
        <v>9</v>
      </c>
      <c r="H736" s="4">
        <v>0</v>
      </c>
      <c r="I736" s="7">
        <v>10.92</v>
      </c>
    </row>
    <row r="737" spans="1:9" x14ac:dyDescent="0.25">
      <c r="A737" s="2" t="s">
        <v>754</v>
      </c>
      <c r="B737" s="3">
        <v>46174</v>
      </c>
      <c r="C737" s="2">
        <v>113260311936</v>
      </c>
      <c r="D737" s="4">
        <v>1</v>
      </c>
      <c r="E737" s="4">
        <v>1</v>
      </c>
      <c r="F737" s="5">
        <v>46176</v>
      </c>
      <c r="G737" s="6" t="s">
        <v>9</v>
      </c>
      <c r="H737" s="4">
        <v>0</v>
      </c>
      <c r="I737" s="7">
        <v>0.06</v>
      </c>
    </row>
    <row r="738" spans="1:9" x14ac:dyDescent="0.25">
      <c r="A738" s="2" t="s">
        <v>755</v>
      </c>
      <c r="B738" s="3">
        <v>46174</v>
      </c>
      <c r="C738" s="2">
        <v>126079065200</v>
      </c>
      <c r="D738" s="4">
        <v>1</v>
      </c>
      <c r="E738" s="4">
        <v>1</v>
      </c>
      <c r="F738" s="5">
        <v>46176</v>
      </c>
      <c r="G738" s="6" t="s">
        <v>9</v>
      </c>
      <c r="H738" s="4">
        <v>0</v>
      </c>
      <c r="I738" s="7">
        <v>0.06</v>
      </c>
    </row>
    <row r="739" spans="1:9" x14ac:dyDescent="0.25">
      <c r="A739" s="2" t="s">
        <v>756</v>
      </c>
      <c r="B739" s="3">
        <v>46174</v>
      </c>
      <c r="C739" s="2">
        <v>126110017300</v>
      </c>
      <c r="D739" s="4">
        <v>2</v>
      </c>
      <c r="E739" s="4">
        <v>1</v>
      </c>
      <c r="F739" s="5">
        <v>46176</v>
      </c>
      <c r="G739" s="6" t="s">
        <v>9</v>
      </c>
      <c r="H739" s="4">
        <v>0</v>
      </c>
      <c r="I739" s="7">
        <v>0.06</v>
      </c>
    </row>
    <row r="740" spans="1:9" x14ac:dyDescent="0.25">
      <c r="A740" s="2" t="s">
        <v>757</v>
      </c>
      <c r="B740" s="3">
        <v>46174</v>
      </c>
      <c r="C740" s="2">
        <v>630202209573</v>
      </c>
      <c r="D740" s="4">
        <v>17</v>
      </c>
      <c r="E740" s="4">
        <v>4</v>
      </c>
      <c r="F740" s="5">
        <v>46176</v>
      </c>
      <c r="G740" s="6" t="s">
        <v>9</v>
      </c>
      <c r="H740" s="4">
        <v>0</v>
      </c>
      <c r="I740" s="7">
        <v>0.24</v>
      </c>
    </row>
    <row r="741" spans="1:9" x14ac:dyDescent="0.25">
      <c r="A741" s="2" t="s">
        <v>758</v>
      </c>
      <c r="B741" s="3">
        <v>46174</v>
      </c>
      <c r="C741" s="2">
        <v>630202209573</v>
      </c>
      <c r="D741" s="4">
        <v>17</v>
      </c>
      <c r="E741" s="4">
        <v>4</v>
      </c>
      <c r="F741" s="5">
        <v>46176</v>
      </c>
      <c r="G741" s="6" t="s">
        <v>9</v>
      </c>
      <c r="H741" s="4">
        <v>0</v>
      </c>
      <c r="I741" s="7">
        <v>0.24</v>
      </c>
    </row>
    <row r="742" spans="1:9" x14ac:dyDescent="0.25">
      <c r="A742" s="2" t="s">
        <v>759</v>
      </c>
      <c r="B742" s="3">
        <v>46174</v>
      </c>
      <c r="C742" s="2">
        <v>2401260561016</v>
      </c>
      <c r="D742" s="4">
        <v>1730</v>
      </c>
      <c r="E742" s="4">
        <v>568</v>
      </c>
      <c r="F742" s="5">
        <v>46176</v>
      </c>
      <c r="G742" s="6" t="s">
        <v>9</v>
      </c>
      <c r="H742" s="4">
        <v>1</v>
      </c>
      <c r="I742" s="7">
        <v>18</v>
      </c>
    </row>
    <row r="743" spans="1:9" x14ac:dyDescent="0.25">
      <c r="A743" s="2" t="s">
        <v>760</v>
      </c>
      <c r="B743" s="3">
        <v>46174</v>
      </c>
      <c r="C743" s="2">
        <v>3661260353558</v>
      </c>
      <c r="D743" s="4">
        <v>520</v>
      </c>
      <c r="E743" s="4">
        <v>146</v>
      </c>
      <c r="F743" s="5">
        <v>46176</v>
      </c>
      <c r="G743" s="6" t="s">
        <v>9</v>
      </c>
      <c r="H743" s="4">
        <v>1</v>
      </c>
      <c r="I743" s="7">
        <v>8.76</v>
      </c>
    </row>
    <row r="744" spans="1:9" x14ac:dyDescent="0.25">
      <c r="A744" s="2" t="s">
        <v>761</v>
      </c>
      <c r="B744" s="3">
        <v>46174</v>
      </c>
      <c r="C744" s="2">
        <v>4281260459503</v>
      </c>
      <c r="D744" s="4">
        <v>285</v>
      </c>
      <c r="E744" s="4">
        <v>72</v>
      </c>
      <c r="F744" s="5">
        <v>46176</v>
      </c>
      <c r="G744" s="6" t="s">
        <v>9</v>
      </c>
      <c r="H744" s="4">
        <v>1</v>
      </c>
      <c r="I744" s="7">
        <v>4.32</v>
      </c>
    </row>
    <row r="745" spans="1:9" x14ac:dyDescent="0.25">
      <c r="A745" s="2" t="s">
        <v>762</v>
      </c>
      <c r="B745" s="3">
        <v>46174</v>
      </c>
      <c r="C745" s="2">
        <v>4281260560061</v>
      </c>
      <c r="D745" s="4">
        <v>701</v>
      </c>
      <c r="E745" s="4">
        <v>187</v>
      </c>
      <c r="F745" s="5">
        <v>46176</v>
      </c>
      <c r="G745" s="6" t="s">
        <v>9</v>
      </c>
      <c r="H745" s="4">
        <v>0</v>
      </c>
      <c r="I745" s="7">
        <v>11.22</v>
      </c>
    </row>
    <row r="746" spans="1:9" x14ac:dyDescent="0.25">
      <c r="A746" s="2" t="s">
        <v>763</v>
      </c>
      <c r="B746" s="3">
        <v>46174</v>
      </c>
      <c r="C746" s="2">
        <v>4281260561186</v>
      </c>
      <c r="D746" s="4">
        <v>335</v>
      </c>
      <c r="E746" s="4">
        <v>101</v>
      </c>
      <c r="F746" s="5">
        <v>46176</v>
      </c>
      <c r="G746" s="6" t="s">
        <v>9</v>
      </c>
      <c r="H746" s="4">
        <v>0</v>
      </c>
      <c r="I746" s="7">
        <v>6.06</v>
      </c>
    </row>
    <row r="747" spans="1:9" x14ac:dyDescent="0.25">
      <c r="A747" s="2" t="s">
        <v>764</v>
      </c>
      <c r="B747" s="3">
        <v>46174</v>
      </c>
      <c r="C747" s="2">
        <v>4591260559708</v>
      </c>
      <c r="D747" s="4">
        <v>475</v>
      </c>
      <c r="E747" s="4">
        <v>136</v>
      </c>
      <c r="F747" s="5">
        <v>46176</v>
      </c>
      <c r="G747" s="6" t="s">
        <v>9</v>
      </c>
      <c r="H747" s="4">
        <v>0</v>
      </c>
      <c r="I747" s="7">
        <v>8.16</v>
      </c>
    </row>
    <row r="748" spans="1:9" x14ac:dyDescent="0.25">
      <c r="A748" s="2" t="s">
        <v>765</v>
      </c>
      <c r="B748" s="3">
        <v>46174</v>
      </c>
      <c r="C748" s="2" t="s">
        <v>5185</v>
      </c>
      <c r="D748" s="4">
        <v>950</v>
      </c>
      <c r="E748" s="4">
        <v>307</v>
      </c>
      <c r="F748" s="5">
        <v>46176</v>
      </c>
      <c r="G748" s="6" t="s">
        <v>9</v>
      </c>
      <c r="H748" s="4">
        <v>1</v>
      </c>
      <c r="I748" s="7">
        <v>18</v>
      </c>
    </row>
    <row r="749" spans="1:9" x14ac:dyDescent="0.25">
      <c r="A749" s="2" t="s">
        <v>766</v>
      </c>
      <c r="B749" s="3">
        <v>46174</v>
      </c>
      <c r="C749" s="2" t="s">
        <v>5158</v>
      </c>
      <c r="D749" s="4">
        <v>2</v>
      </c>
      <c r="E749" s="4">
        <v>1</v>
      </c>
      <c r="F749" s="5">
        <v>46176</v>
      </c>
      <c r="G749" s="6" t="s">
        <v>9</v>
      </c>
      <c r="H749" s="4">
        <v>0</v>
      </c>
      <c r="I749" s="7">
        <v>0.06</v>
      </c>
    </row>
    <row r="750" spans="1:9" x14ac:dyDescent="0.25">
      <c r="A750" s="2" t="s">
        <v>767</v>
      </c>
      <c r="B750" s="3">
        <v>46174</v>
      </c>
      <c r="C750" s="2" t="s">
        <v>5186</v>
      </c>
      <c r="D750" s="4">
        <v>642</v>
      </c>
      <c r="E750" s="4">
        <v>206</v>
      </c>
      <c r="F750" s="5">
        <v>46176</v>
      </c>
      <c r="G750" s="6" t="s">
        <v>9</v>
      </c>
      <c r="H750" s="4">
        <v>1</v>
      </c>
      <c r="I750" s="7">
        <v>12.36</v>
      </c>
    </row>
    <row r="751" spans="1:9" x14ac:dyDescent="0.25">
      <c r="A751" s="2" t="s">
        <v>768</v>
      </c>
      <c r="B751" s="3">
        <v>46174</v>
      </c>
      <c r="C751" s="2" t="s">
        <v>5173</v>
      </c>
      <c r="D751" s="4">
        <v>2</v>
      </c>
      <c r="E751" s="4">
        <v>1</v>
      </c>
      <c r="F751" s="5">
        <v>46176</v>
      </c>
      <c r="G751" s="6" t="s">
        <v>9</v>
      </c>
      <c r="H751" s="4">
        <v>0</v>
      </c>
      <c r="I751" s="7">
        <v>0.06</v>
      </c>
    </row>
    <row r="752" spans="1:9" x14ac:dyDescent="0.25">
      <c r="A752" s="2" t="s">
        <v>769</v>
      </c>
      <c r="B752" s="3">
        <v>46174</v>
      </c>
      <c r="C752" s="2" t="s">
        <v>5187</v>
      </c>
      <c r="D752" s="4">
        <v>700</v>
      </c>
      <c r="E752" s="4">
        <v>211</v>
      </c>
      <c r="F752" s="5">
        <v>46176</v>
      </c>
      <c r="G752" s="6" t="s">
        <v>9</v>
      </c>
      <c r="H752" s="4">
        <v>0</v>
      </c>
      <c r="I752" s="7">
        <v>12.66</v>
      </c>
    </row>
    <row r="753" spans="1:9" x14ac:dyDescent="0.25">
      <c r="A753" s="2" t="s">
        <v>770</v>
      </c>
      <c r="B753" s="3">
        <v>46174</v>
      </c>
      <c r="C753" s="2" t="s">
        <v>13</v>
      </c>
      <c r="D753" s="4">
        <v>3</v>
      </c>
      <c r="E753" s="4">
        <v>2</v>
      </c>
      <c r="F753" s="5">
        <v>46176</v>
      </c>
      <c r="G753" s="6" t="s">
        <v>9</v>
      </c>
      <c r="H753" s="4">
        <v>0</v>
      </c>
      <c r="I753" s="7">
        <v>0.12</v>
      </c>
    </row>
    <row r="754" spans="1:9" x14ac:dyDescent="0.25">
      <c r="A754" s="2" t="s">
        <v>771</v>
      </c>
      <c r="B754" s="3">
        <v>46174</v>
      </c>
      <c r="C754" s="2" t="s">
        <v>13</v>
      </c>
      <c r="D754" s="4">
        <v>3</v>
      </c>
      <c r="E754" s="4">
        <v>2</v>
      </c>
      <c r="F754" s="5">
        <v>46176</v>
      </c>
      <c r="G754" s="6" t="s">
        <v>9</v>
      </c>
      <c r="H754" s="4">
        <v>0</v>
      </c>
      <c r="I754" s="7">
        <v>0.12</v>
      </c>
    </row>
    <row r="755" spans="1:9" x14ac:dyDescent="0.25">
      <c r="A755" s="2" t="s">
        <v>772</v>
      </c>
      <c r="B755" s="3">
        <v>46174</v>
      </c>
      <c r="C755" s="2" t="s">
        <v>5188</v>
      </c>
      <c r="D755" s="4">
        <v>676</v>
      </c>
      <c r="E755" s="4">
        <v>180</v>
      </c>
      <c r="F755" s="5">
        <v>46176</v>
      </c>
      <c r="G755" s="6" t="s">
        <v>9</v>
      </c>
      <c r="H755" s="4">
        <v>0</v>
      </c>
      <c r="I755" s="7">
        <v>10.8</v>
      </c>
    </row>
    <row r="756" spans="1:9" x14ac:dyDescent="0.25">
      <c r="A756" s="2" t="s">
        <v>773</v>
      </c>
      <c r="B756" s="3">
        <v>46174</v>
      </c>
      <c r="C756" s="2" t="s">
        <v>5189</v>
      </c>
      <c r="D756" s="4">
        <v>522</v>
      </c>
      <c r="E756" s="4">
        <v>119</v>
      </c>
      <c r="F756" s="5">
        <v>46176</v>
      </c>
      <c r="G756" s="6" t="s">
        <v>9</v>
      </c>
      <c r="H756" s="4">
        <v>1</v>
      </c>
      <c r="I756" s="7">
        <v>7.14</v>
      </c>
    </row>
    <row r="757" spans="1:9" x14ac:dyDescent="0.25">
      <c r="A757" s="2" t="s">
        <v>774</v>
      </c>
      <c r="B757" s="3">
        <v>46174</v>
      </c>
      <c r="C757" s="2" t="s">
        <v>5190</v>
      </c>
      <c r="D757" s="4">
        <v>706</v>
      </c>
      <c r="E757" s="4">
        <v>217</v>
      </c>
      <c r="F757" s="5">
        <v>46176</v>
      </c>
      <c r="G757" s="6" t="s">
        <v>9</v>
      </c>
      <c r="H757" s="4">
        <v>0</v>
      </c>
      <c r="I757" s="7">
        <v>13.02</v>
      </c>
    </row>
    <row r="758" spans="1:9" x14ac:dyDescent="0.25">
      <c r="A758" s="2" t="s">
        <v>775</v>
      </c>
      <c r="B758" s="3">
        <v>46174</v>
      </c>
      <c r="C758" s="2" t="s">
        <v>5191</v>
      </c>
      <c r="D758" s="4">
        <v>705</v>
      </c>
      <c r="E758" s="4">
        <v>151</v>
      </c>
      <c r="F758" s="5">
        <v>46176</v>
      </c>
      <c r="G758" s="6" t="s">
        <v>9</v>
      </c>
      <c r="H758" s="4">
        <v>0</v>
      </c>
      <c r="I758" s="7">
        <v>9.06</v>
      </c>
    </row>
    <row r="759" spans="1:9" x14ac:dyDescent="0.25">
      <c r="A759" s="2" t="s">
        <v>776</v>
      </c>
      <c r="B759" s="3">
        <v>46174</v>
      </c>
      <c r="C759" s="2" t="s">
        <v>5192</v>
      </c>
      <c r="D759" s="4">
        <v>390</v>
      </c>
      <c r="E759" s="4">
        <v>117</v>
      </c>
      <c r="F759" s="5">
        <v>46176</v>
      </c>
      <c r="G759" s="6" t="s">
        <v>9</v>
      </c>
      <c r="H759" s="4">
        <v>0</v>
      </c>
      <c r="I759" s="7">
        <v>7.02</v>
      </c>
    </row>
    <row r="760" spans="1:9" x14ac:dyDescent="0.25">
      <c r="A760" s="2" t="s">
        <v>777</v>
      </c>
      <c r="B760" s="3">
        <v>46174</v>
      </c>
      <c r="C760" s="2" t="s">
        <v>5193</v>
      </c>
      <c r="D760" s="4">
        <v>622</v>
      </c>
      <c r="E760" s="4">
        <v>162</v>
      </c>
      <c r="F760" s="5">
        <v>46176</v>
      </c>
      <c r="G760" s="6" t="s">
        <v>9</v>
      </c>
      <c r="H760" s="4">
        <v>0</v>
      </c>
      <c r="I760" s="7">
        <v>9.7200000000000006</v>
      </c>
    </row>
    <row r="761" spans="1:9" x14ac:dyDescent="0.25">
      <c r="A761" s="2" t="s">
        <v>778</v>
      </c>
      <c r="B761" s="3">
        <v>46174</v>
      </c>
      <c r="C761" s="2" t="s">
        <v>5194</v>
      </c>
      <c r="D761" s="4">
        <v>465</v>
      </c>
      <c r="E761" s="4">
        <v>99</v>
      </c>
      <c r="F761" s="5">
        <v>46176</v>
      </c>
      <c r="G761" s="6" t="s">
        <v>9</v>
      </c>
      <c r="H761" s="4">
        <v>1</v>
      </c>
      <c r="I761" s="7">
        <v>5.94</v>
      </c>
    </row>
    <row r="762" spans="1:9" x14ac:dyDescent="0.25">
      <c r="A762" s="2" t="s">
        <v>779</v>
      </c>
      <c r="B762" s="3">
        <v>46174</v>
      </c>
      <c r="C762" s="2" t="s">
        <v>5195</v>
      </c>
      <c r="D762" s="4">
        <v>316</v>
      </c>
      <c r="E762" s="4">
        <v>83</v>
      </c>
      <c r="F762" s="5">
        <v>46176</v>
      </c>
      <c r="G762" s="6" t="s">
        <v>9</v>
      </c>
      <c r="H762" s="4">
        <v>1</v>
      </c>
      <c r="I762" s="7">
        <v>4.9800000000000004</v>
      </c>
    </row>
    <row r="763" spans="1:9" x14ac:dyDescent="0.25">
      <c r="A763" s="2" t="s">
        <v>780</v>
      </c>
      <c r="B763" s="3">
        <v>46174</v>
      </c>
      <c r="C763" s="2" t="s">
        <v>5196</v>
      </c>
      <c r="D763" s="4">
        <v>716</v>
      </c>
      <c r="E763" s="4">
        <v>224</v>
      </c>
      <c r="F763" s="5">
        <v>46176</v>
      </c>
      <c r="G763" s="6" t="s">
        <v>9</v>
      </c>
      <c r="H763" s="4">
        <v>1</v>
      </c>
      <c r="I763" s="7">
        <v>13.44</v>
      </c>
    </row>
    <row r="764" spans="1:9" x14ac:dyDescent="0.25">
      <c r="A764" s="2" t="s">
        <v>781</v>
      </c>
      <c r="B764" s="3">
        <v>46174</v>
      </c>
      <c r="C764" s="2">
        <v>851566</v>
      </c>
      <c r="D764" s="4">
        <v>1</v>
      </c>
      <c r="E764" s="4">
        <v>1</v>
      </c>
      <c r="F764" s="5">
        <v>46177</v>
      </c>
      <c r="G764" s="6" t="s">
        <v>9</v>
      </c>
      <c r="H764" s="4">
        <v>0</v>
      </c>
      <c r="I764" s="7">
        <v>0.06</v>
      </c>
    </row>
    <row r="765" spans="1:9" x14ac:dyDescent="0.25">
      <c r="A765" s="2" t="s">
        <v>782</v>
      </c>
      <c r="B765" s="3">
        <v>46174</v>
      </c>
      <c r="C765" s="2">
        <v>863601</v>
      </c>
      <c r="D765" s="4">
        <v>2</v>
      </c>
      <c r="E765" s="4">
        <v>1</v>
      </c>
      <c r="F765" s="5">
        <v>46177</v>
      </c>
      <c r="G765" s="6" t="s">
        <v>9</v>
      </c>
      <c r="H765" s="4">
        <v>1</v>
      </c>
      <c r="I765" s="7">
        <v>0.06</v>
      </c>
    </row>
    <row r="766" spans="1:9" x14ac:dyDescent="0.25">
      <c r="A766" s="2" t="s">
        <v>783</v>
      </c>
      <c r="B766" s="3">
        <v>46174</v>
      </c>
      <c r="C766" s="2">
        <v>863601</v>
      </c>
      <c r="D766" s="4">
        <v>3</v>
      </c>
      <c r="E766" s="4">
        <v>2</v>
      </c>
      <c r="F766" s="5">
        <v>46177</v>
      </c>
      <c r="G766" s="6" t="s">
        <v>9</v>
      </c>
      <c r="H766" s="4">
        <v>0</v>
      </c>
      <c r="I766" s="7">
        <v>0.12</v>
      </c>
    </row>
    <row r="767" spans="1:9" x14ac:dyDescent="0.25">
      <c r="A767" s="2" t="s">
        <v>784</v>
      </c>
      <c r="B767" s="3">
        <v>46174</v>
      </c>
      <c r="C767" s="2">
        <v>863601</v>
      </c>
      <c r="D767" s="4">
        <v>1</v>
      </c>
      <c r="E767" s="4">
        <v>1</v>
      </c>
      <c r="F767" s="5">
        <v>46177</v>
      </c>
      <c r="G767" s="6" t="s">
        <v>9</v>
      </c>
      <c r="H767" s="4">
        <v>0</v>
      </c>
      <c r="I767" s="7">
        <v>0.06</v>
      </c>
    </row>
    <row r="768" spans="1:9" x14ac:dyDescent="0.25">
      <c r="A768" s="2" t="s">
        <v>785</v>
      </c>
      <c r="B768" s="3">
        <v>46174</v>
      </c>
      <c r="C768" s="2">
        <v>863601</v>
      </c>
      <c r="D768" s="4">
        <v>3</v>
      </c>
      <c r="E768" s="4">
        <v>1</v>
      </c>
      <c r="F768" s="5">
        <v>46177</v>
      </c>
      <c r="G768" s="6" t="s">
        <v>9</v>
      </c>
      <c r="H768" s="4">
        <v>0</v>
      </c>
      <c r="I768" s="7">
        <v>0.06</v>
      </c>
    </row>
    <row r="769" spans="1:9" x14ac:dyDescent="0.25">
      <c r="A769" s="2" t="s">
        <v>786</v>
      </c>
      <c r="B769" s="3">
        <v>46174</v>
      </c>
      <c r="C769" s="2">
        <v>864657</v>
      </c>
      <c r="D769" s="4">
        <v>1</v>
      </c>
      <c r="E769" s="4">
        <v>1</v>
      </c>
      <c r="F769" s="5">
        <v>46177</v>
      </c>
      <c r="G769" s="6" t="s">
        <v>9</v>
      </c>
      <c r="H769" s="4">
        <v>0</v>
      </c>
      <c r="I769" s="7">
        <v>0.06</v>
      </c>
    </row>
    <row r="770" spans="1:9" x14ac:dyDescent="0.25">
      <c r="A770" s="2" t="s">
        <v>787</v>
      </c>
      <c r="B770" s="3">
        <v>46174</v>
      </c>
      <c r="C770" s="2">
        <v>865168</v>
      </c>
      <c r="D770" s="4">
        <v>612</v>
      </c>
      <c r="E770" s="4">
        <v>161</v>
      </c>
      <c r="F770" s="5">
        <v>46177</v>
      </c>
      <c r="G770" s="6" t="s">
        <v>9</v>
      </c>
      <c r="H770" s="4">
        <v>1</v>
      </c>
      <c r="I770" s="7">
        <v>9.66</v>
      </c>
    </row>
    <row r="771" spans="1:9" x14ac:dyDescent="0.25">
      <c r="A771" s="2" t="s">
        <v>788</v>
      </c>
      <c r="B771" s="3">
        <v>46174</v>
      </c>
      <c r="C771" s="2">
        <v>865262</v>
      </c>
      <c r="D771" s="4">
        <v>1</v>
      </c>
      <c r="E771" s="4">
        <v>1</v>
      </c>
      <c r="F771" s="5">
        <v>46177</v>
      </c>
      <c r="G771" s="6" t="s">
        <v>9</v>
      </c>
      <c r="H771" s="4">
        <v>1</v>
      </c>
      <c r="I771" s="7">
        <v>0.06</v>
      </c>
    </row>
    <row r="772" spans="1:9" x14ac:dyDescent="0.25">
      <c r="A772" s="2" t="s">
        <v>789</v>
      </c>
      <c r="B772" s="3">
        <v>46174</v>
      </c>
      <c r="C772" s="2">
        <v>865262</v>
      </c>
      <c r="D772" s="4">
        <v>1</v>
      </c>
      <c r="E772" s="4">
        <v>1</v>
      </c>
      <c r="F772" s="5">
        <v>46177</v>
      </c>
      <c r="G772" s="6" t="s">
        <v>9</v>
      </c>
      <c r="H772" s="4">
        <v>0</v>
      </c>
      <c r="I772" s="7">
        <v>0.06</v>
      </c>
    </row>
    <row r="773" spans="1:9" x14ac:dyDescent="0.25">
      <c r="A773" s="2" t="s">
        <v>790</v>
      </c>
      <c r="B773" s="3">
        <v>46174</v>
      </c>
      <c r="C773" s="2">
        <v>865262</v>
      </c>
      <c r="D773" s="4">
        <v>1</v>
      </c>
      <c r="E773" s="4">
        <v>1</v>
      </c>
      <c r="F773" s="5">
        <v>46177</v>
      </c>
      <c r="G773" s="6" t="s">
        <v>9</v>
      </c>
      <c r="H773" s="4">
        <v>0</v>
      </c>
      <c r="I773" s="7">
        <v>0.06</v>
      </c>
    </row>
    <row r="774" spans="1:9" x14ac:dyDescent="0.25">
      <c r="A774" s="2" t="s">
        <v>791</v>
      </c>
      <c r="B774" s="3">
        <v>46174</v>
      </c>
      <c r="C774" s="2">
        <v>865262</v>
      </c>
      <c r="D774" s="4">
        <v>4</v>
      </c>
      <c r="E774" s="4">
        <v>1</v>
      </c>
      <c r="F774" s="5">
        <v>46177</v>
      </c>
      <c r="G774" s="6" t="s">
        <v>9</v>
      </c>
      <c r="H774" s="4">
        <v>0</v>
      </c>
      <c r="I774" s="7">
        <v>0.06</v>
      </c>
    </row>
    <row r="775" spans="1:9" x14ac:dyDescent="0.25">
      <c r="A775" s="2" t="s">
        <v>792</v>
      </c>
      <c r="B775" s="3">
        <v>46174</v>
      </c>
      <c r="C775" s="2">
        <v>865676</v>
      </c>
      <c r="D775" s="4">
        <v>4</v>
      </c>
      <c r="E775" s="4">
        <v>1</v>
      </c>
      <c r="F775" s="5">
        <v>46177</v>
      </c>
      <c r="G775" s="6" t="s">
        <v>9</v>
      </c>
      <c r="H775" s="4">
        <v>1</v>
      </c>
      <c r="I775" s="7">
        <v>0.06</v>
      </c>
    </row>
    <row r="776" spans="1:9" x14ac:dyDescent="0.25">
      <c r="A776" s="2" t="s">
        <v>793</v>
      </c>
      <c r="B776" s="3">
        <v>46174</v>
      </c>
      <c r="C776" s="2">
        <v>865757</v>
      </c>
      <c r="D776" s="4">
        <v>937</v>
      </c>
      <c r="E776" s="4">
        <v>201</v>
      </c>
      <c r="F776" s="5">
        <v>46177</v>
      </c>
      <c r="G776" s="6" t="s">
        <v>9</v>
      </c>
      <c r="H776" s="4">
        <v>0</v>
      </c>
      <c r="I776" s="7">
        <v>12.06</v>
      </c>
    </row>
    <row r="777" spans="1:9" x14ac:dyDescent="0.25">
      <c r="A777" s="2" t="s">
        <v>794</v>
      </c>
      <c r="B777" s="3">
        <v>46174</v>
      </c>
      <c r="C777" s="2">
        <v>866026</v>
      </c>
      <c r="D777" s="4">
        <v>554</v>
      </c>
      <c r="E777" s="4">
        <v>204</v>
      </c>
      <c r="F777" s="5">
        <v>46177</v>
      </c>
      <c r="G777" s="6" t="s">
        <v>9</v>
      </c>
      <c r="H777" s="4">
        <v>1</v>
      </c>
      <c r="I777" s="7">
        <v>12.24</v>
      </c>
    </row>
    <row r="778" spans="1:9" x14ac:dyDescent="0.25">
      <c r="A778" s="2" t="s">
        <v>795</v>
      </c>
      <c r="B778" s="3">
        <v>46174</v>
      </c>
      <c r="C778" s="2">
        <v>866268</v>
      </c>
      <c r="D778" s="4">
        <v>414</v>
      </c>
      <c r="E778" s="4">
        <v>142</v>
      </c>
      <c r="F778" s="5">
        <v>46177</v>
      </c>
      <c r="G778" s="6" t="s">
        <v>9</v>
      </c>
      <c r="H778" s="4">
        <v>1</v>
      </c>
      <c r="I778" s="7">
        <v>8.52</v>
      </c>
    </row>
    <row r="779" spans="1:9" x14ac:dyDescent="0.25">
      <c r="A779" s="2" t="s">
        <v>796</v>
      </c>
      <c r="B779" s="3">
        <v>46174</v>
      </c>
      <c r="C779" s="2">
        <v>866312</v>
      </c>
      <c r="D779" s="4">
        <v>1</v>
      </c>
      <c r="E779" s="4">
        <v>1</v>
      </c>
      <c r="F779" s="5">
        <v>46177</v>
      </c>
      <c r="G779" s="6" t="s">
        <v>9</v>
      </c>
      <c r="H779" s="4">
        <v>0</v>
      </c>
      <c r="I779" s="7">
        <v>0.06</v>
      </c>
    </row>
    <row r="780" spans="1:9" x14ac:dyDescent="0.25">
      <c r="A780" s="2" t="s">
        <v>797</v>
      </c>
      <c r="B780" s="3">
        <v>46174</v>
      </c>
      <c r="C780" s="2">
        <v>866312</v>
      </c>
      <c r="D780" s="4">
        <v>1</v>
      </c>
      <c r="E780" s="4">
        <v>1</v>
      </c>
      <c r="F780" s="5">
        <v>46177</v>
      </c>
      <c r="G780" s="6" t="s">
        <v>9</v>
      </c>
      <c r="H780" s="4">
        <v>0</v>
      </c>
      <c r="I780" s="7">
        <v>0.06</v>
      </c>
    </row>
    <row r="781" spans="1:9" x14ac:dyDescent="0.25">
      <c r="A781" s="2" t="s">
        <v>798</v>
      </c>
      <c r="B781" s="3">
        <v>46174</v>
      </c>
      <c r="C781" s="2">
        <v>866312</v>
      </c>
      <c r="D781" s="4">
        <v>1</v>
      </c>
      <c r="E781" s="4">
        <v>1</v>
      </c>
      <c r="F781" s="5">
        <v>46177</v>
      </c>
      <c r="G781" s="6" t="s">
        <v>9</v>
      </c>
      <c r="H781" s="4">
        <v>0</v>
      </c>
      <c r="I781" s="7">
        <v>0.06</v>
      </c>
    </row>
    <row r="782" spans="1:9" x14ac:dyDescent="0.25">
      <c r="A782" s="2" t="s">
        <v>799</v>
      </c>
      <c r="B782" s="3">
        <v>46174</v>
      </c>
      <c r="C782" s="2">
        <v>866326</v>
      </c>
      <c r="D782" s="4">
        <v>549</v>
      </c>
      <c r="E782" s="4">
        <v>109</v>
      </c>
      <c r="F782" s="5">
        <v>46177</v>
      </c>
      <c r="G782" s="6" t="s">
        <v>9</v>
      </c>
      <c r="H782" s="4">
        <v>0</v>
      </c>
      <c r="I782" s="7">
        <v>6.54</v>
      </c>
    </row>
    <row r="783" spans="1:9" x14ac:dyDescent="0.25">
      <c r="A783" s="2" t="s">
        <v>800</v>
      </c>
      <c r="B783" s="3">
        <v>46174</v>
      </c>
      <c r="C783" s="2">
        <v>866353</v>
      </c>
      <c r="D783" s="4">
        <v>574</v>
      </c>
      <c r="E783" s="4">
        <v>162</v>
      </c>
      <c r="F783" s="5">
        <v>46177</v>
      </c>
      <c r="G783" s="6" t="s">
        <v>9</v>
      </c>
      <c r="H783" s="4">
        <v>1</v>
      </c>
      <c r="I783" s="7">
        <v>9.7200000000000006</v>
      </c>
    </row>
    <row r="784" spans="1:9" x14ac:dyDescent="0.25">
      <c r="A784" s="2" t="s">
        <v>801</v>
      </c>
      <c r="B784" s="3">
        <v>46174</v>
      </c>
      <c r="C784" s="2">
        <v>866432</v>
      </c>
      <c r="D784" s="4">
        <v>473</v>
      </c>
      <c r="E784" s="4">
        <v>160</v>
      </c>
      <c r="F784" s="5">
        <v>46177</v>
      </c>
      <c r="G784" s="6" t="s">
        <v>9</v>
      </c>
      <c r="H784" s="4">
        <v>1</v>
      </c>
      <c r="I784" s="7">
        <v>9.6</v>
      </c>
    </row>
    <row r="785" spans="1:9" x14ac:dyDescent="0.25">
      <c r="A785" s="2" t="s">
        <v>802</v>
      </c>
      <c r="B785" s="3">
        <v>46174</v>
      </c>
      <c r="C785" s="2">
        <v>866570</v>
      </c>
      <c r="D785" s="4">
        <v>1</v>
      </c>
      <c r="E785" s="4">
        <v>1</v>
      </c>
      <c r="F785" s="5">
        <v>46177</v>
      </c>
      <c r="G785" s="6" t="s">
        <v>9</v>
      </c>
      <c r="H785" s="4">
        <v>0</v>
      </c>
      <c r="I785" s="7">
        <v>0.06</v>
      </c>
    </row>
    <row r="786" spans="1:9" x14ac:dyDescent="0.25">
      <c r="A786" s="2" t="s">
        <v>803</v>
      </c>
      <c r="B786" s="3">
        <v>46174</v>
      </c>
      <c r="C786" s="2">
        <v>866975</v>
      </c>
      <c r="D786" s="4">
        <v>564</v>
      </c>
      <c r="E786" s="4">
        <v>136</v>
      </c>
      <c r="F786" s="5">
        <v>46177</v>
      </c>
      <c r="G786" s="6" t="s">
        <v>9</v>
      </c>
      <c r="H786" s="4">
        <v>1</v>
      </c>
      <c r="I786" s="7">
        <v>8.16</v>
      </c>
    </row>
    <row r="787" spans="1:9" x14ac:dyDescent="0.25">
      <c r="A787" s="2" t="s">
        <v>804</v>
      </c>
      <c r="B787" s="3">
        <v>46174</v>
      </c>
      <c r="C787" s="2">
        <v>867963</v>
      </c>
      <c r="D787" s="4">
        <v>509</v>
      </c>
      <c r="E787" s="4">
        <v>140</v>
      </c>
      <c r="F787" s="5">
        <v>46177</v>
      </c>
      <c r="G787" s="6" t="s">
        <v>9</v>
      </c>
      <c r="H787" s="4">
        <v>1</v>
      </c>
      <c r="I787" s="7">
        <v>8.4</v>
      </c>
    </row>
    <row r="788" spans="1:9" x14ac:dyDescent="0.25">
      <c r="A788" s="2" t="s">
        <v>805</v>
      </c>
      <c r="B788" s="3">
        <v>46174</v>
      </c>
      <c r="C788" s="2">
        <v>2018510</v>
      </c>
      <c r="D788" s="4">
        <v>1</v>
      </c>
      <c r="E788" s="4">
        <v>1</v>
      </c>
      <c r="F788" s="5">
        <v>46177</v>
      </c>
      <c r="G788" s="6" t="s">
        <v>9</v>
      </c>
      <c r="H788" s="4">
        <v>0</v>
      </c>
      <c r="I788" s="7">
        <v>0.06</v>
      </c>
    </row>
    <row r="789" spans="1:9" x14ac:dyDescent="0.25">
      <c r="A789" s="2" t="s">
        <v>806</v>
      </c>
      <c r="B789" s="3">
        <v>46174</v>
      </c>
      <c r="C789" s="2">
        <v>2018510</v>
      </c>
      <c r="D789" s="4">
        <v>6</v>
      </c>
      <c r="E789" s="4">
        <v>1</v>
      </c>
      <c r="F789" s="5">
        <v>46177</v>
      </c>
      <c r="G789" s="6" t="s">
        <v>9</v>
      </c>
      <c r="H789" s="4">
        <v>0</v>
      </c>
      <c r="I789" s="7">
        <v>0.06</v>
      </c>
    </row>
    <row r="790" spans="1:9" x14ac:dyDescent="0.25">
      <c r="A790" s="2" t="s">
        <v>807</v>
      </c>
      <c r="B790" s="3">
        <v>46174</v>
      </c>
      <c r="C790" s="2">
        <v>2019012</v>
      </c>
      <c r="D790" s="4">
        <v>6</v>
      </c>
      <c r="E790" s="4">
        <v>1</v>
      </c>
      <c r="F790" s="5">
        <v>46177</v>
      </c>
      <c r="G790" s="6" t="s">
        <v>9</v>
      </c>
      <c r="H790" s="4">
        <v>0</v>
      </c>
      <c r="I790" s="7">
        <v>0.06</v>
      </c>
    </row>
    <row r="791" spans="1:9" x14ac:dyDescent="0.25">
      <c r="A791" s="2" t="s">
        <v>808</v>
      </c>
      <c r="B791" s="3">
        <v>46174</v>
      </c>
      <c r="C791" s="2">
        <v>2019012</v>
      </c>
      <c r="D791" s="4">
        <v>1</v>
      </c>
      <c r="E791" s="4">
        <v>1</v>
      </c>
      <c r="F791" s="5">
        <v>46177</v>
      </c>
      <c r="G791" s="6" t="s">
        <v>9</v>
      </c>
      <c r="H791" s="4">
        <v>0</v>
      </c>
      <c r="I791" s="7">
        <v>0.06</v>
      </c>
    </row>
    <row r="792" spans="1:9" x14ac:dyDescent="0.25">
      <c r="A792" s="2" t="s">
        <v>809</v>
      </c>
      <c r="B792" s="3">
        <v>46174</v>
      </c>
      <c r="C792" s="2">
        <v>26315685</v>
      </c>
      <c r="D792" s="4">
        <v>424</v>
      </c>
      <c r="E792" s="4">
        <v>145</v>
      </c>
      <c r="F792" s="5">
        <v>46177</v>
      </c>
      <c r="G792" s="6" t="s">
        <v>9</v>
      </c>
      <c r="H792" s="4">
        <v>1</v>
      </c>
      <c r="I792" s="7">
        <v>8.6999999999999993</v>
      </c>
    </row>
    <row r="793" spans="1:9" x14ac:dyDescent="0.25">
      <c r="A793" s="2" t="s">
        <v>810</v>
      </c>
      <c r="B793" s="3">
        <v>46174</v>
      </c>
      <c r="C793" s="2">
        <v>26316475</v>
      </c>
      <c r="D793" s="4">
        <v>615</v>
      </c>
      <c r="E793" s="4">
        <v>194</v>
      </c>
      <c r="F793" s="5">
        <v>46177</v>
      </c>
      <c r="G793" s="6" t="s">
        <v>9</v>
      </c>
      <c r="H793" s="4">
        <v>1</v>
      </c>
      <c r="I793" s="7">
        <v>11.64</v>
      </c>
    </row>
    <row r="794" spans="1:9" x14ac:dyDescent="0.25">
      <c r="A794" s="2" t="s">
        <v>811</v>
      </c>
      <c r="B794" s="3">
        <v>46174</v>
      </c>
      <c r="C794" s="2">
        <v>26319069</v>
      </c>
      <c r="D794" s="4">
        <v>1</v>
      </c>
      <c r="E794" s="4">
        <v>1</v>
      </c>
      <c r="F794" s="5">
        <v>46177</v>
      </c>
      <c r="G794" s="6" t="s">
        <v>9</v>
      </c>
      <c r="H794" s="4">
        <v>0</v>
      </c>
      <c r="I794" s="7">
        <v>0.06</v>
      </c>
    </row>
    <row r="795" spans="1:9" x14ac:dyDescent="0.25">
      <c r="A795" s="2" t="s">
        <v>812</v>
      </c>
      <c r="B795" s="3">
        <v>46174</v>
      </c>
      <c r="C795" s="2">
        <v>26319069</v>
      </c>
      <c r="D795" s="4">
        <v>2</v>
      </c>
      <c r="E795" s="4">
        <v>1</v>
      </c>
      <c r="F795" s="5">
        <v>46177</v>
      </c>
      <c r="G795" s="6" t="s">
        <v>9</v>
      </c>
      <c r="H795" s="4">
        <v>0</v>
      </c>
      <c r="I795" s="7">
        <v>0.06</v>
      </c>
    </row>
    <row r="796" spans="1:9" x14ac:dyDescent="0.25">
      <c r="A796" s="2" t="s">
        <v>813</v>
      </c>
      <c r="B796" s="3">
        <v>46174</v>
      </c>
      <c r="C796" s="2">
        <v>26319470</v>
      </c>
      <c r="D796" s="4">
        <v>484</v>
      </c>
      <c r="E796" s="4">
        <v>167</v>
      </c>
      <c r="F796" s="5">
        <v>46177</v>
      </c>
      <c r="G796" s="6" t="s">
        <v>9</v>
      </c>
      <c r="H796" s="4">
        <v>1</v>
      </c>
      <c r="I796" s="7">
        <v>10.02</v>
      </c>
    </row>
    <row r="797" spans="1:9" x14ac:dyDescent="0.25">
      <c r="A797" s="2" t="s">
        <v>814</v>
      </c>
      <c r="B797" s="3">
        <v>46174</v>
      </c>
      <c r="C797" s="2">
        <v>26320013</v>
      </c>
      <c r="D797" s="4">
        <v>871</v>
      </c>
      <c r="E797" s="4">
        <v>216</v>
      </c>
      <c r="F797" s="5">
        <v>46177</v>
      </c>
      <c r="G797" s="6" t="s">
        <v>9</v>
      </c>
      <c r="H797" s="4">
        <v>0</v>
      </c>
      <c r="I797" s="7">
        <v>12.96</v>
      </c>
    </row>
    <row r="798" spans="1:9" x14ac:dyDescent="0.25">
      <c r="A798" s="2" t="s">
        <v>815</v>
      </c>
      <c r="B798" s="3">
        <v>46174</v>
      </c>
      <c r="C798" s="2">
        <v>26320687</v>
      </c>
      <c r="D798" s="4">
        <v>732</v>
      </c>
      <c r="E798" s="4">
        <v>213</v>
      </c>
      <c r="F798" s="5">
        <v>46177</v>
      </c>
      <c r="G798" s="6" t="s">
        <v>9</v>
      </c>
      <c r="H798" s="4">
        <v>0</v>
      </c>
      <c r="I798" s="7">
        <v>12.78</v>
      </c>
    </row>
    <row r="799" spans="1:9" x14ac:dyDescent="0.25">
      <c r="A799" s="2" t="s">
        <v>816</v>
      </c>
      <c r="B799" s="3">
        <v>46174</v>
      </c>
      <c r="C799" s="2">
        <v>62604532</v>
      </c>
      <c r="D799" s="4">
        <v>616</v>
      </c>
      <c r="E799" s="4">
        <v>206</v>
      </c>
      <c r="F799" s="5">
        <v>46177</v>
      </c>
      <c r="G799" s="6" t="s">
        <v>9</v>
      </c>
      <c r="H799" s="4">
        <v>1</v>
      </c>
      <c r="I799" s="7">
        <v>12.36</v>
      </c>
    </row>
    <row r="800" spans="1:9" x14ac:dyDescent="0.25">
      <c r="A800" s="2" t="s">
        <v>817</v>
      </c>
      <c r="B800" s="3">
        <v>46174</v>
      </c>
      <c r="C800" s="2">
        <v>82604295</v>
      </c>
      <c r="D800" s="4">
        <v>503</v>
      </c>
      <c r="E800" s="4">
        <v>161</v>
      </c>
      <c r="F800" s="5">
        <v>46177</v>
      </c>
      <c r="G800" s="6" t="s">
        <v>9</v>
      </c>
      <c r="H800" s="4">
        <v>1</v>
      </c>
      <c r="I800" s="7">
        <v>9.66</v>
      </c>
    </row>
    <row r="801" spans="1:9" x14ac:dyDescent="0.25">
      <c r="A801" s="2" t="s">
        <v>818</v>
      </c>
      <c r="B801" s="3">
        <v>46174</v>
      </c>
      <c r="C801" s="2">
        <v>82604486</v>
      </c>
      <c r="D801" s="4">
        <v>479</v>
      </c>
      <c r="E801" s="4">
        <v>165</v>
      </c>
      <c r="F801" s="5">
        <v>46177</v>
      </c>
      <c r="G801" s="6" t="s">
        <v>9</v>
      </c>
      <c r="H801" s="4">
        <v>1</v>
      </c>
      <c r="I801" s="7">
        <v>9.9</v>
      </c>
    </row>
    <row r="802" spans="1:9" x14ac:dyDescent="0.25">
      <c r="A802" s="2" t="s">
        <v>819</v>
      </c>
      <c r="B802" s="3">
        <v>46174</v>
      </c>
      <c r="C802" s="2">
        <v>82604728</v>
      </c>
      <c r="D802" s="4">
        <v>423</v>
      </c>
      <c r="E802" s="4">
        <v>135</v>
      </c>
      <c r="F802" s="5">
        <v>46177</v>
      </c>
      <c r="G802" s="6" t="s">
        <v>9</v>
      </c>
      <c r="H802" s="4">
        <v>1</v>
      </c>
      <c r="I802" s="7">
        <v>8.1</v>
      </c>
    </row>
    <row r="803" spans="1:9" x14ac:dyDescent="0.25">
      <c r="A803" s="2" t="s">
        <v>820</v>
      </c>
      <c r="B803" s="3">
        <v>46174</v>
      </c>
      <c r="C803" s="2">
        <v>82604747</v>
      </c>
      <c r="D803" s="4">
        <v>507</v>
      </c>
      <c r="E803" s="4">
        <v>156</v>
      </c>
      <c r="F803" s="5">
        <v>46177</v>
      </c>
      <c r="G803" s="6" t="s">
        <v>9</v>
      </c>
      <c r="H803" s="4">
        <v>1</v>
      </c>
      <c r="I803" s="7">
        <v>9.36</v>
      </c>
    </row>
    <row r="804" spans="1:9" x14ac:dyDescent="0.25">
      <c r="A804" s="2" t="s">
        <v>821</v>
      </c>
      <c r="B804" s="3">
        <v>46174</v>
      </c>
      <c r="C804" s="2">
        <v>82604750</v>
      </c>
      <c r="D804" s="4">
        <v>538</v>
      </c>
      <c r="E804" s="4">
        <v>154</v>
      </c>
      <c r="F804" s="5">
        <v>46177</v>
      </c>
      <c r="G804" s="6" t="s">
        <v>9</v>
      </c>
      <c r="H804" s="4">
        <v>1</v>
      </c>
      <c r="I804" s="7">
        <v>9.24</v>
      </c>
    </row>
    <row r="805" spans="1:9" x14ac:dyDescent="0.25">
      <c r="A805" s="2" t="s">
        <v>822</v>
      </c>
      <c r="B805" s="3">
        <v>46174</v>
      </c>
      <c r="C805" s="2">
        <v>82605002</v>
      </c>
      <c r="D805" s="4">
        <v>349</v>
      </c>
      <c r="E805" s="4">
        <v>134</v>
      </c>
      <c r="F805" s="5">
        <v>46177</v>
      </c>
      <c r="G805" s="6" t="s">
        <v>9</v>
      </c>
      <c r="H805" s="4">
        <v>1</v>
      </c>
      <c r="I805" s="7">
        <v>8.0399999999999991</v>
      </c>
    </row>
    <row r="806" spans="1:9" x14ac:dyDescent="0.25">
      <c r="A806" s="2" t="s">
        <v>823</v>
      </c>
      <c r="B806" s="3">
        <v>46174</v>
      </c>
      <c r="C806" s="2">
        <v>82605018</v>
      </c>
      <c r="D806" s="4">
        <v>551</v>
      </c>
      <c r="E806" s="4">
        <v>165</v>
      </c>
      <c r="F806" s="5">
        <v>46177</v>
      </c>
      <c r="G806" s="6" t="s">
        <v>9</v>
      </c>
      <c r="H806" s="4">
        <v>1</v>
      </c>
      <c r="I806" s="7">
        <v>9.9</v>
      </c>
    </row>
    <row r="807" spans="1:9" x14ac:dyDescent="0.25">
      <c r="A807" s="2" t="s">
        <v>824</v>
      </c>
      <c r="B807" s="3">
        <v>46174</v>
      </c>
      <c r="C807" s="2">
        <v>82605075</v>
      </c>
      <c r="D807" s="4">
        <v>623</v>
      </c>
      <c r="E807" s="4">
        <v>236</v>
      </c>
      <c r="F807" s="5">
        <v>46177</v>
      </c>
      <c r="G807" s="6" t="s">
        <v>9</v>
      </c>
      <c r="H807" s="4">
        <v>1</v>
      </c>
      <c r="I807" s="7">
        <v>14.16</v>
      </c>
    </row>
    <row r="808" spans="1:9" x14ac:dyDescent="0.25">
      <c r="A808" s="2" t="s">
        <v>825</v>
      </c>
      <c r="B808" s="3">
        <v>46174</v>
      </c>
      <c r="C808" s="2">
        <v>82605247</v>
      </c>
      <c r="D808" s="4">
        <v>564</v>
      </c>
      <c r="E808" s="4">
        <v>162</v>
      </c>
      <c r="F808" s="5">
        <v>46177</v>
      </c>
      <c r="G808" s="6" t="s">
        <v>9</v>
      </c>
      <c r="H808" s="4">
        <v>1</v>
      </c>
      <c r="I808" s="7">
        <v>9.7200000000000006</v>
      </c>
    </row>
    <row r="809" spans="1:9" x14ac:dyDescent="0.25">
      <c r="A809" s="2" t="s">
        <v>826</v>
      </c>
      <c r="B809" s="3">
        <v>46174</v>
      </c>
      <c r="C809" s="2">
        <v>82605260</v>
      </c>
      <c r="D809" s="4">
        <v>363</v>
      </c>
      <c r="E809" s="4">
        <v>124</v>
      </c>
      <c r="F809" s="5">
        <v>46177</v>
      </c>
      <c r="G809" s="6" t="s">
        <v>9</v>
      </c>
      <c r="H809" s="4">
        <v>1</v>
      </c>
      <c r="I809" s="7">
        <v>7.44</v>
      </c>
    </row>
    <row r="810" spans="1:9" x14ac:dyDescent="0.25">
      <c r="A810" s="2" t="s">
        <v>827</v>
      </c>
      <c r="B810" s="3">
        <v>46174</v>
      </c>
      <c r="C810" s="2">
        <v>260337589</v>
      </c>
      <c r="D810" s="4">
        <v>632</v>
      </c>
      <c r="E810" s="4">
        <v>217</v>
      </c>
      <c r="F810" s="5">
        <v>46177</v>
      </c>
      <c r="G810" s="6" t="s">
        <v>9</v>
      </c>
      <c r="H810" s="4">
        <v>1</v>
      </c>
      <c r="I810" s="7">
        <v>13.02</v>
      </c>
    </row>
    <row r="811" spans="1:9" x14ac:dyDescent="0.25">
      <c r="A811" s="2" t="s">
        <v>828</v>
      </c>
      <c r="B811" s="3">
        <v>46174</v>
      </c>
      <c r="C811" s="2">
        <v>260438578</v>
      </c>
      <c r="D811" s="4">
        <v>824</v>
      </c>
      <c r="E811" s="4">
        <v>203</v>
      </c>
      <c r="F811" s="5">
        <v>46177</v>
      </c>
      <c r="G811" s="6" t="s">
        <v>9</v>
      </c>
      <c r="H811" s="4">
        <v>1</v>
      </c>
      <c r="I811" s="7">
        <v>12.18</v>
      </c>
    </row>
    <row r="812" spans="1:9" x14ac:dyDescent="0.25">
      <c r="A812" s="2" t="s">
        <v>829</v>
      </c>
      <c r="B812" s="3">
        <v>46174</v>
      </c>
      <c r="C812" s="2">
        <v>260438710</v>
      </c>
      <c r="D812" s="4">
        <v>549</v>
      </c>
      <c r="E812" s="4">
        <v>183</v>
      </c>
      <c r="F812" s="5">
        <v>46177</v>
      </c>
      <c r="G812" s="6" t="s">
        <v>9</v>
      </c>
      <c r="H812" s="4">
        <v>0</v>
      </c>
      <c r="I812" s="7">
        <v>10.98</v>
      </c>
    </row>
    <row r="813" spans="1:9" x14ac:dyDescent="0.25">
      <c r="A813" s="2" t="s">
        <v>830</v>
      </c>
      <c r="B813" s="3">
        <v>46174</v>
      </c>
      <c r="C813" s="2">
        <v>260538965</v>
      </c>
      <c r="D813" s="4">
        <v>791</v>
      </c>
      <c r="E813" s="4">
        <v>207</v>
      </c>
      <c r="F813" s="5">
        <v>46177</v>
      </c>
      <c r="G813" s="6" t="s">
        <v>9</v>
      </c>
      <c r="H813" s="4">
        <v>1</v>
      </c>
      <c r="I813" s="7">
        <v>12.42</v>
      </c>
    </row>
    <row r="814" spans="1:9" x14ac:dyDescent="0.25">
      <c r="A814" s="2" t="s">
        <v>831</v>
      </c>
      <c r="B814" s="3">
        <v>46174</v>
      </c>
      <c r="C814" s="2">
        <v>260538995</v>
      </c>
      <c r="D814" s="4">
        <v>763</v>
      </c>
      <c r="E814" s="4">
        <v>223</v>
      </c>
      <c r="F814" s="5">
        <v>46177</v>
      </c>
      <c r="G814" s="6" t="s">
        <v>9</v>
      </c>
      <c r="H814" s="4">
        <v>1</v>
      </c>
      <c r="I814" s="7">
        <v>13.38</v>
      </c>
    </row>
    <row r="815" spans="1:9" x14ac:dyDescent="0.25">
      <c r="A815" s="2" t="s">
        <v>832</v>
      </c>
      <c r="B815" s="3">
        <v>46174</v>
      </c>
      <c r="C815" s="2">
        <v>260539026</v>
      </c>
      <c r="D815" s="4">
        <v>827</v>
      </c>
      <c r="E815" s="4">
        <v>213</v>
      </c>
      <c r="F815" s="5">
        <v>46177</v>
      </c>
      <c r="G815" s="6" t="s">
        <v>9</v>
      </c>
      <c r="H815" s="4">
        <v>1</v>
      </c>
      <c r="I815" s="7">
        <v>12.78</v>
      </c>
    </row>
    <row r="816" spans="1:9" x14ac:dyDescent="0.25">
      <c r="A816" s="2" t="s">
        <v>833</v>
      </c>
      <c r="B816" s="3">
        <v>46174</v>
      </c>
      <c r="C816" s="2">
        <v>826035449</v>
      </c>
      <c r="D816" s="4">
        <v>1198</v>
      </c>
      <c r="E816" s="4">
        <v>307</v>
      </c>
      <c r="F816" s="5">
        <v>46177</v>
      </c>
      <c r="G816" s="6" t="s">
        <v>9</v>
      </c>
      <c r="H816" s="4">
        <v>1</v>
      </c>
      <c r="I816" s="7">
        <v>18</v>
      </c>
    </row>
    <row r="817" spans="1:9" x14ac:dyDescent="0.25">
      <c r="A817" s="2" t="s">
        <v>834</v>
      </c>
      <c r="B817" s="3">
        <v>46174</v>
      </c>
      <c r="C817" s="2">
        <v>1026001580</v>
      </c>
      <c r="D817" s="4">
        <v>372</v>
      </c>
      <c r="E817" s="4">
        <v>118</v>
      </c>
      <c r="F817" s="5">
        <v>46177</v>
      </c>
      <c r="G817" s="6" t="s">
        <v>9</v>
      </c>
      <c r="H817" s="4">
        <v>1</v>
      </c>
      <c r="I817" s="7">
        <v>7.08</v>
      </c>
    </row>
    <row r="818" spans="1:9" x14ac:dyDescent="0.25">
      <c r="A818" s="2" t="s">
        <v>835</v>
      </c>
      <c r="B818" s="3">
        <v>46174</v>
      </c>
      <c r="C818" s="2">
        <v>1026001585</v>
      </c>
      <c r="D818" s="4">
        <v>443</v>
      </c>
      <c r="E818" s="4">
        <v>131</v>
      </c>
      <c r="F818" s="5">
        <v>46177</v>
      </c>
      <c r="G818" s="6" t="s">
        <v>9</v>
      </c>
      <c r="H818" s="4">
        <v>1</v>
      </c>
      <c r="I818" s="7">
        <v>7.86</v>
      </c>
    </row>
    <row r="819" spans="1:9" x14ac:dyDescent="0.25">
      <c r="A819" s="2" t="s">
        <v>836</v>
      </c>
      <c r="B819" s="3">
        <v>46174</v>
      </c>
      <c r="C819" s="2">
        <v>1081033311</v>
      </c>
      <c r="D819" s="4">
        <v>1297</v>
      </c>
      <c r="E819" s="4">
        <v>262</v>
      </c>
      <c r="F819" s="5">
        <v>46177</v>
      </c>
      <c r="G819" s="6" t="s">
        <v>9</v>
      </c>
      <c r="H819" s="4">
        <v>0</v>
      </c>
      <c r="I819" s="7">
        <v>15.72</v>
      </c>
    </row>
    <row r="820" spans="1:9" x14ac:dyDescent="0.25">
      <c r="A820" s="2" t="s">
        <v>837</v>
      </c>
      <c r="B820" s="3">
        <v>46174</v>
      </c>
      <c r="C820" s="2">
        <v>1081033425</v>
      </c>
      <c r="D820" s="4">
        <v>1002</v>
      </c>
      <c r="E820" s="4">
        <v>221</v>
      </c>
      <c r="F820" s="5">
        <v>46177</v>
      </c>
      <c r="G820" s="6" t="s">
        <v>9</v>
      </c>
      <c r="H820" s="4">
        <v>1</v>
      </c>
      <c r="I820" s="7">
        <v>13.26</v>
      </c>
    </row>
    <row r="821" spans="1:9" x14ac:dyDescent="0.25">
      <c r="A821" s="2" t="s">
        <v>838</v>
      </c>
      <c r="B821" s="3">
        <v>46174</v>
      </c>
      <c r="C821" s="2">
        <v>2000030291</v>
      </c>
      <c r="D821" s="4">
        <v>8</v>
      </c>
      <c r="E821" s="4">
        <v>4</v>
      </c>
      <c r="F821" s="5">
        <v>46177</v>
      </c>
      <c r="G821" s="6" t="s">
        <v>9</v>
      </c>
      <c r="H821" s="4">
        <v>1</v>
      </c>
      <c r="I821" s="7">
        <v>0.24</v>
      </c>
    </row>
    <row r="822" spans="1:9" x14ac:dyDescent="0.25">
      <c r="A822" s="2" t="s">
        <v>839</v>
      </c>
      <c r="B822" s="3">
        <v>46174</v>
      </c>
      <c r="C822" s="2">
        <v>2000030393</v>
      </c>
      <c r="D822" s="4">
        <v>3</v>
      </c>
      <c r="E822" s="4">
        <v>1</v>
      </c>
      <c r="F822" s="5">
        <v>46177</v>
      </c>
      <c r="G822" s="6" t="s">
        <v>9</v>
      </c>
      <c r="H822" s="4">
        <v>1</v>
      </c>
      <c r="I822" s="7">
        <v>0.06</v>
      </c>
    </row>
    <row r="823" spans="1:9" x14ac:dyDescent="0.25">
      <c r="A823" s="2" t="s">
        <v>840</v>
      </c>
      <c r="B823" s="3">
        <v>46174</v>
      </c>
      <c r="C823" s="2">
        <v>2000030393</v>
      </c>
      <c r="D823" s="4">
        <v>22</v>
      </c>
      <c r="E823" s="4">
        <v>10</v>
      </c>
      <c r="F823" s="5">
        <v>46177</v>
      </c>
      <c r="G823" s="6" t="s">
        <v>9</v>
      </c>
      <c r="H823" s="4">
        <v>0</v>
      </c>
      <c r="I823" s="7">
        <v>0.6</v>
      </c>
    </row>
    <row r="824" spans="1:9" x14ac:dyDescent="0.25">
      <c r="A824" s="2" t="s">
        <v>841</v>
      </c>
      <c r="B824" s="3">
        <v>46174</v>
      </c>
      <c r="C824" s="2">
        <v>2000135068</v>
      </c>
      <c r="D824" s="4">
        <v>6</v>
      </c>
      <c r="E824" s="4">
        <v>1</v>
      </c>
      <c r="F824" s="5">
        <v>46177</v>
      </c>
      <c r="G824" s="6" t="s">
        <v>9</v>
      </c>
      <c r="H824" s="4">
        <v>1</v>
      </c>
      <c r="I824" s="7">
        <v>0.06</v>
      </c>
    </row>
    <row r="825" spans="1:9" x14ac:dyDescent="0.25">
      <c r="A825" s="2" t="s">
        <v>842</v>
      </c>
      <c r="B825" s="3">
        <v>46174</v>
      </c>
      <c r="C825" s="2">
        <v>2000135068</v>
      </c>
      <c r="D825" s="4">
        <v>2</v>
      </c>
      <c r="E825" s="4">
        <v>1</v>
      </c>
      <c r="F825" s="5">
        <v>46177</v>
      </c>
      <c r="G825" s="6" t="s">
        <v>9</v>
      </c>
      <c r="H825" s="4">
        <v>0</v>
      </c>
      <c r="I825" s="7">
        <v>0.06</v>
      </c>
    </row>
    <row r="826" spans="1:9" x14ac:dyDescent="0.25">
      <c r="A826" s="2" t="s">
        <v>843</v>
      </c>
      <c r="B826" s="3">
        <v>46174</v>
      </c>
      <c r="C826" s="2">
        <v>2000135068</v>
      </c>
      <c r="D826" s="4">
        <v>1</v>
      </c>
      <c r="E826" s="4">
        <v>1</v>
      </c>
      <c r="F826" s="5">
        <v>46177</v>
      </c>
      <c r="G826" s="6" t="s">
        <v>9</v>
      </c>
      <c r="H826" s="4">
        <v>0</v>
      </c>
      <c r="I826" s="7">
        <v>0.06</v>
      </c>
    </row>
    <row r="827" spans="1:9" x14ac:dyDescent="0.25">
      <c r="A827" s="2" t="s">
        <v>844</v>
      </c>
      <c r="B827" s="3">
        <v>46174</v>
      </c>
      <c r="C827" s="2">
        <v>2000135068</v>
      </c>
      <c r="D827" s="4">
        <v>2</v>
      </c>
      <c r="E827" s="4">
        <v>1</v>
      </c>
      <c r="F827" s="5">
        <v>46177</v>
      </c>
      <c r="G827" s="6" t="s">
        <v>9</v>
      </c>
      <c r="H827" s="4">
        <v>0</v>
      </c>
      <c r="I827" s="7">
        <v>0.06</v>
      </c>
    </row>
    <row r="828" spans="1:9" x14ac:dyDescent="0.25">
      <c r="A828" s="2" t="s">
        <v>845</v>
      </c>
      <c r="B828" s="3">
        <v>46174</v>
      </c>
      <c r="C828" s="2">
        <v>2000135068</v>
      </c>
      <c r="D828" s="4">
        <v>1</v>
      </c>
      <c r="E828" s="4">
        <v>1</v>
      </c>
      <c r="F828" s="5">
        <v>46177</v>
      </c>
      <c r="G828" s="6" t="s">
        <v>9</v>
      </c>
      <c r="H828" s="4">
        <v>0</v>
      </c>
      <c r="I828" s="7">
        <v>0.06</v>
      </c>
    </row>
    <row r="829" spans="1:9" x14ac:dyDescent="0.25">
      <c r="A829" s="2" t="s">
        <v>846</v>
      </c>
      <c r="B829" s="3">
        <v>46174</v>
      </c>
      <c r="C829" s="2">
        <v>2000135068</v>
      </c>
      <c r="D829" s="4">
        <v>1</v>
      </c>
      <c r="E829" s="4">
        <v>1</v>
      </c>
      <c r="F829" s="5">
        <v>46177</v>
      </c>
      <c r="G829" s="6" t="s">
        <v>9</v>
      </c>
      <c r="H829" s="4">
        <v>0</v>
      </c>
      <c r="I829" s="7">
        <v>0.06</v>
      </c>
    </row>
    <row r="830" spans="1:9" x14ac:dyDescent="0.25">
      <c r="A830" s="2" t="s">
        <v>847</v>
      </c>
      <c r="B830" s="3">
        <v>46174</v>
      </c>
      <c r="C830" s="2">
        <v>2000137533</v>
      </c>
      <c r="D830" s="4">
        <v>17</v>
      </c>
      <c r="E830" s="4">
        <v>1</v>
      </c>
      <c r="F830" s="5">
        <v>46177</v>
      </c>
      <c r="G830" s="6" t="s">
        <v>9</v>
      </c>
      <c r="H830" s="4">
        <v>1</v>
      </c>
      <c r="I830" s="7">
        <v>0.06</v>
      </c>
    </row>
    <row r="831" spans="1:9" x14ac:dyDescent="0.25">
      <c r="A831" s="2" t="s">
        <v>848</v>
      </c>
      <c r="B831" s="3">
        <v>46174</v>
      </c>
      <c r="C831" s="2">
        <v>2000137533</v>
      </c>
      <c r="D831" s="4">
        <v>16</v>
      </c>
      <c r="E831" s="4">
        <v>1</v>
      </c>
      <c r="F831" s="5">
        <v>46177</v>
      </c>
      <c r="G831" s="6" t="s">
        <v>9</v>
      </c>
      <c r="H831" s="4">
        <v>0</v>
      </c>
      <c r="I831" s="7">
        <v>0.06</v>
      </c>
    </row>
    <row r="832" spans="1:9" x14ac:dyDescent="0.25">
      <c r="A832" s="2" t="s">
        <v>849</v>
      </c>
      <c r="B832" s="3">
        <v>46174</v>
      </c>
      <c r="C832" s="2">
        <v>2000137733</v>
      </c>
      <c r="D832" s="4">
        <v>12</v>
      </c>
      <c r="E832" s="4">
        <v>1</v>
      </c>
      <c r="F832" s="5">
        <v>46177</v>
      </c>
      <c r="G832" s="6" t="s">
        <v>9</v>
      </c>
      <c r="H832" s="4">
        <v>0</v>
      </c>
      <c r="I832" s="7">
        <v>0.06</v>
      </c>
    </row>
    <row r="833" spans="1:9" x14ac:dyDescent="0.25">
      <c r="A833" s="2" t="s">
        <v>850</v>
      </c>
      <c r="B833" s="3">
        <v>46174</v>
      </c>
      <c r="C833" s="2">
        <v>2000138420</v>
      </c>
      <c r="D833" s="4">
        <v>1</v>
      </c>
      <c r="E833" s="4">
        <v>1</v>
      </c>
      <c r="F833" s="5">
        <v>46177</v>
      </c>
      <c r="G833" s="6" t="s">
        <v>9</v>
      </c>
      <c r="H833" s="4">
        <v>0</v>
      </c>
      <c r="I833" s="7">
        <v>0.06</v>
      </c>
    </row>
    <row r="834" spans="1:9" x14ac:dyDescent="0.25">
      <c r="A834" s="2" t="s">
        <v>851</v>
      </c>
      <c r="B834" s="3">
        <v>46174</v>
      </c>
      <c r="C834" s="2">
        <v>2000138463</v>
      </c>
      <c r="D834" s="4">
        <v>1</v>
      </c>
      <c r="E834" s="4">
        <v>1</v>
      </c>
      <c r="F834" s="5">
        <v>46177</v>
      </c>
      <c r="G834" s="6" t="s">
        <v>9</v>
      </c>
      <c r="H834" s="4">
        <v>0</v>
      </c>
      <c r="I834" s="7">
        <v>0.06</v>
      </c>
    </row>
    <row r="835" spans="1:9" x14ac:dyDescent="0.25">
      <c r="A835" s="2" t="s">
        <v>852</v>
      </c>
      <c r="B835" s="3">
        <v>46174</v>
      </c>
      <c r="C835" s="2">
        <v>2000138495</v>
      </c>
      <c r="D835" s="4">
        <v>551</v>
      </c>
      <c r="E835" s="4">
        <v>169</v>
      </c>
      <c r="F835" s="5">
        <v>46177</v>
      </c>
      <c r="G835" s="6" t="s">
        <v>9</v>
      </c>
      <c r="H835" s="4">
        <v>1</v>
      </c>
      <c r="I835" s="7">
        <v>10.14</v>
      </c>
    </row>
    <row r="836" spans="1:9" x14ac:dyDescent="0.25">
      <c r="A836" s="2" t="s">
        <v>853</v>
      </c>
      <c r="B836" s="3">
        <v>46174</v>
      </c>
      <c r="C836" s="2">
        <v>2000138895</v>
      </c>
      <c r="D836" s="4">
        <v>1</v>
      </c>
      <c r="E836" s="4">
        <v>1</v>
      </c>
      <c r="F836" s="5">
        <v>46177</v>
      </c>
      <c r="G836" s="6" t="s">
        <v>9</v>
      </c>
      <c r="H836" s="4">
        <v>0</v>
      </c>
      <c r="I836" s="7">
        <v>0.06</v>
      </c>
    </row>
    <row r="837" spans="1:9" x14ac:dyDescent="0.25">
      <c r="A837" s="2" t="s">
        <v>854</v>
      </c>
      <c r="B837" s="3">
        <v>46174</v>
      </c>
      <c r="C837" s="2">
        <v>2000138920</v>
      </c>
      <c r="D837" s="4">
        <v>476</v>
      </c>
      <c r="E837" s="4">
        <v>163</v>
      </c>
      <c r="F837" s="5">
        <v>46177</v>
      </c>
      <c r="G837" s="6" t="s">
        <v>9</v>
      </c>
      <c r="H837" s="4">
        <v>1</v>
      </c>
      <c r="I837" s="7">
        <v>9.7799999999999994</v>
      </c>
    </row>
    <row r="838" spans="1:9" x14ac:dyDescent="0.25">
      <c r="A838" s="2" t="s">
        <v>855</v>
      </c>
      <c r="B838" s="3">
        <v>46174</v>
      </c>
      <c r="C838" s="2">
        <v>2000138943</v>
      </c>
      <c r="D838" s="4">
        <v>557</v>
      </c>
      <c r="E838" s="4">
        <v>162</v>
      </c>
      <c r="F838" s="5">
        <v>46177</v>
      </c>
      <c r="G838" s="6" t="s">
        <v>9</v>
      </c>
      <c r="H838" s="4">
        <v>1</v>
      </c>
      <c r="I838" s="7">
        <v>9.7200000000000006</v>
      </c>
    </row>
    <row r="839" spans="1:9" x14ac:dyDescent="0.25">
      <c r="A839" s="2" t="s">
        <v>856</v>
      </c>
      <c r="B839" s="3">
        <v>46174</v>
      </c>
      <c r="C839" s="2">
        <v>2000139183</v>
      </c>
      <c r="D839" s="4">
        <v>558</v>
      </c>
      <c r="E839" s="4">
        <v>177</v>
      </c>
      <c r="F839" s="5">
        <v>46177</v>
      </c>
      <c r="G839" s="6" t="s">
        <v>9</v>
      </c>
      <c r="H839" s="4">
        <v>1</v>
      </c>
      <c r="I839" s="7">
        <v>10.62</v>
      </c>
    </row>
    <row r="840" spans="1:9" x14ac:dyDescent="0.25">
      <c r="A840" s="2" t="s">
        <v>857</v>
      </c>
      <c r="B840" s="3">
        <v>46174</v>
      </c>
      <c r="C840" s="2">
        <v>2026040084</v>
      </c>
      <c r="D840" s="4">
        <v>546</v>
      </c>
      <c r="E840" s="4">
        <v>137</v>
      </c>
      <c r="F840" s="5">
        <v>46177</v>
      </c>
      <c r="G840" s="6" t="s">
        <v>9</v>
      </c>
      <c r="H840" s="4">
        <v>0</v>
      </c>
      <c r="I840" s="7">
        <v>8.2200000000000006</v>
      </c>
    </row>
    <row r="841" spans="1:9" x14ac:dyDescent="0.25">
      <c r="A841" s="2" t="s">
        <v>858</v>
      </c>
      <c r="B841" s="3">
        <v>46174</v>
      </c>
      <c r="C841" s="2">
        <v>2026040318</v>
      </c>
      <c r="D841" s="4">
        <v>626</v>
      </c>
      <c r="E841" s="4">
        <v>141</v>
      </c>
      <c r="F841" s="5">
        <v>46177</v>
      </c>
      <c r="G841" s="6" t="s">
        <v>9</v>
      </c>
      <c r="H841" s="4">
        <v>1</v>
      </c>
      <c r="I841" s="7">
        <v>8.4600000000000009</v>
      </c>
    </row>
    <row r="842" spans="1:9" x14ac:dyDescent="0.25">
      <c r="A842" s="2" t="s">
        <v>859</v>
      </c>
      <c r="B842" s="3">
        <v>46174</v>
      </c>
      <c r="C842" s="2">
        <v>2604151222</v>
      </c>
      <c r="D842" s="4">
        <v>612</v>
      </c>
      <c r="E842" s="4">
        <v>157</v>
      </c>
      <c r="F842" s="5">
        <v>46177</v>
      </c>
      <c r="G842" s="6" t="s">
        <v>9</v>
      </c>
      <c r="H842" s="4">
        <v>1</v>
      </c>
      <c r="I842" s="7">
        <v>9.42</v>
      </c>
    </row>
    <row r="843" spans="1:9" x14ac:dyDescent="0.25">
      <c r="A843" s="2" t="s">
        <v>860</v>
      </c>
      <c r="B843" s="3">
        <v>46174</v>
      </c>
      <c r="C843" s="2">
        <v>2604153608</v>
      </c>
      <c r="D843" s="4">
        <v>561</v>
      </c>
      <c r="E843" s="4">
        <v>148</v>
      </c>
      <c r="F843" s="5">
        <v>46177</v>
      </c>
      <c r="G843" s="6" t="s">
        <v>9</v>
      </c>
      <c r="H843" s="4">
        <v>1</v>
      </c>
      <c r="I843" s="7">
        <v>8.8800000000000008</v>
      </c>
    </row>
    <row r="844" spans="1:9" x14ac:dyDescent="0.25">
      <c r="A844" s="2" t="s">
        <v>861</v>
      </c>
      <c r="B844" s="3">
        <v>46174</v>
      </c>
      <c r="C844" s="2">
        <v>3000020471</v>
      </c>
      <c r="D844" s="4">
        <v>621</v>
      </c>
      <c r="E844" s="4">
        <v>163</v>
      </c>
      <c r="F844" s="5">
        <v>46177</v>
      </c>
      <c r="G844" s="6" t="s">
        <v>9</v>
      </c>
      <c r="H844" s="4">
        <v>1</v>
      </c>
      <c r="I844" s="7">
        <v>9.7799999999999994</v>
      </c>
    </row>
    <row r="845" spans="1:9" x14ac:dyDescent="0.25">
      <c r="A845" s="2" t="s">
        <v>862</v>
      </c>
      <c r="B845" s="3">
        <v>46174</v>
      </c>
      <c r="C845" s="2">
        <v>3000020836</v>
      </c>
      <c r="D845" s="4">
        <v>446</v>
      </c>
      <c r="E845" s="4">
        <v>169</v>
      </c>
      <c r="F845" s="5">
        <v>46177</v>
      </c>
      <c r="G845" s="6" t="s">
        <v>9</v>
      </c>
      <c r="H845" s="4">
        <v>1</v>
      </c>
      <c r="I845" s="7">
        <v>10.14</v>
      </c>
    </row>
    <row r="846" spans="1:9" x14ac:dyDescent="0.25">
      <c r="A846" s="2" t="s">
        <v>863</v>
      </c>
      <c r="B846" s="3">
        <v>46174</v>
      </c>
      <c r="C846" s="2">
        <v>3000020930</v>
      </c>
      <c r="D846" s="4">
        <v>374</v>
      </c>
      <c r="E846" s="4">
        <v>110</v>
      </c>
      <c r="F846" s="5">
        <v>46177</v>
      </c>
      <c r="G846" s="6" t="s">
        <v>9</v>
      </c>
      <c r="H846" s="4">
        <v>1</v>
      </c>
      <c r="I846" s="7">
        <v>6.6</v>
      </c>
    </row>
    <row r="847" spans="1:9" x14ac:dyDescent="0.25">
      <c r="A847" s="2" t="s">
        <v>864</v>
      </c>
      <c r="B847" s="3">
        <v>46174</v>
      </c>
      <c r="C847" s="2">
        <v>3000021008</v>
      </c>
      <c r="D847" s="4">
        <v>421</v>
      </c>
      <c r="E847" s="4">
        <v>154</v>
      </c>
      <c r="F847" s="5">
        <v>46177</v>
      </c>
      <c r="G847" s="6" t="s">
        <v>9</v>
      </c>
      <c r="H847" s="4">
        <v>1</v>
      </c>
      <c r="I847" s="7">
        <v>9.24</v>
      </c>
    </row>
    <row r="848" spans="1:9" x14ac:dyDescent="0.25">
      <c r="A848" s="2" t="s">
        <v>865</v>
      </c>
      <c r="B848" s="3">
        <v>46174</v>
      </c>
      <c r="C848" s="2">
        <v>3000021023</v>
      </c>
      <c r="D848" s="4">
        <v>2</v>
      </c>
      <c r="E848" s="4">
        <v>1</v>
      </c>
      <c r="F848" s="5">
        <v>46177</v>
      </c>
      <c r="G848" s="6" t="s">
        <v>9</v>
      </c>
      <c r="H848" s="4">
        <v>0</v>
      </c>
      <c r="I848" s="7">
        <v>0.06</v>
      </c>
    </row>
    <row r="849" spans="1:9" x14ac:dyDescent="0.25">
      <c r="A849" s="2" t="s">
        <v>866</v>
      </c>
      <c r="B849" s="3">
        <v>46174</v>
      </c>
      <c r="C849" s="2">
        <v>3000021023</v>
      </c>
      <c r="D849" s="4">
        <v>6</v>
      </c>
      <c r="E849" s="4">
        <v>2</v>
      </c>
      <c r="F849" s="5">
        <v>46177</v>
      </c>
      <c r="G849" s="6" t="s">
        <v>9</v>
      </c>
      <c r="H849" s="4">
        <v>0</v>
      </c>
      <c r="I849" s="7">
        <v>0.12</v>
      </c>
    </row>
    <row r="850" spans="1:9" x14ac:dyDescent="0.25">
      <c r="A850" s="2" t="s">
        <v>867</v>
      </c>
      <c r="B850" s="3">
        <v>46174</v>
      </c>
      <c r="C850" s="2">
        <v>3000021043</v>
      </c>
      <c r="D850" s="4">
        <v>5</v>
      </c>
      <c r="E850" s="4">
        <v>3</v>
      </c>
      <c r="F850" s="5">
        <v>46177</v>
      </c>
      <c r="G850" s="6" t="s">
        <v>9</v>
      </c>
      <c r="H850" s="4">
        <v>0</v>
      </c>
      <c r="I850" s="7">
        <v>0.18</v>
      </c>
    </row>
    <row r="851" spans="1:9" x14ac:dyDescent="0.25">
      <c r="A851" s="2" t="s">
        <v>868</v>
      </c>
      <c r="B851" s="3">
        <v>46174</v>
      </c>
      <c r="C851" s="2">
        <v>3000021043</v>
      </c>
      <c r="D851" s="4">
        <v>14</v>
      </c>
      <c r="E851" s="4">
        <v>6</v>
      </c>
      <c r="F851" s="5">
        <v>46177</v>
      </c>
      <c r="G851" s="6" t="s">
        <v>9</v>
      </c>
      <c r="H851" s="4">
        <v>0</v>
      </c>
      <c r="I851" s="7">
        <v>0.36</v>
      </c>
    </row>
    <row r="852" spans="1:9" x14ac:dyDescent="0.25">
      <c r="A852" s="2" t="s">
        <v>869</v>
      </c>
      <c r="B852" s="3">
        <v>46174</v>
      </c>
      <c r="C852" s="2">
        <v>3000021043</v>
      </c>
      <c r="D852" s="4">
        <v>4</v>
      </c>
      <c r="E852" s="4">
        <v>1</v>
      </c>
      <c r="F852" s="5">
        <v>46177</v>
      </c>
      <c r="G852" s="6" t="s">
        <v>9</v>
      </c>
      <c r="H852" s="4">
        <v>0</v>
      </c>
      <c r="I852" s="7">
        <v>0.06</v>
      </c>
    </row>
    <row r="853" spans="1:9" x14ac:dyDescent="0.25">
      <c r="A853" s="2" t="s">
        <v>870</v>
      </c>
      <c r="B853" s="3">
        <v>46174</v>
      </c>
      <c r="C853" s="2">
        <v>3000021056</v>
      </c>
      <c r="D853" s="4">
        <v>363</v>
      </c>
      <c r="E853" s="4">
        <v>120</v>
      </c>
      <c r="F853" s="5">
        <v>46177</v>
      </c>
      <c r="G853" s="6" t="s">
        <v>9</v>
      </c>
      <c r="H853" s="4">
        <v>1</v>
      </c>
      <c r="I853" s="7">
        <v>7.2</v>
      </c>
    </row>
    <row r="854" spans="1:9" x14ac:dyDescent="0.25">
      <c r="A854" s="2" t="s">
        <v>871</v>
      </c>
      <c r="B854" s="3">
        <v>46174</v>
      </c>
      <c r="C854" s="2">
        <v>3000021065</v>
      </c>
      <c r="D854" s="4">
        <v>1</v>
      </c>
      <c r="E854" s="4">
        <v>1</v>
      </c>
      <c r="F854" s="5">
        <v>46177</v>
      </c>
      <c r="G854" s="6" t="s">
        <v>9</v>
      </c>
      <c r="H854" s="4">
        <v>1</v>
      </c>
      <c r="I854" s="7">
        <v>0.06</v>
      </c>
    </row>
    <row r="855" spans="1:9" x14ac:dyDescent="0.25">
      <c r="A855" s="2" t="s">
        <v>872</v>
      </c>
      <c r="B855" s="3">
        <v>46174</v>
      </c>
      <c r="C855" s="2">
        <v>3000021177</v>
      </c>
      <c r="D855" s="4">
        <v>499</v>
      </c>
      <c r="E855" s="4">
        <v>163</v>
      </c>
      <c r="F855" s="5">
        <v>46177</v>
      </c>
      <c r="G855" s="6" t="s">
        <v>9</v>
      </c>
      <c r="H855" s="4">
        <v>1</v>
      </c>
      <c r="I855" s="7">
        <v>9.7799999999999994</v>
      </c>
    </row>
    <row r="856" spans="1:9" x14ac:dyDescent="0.25">
      <c r="A856" s="2" t="s">
        <v>873</v>
      </c>
      <c r="B856" s="3">
        <v>46174</v>
      </c>
      <c r="C856" s="2">
        <v>3000021237</v>
      </c>
      <c r="D856" s="4">
        <v>320</v>
      </c>
      <c r="E856" s="4">
        <v>91</v>
      </c>
      <c r="F856" s="5">
        <v>46177</v>
      </c>
      <c r="G856" s="6" t="s">
        <v>9</v>
      </c>
      <c r="H856" s="4">
        <v>1</v>
      </c>
      <c r="I856" s="7">
        <v>5.46</v>
      </c>
    </row>
    <row r="857" spans="1:9" x14ac:dyDescent="0.25">
      <c r="A857" s="2" t="s">
        <v>874</v>
      </c>
      <c r="B857" s="3">
        <v>46174</v>
      </c>
      <c r="C857" s="2">
        <v>4000124124</v>
      </c>
      <c r="D857" s="4">
        <v>556</v>
      </c>
      <c r="E857" s="4">
        <v>136</v>
      </c>
      <c r="F857" s="5">
        <v>46177</v>
      </c>
      <c r="G857" s="6" t="s">
        <v>9</v>
      </c>
      <c r="H857" s="4">
        <v>1</v>
      </c>
      <c r="I857" s="7">
        <v>8.16</v>
      </c>
    </row>
    <row r="858" spans="1:9" x14ac:dyDescent="0.25">
      <c r="A858" s="2" t="s">
        <v>875</v>
      </c>
      <c r="B858" s="3">
        <v>46174</v>
      </c>
      <c r="C858" s="2">
        <v>4000124125</v>
      </c>
      <c r="D858" s="4">
        <v>554</v>
      </c>
      <c r="E858" s="4">
        <v>132</v>
      </c>
      <c r="F858" s="5">
        <v>46177</v>
      </c>
      <c r="G858" s="6" t="s">
        <v>9</v>
      </c>
      <c r="H858" s="4">
        <v>1</v>
      </c>
      <c r="I858" s="7">
        <v>7.92</v>
      </c>
    </row>
    <row r="859" spans="1:9" x14ac:dyDescent="0.25">
      <c r="A859" s="2" t="s">
        <v>876</v>
      </c>
      <c r="B859" s="3">
        <v>46174</v>
      </c>
      <c r="C859" s="2">
        <v>4000124127</v>
      </c>
      <c r="D859" s="4">
        <v>580</v>
      </c>
      <c r="E859" s="4">
        <v>134</v>
      </c>
      <c r="F859" s="5">
        <v>46177</v>
      </c>
      <c r="G859" s="6" t="s">
        <v>9</v>
      </c>
      <c r="H859" s="4">
        <v>1</v>
      </c>
      <c r="I859" s="7">
        <v>8.0399999999999991</v>
      </c>
    </row>
    <row r="860" spans="1:9" x14ac:dyDescent="0.25">
      <c r="A860" s="2" t="s">
        <v>877</v>
      </c>
      <c r="B860" s="3">
        <v>46174</v>
      </c>
      <c r="C860" s="2">
        <v>4000126893</v>
      </c>
      <c r="D860" s="4">
        <v>744</v>
      </c>
      <c r="E860" s="4">
        <v>202</v>
      </c>
      <c r="F860" s="5">
        <v>46177</v>
      </c>
      <c r="G860" s="6" t="s">
        <v>9</v>
      </c>
      <c r="H860" s="4">
        <v>1</v>
      </c>
      <c r="I860" s="7">
        <v>12.12</v>
      </c>
    </row>
    <row r="861" spans="1:9" x14ac:dyDescent="0.25">
      <c r="A861" s="2" t="s">
        <v>878</v>
      </c>
      <c r="B861" s="3">
        <v>46174</v>
      </c>
      <c r="C861" s="2">
        <v>4000126988</v>
      </c>
      <c r="D861" s="4">
        <v>646</v>
      </c>
      <c r="E861" s="4">
        <v>186</v>
      </c>
      <c r="F861" s="5">
        <v>46177</v>
      </c>
      <c r="G861" s="6" t="s">
        <v>9</v>
      </c>
      <c r="H861" s="4">
        <v>1</v>
      </c>
      <c r="I861" s="7">
        <v>11.16</v>
      </c>
    </row>
    <row r="862" spans="1:9" x14ac:dyDescent="0.25">
      <c r="A862" s="2" t="s">
        <v>879</v>
      </c>
      <c r="B862" s="3">
        <v>46174</v>
      </c>
      <c r="C862" s="2">
        <v>4000127521</v>
      </c>
      <c r="D862" s="4">
        <v>1536</v>
      </c>
      <c r="E862" s="4">
        <v>329</v>
      </c>
      <c r="F862" s="5">
        <v>46177</v>
      </c>
      <c r="G862" s="6" t="s">
        <v>9</v>
      </c>
      <c r="H862" s="4">
        <v>1</v>
      </c>
      <c r="I862" s="7">
        <v>18</v>
      </c>
    </row>
    <row r="863" spans="1:9" x14ac:dyDescent="0.25">
      <c r="A863" s="2" t="s">
        <v>880</v>
      </c>
      <c r="B863" s="3">
        <v>46174</v>
      </c>
      <c r="C863" s="2">
        <v>4000127927</v>
      </c>
      <c r="D863" s="4">
        <v>477</v>
      </c>
      <c r="E863" s="4">
        <v>143</v>
      </c>
      <c r="F863" s="5">
        <v>46177</v>
      </c>
      <c r="G863" s="6" t="s">
        <v>9</v>
      </c>
      <c r="H863" s="4">
        <v>1</v>
      </c>
      <c r="I863" s="7">
        <v>8.58</v>
      </c>
    </row>
    <row r="864" spans="1:9" x14ac:dyDescent="0.25">
      <c r="A864" s="2" t="s">
        <v>881</v>
      </c>
      <c r="B864" s="3">
        <v>46174</v>
      </c>
      <c r="C864" s="2">
        <v>4000128552</v>
      </c>
      <c r="D864" s="4">
        <v>711</v>
      </c>
      <c r="E864" s="4">
        <v>186</v>
      </c>
      <c r="F864" s="5">
        <v>46177</v>
      </c>
      <c r="G864" s="6" t="s">
        <v>9</v>
      </c>
      <c r="H864" s="4">
        <v>1</v>
      </c>
      <c r="I864" s="7">
        <v>11.16</v>
      </c>
    </row>
    <row r="865" spans="1:9" x14ac:dyDescent="0.25">
      <c r="A865" s="2" t="s">
        <v>882</v>
      </c>
      <c r="B865" s="3">
        <v>46174</v>
      </c>
      <c r="C865" s="2">
        <v>4000128877</v>
      </c>
      <c r="D865" s="4">
        <v>475</v>
      </c>
      <c r="E865" s="4">
        <v>156</v>
      </c>
      <c r="F865" s="5">
        <v>46177</v>
      </c>
      <c r="G865" s="6" t="s">
        <v>9</v>
      </c>
      <c r="H865" s="4">
        <v>1</v>
      </c>
      <c r="I865" s="7">
        <v>9.36</v>
      </c>
    </row>
    <row r="866" spans="1:9" x14ac:dyDescent="0.25">
      <c r="A866" s="2" t="s">
        <v>883</v>
      </c>
      <c r="B866" s="3">
        <v>46174</v>
      </c>
      <c r="C866" s="2">
        <v>4000130670</v>
      </c>
      <c r="D866" s="4">
        <v>768</v>
      </c>
      <c r="E866" s="4">
        <v>184</v>
      </c>
      <c r="F866" s="5">
        <v>46177</v>
      </c>
      <c r="G866" s="6" t="s">
        <v>9</v>
      </c>
      <c r="H866" s="4">
        <v>1</v>
      </c>
      <c r="I866" s="7">
        <v>11.04</v>
      </c>
    </row>
    <row r="867" spans="1:9" x14ac:dyDescent="0.25">
      <c r="A867" s="2" t="s">
        <v>884</v>
      </c>
      <c r="B867" s="3">
        <v>46174</v>
      </c>
      <c r="C867" s="2">
        <v>4000130681</v>
      </c>
      <c r="D867" s="4">
        <v>864</v>
      </c>
      <c r="E867" s="4">
        <v>256</v>
      </c>
      <c r="F867" s="5">
        <v>46177</v>
      </c>
      <c r="G867" s="6" t="s">
        <v>9</v>
      </c>
      <c r="H867" s="4">
        <v>1</v>
      </c>
      <c r="I867" s="7">
        <v>15.36</v>
      </c>
    </row>
    <row r="868" spans="1:9" x14ac:dyDescent="0.25">
      <c r="A868" s="2" t="s">
        <v>885</v>
      </c>
      <c r="B868" s="3">
        <v>46174</v>
      </c>
      <c r="C868" s="2">
        <v>4000132400</v>
      </c>
      <c r="D868" s="4">
        <v>545</v>
      </c>
      <c r="E868" s="4">
        <v>160</v>
      </c>
      <c r="F868" s="5">
        <v>46177</v>
      </c>
      <c r="G868" s="6" t="s">
        <v>9</v>
      </c>
      <c r="H868" s="4">
        <v>1</v>
      </c>
      <c r="I868" s="7">
        <v>9.6</v>
      </c>
    </row>
    <row r="869" spans="1:9" x14ac:dyDescent="0.25">
      <c r="A869" s="2" t="s">
        <v>886</v>
      </c>
      <c r="B869" s="3">
        <v>46174</v>
      </c>
      <c r="C869" s="2">
        <v>4000132514</v>
      </c>
      <c r="D869" s="4">
        <v>441</v>
      </c>
      <c r="E869" s="4">
        <v>146</v>
      </c>
      <c r="F869" s="5">
        <v>46177</v>
      </c>
      <c r="G869" s="6" t="s">
        <v>9</v>
      </c>
      <c r="H869" s="4">
        <v>1</v>
      </c>
      <c r="I869" s="7">
        <v>8.76</v>
      </c>
    </row>
    <row r="870" spans="1:9" x14ac:dyDescent="0.25">
      <c r="A870" s="2" t="s">
        <v>887</v>
      </c>
      <c r="B870" s="3">
        <v>46174</v>
      </c>
      <c r="C870" s="2">
        <v>4260114640</v>
      </c>
      <c r="D870" s="4">
        <v>2887</v>
      </c>
      <c r="E870" s="4">
        <v>517</v>
      </c>
      <c r="F870" s="5">
        <v>46177</v>
      </c>
      <c r="G870" s="6" t="s">
        <v>9</v>
      </c>
      <c r="H870" s="4">
        <v>0</v>
      </c>
      <c r="I870" s="7">
        <v>18</v>
      </c>
    </row>
    <row r="871" spans="1:9" x14ac:dyDescent="0.25">
      <c r="A871" s="2" t="s">
        <v>888</v>
      </c>
      <c r="B871" s="3">
        <v>46174</v>
      </c>
      <c r="C871" s="2">
        <v>4260319969</v>
      </c>
      <c r="D871" s="4">
        <v>1</v>
      </c>
      <c r="E871" s="4">
        <v>1</v>
      </c>
      <c r="F871" s="5">
        <v>46177</v>
      </c>
      <c r="G871" s="6" t="s">
        <v>9</v>
      </c>
      <c r="H871" s="4">
        <v>0</v>
      </c>
      <c r="I871" s="7">
        <v>0.06</v>
      </c>
    </row>
    <row r="872" spans="1:9" x14ac:dyDescent="0.25">
      <c r="A872" s="2" t="s">
        <v>889</v>
      </c>
      <c r="B872" s="3">
        <v>46174</v>
      </c>
      <c r="C872" s="2">
        <v>4260319969</v>
      </c>
      <c r="D872" s="4">
        <v>2</v>
      </c>
      <c r="E872" s="4">
        <v>1</v>
      </c>
      <c r="F872" s="5">
        <v>46177</v>
      </c>
      <c r="G872" s="6" t="s">
        <v>9</v>
      </c>
      <c r="H872" s="4">
        <v>0</v>
      </c>
      <c r="I872" s="7">
        <v>0.06</v>
      </c>
    </row>
    <row r="873" spans="1:9" x14ac:dyDescent="0.25">
      <c r="A873" s="2" t="s">
        <v>890</v>
      </c>
      <c r="B873" s="3">
        <v>46174</v>
      </c>
      <c r="C873" s="2">
        <v>4260319969</v>
      </c>
      <c r="D873" s="4">
        <v>34</v>
      </c>
      <c r="E873" s="4">
        <v>1</v>
      </c>
      <c r="F873" s="5">
        <v>46177</v>
      </c>
      <c r="G873" s="6" t="s">
        <v>9</v>
      </c>
      <c r="H873" s="4">
        <v>0</v>
      </c>
      <c r="I873" s="7">
        <v>0.06</v>
      </c>
    </row>
    <row r="874" spans="1:9" x14ac:dyDescent="0.25">
      <c r="A874" s="2" t="s">
        <v>891</v>
      </c>
      <c r="B874" s="3">
        <v>46174</v>
      </c>
      <c r="C874" s="2">
        <v>4260319969</v>
      </c>
      <c r="D874" s="4">
        <v>8</v>
      </c>
      <c r="E874" s="4">
        <v>2</v>
      </c>
      <c r="F874" s="5">
        <v>46177</v>
      </c>
      <c r="G874" s="6" t="s">
        <v>9</v>
      </c>
      <c r="H874" s="4">
        <v>0</v>
      </c>
      <c r="I874" s="7">
        <v>0.12</v>
      </c>
    </row>
    <row r="875" spans="1:9" x14ac:dyDescent="0.25">
      <c r="A875" s="2" t="s">
        <v>892</v>
      </c>
      <c r="B875" s="3">
        <v>46174</v>
      </c>
      <c r="C875" s="2">
        <v>4260523560</v>
      </c>
      <c r="D875" s="4">
        <v>1237</v>
      </c>
      <c r="E875" s="4">
        <v>316</v>
      </c>
      <c r="F875" s="5">
        <v>46177</v>
      </c>
      <c r="G875" s="6" t="s">
        <v>9</v>
      </c>
      <c r="H875" s="4">
        <v>1</v>
      </c>
      <c r="I875" s="7">
        <v>18</v>
      </c>
    </row>
    <row r="876" spans="1:9" x14ac:dyDescent="0.25">
      <c r="A876" s="2" t="s">
        <v>893</v>
      </c>
      <c r="B876" s="3">
        <v>46174</v>
      </c>
      <c r="C876" s="2">
        <v>4260523570</v>
      </c>
      <c r="D876" s="4">
        <v>2299</v>
      </c>
      <c r="E876" s="4">
        <v>484</v>
      </c>
      <c r="F876" s="5">
        <v>46177</v>
      </c>
      <c r="G876" s="6" t="s">
        <v>9</v>
      </c>
      <c r="H876" s="4">
        <v>1</v>
      </c>
      <c r="I876" s="7">
        <v>18</v>
      </c>
    </row>
    <row r="877" spans="1:9" x14ac:dyDescent="0.25">
      <c r="A877" s="2" t="s">
        <v>894</v>
      </c>
      <c r="B877" s="3">
        <v>46174</v>
      </c>
      <c r="C877" s="2">
        <v>4260523909</v>
      </c>
      <c r="D877" s="4">
        <v>1615</v>
      </c>
      <c r="E877" s="4">
        <v>321</v>
      </c>
      <c r="F877" s="5">
        <v>46177</v>
      </c>
      <c r="G877" s="6" t="s">
        <v>9</v>
      </c>
      <c r="H877" s="4">
        <v>1</v>
      </c>
      <c r="I877" s="7">
        <v>18</v>
      </c>
    </row>
    <row r="878" spans="1:9" x14ac:dyDescent="0.25">
      <c r="A878" s="2" t="s">
        <v>895</v>
      </c>
      <c r="B878" s="3">
        <v>46174</v>
      </c>
      <c r="C878" s="2">
        <v>4260524053</v>
      </c>
      <c r="D878" s="4">
        <v>1659</v>
      </c>
      <c r="E878" s="4">
        <v>343</v>
      </c>
      <c r="F878" s="5">
        <v>46177</v>
      </c>
      <c r="G878" s="6" t="s">
        <v>9</v>
      </c>
      <c r="H878" s="4">
        <v>1</v>
      </c>
      <c r="I878" s="7">
        <v>18</v>
      </c>
    </row>
    <row r="879" spans="1:9" x14ac:dyDescent="0.25">
      <c r="A879" s="2" t="s">
        <v>896</v>
      </c>
      <c r="B879" s="3">
        <v>46174</v>
      </c>
      <c r="C879" s="2">
        <v>5260421146</v>
      </c>
      <c r="D879" s="4">
        <v>53</v>
      </c>
      <c r="E879" s="4">
        <v>21</v>
      </c>
      <c r="F879" s="5">
        <v>46177</v>
      </c>
      <c r="G879" s="6" t="s">
        <v>9</v>
      </c>
      <c r="H879" s="4">
        <v>0</v>
      </c>
      <c r="I879" s="7">
        <v>1.26</v>
      </c>
    </row>
    <row r="880" spans="1:9" x14ac:dyDescent="0.25">
      <c r="A880" s="2" t="s">
        <v>897</v>
      </c>
      <c r="B880" s="3">
        <v>46174</v>
      </c>
      <c r="C880" s="2">
        <v>5260423161</v>
      </c>
      <c r="D880" s="4">
        <v>6</v>
      </c>
      <c r="E880" s="4">
        <v>5</v>
      </c>
      <c r="F880" s="5">
        <v>46177</v>
      </c>
      <c r="G880" s="6" t="s">
        <v>9</v>
      </c>
      <c r="H880" s="4">
        <v>0</v>
      </c>
      <c r="I880" s="7">
        <v>0.3</v>
      </c>
    </row>
    <row r="881" spans="1:9" x14ac:dyDescent="0.25">
      <c r="A881" s="2" t="s">
        <v>898</v>
      </c>
      <c r="B881" s="3">
        <v>46174</v>
      </c>
      <c r="C881" s="2">
        <v>6000066586</v>
      </c>
      <c r="D881" s="4">
        <v>1353</v>
      </c>
      <c r="E881" s="4">
        <v>491</v>
      </c>
      <c r="F881" s="5">
        <v>46177</v>
      </c>
      <c r="G881" s="6" t="s">
        <v>9</v>
      </c>
      <c r="H881" s="4">
        <v>0</v>
      </c>
      <c r="I881" s="7">
        <v>18</v>
      </c>
    </row>
    <row r="882" spans="1:9" x14ac:dyDescent="0.25">
      <c r="A882" s="2" t="s">
        <v>899</v>
      </c>
      <c r="B882" s="3">
        <v>46174</v>
      </c>
      <c r="C882" s="2">
        <v>6000067629</v>
      </c>
      <c r="D882" s="4">
        <v>1109</v>
      </c>
      <c r="E882" s="4">
        <v>397</v>
      </c>
      <c r="F882" s="5">
        <v>46177</v>
      </c>
      <c r="G882" s="6" t="s">
        <v>9</v>
      </c>
      <c r="H882" s="4">
        <v>1</v>
      </c>
      <c r="I882" s="7">
        <v>18</v>
      </c>
    </row>
    <row r="883" spans="1:9" x14ac:dyDescent="0.25">
      <c r="A883" s="2" t="s">
        <v>900</v>
      </c>
      <c r="B883" s="3">
        <v>46174</v>
      </c>
      <c r="C883" s="2">
        <v>6000067715</v>
      </c>
      <c r="D883" s="4">
        <v>860</v>
      </c>
      <c r="E883" s="4">
        <v>338</v>
      </c>
      <c r="F883" s="5">
        <v>46177</v>
      </c>
      <c r="G883" s="6" t="s">
        <v>9</v>
      </c>
      <c r="H883" s="4">
        <v>1</v>
      </c>
      <c r="I883" s="7">
        <v>18</v>
      </c>
    </row>
    <row r="884" spans="1:9" x14ac:dyDescent="0.25">
      <c r="A884" s="2" t="s">
        <v>901</v>
      </c>
      <c r="B884" s="3">
        <v>46174</v>
      </c>
      <c r="C884" s="2">
        <v>6000067763</v>
      </c>
      <c r="D884" s="4">
        <v>924</v>
      </c>
      <c r="E884" s="4">
        <v>340</v>
      </c>
      <c r="F884" s="5">
        <v>46177</v>
      </c>
      <c r="G884" s="6" t="s">
        <v>9</v>
      </c>
      <c r="H884" s="4">
        <v>1</v>
      </c>
      <c r="I884" s="7">
        <v>18</v>
      </c>
    </row>
    <row r="885" spans="1:9" x14ac:dyDescent="0.25">
      <c r="A885" s="2" t="s">
        <v>902</v>
      </c>
      <c r="B885" s="3">
        <v>46174</v>
      </c>
      <c r="C885" s="2">
        <v>6000067783</v>
      </c>
      <c r="D885" s="4">
        <v>1183</v>
      </c>
      <c r="E885" s="4">
        <v>380</v>
      </c>
      <c r="F885" s="5">
        <v>46177</v>
      </c>
      <c r="G885" s="6" t="s">
        <v>9</v>
      </c>
      <c r="H885" s="4">
        <v>1</v>
      </c>
      <c r="I885" s="7">
        <v>18</v>
      </c>
    </row>
    <row r="886" spans="1:9" x14ac:dyDescent="0.25">
      <c r="A886" s="2" t="s">
        <v>903</v>
      </c>
      <c r="B886" s="3">
        <v>46174</v>
      </c>
      <c r="C886" s="2">
        <v>6000067959</v>
      </c>
      <c r="D886" s="4">
        <v>755</v>
      </c>
      <c r="E886" s="4">
        <v>302</v>
      </c>
      <c r="F886" s="5">
        <v>46177</v>
      </c>
      <c r="G886" s="6" t="s">
        <v>9</v>
      </c>
      <c r="H886" s="4">
        <v>1</v>
      </c>
      <c r="I886" s="7">
        <v>18</v>
      </c>
    </row>
    <row r="887" spans="1:9" x14ac:dyDescent="0.25">
      <c r="A887" s="2" t="s">
        <v>904</v>
      </c>
      <c r="B887" s="3">
        <v>46174</v>
      </c>
      <c r="C887" s="2">
        <v>6000068165</v>
      </c>
      <c r="D887" s="4">
        <v>960</v>
      </c>
      <c r="E887" s="4">
        <v>378</v>
      </c>
      <c r="F887" s="5">
        <v>46177</v>
      </c>
      <c r="G887" s="6" t="s">
        <v>9</v>
      </c>
      <c r="H887" s="4">
        <v>1</v>
      </c>
      <c r="I887" s="7">
        <v>18</v>
      </c>
    </row>
    <row r="888" spans="1:9" x14ac:dyDescent="0.25">
      <c r="A888" s="2" t="s">
        <v>905</v>
      </c>
      <c r="B888" s="3">
        <v>46174</v>
      </c>
      <c r="C888" s="2">
        <v>6000068518</v>
      </c>
      <c r="D888" s="4">
        <v>932</v>
      </c>
      <c r="E888" s="4">
        <v>334</v>
      </c>
      <c r="F888" s="5">
        <v>46177</v>
      </c>
      <c r="G888" s="6" t="s">
        <v>9</v>
      </c>
      <c r="H888" s="4">
        <v>1</v>
      </c>
      <c r="I888" s="7">
        <v>18</v>
      </c>
    </row>
    <row r="889" spans="1:9" x14ac:dyDescent="0.25">
      <c r="A889" s="2" t="s">
        <v>906</v>
      </c>
      <c r="B889" s="3">
        <v>46174</v>
      </c>
      <c r="C889" s="2">
        <v>7260500764</v>
      </c>
      <c r="D889" s="4">
        <v>1442</v>
      </c>
      <c r="E889" s="4">
        <v>233</v>
      </c>
      <c r="F889" s="5">
        <v>46177</v>
      </c>
      <c r="G889" s="6" t="s">
        <v>9</v>
      </c>
      <c r="H889" s="4">
        <v>1</v>
      </c>
      <c r="I889" s="7">
        <v>13.98</v>
      </c>
    </row>
    <row r="890" spans="1:9" x14ac:dyDescent="0.25">
      <c r="A890" s="2" t="s">
        <v>907</v>
      </c>
      <c r="B890" s="3">
        <v>46174</v>
      </c>
      <c r="C890" s="2">
        <v>9102584116</v>
      </c>
      <c r="D890" s="4">
        <v>14</v>
      </c>
      <c r="E890" s="4">
        <v>1</v>
      </c>
      <c r="F890" s="5">
        <v>46177</v>
      </c>
      <c r="G890" s="6" t="s">
        <v>9</v>
      </c>
      <c r="H890" s="4">
        <v>1</v>
      </c>
      <c r="I890" s="7">
        <v>0.06</v>
      </c>
    </row>
    <row r="891" spans="1:9" x14ac:dyDescent="0.25">
      <c r="A891" s="2" t="s">
        <v>908</v>
      </c>
      <c r="B891" s="3">
        <v>46174</v>
      </c>
      <c r="C891" s="2">
        <v>9102584116</v>
      </c>
      <c r="D891" s="4">
        <v>1</v>
      </c>
      <c r="E891" s="4">
        <v>1</v>
      </c>
      <c r="F891" s="5">
        <v>46177</v>
      </c>
      <c r="G891" s="6" t="s">
        <v>9</v>
      </c>
      <c r="H891" s="4">
        <v>0</v>
      </c>
      <c r="I891" s="7">
        <v>0.06</v>
      </c>
    </row>
    <row r="892" spans="1:9" x14ac:dyDescent="0.25">
      <c r="A892" s="2" t="s">
        <v>909</v>
      </c>
      <c r="B892" s="3">
        <v>46174</v>
      </c>
      <c r="C892" s="2">
        <v>9102584116</v>
      </c>
      <c r="D892" s="4">
        <v>1</v>
      </c>
      <c r="E892" s="4">
        <v>1</v>
      </c>
      <c r="F892" s="5">
        <v>46177</v>
      </c>
      <c r="G892" s="6" t="s">
        <v>9</v>
      </c>
      <c r="H892" s="4">
        <v>0</v>
      </c>
      <c r="I892" s="7">
        <v>0.06</v>
      </c>
    </row>
    <row r="893" spans="1:9" x14ac:dyDescent="0.25">
      <c r="A893" s="2" t="s">
        <v>910</v>
      </c>
      <c r="B893" s="3">
        <v>46174</v>
      </c>
      <c r="C893" s="2">
        <v>9102584116</v>
      </c>
      <c r="D893" s="4">
        <v>3</v>
      </c>
      <c r="E893" s="4">
        <v>1</v>
      </c>
      <c r="F893" s="5">
        <v>46177</v>
      </c>
      <c r="G893" s="6" t="s">
        <v>9</v>
      </c>
      <c r="H893" s="4">
        <v>0</v>
      </c>
      <c r="I893" s="7">
        <v>0.06</v>
      </c>
    </row>
    <row r="894" spans="1:9" x14ac:dyDescent="0.25">
      <c r="A894" s="2" t="s">
        <v>911</v>
      </c>
      <c r="B894" s="3">
        <v>46174</v>
      </c>
      <c r="C894" s="2">
        <v>9102584116</v>
      </c>
      <c r="D894" s="4">
        <v>1</v>
      </c>
      <c r="E894" s="4">
        <v>1</v>
      </c>
      <c r="F894" s="5">
        <v>46177</v>
      </c>
      <c r="G894" s="6" t="s">
        <v>9</v>
      </c>
      <c r="H894" s="4">
        <v>0</v>
      </c>
      <c r="I894" s="7">
        <v>0.06</v>
      </c>
    </row>
    <row r="895" spans="1:9" x14ac:dyDescent="0.25">
      <c r="A895" s="2" t="s">
        <v>912</v>
      </c>
      <c r="B895" s="3">
        <v>46174</v>
      </c>
      <c r="C895" s="2">
        <v>9102584116</v>
      </c>
      <c r="D895" s="4">
        <v>6</v>
      </c>
      <c r="E895" s="4">
        <v>1</v>
      </c>
      <c r="F895" s="5">
        <v>46177</v>
      </c>
      <c r="G895" s="6" t="s">
        <v>9</v>
      </c>
      <c r="H895" s="4">
        <v>0</v>
      </c>
      <c r="I895" s="7">
        <v>0.06</v>
      </c>
    </row>
    <row r="896" spans="1:9" x14ac:dyDescent="0.25">
      <c r="A896" s="2" t="s">
        <v>913</v>
      </c>
      <c r="B896" s="3">
        <v>46174</v>
      </c>
      <c r="C896" s="2">
        <v>9102584116</v>
      </c>
      <c r="D896" s="4">
        <v>3</v>
      </c>
      <c r="E896" s="4">
        <v>2</v>
      </c>
      <c r="F896" s="5">
        <v>46177</v>
      </c>
      <c r="G896" s="6" t="s">
        <v>9</v>
      </c>
      <c r="H896" s="4">
        <v>0</v>
      </c>
      <c r="I896" s="7">
        <v>0.12</v>
      </c>
    </row>
    <row r="897" spans="1:9" x14ac:dyDescent="0.25">
      <c r="A897" s="2" t="s">
        <v>914</v>
      </c>
      <c r="B897" s="3">
        <v>46174</v>
      </c>
      <c r="C897" s="2">
        <v>9102584116</v>
      </c>
      <c r="D897" s="4">
        <v>15</v>
      </c>
      <c r="E897" s="4">
        <v>7</v>
      </c>
      <c r="F897" s="5">
        <v>46177</v>
      </c>
      <c r="G897" s="6" t="s">
        <v>9</v>
      </c>
      <c r="H897" s="4">
        <v>0</v>
      </c>
      <c r="I897" s="7">
        <v>0.42</v>
      </c>
    </row>
    <row r="898" spans="1:9" x14ac:dyDescent="0.25">
      <c r="A898" s="2" t="s">
        <v>915</v>
      </c>
      <c r="B898" s="3">
        <v>46174</v>
      </c>
      <c r="C898" s="2">
        <v>9102584116</v>
      </c>
      <c r="D898" s="4">
        <v>32</v>
      </c>
      <c r="E898" s="4">
        <v>1</v>
      </c>
      <c r="F898" s="5">
        <v>46177</v>
      </c>
      <c r="G898" s="6" t="s">
        <v>9</v>
      </c>
      <c r="H898" s="4">
        <v>0</v>
      </c>
      <c r="I898" s="7">
        <v>0.06</v>
      </c>
    </row>
    <row r="899" spans="1:9" x14ac:dyDescent="0.25">
      <c r="A899" s="2" t="s">
        <v>916</v>
      </c>
      <c r="B899" s="3">
        <v>46174</v>
      </c>
      <c r="C899" s="2">
        <v>9102584116</v>
      </c>
      <c r="D899" s="4">
        <v>1</v>
      </c>
      <c r="E899" s="4">
        <v>1</v>
      </c>
      <c r="F899" s="5">
        <v>46177</v>
      </c>
      <c r="G899" s="6" t="s">
        <v>9</v>
      </c>
      <c r="H899" s="4">
        <v>0</v>
      </c>
      <c r="I899" s="7">
        <v>0.06</v>
      </c>
    </row>
    <row r="900" spans="1:9" x14ac:dyDescent="0.25">
      <c r="A900" s="2" t="s">
        <v>917</v>
      </c>
      <c r="B900" s="3">
        <v>46174</v>
      </c>
      <c r="C900" s="2">
        <v>9102584116</v>
      </c>
      <c r="D900" s="4">
        <v>15</v>
      </c>
      <c r="E900" s="4">
        <v>7</v>
      </c>
      <c r="F900" s="5">
        <v>46177</v>
      </c>
      <c r="G900" s="6" t="s">
        <v>9</v>
      </c>
      <c r="H900" s="4">
        <v>0</v>
      </c>
      <c r="I900" s="7">
        <v>0.42</v>
      </c>
    </row>
    <row r="901" spans="1:9" x14ac:dyDescent="0.25">
      <c r="A901" s="2" t="s">
        <v>918</v>
      </c>
      <c r="B901" s="3">
        <v>46174</v>
      </c>
      <c r="C901" s="2">
        <v>9102584116</v>
      </c>
      <c r="D901" s="4">
        <v>1</v>
      </c>
      <c r="E901" s="4">
        <v>1</v>
      </c>
      <c r="F901" s="5">
        <v>46177</v>
      </c>
      <c r="G901" s="6" t="s">
        <v>9</v>
      </c>
      <c r="H901" s="4">
        <v>0</v>
      </c>
      <c r="I901" s="7">
        <v>0.06</v>
      </c>
    </row>
    <row r="902" spans="1:9" x14ac:dyDescent="0.25">
      <c r="A902" s="2" t="s">
        <v>919</v>
      </c>
      <c r="B902" s="3">
        <v>46174</v>
      </c>
      <c r="C902" s="2">
        <v>9102584116</v>
      </c>
      <c r="D902" s="4">
        <v>16</v>
      </c>
      <c r="E902" s="4">
        <v>5</v>
      </c>
      <c r="F902" s="5">
        <v>46177</v>
      </c>
      <c r="G902" s="6" t="s">
        <v>9</v>
      </c>
      <c r="H902" s="4">
        <v>0</v>
      </c>
      <c r="I902" s="7">
        <v>0.3</v>
      </c>
    </row>
    <row r="903" spans="1:9" x14ac:dyDescent="0.25">
      <c r="A903" s="2" t="s">
        <v>920</v>
      </c>
      <c r="B903" s="3">
        <v>46174</v>
      </c>
      <c r="C903" s="2">
        <v>9102584116</v>
      </c>
      <c r="D903" s="4">
        <v>6</v>
      </c>
      <c r="E903" s="4">
        <v>1</v>
      </c>
      <c r="F903" s="5">
        <v>46177</v>
      </c>
      <c r="G903" s="6" t="s">
        <v>9</v>
      </c>
      <c r="H903" s="4">
        <v>0</v>
      </c>
      <c r="I903" s="7">
        <v>0.06</v>
      </c>
    </row>
    <row r="904" spans="1:9" x14ac:dyDescent="0.25">
      <c r="A904" s="2" t="s">
        <v>921</v>
      </c>
      <c r="B904" s="3">
        <v>46174</v>
      </c>
      <c r="C904" s="2">
        <v>9102584116</v>
      </c>
      <c r="D904" s="4">
        <v>29</v>
      </c>
      <c r="E904" s="4">
        <v>7</v>
      </c>
      <c r="F904" s="5">
        <v>46177</v>
      </c>
      <c r="G904" s="6" t="s">
        <v>9</v>
      </c>
      <c r="H904" s="4">
        <v>0</v>
      </c>
      <c r="I904" s="7">
        <v>0.42</v>
      </c>
    </row>
    <row r="905" spans="1:9" x14ac:dyDescent="0.25">
      <c r="A905" s="2" t="s">
        <v>922</v>
      </c>
      <c r="B905" s="3">
        <v>46174</v>
      </c>
      <c r="C905" s="2">
        <v>9102584116</v>
      </c>
      <c r="D905" s="4">
        <v>2</v>
      </c>
      <c r="E905" s="4">
        <v>2</v>
      </c>
      <c r="F905" s="5">
        <v>46177</v>
      </c>
      <c r="G905" s="6" t="s">
        <v>9</v>
      </c>
      <c r="H905" s="4">
        <v>0</v>
      </c>
      <c r="I905" s="7">
        <v>0.12</v>
      </c>
    </row>
    <row r="906" spans="1:9" x14ac:dyDescent="0.25">
      <c r="A906" s="2" t="s">
        <v>923</v>
      </c>
      <c r="B906" s="3">
        <v>46174</v>
      </c>
      <c r="C906" s="2">
        <v>9102584116</v>
      </c>
      <c r="D906" s="4">
        <v>3</v>
      </c>
      <c r="E906" s="4">
        <v>2</v>
      </c>
      <c r="F906" s="5">
        <v>46177</v>
      </c>
      <c r="G906" s="6" t="s">
        <v>9</v>
      </c>
      <c r="H906" s="4">
        <v>0</v>
      </c>
      <c r="I906" s="7">
        <v>0.12</v>
      </c>
    </row>
    <row r="907" spans="1:9" x14ac:dyDescent="0.25">
      <c r="A907" s="2" t="s">
        <v>924</v>
      </c>
      <c r="B907" s="3">
        <v>46174</v>
      </c>
      <c r="C907" s="2">
        <v>9102584116</v>
      </c>
      <c r="D907" s="4">
        <v>2</v>
      </c>
      <c r="E907" s="4">
        <v>1</v>
      </c>
      <c r="F907" s="5">
        <v>46177</v>
      </c>
      <c r="G907" s="6" t="s">
        <v>9</v>
      </c>
      <c r="H907" s="4">
        <v>0</v>
      </c>
      <c r="I907" s="7">
        <v>0.06</v>
      </c>
    </row>
    <row r="908" spans="1:9" x14ac:dyDescent="0.25">
      <c r="A908" s="2" t="s">
        <v>925</v>
      </c>
      <c r="B908" s="3">
        <v>46174</v>
      </c>
      <c r="C908" s="2">
        <v>9102584116</v>
      </c>
      <c r="D908" s="4">
        <v>14</v>
      </c>
      <c r="E908" s="4">
        <v>1</v>
      </c>
      <c r="F908" s="5">
        <v>46177</v>
      </c>
      <c r="G908" s="6" t="s">
        <v>9</v>
      </c>
      <c r="H908" s="4">
        <v>0</v>
      </c>
      <c r="I908" s="7">
        <v>0.06</v>
      </c>
    </row>
    <row r="909" spans="1:9" x14ac:dyDescent="0.25">
      <c r="A909" s="2" t="s">
        <v>926</v>
      </c>
      <c r="B909" s="3">
        <v>46174</v>
      </c>
      <c r="C909" s="2">
        <v>11100014634</v>
      </c>
      <c r="D909" s="4">
        <v>354</v>
      </c>
      <c r="E909" s="4">
        <v>113</v>
      </c>
      <c r="F909" s="5">
        <v>46177</v>
      </c>
      <c r="G909" s="6" t="s">
        <v>9</v>
      </c>
      <c r="H909" s="4">
        <v>1</v>
      </c>
      <c r="I909" s="7">
        <v>6.78</v>
      </c>
    </row>
    <row r="910" spans="1:9" x14ac:dyDescent="0.25">
      <c r="A910" s="2" t="s">
        <v>927</v>
      </c>
      <c r="B910" s="3">
        <v>46174</v>
      </c>
      <c r="C910" s="2">
        <v>11100014793</v>
      </c>
      <c r="D910" s="4">
        <v>599</v>
      </c>
      <c r="E910" s="4">
        <v>154</v>
      </c>
      <c r="F910" s="5">
        <v>46177</v>
      </c>
      <c r="G910" s="6" t="s">
        <v>9</v>
      </c>
      <c r="H910" s="4">
        <v>1</v>
      </c>
      <c r="I910" s="7">
        <v>9.24</v>
      </c>
    </row>
    <row r="911" spans="1:9" x14ac:dyDescent="0.25">
      <c r="A911" s="2" t="s">
        <v>928</v>
      </c>
      <c r="B911" s="3">
        <v>46174</v>
      </c>
      <c r="C911" s="2">
        <v>11100014848</v>
      </c>
      <c r="D911" s="4">
        <v>579</v>
      </c>
      <c r="E911" s="4">
        <v>159</v>
      </c>
      <c r="F911" s="5">
        <v>46177</v>
      </c>
      <c r="G911" s="6" t="s">
        <v>9</v>
      </c>
      <c r="H911" s="4">
        <v>1</v>
      </c>
      <c r="I911" s="7">
        <v>9.5399999999999991</v>
      </c>
    </row>
    <row r="912" spans="1:9" x14ac:dyDescent="0.25">
      <c r="A912" s="2" t="s">
        <v>929</v>
      </c>
      <c r="B912" s="3">
        <v>46174</v>
      </c>
      <c r="C912" s="2">
        <v>11100014885</v>
      </c>
      <c r="D912" s="4">
        <v>24</v>
      </c>
      <c r="E912" s="4">
        <v>3</v>
      </c>
      <c r="F912" s="5">
        <v>46177</v>
      </c>
      <c r="G912" s="6" t="s">
        <v>9</v>
      </c>
      <c r="H912" s="4">
        <v>0</v>
      </c>
      <c r="I912" s="7">
        <v>0.18</v>
      </c>
    </row>
    <row r="913" spans="1:9" x14ac:dyDescent="0.25">
      <c r="A913" s="2" t="s">
        <v>930</v>
      </c>
      <c r="B913" s="3">
        <v>46174</v>
      </c>
      <c r="C913" s="2">
        <v>11100014905</v>
      </c>
      <c r="D913" s="4">
        <v>522</v>
      </c>
      <c r="E913" s="4">
        <v>144</v>
      </c>
      <c r="F913" s="5">
        <v>46177</v>
      </c>
      <c r="G913" s="6" t="s">
        <v>9</v>
      </c>
      <c r="H913" s="4">
        <v>0</v>
      </c>
      <c r="I913" s="7">
        <v>8.64</v>
      </c>
    </row>
    <row r="914" spans="1:9" x14ac:dyDescent="0.25">
      <c r="A914" s="2" t="s">
        <v>931</v>
      </c>
      <c r="B914" s="3">
        <v>46174</v>
      </c>
      <c r="C914" s="2">
        <v>126027020200</v>
      </c>
      <c r="D914" s="4">
        <v>3</v>
      </c>
      <c r="E914" s="4">
        <v>1</v>
      </c>
      <c r="F914" s="5">
        <v>46177</v>
      </c>
      <c r="G914" s="6" t="s">
        <v>9</v>
      </c>
      <c r="H914" s="4">
        <v>0</v>
      </c>
      <c r="I914" s="7">
        <v>0.06</v>
      </c>
    </row>
    <row r="915" spans="1:9" x14ac:dyDescent="0.25">
      <c r="A915" s="2" t="s">
        <v>932</v>
      </c>
      <c r="B915" s="3">
        <v>46174</v>
      </c>
      <c r="C915" s="2">
        <v>126098001900</v>
      </c>
      <c r="D915" s="4">
        <v>10</v>
      </c>
      <c r="E915" s="4">
        <v>1</v>
      </c>
      <c r="F915" s="5">
        <v>46177</v>
      </c>
      <c r="G915" s="6" t="s">
        <v>9</v>
      </c>
      <c r="H915" s="4">
        <v>0</v>
      </c>
      <c r="I915" s="7">
        <v>0.06</v>
      </c>
    </row>
    <row r="916" spans="1:9" x14ac:dyDescent="0.25">
      <c r="A916" s="2" t="s">
        <v>933</v>
      </c>
      <c r="B916" s="3">
        <v>46174</v>
      </c>
      <c r="C916" s="2">
        <v>126098001900</v>
      </c>
      <c r="D916" s="4">
        <v>1</v>
      </c>
      <c r="E916" s="4">
        <v>1</v>
      </c>
      <c r="F916" s="5">
        <v>46177</v>
      </c>
      <c r="G916" s="6" t="s">
        <v>9</v>
      </c>
      <c r="H916" s="4">
        <v>0</v>
      </c>
      <c r="I916" s="7">
        <v>0.06</v>
      </c>
    </row>
    <row r="917" spans="1:9" x14ac:dyDescent="0.25">
      <c r="A917" s="2" t="s">
        <v>934</v>
      </c>
      <c r="B917" s="3">
        <v>46174</v>
      </c>
      <c r="C917" s="2">
        <v>126103022700</v>
      </c>
      <c r="D917" s="4">
        <v>2</v>
      </c>
      <c r="E917" s="4">
        <v>1</v>
      </c>
      <c r="F917" s="5">
        <v>46177</v>
      </c>
      <c r="G917" s="6" t="s">
        <v>9</v>
      </c>
      <c r="H917" s="4">
        <v>0</v>
      </c>
      <c r="I917" s="7">
        <v>0.06</v>
      </c>
    </row>
    <row r="918" spans="1:9" x14ac:dyDescent="0.25">
      <c r="A918" s="2" t="s">
        <v>935</v>
      </c>
      <c r="B918" s="3">
        <v>46174</v>
      </c>
      <c r="C918" s="2">
        <v>126103022700</v>
      </c>
      <c r="D918" s="4">
        <v>2</v>
      </c>
      <c r="E918" s="4">
        <v>1</v>
      </c>
      <c r="F918" s="5">
        <v>46177</v>
      </c>
      <c r="G918" s="6" t="s">
        <v>9</v>
      </c>
      <c r="H918" s="4">
        <v>0</v>
      </c>
      <c r="I918" s="7">
        <v>0.06</v>
      </c>
    </row>
    <row r="919" spans="1:9" x14ac:dyDescent="0.25">
      <c r="A919" s="2" t="s">
        <v>936</v>
      </c>
      <c r="B919" s="3">
        <v>46174</v>
      </c>
      <c r="C919" s="2">
        <v>126103022700</v>
      </c>
      <c r="D919" s="4">
        <v>2</v>
      </c>
      <c r="E919" s="4">
        <v>1</v>
      </c>
      <c r="F919" s="5">
        <v>46177</v>
      </c>
      <c r="G919" s="6" t="s">
        <v>9</v>
      </c>
      <c r="H919" s="4">
        <v>0</v>
      </c>
      <c r="I919" s="7">
        <v>0.06</v>
      </c>
    </row>
    <row r="920" spans="1:9" x14ac:dyDescent="0.25">
      <c r="A920" s="2" t="s">
        <v>937</v>
      </c>
      <c r="B920" s="3">
        <v>46174</v>
      </c>
      <c r="C920" s="2">
        <v>126120041600</v>
      </c>
      <c r="D920" s="4">
        <v>444</v>
      </c>
      <c r="E920" s="4">
        <v>164</v>
      </c>
      <c r="F920" s="5">
        <v>46177</v>
      </c>
      <c r="G920" s="6" t="s">
        <v>9</v>
      </c>
      <c r="H920" s="4">
        <v>1</v>
      </c>
      <c r="I920" s="7">
        <v>9.84</v>
      </c>
    </row>
    <row r="921" spans="1:9" x14ac:dyDescent="0.25">
      <c r="A921" s="2" t="s">
        <v>938</v>
      </c>
      <c r="B921" s="3">
        <v>46174</v>
      </c>
      <c r="C921" s="2">
        <v>2401260456937</v>
      </c>
      <c r="D921" s="4">
        <v>1167</v>
      </c>
      <c r="E921" s="4">
        <v>353</v>
      </c>
      <c r="F921" s="5">
        <v>46177</v>
      </c>
      <c r="G921" s="6" t="s">
        <v>9</v>
      </c>
      <c r="H921" s="4">
        <v>0</v>
      </c>
      <c r="I921" s="7">
        <v>18</v>
      </c>
    </row>
    <row r="922" spans="1:9" x14ac:dyDescent="0.25">
      <c r="A922" s="2" t="s">
        <v>939</v>
      </c>
      <c r="B922" s="3">
        <v>46174</v>
      </c>
      <c r="C922" s="2">
        <v>4581260252594</v>
      </c>
      <c r="D922" s="4">
        <v>1041</v>
      </c>
      <c r="E922" s="4">
        <v>334</v>
      </c>
      <c r="F922" s="5">
        <v>46177</v>
      </c>
      <c r="G922" s="6" t="s">
        <v>9</v>
      </c>
      <c r="H922" s="4">
        <v>0</v>
      </c>
      <c r="I922" s="7">
        <v>18</v>
      </c>
    </row>
    <row r="923" spans="1:9" x14ac:dyDescent="0.25">
      <c r="A923" s="2" t="s">
        <v>940</v>
      </c>
      <c r="B923" s="3">
        <v>46174</v>
      </c>
      <c r="C923" s="2">
        <v>5530260411264</v>
      </c>
      <c r="D923" s="4">
        <v>3</v>
      </c>
      <c r="E923" s="4">
        <v>1</v>
      </c>
      <c r="F923" s="5">
        <v>46177</v>
      </c>
      <c r="G923" s="6" t="s">
        <v>9</v>
      </c>
      <c r="H923" s="4">
        <v>0</v>
      </c>
      <c r="I923" s="7">
        <v>0.06</v>
      </c>
    </row>
    <row r="924" spans="1:9" x14ac:dyDescent="0.25">
      <c r="A924" s="2" t="s">
        <v>941</v>
      </c>
      <c r="B924" s="3">
        <v>46174</v>
      </c>
      <c r="C924" s="2">
        <v>5530260411264</v>
      </c>
      <c r="D924" s="4">
        <v>3</v>
      </c>
      <c r="E924" s="4">
        <v>1</v>
      </c>
      <c r="F924" s="5">
        <v>46177</v>
      </c>
      <c r="G924" s="6" t="s">
        <v>9</v>
      </c>
      <c r="H924" s="4">
        <v>0</v>
      </c>
      <c r="I924" s="7">
        <v>0.06</v>
      </c>
    </row>
    <row r="925" spans="1:9" x14ac:dyDescent="0.25">
      <c r="A925" s="2" t="s">
        <v>942</v>
      </c>
      <c r="B925" s="3">
        <v>46174</v>
      </c>
      <c r="C925" s="2">
        <v>5530260411264</v>
      </c>
      <c r="D925" s="4">
        <v>32</v>
      </c>
      <c r="E925" s="4">
        <v>1</v>
      </c>
      <c r="F925" s="5">
        <v>46177</v>
      </c>
      <c r="G925" s="6" t="s">
        <v>9</v>
      </c>
      <c r="H925" s="4">
        <v>0</v>
      </c>
      <c r="I925" s="7">
        <v>0.06</v>
      </c>
    </row>
    <row r="926" spans="1:9" x14ac:dyDescent="0.25">
      <c r="A926" s="2" t="s">
        <v>943</v>
      </c>
      <c r="B926" s="3">
        <v>46174</v>
      </c>
      <c r="C926" s="2" t="s">
        <v>5197</v>
      </c>
      <c r="D926" s="4">
        <v>751</v>
      </c>
      <c r="E926" s="4">
        <v>162</v>
      </c>
      <c r="F926" s="5">
        <v>46177</v>
      </c>
      <c r="G926" s="6" t="s">
        <v>9</v>
      </c>
      <c r="H926" s="4">
        <v>1</v>
      </c>
      <c r="I926" s="7">
        <v>9.7200000000000006</v>
      </c>
    </row>
    <row r="927" spans="1:9" x14ac:dyDescent="0.25">
      <c r="A927" s="2" t="s">
        <v>944</v>
      </c>
      <c r="B927" s="3">
        <v>46174</v>
      </c>
      <c r="C927" s="2" t="s">
        <v>5198</v>
      </c>
      <c r="D927" s="4">
        <v>1</v>
      </c>
      <c r="E927" s="4">
        <v>1</v>
      </c>
      <c r="F927" s="5">
        <v>46177</v>
      </c>
      <c r="G927" s="6" t="s">
        <v>9</v>
      </c>
      <c r="H927" s="4">
        <v>0</v>
      </c>
      <c r="I927" s="7">
        <v>0.06</v>
      </c>
    </row>
    <row r="928" spans="1:9" x14ac:dyDescent="0.25">
      <c r="A928" s="2" t="s">
        <v>945</v>
      </c>
      <c r="B928" s="3">
        <v>46174</v>
      </c>
      <c r="C928" s="2" t="s">
        <v>5185</v>
      </c>
      <c r="D928" s="4">
        <v>825</v>
      </c>
      <c r="E928" s="4">
        <v>267</v>
      </c>
      <c r="F928" s="5">
        <v>46177</v>
      </c>
      <c r="G928" s="6" t="s">
        <v>9</v>
      </c>
      <c r="H928" s="4">
        <v>0</v>
      </c>
      <c r="I928" s="7">
        <v>16.02</v>
      </c>
    </row>
    <row r="929" spans="1:9" x14ac:dyDescent="0.25">
      <c r="A929" s="2" t="s">
        <v>946</v>
      </c>
      <c r="B929" s="3">
        <v>46174</v>
      </c>
      <c r="C929" s="2" t="s">
        <v>5199</v>
      </c>
      <c r="D929" s="4">
        <v>826</v>
      </c>
      <c r="E929" s="4">
        <v>201</v>
      </c>
      <c r="F929" s="5">
        <v>46177</v>
      </c>
      <c r="G929" s="6" t="s">
        <v>9</v>
      </c>
      <c r="H929" s="4">
        <v>1</v>
      </c>
      <c r="I929" s="7">
        <v>12.06</v>
      </c>
    </row>
    <row r="930" spans="1:9" x14ac:dyDescent="0.25">
      <c r="A930" s="2" t="s">
        <v>947</v>
      </c>
      <c r="B930" s="3">
        <v>46174</v>
      </c>
      <c r="C930" s="2" t="s">
        <v>5200</v>
      </c>
      <c r="D930" s="4">
        <v>1</v>
      </c>
      <c r="E930" s="4">
        <v>1</v>
      </c>
      <c r="F930" s="5">
        <v>46177</v>
      </c>
      <c r="G930" s="6" t="s">
        <v>9</v>
      </c>
      <c r="H930" s="4">
        <v>0</v>
      </c>
      <c r="I930" s="7">
        <v>0.06</v>
      </c>
    </row>
    <row r="931" spans="1:9" x14ac:dyDescent="0.25">
      <c r="A931" s="2" t="s">
        <v>948</v>
      </c>
      <c r="B931" s="3">
        <v>46174</v>
      </c>
      <c r="C931" s="2" t="s">
        <v>5200</v>
      </c>
      <c r="D931" s="4">
        <v>5</v>
      </c>
      <c r="E931" s="4">
        <v>1</v>
      </c>
      <c r="F931" s="5">
        <v>46177</v>
      </c>
      <c r="G931" s="6" t="s">
        <v>9</v>
      </c>
      <c r="H931" s="4">
        <v>0</v>
      </c>
      <c r="I931" s="7">
        <v>0.06</v>
      </c>
    </row>
    <row r="932" spans="1:9" x14ac:dyDescent="0.25">
      <c r="A932" s="2" t="s">
        <v>949</v>
      </c>
      <c r="B932" s="3">
        <v>46174</v>
      </c>
      <c r="C932" s="2" t="s">
        <v>5158</v>
      </c>
      <c r="D932" s="4">
        <v>1</v>
      </c>
      <c r="E932" s="4">
        <v>1</v>
      </c>
      <c r="F932" s="5">
        <v>46177</v>
      </c>
      <c r="G932" s="6" t="s">
        <v>9</v>
      </c>
      <c r="H932" s="4">
        <v>0</v>
      </c>
      <c r="I932" s="7">
        <v>0.06</v>
      </c>
    </row>
    <row r="933" spans="1:9" x14ac:dyDescent="0.25">
      <c r="A933" s="2" t="s">
        <v>950</v>
      </c>
      <c r="B933" s="3">
        <v>46174</v>
      </c>
      <c r="C933" s="2" t="s">
        <v>5158</v>
      </c>
      <c r="D933" s="4">
        <v>2</v>
      </c>
      <c r="E933" s="4">
        <v>1</v>
      </c>
      <c r="F933" s="5">
        <v>46177</v>
      </c>
      <c r="G933" s="6" t="s">
        <v>9</v>
      </c>
      <c r="H933" s="4">
        <v>0</v>
      </c>
      <c r="I933" s="7">
        <v>0.06</v>
      </c>
    </row>
    <row r="934" spans="1:9" x14ac:dyDescent="0.25">
      <c r="A934" s="2" t="s">
        <v>951</v>
      </c>
      <c r="B934" s="3">
        <v>46174</v>
      </c>
      <c r="C934" s="2" t="s">
        <v>5158</v>
      </c>
      <c r="D934" s="4">
        <v>1</v>
      </c>
      <c r="E934" s="4">
        <v>1</v>
      </c>
      <c r="F934" s="5">
        <v>46177</v>
      </c>
      <c r="G934" s="6" t="s">
        <v>9</v>
      </c>
      <c r="H934" s="4">
        <v>0</v>
      </c>
      <c r="I934" s="7">
        <v>0.06</v>
      </c>
    </row>
    <row r="935" spans="1:9" x14ac:dyDescent="0.25">
      <c r="A935" s="2" t="s">
        <v>952</v>
      </c>
      <c r="B935" s="3">
        <v>46174</v>
      </c>
      <c r="C935" s="2" t="s">
        <v>5201</v>
      </c>
      <c r="D935" s="4">
        <v>5</v>
      </c>
      <c r="E935" s="4">
        <v>1</v>
      </c>
      <c r="F935" s="5">
        <v>46177</v>
      </c>
      <c r="G935" s="6" t="s">
        <v>9</v>
      </c>
      <c r="H935" s="4">
        <v>0</v>
      </c>
      <c r="I935" s="7">
        <v>0.06</v>
      </c>
    </row>
    <row r="936" spans="1:9" x14ac:dyDescent="0.25">
      <c r="A936" s="2" t="s">
        <v>953</v>
      </c>
      <c r="B936" s="3">
        <v>46174</v>
      </c>
      <c r="C936" s="2" t="s">
        <v>5202</v>
      </c>
      <c r="D936" s="4">
        <v>5</v>
      </c>
      <c r="E936" s="4">
        <v>1</v>
      </c>
      <c r="F936" s="5">
        <v>46177</v>
      </c>
      <c r="G936" s="6" t="s">
        <v>9</v>
      </c>
      <c r="H936" s="4">
        <v>0</v>
      </c>
      <c r="I936" s="7">
        <v>0.06</v>
      </c>
    </row>
    <row r="937" spans="1:9" x14ac:dyDescent="0.25">
      <c r="A937" s="2" t="s">
        <v>954</v>
      </c>
      <c r="B937" s="3">
        <v>46174</v>
      </c>
      <c r="C937" s="2" t="s">
        <v>5202</v>
      </c>
      <c r="D937" s="4">
        <v>115</v>
      </c>
      <c r="E937" s="4">
        <v>41</v>
      </c>
      <c r="F937" s="5">
        <v>46177</v>
      </c>
      <c r="G937" s="6" t="s">
        <v>9</v>
      </c>
      <c r="H937" s="4">
        <v>0</v>
      </c>
      <c r="I937" s="7">
        <v>2.46</v>
      </c>
    </row>
    <row r="938" spans="1:9" x14ac:dyDescent="0.25">
      <c r="A938" s="2" t="s">
        <v>955</v>
      </c>
      <c r="B938" s="3">
        <v>46174</v>
      </c>
      <c r="C938" s="2" t="s">
        <v>5203</v>
      </c>
      <c r="D938" s="4">
        <v>6</v>
      </c>
      <c r="E938" s="4">
        <v>2</v>
      </c>
      <c r="F938" s="5">
        <v>46177</v>
      </c>
      <c r="G938" s="6" t="s">
        <v>9</v>
      </c>
      <c r="H938" s="4">
        <v>0</v>
      </c>
      <c r="I938" s="7">
        <v>0.12</v>
      </c>
    </row>
    <row r="939" spans="1:9" x14ac:dyDescent="0.25">
      <c r="A939" s="2" t="s">
        <v>956</v>
      </c>
      <c r="B939" s="3">
        <v>46174</v>
      </c>
      <c r="C939" s="2" t="s">
        <v>5204</v>
      </c>
      <c r="D939" s="4">
        <v>23</v>
      </c>
      <c r="E939" s="4">
        <v>6</v>
      </c>
      <c r="F939" s="5">
        <v>46177</v>
      </c>
      <c r="G939" s="6" t="s">
        <v>9</v>
      </c>
      <c r="H939" s="4">
        <v>0</v>
      </c>
      <c r="I939" s="7">
        <v>0.36</v>
      </c>
    </row>
    <row r="940" spans="1:9" x14ac:dyDescent="0.25">
      <c r="A940" s="2" t="s">
        <v>957</v>
      </c>
      <c r="B940" s="3">
        <v>46174</v>
      </c>
      <c r="C940" s="2" t="s">
        <v>5205</v>
      </c>
      <c r="D940" s="4">
        <v>732</v>
      </c>
      <c r="E940" s="4">
        <v>185</v>
      </c>
      <c r="F940" s="5">
        <v>46177</v>
      </c>
      <c r="G940" s="6" t="s">
        <v>9</v>
      </c>
      <c r="H940" s="4">
        <v>0</v>
      </c>
      <c r="I940" s="7">
        <v>11.1</v>
      </c>
    </row>
    <row r="941" spans="1:9" x14ac:dyDescent="0.25">
      <c r="A941" s="2" t="s">
        <v>958</v>
      </c>
      <c r="B941" s="3">
        <v>46174</v>
      </c>
      <c r="C941" s="2" t="s">
        <v>5206</v>
      </c>
      <c r="D941" s="4">
        <v>6</v>
      </c>
      <c r="E941" s="4">
        <v>1</v>
      </c>
      <c r="F941" s="5">
        <v>46177</v>
      </c>
      <c r="G941" s="6" t="s">
        <v>9</v>
      </c>
      <c r="H941" s="4">
        <v>0</v>
      </c>
      <c r="I941" s="7">
        <v>0.06</v>
      </c>
    </row>
    <row r="942" spans="1:9" x14ac:dyDescent="0.25">
      <c r="A942" s="2" t="s">
        <v>959</v>
      </c>
      <c r="B942" s="3">
        <v>46174</v>
      </c>
      <c r="C942" s="2" t="s">
        <v>5206</v>
      </c>
      <c r="D942" s="4">
        <v>6</v>
      </c>
      <c r="E942" s="4">
        <v>1</v>
      </c>
      <c r="F942" s="5">
        <v>46177</v>
      </c>
      <c r="G942" s="6" t="s">
        <v>9</v>
      </c>
      <c r="H942" s="4">
        <v>0</v>
      </c>
      <c r="I942" s="7">
        <v>0.06</v>
      </c>
    </row>
    <row r="943" spans="1:9" x14ac:dyDescent="0.25">
      <c r="A943" s="2" t="s">
        <v>960</v>
      </c>
      <c r="B943" s="3">
        <v>46174</v>
      </c>
      <c r="C943" s="2" t="s">
        <v>5207</v>
      </c>
      <c r="D943" s="4">
        <v>335</v>
      </c>
      <c r="E943" s="4">
        <v>77</v>
      </c>
      <c r="F943" s="5">
        <v>46177</v>
      </c>
      <c r="G943" s="6" t="s">
        <v>9</v>
      </c>
      <c r="H943" s="4">
        <v>1</v>
      </c>
      <c r="I943" s="7">
        <v>4.62</v>
      </c>
    </row>
    <row r="944" spans="1:9" x14ac:dyDescent="0.25">
      <c r="A944" s="2" t="s">
        <v>961</v>
      </c>
      <c r="B944" s="3">
        <v>46174</v>
      </c>
      <c r="C944" s="2" t="s">
        <v>5208</v>
      </c>
      <c r="D944" s="4">
        <v>653</v>
      </c>
      <c r="E944" s="4">
        <v>179</v>
      </c>
      <c r="F944" s="5">
        <v>46177</v>
      </c>
      <c r="G944" s="6" t="s">
        <v>9</v>
      </c>
      <c r="H944" s="4">
        <v>0</v>
      </c>
      <c r="I944" s="7">
        <v>10.74</v>
      </c>
    </row>
    <row r="945" spans="1:9" x14ac:dyDescent="0.25">
      <c r="A945" s="2" t="s">
        <v>962</v>
      </c>
      <c r="B945" s="3">
        <v>46174</v>
      </c>
      <c r="C945" s="2" t="s">
        <v>5209</v>
      </c>
      <c r="D945" s="4">
        <v>308</v>
      </c>
      <c r="E945" s="4">
        <v>57</v>
      </c>
      <c r="F945" s="5">
        <v>46177</v>
      </c>
      <c r="G945" s="6" t="s">
        <v>9</v>
      </c>
      <c r="H945" s="4">
        <v>1</v>
      </c>
      <c r="I945" s="7">
        <v>3.42</v>
      </c>
    </row>
    <row r="946" spans="1:9" x14ac:dyDescent="0.25">
      <c r="A946" s="2" t="s">
        <v>963</v>
      </c>
      <c r="B946" s="3">
        <v>46174</v>
      </c>
      <c r="C946" s="2" t="s">
        <v>5210</v>
      </c>
      <c r="D946" s="4">
        <v>1</v>
      </c>
      <c r="E946" s="4">
        <v>1</v>
      </c>
      <c r="F946" s="5">
        <v>46177</v>
      </c>
      <c r="G946" s="6" t="s">
        <v>9</v>
      </c>
      <c r="H946" s="4">
        <v>0</v>
      </c>
      <c r="I946" s="7">
        <v>0.06</v>
      </c>
    </row>
    <row r="947" spans="1:9" x14ac:dyDescent="0.25">
      <c r="A947" s="2" t="s">
        <v>964</v>
      </c>
      <c r="B947" s="3">
        <v>46174</v>
      </c>
      <c r="C947" s="2" t="s">
        <v>5210</v>
      </c>
      <c r="D947" s="4">
        <v>19</v>
      </c>
      <c r="E947" s="4">
        <v>1</v>
      </c>
      <c r="F947" s="5">
        <v>46177</v>
      </c>
      <c r="G947" s="6" t="s">
        <v>9</v>
      </c>
      <c r="H947" s="4">
        <v>0</v>
      </c>
      <c r="I947" s="7">
        <v>0.06</v>
      </c>
    </row>
    <row r="948" spans="1:9" x14ac:dyDescent="0.25">
      <c r="A948" s="2" t="s">
        <v>965</v>
      </c>
      <c r="B948" s="3">
        <v>46174</v>
      </c>
      <c r="C948" s="2" t="s">
        <v>5211</v>
      </c>
      <c r="D948" s="4">
        <v>8</v>
      </c>
      <c r="E948" s="4">
        <v>1</v>
      </c>
      <c r="F948" s="5">
        <v>46177</v>
      </c>
      <c r="G948" s="6" t="s">
        <v>9</v>
      </c>
      <c r="H948" s="4">
        <v>0</v>
      </c>
      <c r="I948" s="7">
        <v>0.06</v>
      </c>
    </row>
    <row r="949" spans="1:9" x14ac:dyDescent="0.25">
      <c r="A949" s="2" t="s">
        <v>966</v>
      </c>
      <c r="B949" s="3">
        <v>46174</v>
      </c>
      <c r="C949" s="2" t="s">
        <v>5211</v>
      </c>
      <c r="D949" s="4">
        <v>4</v>
      </c>
      <c r="E949" s="4">
        <v>1</v>
      </c>
      <c r="F949" s="5">
        <v>46177</v>
      </c>
      <c r="G949" s="6" t="s">
        <v>9</v>
      </c>
      <c r="H949" s="4">
        <v>0</v>
      </c>
      <c r="I949" s="7">
        <v>0.06</v>
      </c>
    </row>
    <row r="950" spans="1:9" x14ac:dyDescent="0.25">
      <c r="A950" s="2" t="s">
        <v>967</v>
      </c>
      <c r="B950" s="3">
        <v>46174</v>
      </c>
      <c r="C950" s="2" t="s">
        <v>5211</v>
      </c>
      <c r="D950" s="4">
        <v>2</v>
      </c>
      <c r="E950" s="4">
        <v>1</v>
      </c>
      <c r="F950" s="5">
        <v>46177</v>
      </c>
      <c r="G950" s="6" t="s">
        <v>9</v>
      </c>
      <c r="H950" s="4">
        <v>0</v>
      </c>
      <c r="I950" s="7">
        <v>0.06</v>
      </c>
    </row>
    <row r="951" spans="1:9" x14ac:dyDescent="0.25">
      <c r="A951" s="2" t="s">
        <v>968</v>
      </c>
      <c r="B951" s="3">
        <v>46174</v>
      </c>
      <c r="C951" s="2" t="s">
        <v>5211</v>
      </c>
      <c r="D951" s="4">
        <v>1</v>
      </c>
      <c r="E951" s="4">
        <v>1</v>
      </c>
      <c r="F951" s="5">
        <v>46177</v>
      </c>
      <c r="G951" s="6" t="s">
        <v>9</v>
      </c>
      <c r="H951" s="4">
        <v>0</v>
      </c>
      <c r="I951" s="7">
        <v>0.06</v>
      </c>
    </row>
    <row r="952" spans="1:9" x14ac:dyDescent="0.25">
      <c r="A952" s="2" t="s">
        <v>969</v>
      </c>
      <c r="B952" s="3">
        <v>46174</v>
      </c>
      <c r="C952" s="2" t="s">
        <v>5212</v>
      </c>
      <c r="D952" s="4">
        <v>368</v>
      </c>
      <c r="E952" s="4">
        <v>65</v>
      </c>
      <c r="F952" s="5">
        <v>46177</v>
      </c>
      <c r="G952" s="6" t="s">
        <v>9</v>
      </c>
      <c r="H952" s="4">
        <v>1</v>
      </c>
      <c r="I952" s="7">
        <v>3.9</v>
      </c>
    </row>
    <row r="953" spans="1:9" x14ac:dyDescent="0.25">
      <c r="A953" s="2" t="s">
        <v>970</v>
      </c>
      <c r="B953" s="3">
        <v>46174</v>
      </c>
      <c r="C953" s="2" t="s">
        <v>5213</v>
      </c>
      <c r="D953" s="4">
        <v>530</v>
      </c>
      <c r="E953" s="4">
        <v>77</v>
      </c>
      <c r="F953" s="5">
        <v>46177</v>
      </c>
      <c r="G953" s="6" t="s">
        <v>9</v>
      </c>
      <c r="H953" s="4">
        <v>1</v>
      </c>
      <c r="I953" s="7">
        <v>4.62</v>
      </c>
    </row>
    <row r="954" spans="1:9" x14ac:dyDescent="0.25">
      <c r="A954" s="2" t="s">
        <v>971</v>
      </c>
      <c r="B954" s="3">
        <v>46174</v>
      </c>
      <c r="C954" s="2" t="s">
        <v>5214</v>
      </c>
      <c r="D954" s="4">
        <v>292</v>
      </c>
      <c r="E954" s="4">
        <v>53</v>
      </c>
      <c r="F954" s="5">
        <v>46177</v>
      </c>
      <c r="G954" s="6" t="s">
        <v>9</v>
      </c>
      <c r="H954" s="4">
        <v>0</v>
      </c>
      <c r="I954" s="7">
        <v>3.18</v>
      </c>
    </row>
    <row r="955" spans="1:9" x14ac:dyDescent="0.25">
      <c r="A955" s="2" t="s">
        <v>972</v>
      </c>
      <c r="B955" s="3">
        <v>46174</v>
      </c>
      <c r="C955" s="2" t="s">
        <v>5215</v>
      </c>
      <c r="D955" s="4">
        <v>689</v>
      </c>
      <c r="E955" s="4">
        <v>187</v>
      </c>
      <c r="F955" s="5">
        <v>46177</v>
      </c>
      <c r="G955" s="6" t="s">
        <v>9</v>
      </c>
      <c r="H955" s="4">
        <v>0</v>
      </c>
      <c r="I955" s="7">
        <v>11.22</v>
      </c>
    </row>
    <row r="956" spans="1:9" x14ac:dyDescent="0.25">
      <c r="A956" s="2" t="s">
        <v>973</v>
      </c>
      <c r="B956" s="3">
        <v>46174</v>
      </c>
      <c r="C956" s="2" t="s">
        <v>5216</v>
      </c>
      <c r="D956" s="4">
        <v>301</v>
      </c>
      <c r="E956" s="4">
        <v>63</v>
      </c>
      <c r="F956" s="5">
        <v>46177</v>
      </c>
      <c r="G956" s="6" t="s">
        <v>9</v>
      </c>
      <c r="H956" s="4">
        <v>1</v>
      </c>
      <c r="I956" s="7">
        <v>3.78</v>
      </c>
    </row>
    <row r="957" spans="1:9" x14ac:dyDescent="0.25">
      <c r="A957" s="2" t="s">
        <v>974</v>
      </c>
      <c r="B957" s="3">
        <v>46174</v>
      </c>
      <c r="C957" s="2" t="s">
        <v>5217</v>
      </c>
      <c r="D957" s="4">
        <v>365</v>
      </c>
      <c r="E957" s="4">
        <v>55</v>
      </c>
      <c r="F957" s="5">
        <v>46177</v>
      </c>
      <c r="G957" s="6" t="s">
        <v>9</v>
      </c>
      <c r="H957" s="4">
        <v>0</v>
      </c>
      <c r="I957" s="7">
        <v>3.3</v>
      </c>
    </row>
    <row r="958" spans="1:9" x14ac:dyDescent="0.25">
      <c r="A958" s="2" t="s">
        <v>975</v>
      </c>
      <c r="B958" s="3">
        <v>46174</v>
      </c>
      <c r="C958" s="2" t="s">
        <v>5218</v>
      </c>
      <c r="D958" s="4">
        <v>266</v>
      </c>
      <c r="E958" s="4">
        <v>43</v>
      </c>
      <c r="F958" s="5">
        <v>46177</v>
      </c>
      <c r="G958" s="6" t="s">
        <v>9</v>
      </c>
      <c r="H958" s="4">
        <v>0</v>
      </c>
      <c r="I958" s="7">
        <v>2.58</v>
      </c>
    </row>
    <row r="959" spans="1:9" x14ac:dyDescent="0.25">
      <c r="A959" s="2" t="s">
        <v>976</v>
      </c>
      <c r="B959" s="3">
        <v>46174</v>
      </c>
      <c r="C959" s="2" t="s">
        <v>5219</v>
      </c>
      <c r="D959" s="4">
        <v>621</v>
      </c>
      <c r="E959" s="4">
        <v>201</v>
      </c>
      <c r="F959" s="5">
        <v>46177</v>
      </c>
      <c r="G959" s="6" t="s">
        <v>9</v>
      </c>
      <c r="H959" s="4">
        <v>0</v>
      </c>
      <c r="I959" s="7">
        <v>12.06</v>
      </c>
    </row>
    <row r="960" spans="1:9" x14ac:dyDescent="0.25">
      <c r="A960" s="2" t="s">
        <v>977</v>
      </c>
      <c r="B960" s="3">
        <v>46174</v>
      </c>
      <c r="C960" s="2">
        <v>851566</v>
      </c>
      <c r="D960" s="4">
        <v>1</v>
      </c>
      <c r="E960" s="4">
        <v>1</v>
      </c>
      <c r="F960" s="5">
        <v>46178</v>
      </c>
      <c r="G960" s="6" t="s">
        <v>9</v>
      </c>
      <c r="H960" s="4">
        <v>0</v>
      </c>
      <c r="I960" s="7">
        <v>0.06</v>
      </c>
    </row>
    <row r="961" spans="1:9" x14ac:dyDescent="0.25">
      <c r="A961" s="2" t="s">
        <v>978</v>
      </c>
      <c r="B961" s="3">
        <v>46174</v>
      </c>
      <c r="C961" s="2">
        <v>860564</v>
      </c>
      <c r="D961" s="4">
        <v>11</v>
      </c>
      <c r="E961" s="4">
        <v>5</v>
      </c>
      <c r="F961" s="5">
        <v>46178</v>
      </c>
      <c r="G961" s="6" t="s">
        <v>9</v>
      </c>
      <c r="H961" s="4">
        <v>0</v>
      </c>
      <c r="I961" s="7">
        <v>0.3</v>
      </c>
    </row>
    <row r="962" spans="1:9" x14ac:dyDescent="0.25">
      <c r="A962" s="2" t="s">
        <v>979</v>
      </c>
      <c r="B962" s="3">
        <v>46174</v>
      </c>
      <c r="C962" s="2">
        <v>860564</v>
      </c>
      <c r="D962" s="4">
        <v>11</v>
      </c>
      <c r="E962" s="4">
        <v>5</v>
      </c>
      <c r="F962" s="5">
        <v>46178</v>
      </c>
      <c r="G962" s="6" t="s">
        <v>9</v>
      </c>
      <c r="H962" s="4">
        <v>0</v>
      </c>
      <c r="I962" s="7">
        <v>0.3</v>
      </c>
    </row>
    <row r="963" spans="1:9" x14ac:dyDescent="0.25">
      <c r="A963" s="2" t="s">
        <v>980</v>
      </c>
      <c r="B963" s="3">
        <v>46174</v>
      </c>
      <c r="C963" s="2">
        <v>860564</v>
      </c>
      <c r="D963" s="4">
        <v>11</v>
      </c>
      <c r="E963" s="4">
        <v>5</v>
      </c>
      <c r="F963" s="5">
        <v>46178</v>
      </c>
      <c r="G963" s="6" t="s">
        <v>9</v>
      </c>
      <c r="H963" s="4">
        <v>0</v>
      </c>
      <c r="I963" s="7">
        <v>0.3</v>
      </c>
    </row>
    <row r="964" spans="1:9" x14ac:dyDescent="0.25">
      <c r="A964" s="2" t="s">
        <v>981</v>
      </c>
      <c r="B964" s="3">
        <v>46174</v>
      </c>
      <c r="C964" s="2">
        <v>863347</v>
      </c>
      <c r="D964" s="4">
        <v>684</v>
      </c>
      <c r="E964" s="4">
        <v>197</v>
      </c>
      <c r="F964" s="5">
        <v>46178</v>
      </c>
      <c r="G964" s="6" t="s">
        <v>9</v>
      </c>
      <c r="H964" s="4">
        <v>1</v>
      </c>
      <c r="I964" s="7">
        <v>11.82</v>
      </c>
    </row>
    <row r="965" spans="1:9" x14ac:dyDescent="0.25">
      <c r="A965" s="2" t="s">
        <v>982</v>
      </c>
      <c r="B965" s="3">
        <v>46174</v>
      </c>
      <c r="C965" s="2">
        <v>863349</v>
      </c>
      <c r="D965" s="4">
        <v>657</v>
      </c>
      <c r="E965" s="4">
        <v>196</v>
      </c>
      <c r="F965" s="5">
        <v>46178</v>
      </c>
      <c r="G965" s="6" t="s">
        <v>9</v>
      </c>
      <c r="H965" s="4">
        <v>1</v>
      </c>
      <c r="I965" s="7">
        <v>11.76</v>
      </c>
    </row>
    <row r="966" spans="1:9" x14ac:dyDescent="0.25">
      <c r="A966" s="2" t="s">
        <v>983</v>
      </c>
      <c r="B966" s="3">
        <v>46174</v>
      </c>
      <c r="C966" s="2">
        <v>863350</v>
      </c>
      <c r="D966" s="4">
        <v>632</v>
      </c>
      <c r="E966" s="4">
        <v>190</v>
      </c>
      <c r="F966" s="5">
        <v>46178</v>
      </c>
      <c r="G966" s="6" t="s">
        <v>9</v>
      </c>
      <c r="H966" s="4">
        <v>1</v>
      </c>
      <c r="I966" s="7">
        <v>11.4</v>
      </c>
    </row>
    <row r="967" spans="1:9" x14ac:dyDescent="0.25">
      <c r="A967" s="2" t="s">
        <v>984</v>
      </c>
      <c r="B967" s="3">
        <v>46174</v>
      </c>
      <c r="C967" s="2">
        <v>865872</v>
      </c>
      <c r="D967" s="4">
        <v>806</v>
      </c>
      <c r="E967" s="4">
        <v>205</v>
      </c>
      <c r="F967" s="5">
        <v>46178</v>
      </c>
      <c r="G967" s="6" t="s">
        <v>9</v>
      </c>
      <c r="H967" s="4">
        <v>1</v>
      </c>
      <c r="I967" s="7">
        <v>12.3</v>
      </c>
    </row>
    <row r="968" spans="1:9" x14ac:dyDescent="0.25">
      <c r="A968" s="2" t="s">
        <v>985</v>
      </c>
      <c r="B968" s="3">
        <v>46174</v>
      </c>
      <c r="C968" s="2">
        <v>866011</v>
      </c>
      <c r="D968" s="4">
        <v>899</v>
      </c>
      <c r="E968" s="4">
        <v>289</v>
      </c>
      <c r="F968" s="5">
        <v>46178</v>
      </c>
      <c r="G968" s="6" t="s">
        <v>9</v>
      </c>
      <c r="H968" s="4">
        <v>0</v>
      </c>
      <c r="I968" s="7">
        <v>17.34</v>
      </c>
    </row>
    <row r="969" spans="1:9" x14ac:dyDescent="0.25">
      <c r="A969" s="2" t="s">
        <v>986</v>
      </c>
      <c r="B969" s="3">
        <v>46174</v>
      </c>
      <c r="C969" s="2">
        <v>866326</v>
      </c>
      <c r="D969" s="4">
        <v>3</v>
      </c>
      <c r="E969" s="4">
        <v>1</v>
      </c>
      <c r="F969" s="5">
        <v>46178</v>
      </c>
      <c r="G969" s="6" t="s">
        <v>9</v>
      </c>
      <c r="H969" s="4">
        <v>1</v>
      </c>
      <c r="I969" s="7">
        <v>0.06</v>
      </c>
    </row>
    <row r="970" spans="1:9" x14ac:dyDescent="0.25">
      <c r="A970" s="2" t="s">
        <v>987</v>
      </c>
      <c r="B970" s="3">
        <v>46174</v>
      </c>
      <c r="C970" s="2">
        <v>866326</v>
      </c>
      <c r="D970" s="4">
        <v>1</v>
      </c>
      <c r="E970" s="4">
        <v>1</v>
      </c>
      <c r="F970" s="5">
        <v>46178</v>
      </c>
      <c r="G970" s="6" t="s">
        <v>9</v>
      </c>
      <c r="H970" s="4">
        <v>0</v>
      </c>
      <c r="I970" s="7">
        <v>0.06</v>
      </c>
    </row>
    <row r="971" spans="1:9" x14ac:dyDescent="0.25">
      <c r="A971" s="2" t="s">
        <v>988</v>
      </c>
      <c r="B971" s="3">
        <v>46174</v>
      </c>
      <c r="C971" s="2">
        <v>866326</v>
      </c>
      <c r="D971" s="4">
        <v>2</v>
      </c>
      <c r="E971" s="4">
        <v>1</v>
      </c>
      <c r="F971" s="5">
        <v>46178</v>
      </c>
      <c r="G971" s="6" t="s">
        <v>9</v>
      </c>
      <c r="H971" s="4">
        <v>0</v>
      </c>
      <c r="I971" s="7">
        <v>0.06</v>
      </c>
    </row>
    <row r="972" spans="1:9" x14ac:dyDescent="0.25">
      <c r="A972" s="2" t="s">
        <v>989</v>
      </c>
      <c r="B972" s="3">
        <v>46174</v>
      </c>
      <c r="C972" s="2">
        <v>866427</v>
      </c>
      <c r="D972" s="4">
        <v>620</v>
      </c>
      <c r="E972" s="4">
        <v>142</v>
      </c>
      <c r="F972" s="5">
        <v>46178</v>
      </c>
      <c r="G972" s="6" t="s">
        <v>9</v>
      </c>
      <c r="H972" s="4">
        <v>1</v>
      </c>
      <c r="I972" s="7">
        <v>8.52</v>
      </c>
    </row>
    <row r="973" spans="1:9" x14ac:dyDescent="0.25">
      <c r="A973" s="2" t="s">
        <v>990</v>
      </c>
      <c r="B973" s="3">
        <v>46174</v>
      </c>
      <c r="C973" s="2">
        <v>866512</v>
      </c>
      <c r="D973" s="4">
        <v>279</v>
      </c>
      <c r="E973" s="4">
        <v>94</v>
      </c>
      <c r="F973" s="5">
        <v>46178</v>
      </c>
      <c r="G973" s="6" t="s">
        <v>9</v>
      </c>
      <c r="H973" s="4">
        <v>0</v>
      </c>
      <c r="I973" s="7">
        <v>5.64</v>
      </c>
    </row>
    <row r="974" spans="1:9" x14ac:dyDescent="0.25">
      <c r="A974" s="2" t="s">
        <v>991</v>
      </c>
      <c r="B974" s="3">
        <v>46174</v>
      </c>
      <c r="C974" s="2">
        <v>866709</v>
      </c>
      <c r="D974" s="4">
        <v>1</v>
      </c>
      <c r="E974" s="4">
        <v>1</v>
      </c>
      <c r="F974" s="5">
        <v>46178</v>
      </c>
      <c r="G974" s="6" t="s">
        <v>9</v>
      </c>
      <c r="H974" s="4">
        <v>0</v>
      </c>
      <c r="I974" s="7">
        <v>0.06</v>
      </c>
    </row>
    <row r="975" spans="1:9" x14ac:dyDescent="0.25">
      <c r="A975" s="2" t="s">
        <v>992</v>
      </c>
      <c r="B975" s="3">
        <v>46174</v>
      </c>
      <c r="C975" s="2">
        <v>866709</v>
      </c>
      <c r="D975" s="4">
        <v>1</v>
      </c>
      <c r="E975" s="4">
        <v>1</v>
      </c>
      <c r="F975" s="5">
        <v>46178</v>
      </c>
      <c r="G975" s="6" t="s">
        <v>9</v>
      </c>
      <c r="H975" s="4">
        <v>0</v>
      </c>
      <c r="I975" s="7">
        <v>0.06</v>
      </c>
    </row>
    <row r="976" spans="1:9" x14ac:dyDescent="0.25">
      <c r="A976" s="2" t="s">
        <v>993</v>
      </c>
      <c r="B976" s="3">
        <v>46174</v>
      </c>
      <c r="C976" s="2">
        <v>866709</v>
      </c>
      <c r="D976" s="4">
        <v>4</v>
      </c>
      <c r="E976" s="4">
        <v>1</v>
      </c>
      <c r="F976" s="5">
        <v>46178</v>
      </c>
      <c r="G976" s="6" t="s">
        <v>9</v>
      </c>
      <c r="H976" s="4">
        <v>0</v>
      </c>
      <c r="I976" s="7">
        <v>0.06</v>
      </c>
    </row>
    <row r="977" spans="1:9" x14ac:dyDescent="0.25">
      <c r="A977" s="2" t="s">
        <v>994</v>
      </c>
      <c r="B977" s="3">
        <v>46174</v>
      </c>
      <c r="C977" s="2">
        <v>866709</v>
      </c>
      <c r="D977" s="4">
        <v>2</v>
      </c>
      <c r="E977" s="4">
        <v>1</v>
      </c>
      <c r="F977" s="5">
        <v>46178</v>
      </c>
      <c r="G977" s="6" t="s">
        <v>9</v>
      </c>
      <c r="H977" s="4">
        <v>0</v>
      </c>
      <c r="I977" s="7">
        <v>0.06</v>
      </c>
    </row>
    <row r="978" spans="1:9" x14ac:dyDescent="0.25">
      <c r="A978" s="2" t="s">
        <v>995</v>
      </c>
      <c r="B978" s="3">
        <v>46174</v>
      </c>
      <c r="C978" s="2">
        <v>866710</v>
      </c>
      <c r="D978" s="4">
        <v>1</v>
      </c>
      <c r="E978" s="4">
        <v>1</v>
      </c>
      <c r="F978" s="5">
        <v>46178</v>
      </c>
      <c r="G978" s="6" t="s">
        <v>9</v>
      </c>
      <c r="H978" s="4">
        <v>0</v>
      </c>
      <c r="I978" s="7">
        <v>0.06</v>
      </c>
    </row>
    <row r="979" spans="1:9" x14ac:dyDescent="0.25">
      <c r="A979" s="2" t="s">
        <v>996</v>
      </c>
      <c r="B979" s="3">
        <v>46174</v>
      </c>
      <c r="C979" s="2">
        <v>866710</v>
      </c>
      <c r="D979" s="4">
        <v>1</v>
      </c>
      <c r="E979" s="4">
        <v>1</v>
      </c>
      <c r="F979" s="5">
        <v>46178</v>
      </c>
      <c r="G979" s="6" t="s">
        <v>9</v>
      </c>
      <c r="H979" s="4">
        <v>0</v>
      </c>
      <c r="I979" s="7">
        <v>0.06</v>
      </c>
    </row>
    <row r="980" spans="1:9" x14ac:dyDescent="0.25">
      <c r="A980" s="2" t="s">
        <v>997</v>
      </c>
      <c r="B980" s="3">
        <v>46174</v>
      </c>
      <c r="C980" s="2">
        <v>866710</v>
      </c>
      <c r="D980" s="4">
        <v>2</v>
      </c>
      <c r="E980" s="4">
        <v>2</v>
      </c>
      <c r="F980" s="5">
        <v>46178</v>
      </c>
      <c r="G980" s="6" t="s">
        <v>9</v>
      </c>
      <c r="H980" s="4">
        <v>0</v>
      </c>
      <c r="I980" s="7">
        <v>0.12</v>
      </c>
    </row>
    <row r="981" spans="1:9" x14ac:dyDescent="0.25">
      <c r="A981" s="2" t="s">
        <v>998</v>
      </c>
      <c r="B981" s="3">
        <v>46174</v>
      </c>
      <c r="C981" s="2">
        <v>866710</v>
      </c>
      <c r="D981" s="4">
        <v>6</v>
      </c>
      <c r="E981" s="4">
        <v>5</v>
      </c>
      <c r="F981" s="5">
        <v>46178</v>
      </c>
      <c r="G981" s="6" t="s">
        <v>9</v>
      </c>
      <c r="H981" s="4">
        <v>0</v>
      </c>
      <c r="I981" s="7">
        <v>0.3</v>
      </c>
    </row>
    <row r="982" spans="1:9" x14ac:dyDescent="0.25">
      <c r="A982" s="2" t="s">
        <v>999</v>
      </c>
      <c r="B982" s="3">
        <v>46174</v>
      </c>
      <c r="C982" s="2">
        <v>866710</v>
      </c>
      <c r="D982" s="4">
        <v>3</v>
      </c>
      <c r="E982" s="4">
        <v>1</v>
      </c>
      <c r="F982" s="5">
        <v>46178</v>
      </c>
      <c r="G982" s="6" t="s">
        <v>9</v>
      </c>
      <c r="H982" s="4">
        <v>0</v>
      </c>
      <c r="I982" s="7">
        <v>0.06</v>
      </c>
    </row>
    <row r="983" spans="1:9" x14ac:dyDescent="0.25">
      <c r="A983" s="2" t="s">
        <v>1000</v>
      </c>
      <c r="B983" s="3">
        <v>46174</v>
      </c>
      <c r="C983" s="2">
        <v>866710</v>
      </c>
      <c r="D983" s="4">
        <v>3</v>
      </c>
      <c r="E983" s="4">
        <v>1</v>
      </c>
      <c r="F983" s="5">
        <v>46178</v>
      </c>
      <c r="G983" s="6" t="s">
        <v>9</v>
      </c>
      <c r="H983" s="4">
        <v>0</v>
      </c>
      <c r="I983" s="7">
        <v>0.06</v>
      </c>
    </row>
    <row r="984" spans="1:9" x14ac:dyDescent="0.25">
      <c r="A984" s="2" t="s">
        <v>1001</v>
      </c>
      <c r="B984" s="3">
        <v>46174</v>
      </c>
      <c r="C984" s="2">
        <v>866710</v>
      </c>
      <c r="D984" s="4">
        <v>2</v>
      </c>
      <c r="E984" s="4">
        <v>1</v>
      </c>
      <c r="F984" s="5">
        <v>46178</v>
      </c>
      <c r="G984" s="6" t="s">
        <v>9</v>
      </c>
      <c r="H984" s="4">
        <v>0</v>
      </c>
      <c r="I984" s="7">
        <v>0.06</v>
      </c>
    </row>
    <row r="985" spans="1:9" x14ac:dyDescent="0.25">
      <c r="A985" s="2" t="s">
        <v>1002</v>
      </c>
      <c r="B985" s="3">
        <v>46174</v>
      </c>
      <c r="C985" s="2">
        <v>866710</v>
      </c>
      <c r="D985" s="4">
        <v>4</v>
      </c>
      <c r="E985" s="4">
        <v>1</v>
      </c>
      <c r="F985" s="5">
        <v>46178</v>
      </c>
      <c r="G985" s="6" t="s">
        <v>9</v>
      </c>
      <c r="H985" s="4">
        <v>0</v>
      </c>
      <c r="I985" s="7">
        <v>0.06</v>
      </c>
    </row>
    <row r="986" spans="1:9" x14ac:dyDescent="0.25">
      <c r="A986" s="2" t="s">
        <v>1003</v>
      </c>
      <c r="B986" s="3">
        <v>46174</v>
      </c>
      <c r="C986" s="2">
        <v>866713</v>
      </c>
      <c r="D986" s="4">
        <v>3</v>
      </c>
      <c r="E986" s="4">
        <v>1</v>
      </c>
      <c r="F986" s="5">
        <v>46178</v>
      </c>
      <c r="G986" s="6" t="s">
        <v>9</v>
      </c>
      <c r="H986" s="4">
        <v>0</v>
      </c>
      <c r="I986" s="7">
        <v>0.06</v>
      </c>
    </row>
    <row r="987" spans="1:9" x14ac:dyDescent="0.25">
      <c r="A987" s="2" t="s">
        <v>1004</v>
      </c>
      <c r="B987" s="3">
        <v>46174</v>
      </c>
      <c r="C987" s="2">
        <v>866713</v>
      </c>
      <c r="D987" s="4">
        <v>6</v>
      </c>
      <c r="E987" s="4">
        <v>1</v>
      </c>
      <c r="F987" s="5">
        <v>46178</v>
      </c>
      <c r="G987" s="6" t="s">
        <v>9</v>
      </c>
      <c r="H987" s="4">
        <v>0</v>
      </c>
      <c r="I987" s="7">
        <v>0.06</v>
      </c>
    </row>
    <row r="988" spans="1:9" x14ac:dyDescent="0.25">
      <c r="A988" s="2" t="s">
        <v>1005</v>
      </c>
      <c r="B988" s="3">
        <v>46174</v>
      </c>
      <c r="C988" s="2">
        <v>866713</v>
      </c>
      <c r="D988" s="4">
        <v>3</v>
      </c>
      <c r="E988" s="4">
        <v>1</v>
      </c>
      <c r="F988" s="5">
        <v>46178</v>
      </c>
      <c r="G988" s="6" t="s">
        <v>9</v>
      </c>
      <c r="H988" s="4">
        <v>0</v>
      </c>
      <c r="I988" s="7">
        <v>0.06</v>
      </c>
    </row>
    <row r="989" spans="1:9" x14ac:dyDescent="0.25">
      <c r="A989" s="2" t="s">
        <v>1006</v>
      </c>
      <c r="B989" s="3">
        <v>46174</v>
      </c>
      <c r="C989" s="2">
        <v>866713</v>
      </c>
      <c r="D989" s="4">
        <v>6</v>
      </c>
      <c r="E989" s="4">
        <v>1</v>
      </c>
      <c r="F989" s="5">
        <v>46178</v>
      </c>
      <c r="G989" s="6" t="s">
        <v>9</v>
      </c>
      <c r="H989" s="4">
        <v>0</v>
      </c>
      <c r="I989" s="7">
        <v>0.06</v>
      </c>
    </row>
    <row r="990" spans="1:9" x14ac:dyDescent="0.25">
      <c r="A990" s="2" t="s">
        <v>1007</v>
      </c>
      <c r="B990" s="3">
        <v>46174</v>
      </c>
      <c r="C990" s="2">
        <v>866714</v>
      </c>
      <c r="D990" s="4">
        <v>25</v>
      </c>
      <c r="E990" s="4">
        <v>13</v>
      </c>
      <c r="F990" s="5">
        <v>46178</v>
      </c>
      <c r="G990" s="6" t="s">
        <v>9</v>
      </c>
      <c r="H990" s="4">
        <v>0</v>
      </c>
      <c r="I990" s="7">
        <v>0.78</v>
      </c>
    </row>
    <row r="991" spans="1:9" x14ac:dyDescent="0.25">
      <c r="A991" s="2" t="s">
        <v>1008</v>
      </c>
      <c r="B991" s="3">
        <v>46174</v>
      </c>
      <c r="C991" s="2">
        <v>866714</v>
      </c>
      <c r="D991" s="4">
        <v>25</v>
      </c>
      <c r="E991" s="4">
        <v>13</v>
      </c>
      <c r="F991" s="5">
        <v>46178</v>
      </c>
      <c r="G991" s="6" t="s">
        <v>9</v>
      </c>
      <c r="H991" s="4">
        <v>0</v>
      </c>
      <c r="I991" s="7">
        <v>0.78</v>
      </c>
    </row>
    <row r="992" spans="1:9" x14ac:dyDescent="0.25">
      <c r="A992" s="2" t="s">
        <v>1009</v>
      </c>
      <c r="B992" s="3">
        <v>46174</v>
      </c>
      <c r="C992" s="2">
        <v>866714</v>
      </c>
      <c r="D992" s="4">
        <v>25</v>
      </c>
      <c r="E992" s="4">
        <v>13</v>
      </c>
      <c r="F992" s="5">
        <v>46178</v>
      </c>
      <c r="G992" s="6" t="s">
        <v>9</v>
      </c>
      <c r="H992" s="4">
        <v>0</v>
      </c>
      <c r="I992" s="7">
        <v>0.78</v>
      </c>
    </row>
    <row r="993" spans="1:9" x14ac:dyDescent="0.25">
      <c r="A993" s="2" t="s">
        <v>1010</v>
      </c>
      <c r="B993" s="3">
        <v>46174</v>
      </c>
      <c r="C993" s="2">
        <v>866714</v>
      </c>
      <c r="D993" s="4">
        <v>25</v>
      </c>
      <c r="E993" s="4">
        <v>13</v>
      </c>
      <c r="F993" s="5">
        <v>46178</v>
      </c>
      <c r="G993" s="6" t="s">
        <v>9</v>
      </c>
      <c r="H993" s="4">
        <v>0</v>
      </c>
      <c r="I993" s="7">
        <v>0.78</v>
      </c>
    </row>
    <row r="994" spans="1:9" x14ac:dyDescent="0.25">
      <c r="A994" s="2" t="s">
        <v>1011</v>
      </c>
      <c r="B994" s="3">
        <v>46174</v>
      </c>
      <c r="C994" s="2">
        <v>866714</v>
      </c>
      <c r="D994" s="4">
        <v>25</v>
      </c>
      <c r="E994" s="4">
        <v>13</v>
      </c>
      <c r="F994" s="5">
        <v>46178</v>
      </c>
      <c r="G994" s="6" t="s">
        <v>9</v>
      </c>
      <c r="H994" s="4">
        <v>0</v>
      </c>
      <c r="I994" s="7">
        <v>0.78</v>
      </c>
    </row>
    <row r="995" spans="1:9" x14ac:dyDescent="0.25">
      <c r="A995" s="2" t="s">
        <v>1012</v>
      </c>
      <c r="B995" s="3">
        <v>46174</v>
      </c>
      <c r="C995" s="2">
        <v>866714</v>
      </c>
      <c r="D995" s="4">
        <v>25</v>
      </c>
      <c r="E995" s="4">
        <v>13</v>
      </c>
      <c r="F995" s="5">
        <v>46178</v>
      </c>
      <c r="G995" s="6" t="s">
        <v>9</v>
      </c>
      <c r="H995" s="4">
        <v>0</v>
      </c>
      <c r="I995" s="7">
        <v>0.78</v>
      </c>
    </row>
    <row r="996" spans="1:9" x14ac:dyDescent="0.25">
      <c r="A996" s="2" t="s">
        <v>1013</v>
      </c>
      <c r="B996" s="3">
        <v>46174</v>
      </c>
      <c r="C996" s="2">
        <v>866714</v>
      </c>
      <c r="D996" s="4">
        <v>25</v>
      </c>
      <c r="E996" s="4">
        <v>13</v>
      </c>
      <c r="F996" s="5">
        <v>46178</v>
      </c>
      <c r="G996" s="6" t="s">
        <v>9</v>
      </c>
      <c r="H996" s="4">
        <v>0</v>
      </c>
      <c r="I996" s="7">
        <v>0.78</v>
      </c>
    </row>
    <row r="997" spans="1:9" x14ac:dyDescent="0.25">
      <c r="A997" s="2" t="s">
        <v>1014</v>
      </c>
      <c r="B997" s="3">
        <v>46174</v>
      </c>
      <c r="C997" s="2">
        <v>866715</v>
      </c>
      <c r="D997" s="4">
        <v>22</v>
      </c>
      <c r="E997" s="4">
        <v>3</v>
      </c>
      <c r="F997" s="5">
        <v>46178</v>
      </c>
      <c r="G997" s="6" t="s">
        <v>9</v>
      </c>
      <c r="H997" s="4">
        <v>0</v>
      </c>
      <c r="I997" s="7">
        <v>0.18</v>
      </c>
    </row>
    <row r="998" spans="1:9" x14ac:dyDescent="0.25">
      <c r="A998" s="2" t="s">
        <v>1015</v>
      </c>
      <c r="B998" s="3">
        <v>46174</v>
      </c>
      <c r="C998" s="2">
        <v>866717</v>
      </c>
      <c r="D998" s="4">
        <v>40</v>
      </c>
      <c r="E998" s="4">
        <v>4</v>
      </c>
      <c r="F998" s="5">
        <v>46178</v>
      </c>
      <c r="G998" s="6" t="s">
        <v>9</v>
      </c>
      <c r="H998" s="4">
        <v>0</v>
      </c>
      <c r="I998" s="7">
        <v>0.24</v>
      </c>
    </row>
    <row r="999" spans="1:9" x14ac:dyDescent="0.25">
      <c r="A999" s="2" t="s">
        <v>1016</v>
      </c>
      <c r="B999" s="3">
        <v>46174</v>
      </c>
      <c r="C999" s="2">
        <v>866717</v>
      </c>
      <c r="D999" s="4">
        <v>1</v>
      </c>
      <c r="E999" s="4">
        <v>1</v>
      </c>
      <c r="F999" s="5">
        <v>46178</v>
      </c>
      <c r="G999" s="6" t="s">
        <v>9</v>
      </c>
      <c r="H999" s="4">
        <v>0</v>
      </c>
      <c r="I999" s="7">
        <v>0.06</v>
      </c>
    </row>
    <row r="1000" spans="1:9" x14ac:dyDescent="0.25">
      <c r="A1000" s="2" t="s">
        <v>1017</v>
      </c>
      <c r="B1000" s="3">
        <v>46174</v>
      </c>
      <c r="C1000" s="2">
        <v>866717</v>
      </c>
      <c r="D1000" s="4">
        <v>16</v>
      </c>
      <c r="E1000" s="4">
        <v>2</v>
      </c>
      <c r="F1000" s="5">
        <v>46178</v>
      </c>
      <c r="G1000" s="6" t="s">
        <v>9</v>
      </c>
      <c r="H1000" s="4">
        <v>0</v>
      </c>
      <c r="I1000" s="7">
        <v>0.12</v>
      </c>
    </row>
    <row r="1001" spans="1:9" x14ac:dyDescent="0.25">
      <c r="A1001" s="2" t="s">
        <v>1018</v>
      </c>
      <c r="B1001" s="3">
        <v>46174</v>
      </c>
      <c r="C1001" s="2">
        <v>866719</v>
      </c>
      <c r="D1001" s="4">
        <v>1</v>
      </c>
      <c r="E1001" s="4">
        <v>1</v>
      </c>
      <c r="F1001" s="5">
        <v>46178</v>
      </c>
      <c r="G1001" s="6" t="s">
        <v>9</v>
      </c>
      <c r="H1001" s="4">
        <v>0</v>
      </c>
      <c r="I1001" s="7">
        <v>0.06</v>
      </c>
    </row>
    <row r="1002" spans="1:9" x14ac:dyDescent="0.25">
      <c r="A1002" s="2" t="s">
        <v>1019</v>
      </c>
      <c r="B1002" s="3">
        <v>46174</v>
      </c>
      <c r="C1002" s="2">
        <v>866719</v>
      </c>
      <c r="D1002" s="4">
        <v>2</v>
      </c>
      <c r="E1002" s="4">
        <v>1</v>
      </c>
      <c r="F1002" s="5">
        <v>46178</v>
      </c>
      <c r="G1002" s="6" t="s">
        <v>9</v>
      </c>
      <c r="H1002" s="4">
        <v>0</v>
      </c>
      <c r="I1002" s="7">
        <v>0.06</v>
      </c>
    </row>
    <row r="1003" spans="1:9" x14ac:dyDescent="0.25">
      <c r="A1003" s="2" t="s">
        <v>1020</v>
      </c>
      <c r="B1003" s="3">
        <v>46174</v>
      </c>
      <c r="C1003" s="2">
        <v>866719</v>
      </c>
      <c r="D1003" s="4">
        <v>2</v>
      </c>
      <c r="E1003" s="4">
        <v>1</v>
      </c>
      <c r="F1003" s="5">
        <v>46178</v>
      </c>
      <c r="G1003" s="6" t="s">
        <v>9</v>
      </c>
      <c r="H1003" s="4">
        <v>0</v>
      </c>
      <c r="I1003" s="7">
        <v>0.06</v>
      </c>
    </row>
    <row r="1004" spans="1:9" x14ac:dyDescent="0.25">
      <c r="A1004" s="2" t="s">
        <v>1021</v>
      </c>
      <c r="B1004" s="3">
        <v>46174</v>
      </c>
      <c r="C1004" s="2">
        <v>866719</v>
      </c>
      <c r="D1004" s="4">
        <v>3</v>
      </c>
      <c r="E1004" s="4">
        <v>1</v>
      </c>
      <c r="F1004" s="5">
        <v>46178</v>
      </c>
      <c r="G1004" s="6" t="s">
        <v>9</v>
      </c>
      <c r="H1004" s="4">
        <v>0</v>
      </c>
      <c r="I1004" s="7">
        <v>0.06</v>
      </c>
    </row>
    <row r="1005" spans="1:9" x14ac:dyDescent="0.25">
      <c r="A1005" s="2" t="s">
        <v>1022</v>
      </c>
      <c r="B1005" s="3">
        <v>46174</v>
      </c>
      <c r="C1005" s="2">
        <v>866719</v>
      </c>
      <c r="D1005" s="4">
        <v>4</v>
      </c>
      <c r="E1005" s="4">
        <v>1</v>
      </c>
      <c r="F1005" s="5">
        <v>46178</v>
      </c>
      <c r="G1005" s="6" t="s">
        <v>9</v>
      </c>
      <c r="H1005" s="4">
        <v>0</v>
      </c>
      <c r="I1005" s="7">
        <v>0.06</v>
      </c>
    </row>
    <row r="1006" spans="1:9" x14ac:dyDescent="0.25">
      <c r="A1006" s="2" t="s">
        <v>1023</v>
      </c>
      <c r="B1006" s="3">
        <v>46174</v>
      </c>
      <c r="C1006" s="2">
        <v>866722</v>
      </c>
      <c r="D1006" s="4">
        <v>37</v>
      </c>
      <c r="E1006" s="4">
        <v>1</v>
      </c>
      <c r="F1006" s="5">
        <v>46178</v>
      </c>
      <c r="G1006" s="6" t="s">
        <v>9</v>
      </c>
      <c r="H1006" s="4">
        <v>0</v>
      </c>
      <c r="I1006" s="7">
        <v>0.06</v>
      </c>
    </row>
    <row r="1007" spans="1:9" x14ac:dyDescent="0.25">
      <c r="A1007" s="2" t="s">
        <v>1024</v>
      </c>
      <c r="B1007" s="3">
        <v>46174</v>
      </c>
      <c r="C1007" s="2">
        <v>866722</v>
      </c>
      <c r="D1007" s="4">
        <v>3</v>
      </c>
      <c r="E1007" s="4">
        <v>1</v>
      </c>
      <c r="F1007" s="5">
        <v>46178</v>
      </c>
      <c r="G1007" s="6" t="s">
        <v>9</v>
      </c>
      <c r="H1007" s="4">
        <v>0</v>
      </c>
      <c r="I1007" s="7">
        <v>0.06</v>
      </c>
    </row>
    <row r="1008" spans="1:9" x14ac:dyDescent="0.25">
      <c r="A1008" s="2" t="s">
        <v>1025</v>
      </c>
      <c r="B1008" s="3">
        <v>46174</v>
      </c>
      <c r="C1008" s="2">
        <v>866722</v>
      </c>
      <c r="D1008" s="4">
        <v>3</v>
      </c>
      <c r="E1008" s="4">
        <v>1</v>
      </c>
      <c r="F1008" s="5">
        <v>46178</v>
      </c>
      <c r="G1008" s="6" t="s">
        <v>9</v>
      </c>
      <c r="H1008" s="4">
        <v>0</v>
      </c>
      <c r="I1008" s="7">
        <v>0.06</v>
      </c>
    </row>
    <row r="1009" spans="1:9" x14ac:dyDescent="0.25">
      <c r="A1009" s="2" t="s">
        <v>1026</v>
      </c>
      <c r="B1009" s="3">
        <v>46174</v>
      </c>
      <c r="C1009" s="2">
        <v>866722</v>
      </c>
      <c r="D1009" s="4">
        <v>5</v>
      </c>
      <c r="E1009" s="4">
        <v>2</v>
      </c>
      <c r="F1009" s="5">
        <v>46178</v>
      </c>
      <c r="G1009" s="6" t="s">
        <v>9</v>
      </c>
      <c r="H1009" s="4">
        <v>0</v>
      </c>
      <c r="I1009" s="7">
        <v>0.12</v>
      </c>
    </row>
    <row r="1010" spans="1:9" x14ac:dyDescent="0.25">
      <c r="A1010" s="2" t="s">
        <v>1027</v>
      </c>
      <c r="B1010" s="3">
        <v>46174</v>
      </c>
      <c r="C1010" s="2">
        <v>866723</v>
      </c>
      <c r="D1010" s="4">
        <v>44</v>
      </c>
      <c r="E1010" s="4">
        <v>5</v>
      </c>
      <c r="F1010" s="5">
        <v>46178</v>
      </c>
      <c r="G1010" s="6" t="s">
        <v>9</v>
      </c>
      <c r="H1010" s="4">
        <v>0</v>
      </c>
      <c r="I1010" s="7">
        <v>0.3</v>
      </c>
    </row>
    <row r="1011" spans="1:9" x14ac:dyDescent="0.25">
      <c r="A1011" s="2" t="s">
        <v>1028</v>
      </c>
      <c r="B1011" s="3">
        <v>46174</v>
      </c>
      <c r="C1011" s="2">
        <v>866723</v>
      </c>
      <c r="D1011" s="4">
        <v>54</v>
      </c>
      <c r="E1011" s="4">
        <v>3</v>
      </c>
      <c r="F1011" s="5">
        <v>46178</v>
      </c>
      <c r="G1011" s="6" t="s">
        <v>9</v>
      </c>
      <c r="H1011" s="4">
        <v>0</v>
      </c>
      <c r="I1011" s="7">
        <v>0.18</v>
      </c>
    </row>
    <row r="1012" spans="1:9" x14ac:dyDescent="0.25">
      <c r="A1012" s="2" t="s">
        <v>1029</v>
      </c>
      <c r="B1012" s="3">
        <v>46174</v>
      </c>
      <c r="C1012" s="2">
        <v>866723</v>
      </c>
      <c r="D1012" s="4">
        <v>1</v>
      </c>
      <c r="E1012" s="4">
        <v>1</v>
      </c>
      <c r="F1012" s="5">
        <v>46178</v>
      </c>
      <c r="G1012" s="6" t="s">
        <v>9</v>
      </c>
      <c r="H1012" s="4">
        <v>0</v>
      </c>
      <c r="I1012" s="7">
        <v>0.06</v>
      </c>
    </row>
    <row r="1013" spans="1:9" x14ac:dyDescent="0.25">
      <c r="A1013" s="2" t="s">
        <v>1030</v>
      </c>
      <c r="B1013" s="3">
        <v>46174</v>
      </c>
      <c r="C1013" s="2">
        <v>866723</v>
      </c>
      <c r="D1013" s="4">
        <v>4</v>
      </c>
      <c r="E1013" s="4">
        <v>1</v>
      </c>
      <c r="F1013" s="5">
        <v>46178</v>
      </c>
      <c r="G1013" s="6" t="s">
        <v>9</v>
      </c>
      <c r="H1013" s="4">
        <v>0</v>
      </c>
      <c r="I1013" s="7">
        <v>0.06</v>
      </c>
    </row>
    <row r="1014" spans="1:9" x14ac:dyDescent="0.25">
      <c r="A1014" s="2" t="s">
        <v>1031</v>
      </c>
      <c r="B1014" s="3">
        <v>46174</v>
      </c>
      <c r="C1014" s="2">
        <v>866725</v>
      </c>
      <c r="D1014" s="4">
        <v>47</v>
      </c>
      <c r="E1014" s="4">
        <v>4</v>
      </c>
      <c r="F1014" s="5">
        <v>46178</v>
      </c>
      <c r="G1014" s="6" t="s">
        <v>9</v>
      </c>
      <c r="H1014" s="4">
        <v>0</v>
      </c>
      <c r="I1014" s="7">
        <v>0.24</v>
      </c>
    </row>
    <row r="1015" spans="1:9" x14ac:dyDescent="0.25">
      <c r="A1015" s="2" t="s">
        <v>1032</v>
      </c>
      <c r="B1015" s="3">
        <v>46174</v>
      </c>
      <c r="C1015" s="2">
        <v>866725</v>
      </c>
      <c r="D1015" s="4">
        <v>3</v>
      </c>
      <c r="E1015" s="4">
        <v>1</v>
      </c>
      <c r="F1015" s="5">
        <v>46178</v>
      </c>
      <c r="G1015" s="6" t="s">
        <v>9</v>
      </c>
      <c r="H1015" s="4">
        <v>0</v>
      </c>
      <c r="I1015" s="7">
        <v>0.06</v>
      </c>
    </row>
    <row r="1016" spans="1:9" x14ac:dyDescent="0.25">
      <c r="A1016" s="2" t="s">
        <v>1033</v>
      </c>
      <c r="B1016" s="3">
        <v>46174</v>
      </c>
      <c r="C1016" s="2">
        <v>866726</v>
      </c>
      <c r="D1016" s="4">
        <v>15</v>
      </c>
      <c r="E1016" s="4">
        <v>3</v>
      </c>
      <c r="F1016" s="5">
        <v>46178</v>
      </c>
      <c r="G1016" s="6" t="s">
        <v>9</v>
      </c>
      <c r="H1016" s="4">
        <v>0</v>
      </c>
      <c r="I1016" s="7">
        <v>0.18</v>
      </c>
    </row>
    <row r="1017" spans="1:9" x14ac:dyDescent="0.25">
      <c r="A1017" s="2" t="s">
        <v>1034</v>
      </c>
      <c r="B1017" s="3">
        <v>46174</v>
      </c>
      <c r="C1017" s="2">
        <v>866726</v>
      </c>
      <c r="D1017" s="4">
        <v>9</v>
      </c>
      <c r="E1017" s="4">
        <v>3</v>
      </c>
      <c r="F1017" s="5">
        <v>46178</v>
      </c>
      <c r="G1017" s="6" t="s">
        <v>9</v>
      </c>
      <c r="H1017" s="4">
        <v>0</v>
      </c>
      <c r="I1017" s="7">
        <v>0.18</v>
      </c>
    </row>
    <row r="1018" spans="1:9" x14ac:dyDescent="0.25">
      <c r="A1018" s="2" t="s">
        <v>1035</v>
      </c>
      <c r="B1018" s="3">
        <v>46174</v>
      </c>
      <c r="C1018" s="2">
        <v>866726</v>
      </c>
      <c r="D1018" s="4">
        <v>3</v>
      </c>
      <c r="E1018" s="4">
        <v>3</v>
      </c>
      <c r="F1018" s="5">
        <v>46178</v>
      </c>
      <c r="G1018" s="6" t="s">
        <v>9</v>
      </c>
      <c r="H1018" s="4">
        <v>0</v>
      </c>
      <c r="I1018" s="7">
        <v>0.18</v>
      </c>
    </row>
    <row r="1019" spans="1:9" x14ac:dyDescent="0.25">
      <c r="A1019" s="2" t="s">
        <v>1036</v>
      </c>
      <c r="B1019" s="3">
        <v>46174</v>
      </c>
      <c r="C1019" s="2">
        <v>866726</v>
      </c>
      <c r="D1019" s="4">
        <v>18</v>
      </c>
      <c r="E1019" s="4">
        <v>14</v>
      </c>
      <c r="F1019" s="5">
        <v>46178</v>
      </c>
      <c r="G1019" s="6" t="s">
        <v>9</v>
      </c>
      <c r="H1019" s="4">
        <v>0</v>
      </c>
      <c r="I1019" s="7">
        <v>0.84</v>
      </c>
    </row>
    <row r="1020" spans="1:9" x14ac:dyDescent="0.25">
      <c r="A1020" s="2" t="s">
        <v>1037</v>
      </c>
      <c r="B1020" s="3">
        <v>46174</v>
      </c>
      <c r="C1020" s="2">
        <v>866727</v>
      </c>
      <c r="D1020" s="4">
        <v>6</v>
      </c>
      <c r="E1020" s="4">
        <v>2</v>
      </c>
      <c r="F1020" s="5">
        <v>46178</v>
      </c>
      <c r="G1020" s="6" t="s">
        <v>9</v>
      </c>
      <c r="H1020" s="4">
        <v>0</v>
      </c>
      <c r="I1020" s="7">
        <v>0.12</v>
      </c>
    </row>
    <row r="1021" spans="1:9" x14ac:dyDescent="0.25">
      <c r="A1021" s="2" t="s">
        <v>1038</v>
      </c>
      <c r="B1021" s="3">
        <v>46174</v>
      </c>
      <c r="C1021" s="2">
        <v>866727</v>
      </c>
      <c r="D1021" s="4">
        <v>6</v>
      </c>
      <c r="E1021" s="4">
        <v>2</v>
      </c>
      <c r="F1021" s="5">
        <v>46178</v>
      </c>
      <c r="G1021" s="6" t="s">
        <v>9</v>
      </c>
      <c r="H1021" s="4">
        <v>0</v>
      </c>
      <c r="I1021" s="7">
        <v>0.12</v>
      </c>
    </row>
    <row r="1022" spans="1:9" x14ac:dyDescent="0.25">
      <c r="A1022" s="2" t="s">
        <v>1039</v>
      </c>
      <c r="B1022" s="3">
        <v>46174</v>
      </c>
      <c r="C1022" s="2">
        <v>866727</v>
      </c>
      <c r="D1022" s="4">
        <v>6</v>
      </c>
      <c r="E1022" s="4">
        <v>2</v>
      </c>
      <c r="F1022" s="5">
        <v>46178</v>
      </c>
      <c r="G1022" s="6" t="s">
        <v>9</v>
      </c>
      <c r="H1022" s="4">
        <v>0</v>
      </c>
      <c r="I1022" s="7">
        <v>0.12</v>
      </c>
    </row>
    <row r="1023" spans="1:9" x14ac:dyDescent="0.25">
      <c r="A1023" s="2" t="s">
        <v>1040</v>
      </c>
      <c r="B1023" s="3">
        <v>46174</v>
      </c>
      <c r="C1023" s="2">
        <v>866727</v>
      </c>
      <c r="D1023" s="4">
        <v>6</v>
      </c>
      <c r="E1023" s="4">
        <v>2</v>
      </c>
      <c r="F1023" s="5">
        <v>46178</v>
      </c>
      <c r="G1023" s="6" t="s">
        <v>9</v>
      </c>
      <c r="H1023" s="4">
        <v>0</v>
      </c>
      <c r="I1023" s="7">
        <v>0.12</v>
      </c>
    </row>
    <row r="1024" spans="1:9" x14ac:dyDescent="0.25">
      <c r="A1024" s="2" t="s">
        <v>1041</v>
      </c>
      <c r="B1024" s="3">
        <v>46174</v>
      </c>
      <c r="C1024" s="2">
        <v>866727</v>
      </c>
      <c r="D1024" s="4">
        <v>6</v>
      </c>
      <c r="E1024" s="4">
        <v>2</v>
      </c>
      <c r="F1024" s="5">
        <v>46178</v>
      </c>
      <c r="G1024" s="6" t="s">
        <v>9</v>
      </c>
      <c r="H1024" s="4">
        <v>0</v>
      </c>
      <c r="I1024" s="7">
        <v>0.12</v>
      </c>
    </row>
    <row r="1025" spans="1:9" x14ac:dyDescent="0.25">
      <c r="A1025" s="2" t="s">
        <v>1042</v>
      </c>
      <c r="B1025" s="3">
        <v>46174</v>
      </c>
      <c r="C1025" s="2">
        <v>866727</v>
      </c>
      <c r="D1025" s="4">
        <v>6</v>
      </c>
      <c r="E1025" s="4">
        <v>2</v>
      </c>
      <c r="F1025" s="5">
        <v>46178</v>
      </c>
      <c r="G1025" s="6" t="s">
        <v>9</v>
      </c>
      <c r="H1025" s="4">
        <v>0</v>
      </c>
      <c r="I1025" s="7">
        <v>0.12</v>
      </c>
    </row>
    <row r="1026" spans="1:9" x14ac:dyDescent="0.25">
      <c r="A1026" s="2" t="s">
        <v>1043</v>
      </c>
      <c r="B1026" s="3">
        <v>46174</v>
      </c>
      <c r="C1026" s="2">
        <v>866727</v>
      </c>
      <c r="D1026" s="4">
        <v>6</v>
      </c>
      <c r="E1026" s="4">
        <v>2</v>
      </c>
      <c r="F1026" s="5">
        <v>46178</v>
      </c>
      <c r="G1026" s="6" t="s">
        <v>9</v>
      </c>
      <c r="H1026" s="4">
        <v>0</v>
      </c>
      <c r="I1026" s="7">
        <v>0.12</v>
      </c>
    </row>
    <row r="1027" spans="1:9" x14ac:dyDescent="0.25">
      <c r="A1027" s="2" t="s">
        <v>1044</v>
      </c>
      <c r="B1027" s="3">
        <v>46174</v>
      </c>
      <c r="C1027" s="2">
        <v>866727</v>
      </c>
      <c r="D1027" s="4">
        <v>16</v>
      </c>
      <c r="E1027" s="4">
        <v>4</v>
      </c>
      <c r="F1027" s="5">
        <v>46178</v>
      </c>
      <c r="G1027" s="6" t="s">
        <v>9</v>
      </c>
      <c r="H1027" s="4">
        <v>0</v>
      </c>
      <c r="I1027" s="7">
        <v>0.24</v>
      </c>
    </row>
    <row r="1028" spans="1:9" x14ac:dyDescent="0.25">
      <c r="A1028" s="2" t="s">
        <v>1045</v>
      </c>
      <c r="B1028" s="3">
        <v>46174</v>
      </c>
      <c r="C1028" s="2">
        <v>866727</v>
      </c>
      <c r="D1028" s="4">
        <v>6</v>
      </c>
      <c r="E1028" s="4">
        <v>2</v>
      </c>
      <c r="F1028" s="5">
        <v>46178</v>
      </c>
      <c r="G1028" s="6" t="s">
        <v>9</v>
      </c>
      <c r="H1028" s="4">
        <v>0</v>
      </c>
      <c r="I1028" s="7">
        <v>0.12</v>
      </c>
    </row>
    <row r="1029" spans="1:9" x14ac:dyDescent="0.25">
      <c r="A1029" s="2" t="s">
        <v>1046</v>
      </c>
      <c r="B1029" s="3">
        <v>46174</v>
      </c>
      <c r="C1029" s="2">
        <v>866727</v>
      </c>
      <c r="D1029" s="4">
        <v>6</v>
      </c>
      <c r="E1029" s="4">
        <v>2</v>
      </c>
      <c r="F1029" s="5">
        <v>46178</v>
      </c>
      <c r="G1029" s="6" t="s">
        <v>9</v>
      </c>
      <c r="H1029" s="4">
        <v>0</v>
      </c>
      <c r="I1029" s="7">
        <v>0.12</v>
      </c>
    </row>
    <row r="1030" spans="1:9" x14ac:dyDescent="0.25">
      <c r="A1030" s="2" t="s">
        <v>1047</v>
      </c>
      <c r="B1030" s="3">
        <v>46174</v>
      </c>
      <c r="C1030" s="2">
        <v>866727</v>
      </c>
      <c r="D1030" s="4">
        <v>6</v>
      </c>
      <c r="E1030" s="4">
        <v>2</v>
      </c>
      <c r="F1030" s="5">
        <v>46178</v>
      </c>
      <c r="G1030" s="6" t="s">
        <v>9</v>
      </c>
      <c r="H1030" s="4">
        <v>0</v>
      </c>
      <c r="I1030" s="7">
        <v>0.12</v>
      </c>
    </row>
    <row r="1031" spans="1:9" x14ac:dyDescent="0.25">
      <c r="A1031" s="2" t="s">
        <v>1048</v>
      </c>
      <c r="B1031" s="3">
        <v>46174</v>
      </c>
      <c r="C1031" s="2">
        <v>866727</v>
      </c>
      <c r="D1031" s="4">
        <v>6</v>
      </c>
      <c r="E1031" s="4">
        <v>2</v>
      </c>
      <c r="F1031" s="5">
        <v>46178</v>
      </c>
      <c r="G1031" s="6" t="s">
        <v>9</v>
      </c>
      <c r="H1031" s="4">
        <v>0</v>
      </c>
      <c r="I1031" s="7">
        <v>0.12</v>
      </c>
    </row>
    <row r="1032" spans="1:9" x14ac:dyDescent="0.25">
      <c r="A1032" s="2" t="s">
        <v>1049</v>
      </c>
      <c r="B1032" s="3">
        <v>46174</v>
      </c>
      <c r="C1032" s="2">
        <v>866728</v>
      </c>
      <c r="D1032" s="4">
        <v>55</v>
      </c>
      <c r="E1032" s="4">
        <v>24</v>
      </c>
      <c r="F1032" s="5">
        <v>46178</v>
      </c>
      <c r="G1032" s="6" t="s">
        <v>9</v>
      </c>
      <c r="H1032" s="4">
        <v>0</v>
      </c>
      <c r="I1032" s="7">
        <v>1.44</v>
      </c>
    </row>
    <row r="1033" spans="1:9" x14ac:dyDescent="0.25">
      <c r="A1033" s="2" t="s">
        <v>1050</v>
      </c>
      <c r="B1033" s="3">
        <v>46174</v>
      </c>
      <c r="C1033" s="2">
        <v>866728</v>
      </c>
      <c r="D1033" s="4">
        <v>55</v>
      </c>
      <c r="E1033" s="4">
        <v>24</v>
      </c>
      <c r="F1033" s="5">
        <v>46178</v>
      </c>
      <c r="G1033" s="6" t="s">
        <v>9</v>
      </c>
      <c r="H1033" s="4">
        <v>0</v>
      </c>
      <c r="I1033" s="7">
        <v>1.44</v>
      </c>
    </row>
    <row r="1034" spans="1:9" x14ac:dyDescent="0.25">
      <c r="A1034" s="2" t="s">
        <v>1051</v>
      </c>
      <c r="B1034" s="3">
        <v>46174</v>
      </c>
      <c r="C1034" s="2">
        <v>866728</v>
      </c>
      <c r="D1034" s="4">
        <v>23</v>
      </c>
      <c r="E1034" s="4">
        <v>16</v>
      </c>
      <c r="F1034" s="5">
        <v>46178</v>
      </c>
      <c r="G1034" s="6" t="s">
        <v>9</v>
      </c>
      <c r="H1034" s="4">
        <v>0</v>
      </c>
      <c r="I1034" s="7">
        <v>0.96</v>
      </c>
    </row>
    <row r="1035" spans="1:9" x14ac:dyDescent="0.25">
      <c r="A1035" s="2" t="s">
        <v>1052</v>
      </c>
      <c r="B1035" s="3">
        <v>46174</v>
      </c>
      <c r="C1035" s="2">
        <v>866729</v>
      </c>
      <c r="D1035" s="4">
        <v>41</v>
      </c>
      <c r="E1035" s="4">
        <v>3</v>
      </c>
      <c r="F1035" s="5">
        <v>46178</v>
      </c>
      <c r="G1035" s="6" t="s">
        <v>9</v>
      </c>
      <c r="H1035" s="4">
        <v>0</v>
      </c>
      <c r="I1035" s="7">
        <v>0.18</v>
      </c>
    </row>
    <row r="1036" spans="1:9" x14ac:dyDescent="0.25">
      <c r="A1036" s="2" t="s">
        <v>1053</v>
      </c>
      <c r="B1036" s="3">
        <v>46174</v>
      </c>
      <c r="C1036" s="2">
        <v>866729</v>
      </c>
      <c r="D1036" s="4">
        <v>16</v>
      </c>
      <c r="E1036" s="4">
        <v>3</v>
      </c>
      <c r="F1036" s="5">
        <v>46178</v>
      </c>
      <c r="G1036" s="6" t="s">
        <v>9</v>
      </c>
      <c r="H1036" s="4">
        <v>0</v>
      </c>
      <c r="I1036" s="7">
        <v>0.18</v>
      </c>
    </row>
    <row r="1037" spans="1:9" x14ac:dyDescent="0.25">
      <c r="A1037" s="2" t="s">
        <v>1054</v>
      </c>
      <c r="B1037" s="3">
        <v>46174</v>
      </c>
      <c r="C1037" s="2">
        <v>866729</v>
      </c>
      <c r="D1037" s="4">
        <v>32</v>
      </c>
      <c r="E1037" s="4">
        <v>8</v>
      </c>
      <c r="F1037" s="5">
        <v>46178</v>
      </c>
      <c r="G1037" s="6" t="s">
        <v>9</v>
      </c>
      <c r="H1037" s="4">
        <v>0</v>
      </c>
      <c r="I1037" s="7">
        <v>0.48</v>
      </c>
    </row>
    <row r="1038" spans="1:9" x14ac:dyDescent="0.25">
      <c r="A1038" s="2" t="s">
        <v>1055</v>
      </c>
      <c r="B1038" s="3">
        <v>46174</v>
      </c>
      <c r="C1038" s="2">
        <v>866729</v>
      </c>
      <c r="D1038" s="4">
        <v>3</v>
      </c>
      <c r="E1038" s="4">
        <v>2</v>
      </c>
      <c r="F1038" s="5">
        <v>46178</v>
      </c>
      <c r="G1038" s="6" t="s">
        <v>9</v>
      </c>
      <c r="H1038" s="4">
        <v>0</v>
      </c>
      <c r="I1038" s="7">
        <v>0.12</v>
      </c>
    </row>
    <row r="1039" spans="1:9" x14ac:dyDescent="0.25">
      <c r="A1039" s="2" t="s">
        <v>1056</v>
      </c>
      <c r="B1039" s="3">
        <v>46174</v>
      </c>
      <c r="C1039" s="2">
        <v>866729</v>
      </c>
      <c r="D1039" s="4">
        <v>11</v>
      </c>
      <c r="E1039" s="4">
        <v>2</v>
      </c>
      <c r="F1039" s="5">
        <v>46178</v>
      </c>
      <c r="G1039" s="6" t="s">
        <v>9</v>
      </c>
      <c r="H1039" s="4">
        <v>0</v>
      </c>
      <c r="I1039" s="7">
        <v>0.12</v>
      </c>
    </row>
    <row r="1040" spans="1:9" x14ac:dyDescent="0.25">
      <c r="A1040" s="2" t="s">
        <v>1057</v>
      </c>
      <c r="B1040" s="3">
        <v>46174</v>
      </c>
      <c r="C1040" s="2">
        <v>866729</v>
      </c>
      <c r="D1040" s="4">
        <v>41</v>
      </c>
      <c r="E1040" s="4">
        <v>2</v>
      </c>
      <c r="F1040" s="5">
        <v>46178</v>
      </c>
      <c r="G1040" s="6" t="s">
        <v>9</v>
      </c>
      <c r="H1040" s="4">
        <v>0</v>
      </c>
      <c r="I1040" s="7">
        <v>0.12</v>
      </c>
    </row>
    <row r="1041" spans="1:9" x14ac:dyDescent="0.25">
      <c r="A1041" s="2" t="s">
        <v>1058</v>
      </c>
      <c r="B1041" s="3">
        <v>46174</v>
      </c>
      <c r="C1041" s="2">
        <v>866729</v>
      </c>
      <c r="D1041" s="4">
        <v>16</v>
      </c>
      <c r="E1041" s="4">
        <v>3</v>
      </c>
      <c r="F1041" s="5">
        <v>46178</v>
      </c>
      <c r="G1041" s="6" t="s">
        <v>9</v>
      </c>
      <c r="H1041" s="4">
        <v>0</v>
      </c>
      <c r="I1041" s="7">
        <v>0.18</v>
      </c>
    </row>
    <row r="1042" spans="1:9" x14ac:dyDescent="0.25">
      <c r="A1042" s="2" t="s">
        <v>1059</v>
      </c>
      <c r="B1042" s="3">
        <v>46174</v>
      </c>
      <c r="C1042" s="2">
        <v>866730</v>
      </c>
      <c r="D1042" s="4">
        <v>28</v>
      </c>
      <c r="E1042" s="4">
        <v>15</v>
      </c>
      <c r="F1042" s="5">
        <v>46178</v>
      </c>
      <c r="G1042" s="6" t="s">
        <v>9</v>
      </c>
      <c r="H1042" s="4">
        <v>0</v>
      </c>
      <c r="I1042" s="7">
        <v>0.9</v>
      </c>
    </row>
    <row r="1043" spans="1:9" x14ac:dyDescent="0.25">
      <c r="A1043" s="2" t="s">
        <v>1060</v>
      </c>
      <c r="B1043" s="3">
        <v>46174</v>
      </c>
      <c r="C1043" s="2">
        <v>866731</v>
      </c>
      <c r="D1043" s="4">
        <v>37</v>
      </c>
      <c r="E1043" s="4">
        <v>16</v>
      </c>
      <c r="F1043" s="5">
        <v>46178</v>
      </c>
      <c r="G1043" s="6" t="s">
        <v>9</v>
      </c>
      <c r="H1043" s="4">
        <v>0</v>
      </c>
      <c r="I1043" s="7">
        <v>0.96</v>
      </c>
    </row>
    <row r="1044" spans="1:9" x14ac:dyDescent="0.25">
      <c r="A1044" s="2" t="s">
        <v>1061</v>
      </c>
      <c r="B1044" s="3">
        <v>46174</v>
      </c>
      <c r="C1044" s="2">
        <v>866731</v>
      </c>
      <c r="D1044" s="4">
        <v>37</v>
      </c>
      <c r="E1044" s="4">
        <v>16</v>
      </c>
      <c r="F1044" s="5">
        <v>46178</v>
      </c>
      <c r="G1044" s="6" t="s">
        <v>9</v>
      </c>
      <c r="H1044" s="4">
        <v>0</v>
      </c>
      <c r="I1044" s="7">
        <v>0.96</v>
      </c>
    </row>
    <row r="1045" spans="1:9" x14ac:dyDescent="0.25">
      <c r="A1045" s="2" t="s">
        <v>1062</v>
      </c>
      <c r="B1045" s="3">
        <v>46174</v>
      </c>
      <c r="C1045" s="2">
        <v>866731</v>
      </c>
      <c r="D1045" s="4">
        <v>16</v>
      </c>
      <c r="E1045" s="4">
        <v>4</v>
      </c>
      <c r="F1045" s="5">
        <v>46178</v>
      </c>
      <c r="G1045" s="6" t="s">
        <v>9</v>
      </c>
      <c r="H1045" s="4">
        <v>0</v>
      </c>
      <c r="I1045" s="7">
        <v>0.24</v>
      </c>
    </row>
    <row r="1046" spans="1:9" x14ac:dyDescent="0.25">
      <c r="A1046" s="2" t="s">
        <v>1063</v>
      </c>
      <c r="B1046" s="3">
        <v>46174</v>
      </c>
      <c r="C1046" s="2">
        <v>866731</v>
      </c>
      <c r="D1046" s="4">
        <v>16</v>
      </c>
      <c r="E1046" s="4">
        <v>4</v>
      </c>
      <c r="F1046" s="5">
        <v>46178</v>
      </c>
      <c r="G1046" s="6" t="s">
        <v>9</v>
      </c>
      <c r="H1046" s="4">
        <v>0</v>
      </c>
      <c r="I1046" s="7">
        <v>0.24</v>
      </c>
    </row>
    <row r="1047" spans="1:9" x14ac:dyDescent="0.25">
      <c r="A1047" s="2" t="s">
        <v>1064</v>
      </c>
      <c r="B1047" s="3">
        <v>46174</v>
      </c>
      <c r="C1047" s="2">
        <v>866731</v>
      </c>
      <c r="D1047" s="4">
        <v>31</v>
      </c>
      <c r="E1047" s="4">
        <v>15</v>
      </c>
      <c r="F1047" s="5">
        <v>46178</v>
      </c>
      <c r="G1047" s="6" t="s">
        <v>9</v>
      </c>
      <c r="H1047" s="4">
        <v>0</v>
      </c>
      <c r="I1047" s="7">
        <v>0.9</v>
      </c>
    </row>
    <row r="1048" spans="1:9" x14ac:dyDescent="0.25">
      <c r="A1048" s="2" t="s">
        <v>1065</v>
      </c>
      <c r="B1048" s="3">
        <v>46174</v>
      </c>
      <c r="C1048" s="2">
        <v>866731</v>
      </c>
      <c r="D1048" s="4">
        <v>6</v>
      </c>
      <c r="E1048" s="4">
        <v>1</v>
      </c>
      <c r="F1048" s="5">
        <v>46178</v>
      </c>
      <c r="G1048" s="6" t="s">
        <v>9</v>
      </c>
      <c r="H1048" s="4">
        <v>0</v>
      </c>
      <c r="I1048" s="7">
        <v>0.06</v>
      </c>
    </row>
    <row r="1049" spans="1:9" x14ac:dyDescent="0.25">
      <c r="A1049" s="2" t="s">
        <v>1066</v>
      </c>
      <c r="B1049" s="3">
        <v>46174</v>
      </c>
      <c r="C1049" s="2">
        <v>866731</v>
      </c>
      <c r="D1049" s="4">
        <v>6</v>
      </c>
      <c r="E1049" s="4">
        <v>1</v>
      </c>
      <c r="F1049" s="5">
        <v>46178</v>
      </c>
      <c r="G1049" s="6" t="s">
        <v>9</v>
      </c>
      <c r="H1049" s="4">
        <v>0</v>
      </c>
      <c r="I1049" s="7">
        <v>0.06</v>
      </c>
    </row>
    <row r="1050" spans="1:9" x14ac:dyDescent="0.25">
      <c r="A1050" s="2" t="s">
        <v>1067</v>
      </c>
      <c r="B1050" s="3">
        <v>46174</v>
      </c>
      <c r="C1050" s="2">
        <v>866731</v>
      </c>
      <c r="D1050" s="4">
        <v>2</v>
      </c>
      <c r="E1050" s="4">
        <v>2</v>
      </c>
      <c r="F1050" s="5">
        <v>46178</v>
      </c>
      <c r="G1050" s="6" t="s">
        <v>9</v>
      </c>
      <c r="H1050" s="4">
        <v>0</v>
      </c>
      <c r="I1050" s="7">
        <v>0.12</v>
      </c>
    </row>
    <row r="1051" spans="1:9" x14ac:dyDescent="0.25">
      <c r="A1051" s="2" t="s">
        <v>1068</v>
      </c>
      <c r="B1051" s="3">
        <v>46174</v>
      </c>
      <c r="C1051" s="2">
        <v>866731</v>
      </c>
      <c r="D1051" s="4">
        <v>31</v>
      </c>
      <c r="E1051" s="4">
        <v>15</v>
      </c>
      <c r="F1051" s="5">
        <v>46178</v>
      </c>
      <c r="G1051" s="6" t="s">
        <v>9</v>
      </c>
      <c r="H1051" s="4">
        <v>0</v>
      </c>
      <c r="I1051" s="7">
        <v>0.9</v>
      </c>
    </row>
    <row r="1052" spans="1:9" x14ac:dyDescent="0.25">
      <c r="A1052" s="2" t="s">
        <v>1069</v>
      </c>
      <c r="B1052" s="3">
        <v>46174</v>
      </c>
      <c r="C1052" s="2">
        <v>866731</v>
      </c>
      <c r="D1052" s="4">
        <v>2</v>
      </c>
      <c r="E1052" s="4">
        <v>2</v>
      </c>
      <c r="F1052" s="5">
        <v>46178</v>
      </c>
      <c r="G1052" s="6" t="s">
        <v>9</v>
      </c>
      <c r="H1052" s="4">
        <v>0</v>
      </c>
      <c r="I1052" s="7">
        <v>0.12</v>
      </c>
    </row>
    <row r="1053" spans="1:9" x14ac:dyDescent="0.25">
      <c r="A1053" s="2" t="s">
        <v>1070</v>
      </c>
      <c r="B1053" s="3">
        <v>46174</v>
      </c>
      <c r="C1053" s="2">
        <v>866731</v>
      </c>
      <c r="D1053" s="4">
        <v>37</v>
      </c>
      <c r="E1053" s="4">
        <v>16</v>
      </c>
      <c r="F1053" s="5">
        <v>46178</v>
      </c>
      <c r="G1053" s="6" t="s">
        <v>9</v>
      </c>
      <c r="H1053" s="4">
        <v>0</v>
      </c>
      <c r="I1053" s="7">
        <v>0.96</v>
      </c>
    </row>
    <row r="1054" spans="1:9" x14ac:dyDescent="0.25">
      <c r="A1054" s="2" t="s">
        <v>1071</v>
      </c>
      <c r="B1054" s="3">
        <v>46174</v>
      </c>
      <c r="C1054" s="2">
        <v>866732</v>
      </c>
      <c r="D1054" s="4">
        <v>4</v>
      </c>
      <c r="E1054" s="4">
        <v>1</v>
      </c>
      <c r="F1054" s="5">
        <v>46178</v>
      </c>
      <c r="G1054" s="6" t="s">
        <v>9</v>
      </c>
      <c r="H1054" s="4">
        <v>0</v>
      </c>
      <c r="I1054" s="7">
        <v>0.06</v>
      </c>
    </row>
    <row r="1055" spans="1:9" x14ac:dyDescent="0.25">
      <c r="A1055" s="2" t="s">
        <v>1072</v>
      </c>
      <c r="B1055" s="3">
        <v>46174</v>
      </c>
      <c r="C1055" s="2">
        <v>866732</v>
      </c>
      <c r="D1055" s="4">
        <v>1</v>
      </c>
      <c r="E1055" s="4">
        <v>1</v>
      </c>
      <c r="F1055" s="5">
        <v>46178</v>
      </c>
      <c r="G1055" s="6" t="s">
        <v>9</v>
      </c>
      <c r="H1055" s="4">
        <v>0</v>
      </c>
      <c r="I1055" s="7">
        <v>0.06</v>
      </c>
    </row>
    <row r="1056" spans="1:9" x14ac:dyDescent="0.25">
      <c r="A1056" s="2" t="s">
        <v>1073</v>
      </c>
      <c r="B1056" s="3">
        <v>46174</v>
      </c>
      <c r="C1056" s="2">
        <v>866732</v>
      </c>
      <c r="D1056" s="4">
        <v>51</v>
      </c>
      <c r="E1056" s="4">
        <v>27</v>
      </c>
      <c r="F1056" s="5">
        <v>46178</v>
      </c>
      <c r="G1056" s="6" t="s">
        <v>9</v>
      </c>
      <c r="H1056" s="4">
        <v>0</v>
      </c>
      <c r="I1056" s="7">
        <v>1.62</v>
      </c>
    </row>
    <row r="1057" spans="1:9" x14ac:dyDescent="0.25">
      <c r="A1057" s="2" t="s">
        <v>1074</v>
      </c>
      <c r="B1057" s="3">
        <v>46174</v>
      </c>
      <c r="C1057" s="2">
        <v>866733</v>
      </c>
      <c r="D1057" s="4">
        <v>19</v>
      </c>
      <c r="E1057" s="4">
        <v>5</v>
      </c>
      <c r="F1057" s="5">
        <v>46178</v>
      </c>
      <c r="G1057" s="6" t="s">
        <v>9</v>
      </c>
      <c r="H1057" s="4">
        <v>0</v>
      </c>
      <c r="I1057" s="7">
        <v>0.3</v>
      </c>
    </row>
    <row r="1058" spans="1:9" x14ac:dyDescent="0.25">
      <c r="A1058" s="2" t="s">
        <v>1075</v>
      </c>
      <c r="B1058" s="3">
        <v>46174</v>
      </c>
      <c r="C1058" s="2">
        <v>866733</v>
      </c>
      <c r="D1058" s="4">
        <v>19</v>
      </c>
      <c r="E1058" s="4">
        <v>5</v>
      </c>
      <c r="F1058" s="5">
        <v>46178</v>
      </c>
      <c r="G1058" s="6" t="s">
        <v>9</v>
      </c>
      <c r="H1058" s="4">
        <v>0</v>
      </c>
      <c r="I1058" s="7">
        <v>0.3</v>
      </c>
    </row>
    <row r="1059" spans="1:9" x14ac:dyDescent="0.25">
      <c r="A1059" s="2" t="s">
        <v>1076</v>
      </c>
      <c r="B1059" s="3">
        <v>46174</v>
      </c>
      <c r="C1059" s="2">
        <v>866733</v>
      </c>
      <c r="D1059" s="4">
        <v>19</v>
      </c>
      <c r="E1059" s="4">
        <v>5</v>
      </c>
      <c r="F1059" s="5">
        <v>46178</v>
      </c>
      <c r="G1059" s="6" t="s">
        <v>9</v>
      </c>
      <c r="H1059" s="4">
        <v>0</v>
      </c>
      <c r="I1059" s="7">
        <v>0.3</v>
      </c>
    </row>
    <row r="1060" spans="1:9" x14ac:dyDescent="0.25">
      <c r="A1060" s="2" t="s">
        <v>1077</v>
      </c>
      <c r="B1060" s="3">
        <v>46174</v>
      </c>
      <c r="C1060" s="2">
        <v>866733</v>
      </c>
      <c r="D1060" s="4">
        <v>19</v>
      </c>
      <c r="E1060" s="4">
        <v>5</v>
      </c>
      <c r="F1060" s="5">
        <v>46178</v>
      </c>
      <c r="G1060" s="6" t="s">
        <v>9</v>
      </c>
      <c r="H1060" s="4">
        <v>0</v>
      </c>
      <c r="I1060" s="7">
        <v>0.3</v>
      </c>
    </row>
    <row r="1061" spans="1:9" x14ac:dyDescent="0.25">
      <c r="A1061" s="2" t="s">
        <v>1078</v>
      </c>
      <c r="B1061" s="3">
        <v>46174</v>
      </c>
      <c r="C1061" s="2">
        <v>866733</v>
      </c>
      <c r="D1061" s="4">
        <v>4</v>
      </c>
      <c r="E1061" s="4">
        <v>2</v>
      </c>
      <c r="F1061" s="5">
        <v>46178</v>
      </c>
      <c r="G1061" s="6" t="s">
        <v>9</v>
      </c>
      <c r="H1061" s="4">
        <v>0</v>
      </c>
      <c r="I1061" s="7">
        <v>0.12</v>
      </c>
    </row>
    <row r="1062" spans="1:9" x14ac:dyDescent="0.25">
      <c r="A1062" s="2" t="s">
        <v>1079</v>
      </c>
      <c r="B1062" s="3">
        <v>46174</v>
      </c>
      <c r="C1062" s="2">
        <v>866733</v>
      </c>
      <c r="D1062" s="4">
        <v>3</v>
      </c>
      <c r="E1062" s="4">
        <v>1</v>
      </c>
      <c r="F1062" s="5">
        <v>46178</v>
      </c>
      <c r="G1062" s="6" t="s">
        <v>9</v>
      </c>
      <c r="H1062" s="4">
        <v>0</v>
      </c>
      <c r="I1062" s="7">
        <v>0.06</v>
      </c>
    </row>
    <row r="1063" spans="1:9" x14ac:dyDescent="0.25">
      <c r="A1063" s="2" t="s">
        <v>1080</v>
      </c>
      <c r="B1063" s="3">
        <v>46174</v>
      </c>
      <c r="C1063" s="2">
        <v>866733</v>
      </c>
      <c r="D1063" s="4">
        <v>19</v>
      </c>
      <c r="E1063" s="4">
        <v>5</v>
      </c>
      <c r="F1063" s="5">
        <v>46178</v>
      </c>
      <c r="G1063" s="6" t="s">
        <v>9</v>
      </c>
      <c r="H1063" s="4">
        <v>0</v>
      </c>
      <c r="I1063" s="7">
        <v>0.3</v>
      </c>
    </row>
    <row r="1064" spans="1:9" x14ac:dyDescent="0.25">
      <c r="A1064" s="2" t="s">
        <v>1081</v>
      </c>
      <c r="B1064" s="3">
        <v>46174</v>
      </c>
      <c r="C1064" s="2">
        <v>866733</v>
      </c>
      <c r="D1064" s="4">
        <v>19</v>
      </c>
      <c r="E1064" s="4">
        <v>5</v>
      </c>
      <c r="F1064" s="5">
        <v>46178</v>
      </c>
      <c r="G1064" s="6" t="s">
        <v>9</v>
      </c>
      <c r="H1064" s="4">
        <v>0</v>
      </c>
      <c r="I1064" s="7">
        <v>0.3</v>
      </c>
    </row>
    <row r="1065" spans="1:9" x14ac:dyDescent="0.25">
      <c r="A1065" s="2" t="s">
        <v>1082</v>
      </c>
      <c r="B1065" s="3">
        <v>46174</v>
      </c>
      <c r="C1065" s="2">
        <v>866733</v>
      </c>
      <c r="D1065" s="4">
        <v>19</v>
      </c>
      <c r="E1065" s="4">
        <v>5</v>
      </c>
      <c r="F1065" s="5">
        <v>46178</v>
      </c>
      <c r="G1065" s="6" t="s">
        <v>9</v>
      </c>
      <c r="H1065" s="4">
        <v>0</v>
      </c>
      <c r="I1065" s="7">
        <v>0.3</v>
      </c>
    </row>
    <row r="1066" spans="1:9" x14ac:dyDescent="0.25">
      <c r="A1066" s="2" t="s">
        <v>1083</v>
      </c>
      <c r="B1066" s="3">
        <v>46174</v>
      </c>
      <c r="C1066" s="2">
        <v>866733</v>
      </c>
      <c r="D1066" s="4">
        <v>19</v>
      </c>
      <c r="E1066" s="4">
        <v>5</v>
      </c>
      <c r="F1066" s="5">
        <v>46178</v>
      </c>
      <c r="G1066" s="6" t="s">
        <v>9</v>
      </c>
      <c r="H1066" s="4">
        <v>0</v>
      </c>
      <c r="I1066" s="7">
        <v>0.3</v>
      </c>
    </row>
    <row r="1067" spans="1:9" x14ac:dyDescent="0.25">
      <c r="A1067" s="2" t="s">
        <v>1084</v>
      </c>
      <c r="B1067" s="3">
        <v>46174</v>
      </c>
      <c r="C1067" s="2">
        <v>866734</v>
      </c>
      <c r="D1067" s="4">
        <v>15</v>
      </c>
      <c r="E1067" s="4">
        <v>5</v>
      </c>
      <c r="F1067" s="5">
        <v>46178</v>
      </c>
      <c r="G1067" s="6" t="s">
        <v>9</v>
      </c>
      <c r="H1067" s="4">
        <v>0</v>
      </c>
      <c r="I1067" s="7">
        <v>0.3</v>
      </c>
    </row>
    <row r="1068" spans="1:9" x14ac:dyDescent="0.25">
      <c r="A1068" s="2" t="s">
        <v>1085</v>
      </c>
      <c r="B1068" s="3">
        <v>46174</v>
      </c>
      <c r="C1068" s="2">
        <v>866734</v>
      </c>
      <c r="D1068" s="4">
        <v>15</v>
      </c>
      <c r="E1068" s="4">
        <v>5</v>
      </c>
      <c r="F1068" s="5">
        <v>46178</v>
      </c>
      <c r="G1068" s="6" t="s">
        <v>9</v>
      </c>
      <c r="H1068" s="4">
        <v>0</v>
      </c>
      <c r="I1068" s="7">
        <v>0.3</v>
      </c>
    </row>
    <row r="1069" spans="1:9" x14ac:dyDescent="0.25">
      <c r="A1069" s="2" t="s">
        <v>1086</v>
      </c>
      <c r="B1069" s="3">
        <v>46174</v>
      </c>
      <c r="C1069" s="2">
        <v>866735</v>
      </c>
      <c r="D1069" s="4">
        <v>12</v>
      </c>
      <c r="E1069" s="4">
        <v>4</v>
      </c>
      <c r="F1069" s="5">
        <v>46178</v>
      </c>
      <c r="G1069" s="6" t="s">
        <v>9</v>
      </c>
      <c r="H1069" s="4">
        <v>0</v>
      </c>
      <c r="I1069" s="7">
        <v>0.24</v>
      </c>
    </row>
    <row r="1070" spans="1:9" x14ac:dyDescent="0.25">
      <c r="A1070" s="2" t="s">
        <v>1087</v>
      </c>
      <c r="B1070" s="3">
        <v>46174</v>
      </c>
      <c r="C1070" s="2">
        <v>866735</v>
      </c>
      <c r="D1070" s="4">
        <v>12</v>
      </c>
      <c r="E1070" s="4">
        <v>4</v>
      </c>
      <c r="F1070" s="5">
        <v>46178</v>
      </c>
      <c r="G1070" s="6" t="s">
        <v>9</v>
      </c>
      <c r="H1070" s="4">
        <v>0</v>
      </c>
      <c r="I1070" s="7">
        <v>0.24</v>
      </c>
    </row>
    <row r="1071" spans="1:9" x14ac:dyDescent="0.25">
      <c r="A1071" s="2" t="s">
        <v>1088</v>
      </c>
      <c r="B1071" s="3">
        <v>46174</v>
      </c>
      <c r="C1071" s="2">
        <v>866736</v>
      </c>
      <c r="D1071" s="4">
        <v>10</v>
      </c>
      <c r="E1071" s="4">
        <v>7</v>
      </c>
      <c r="F1071" s="5">
        <v>46178</v>
      </c>
      <c r="G1071" s="6" t="s">
        <v>9</v>
      </c>
      <c r="H1071" s="4">
        <v>0</v>
      </c>
      <c r="I1071" s="7">
        <v>0.42</v>
      </c>
    </row>
    <row r="1072" spans="1:9" x14ac:dyDescent="0.25">
      <c r="A1072" s="2" t="s">
        <v>1089</v>
      </c>
      <c r="B1072" s="3">
        <v>46174</v>
      </c>
      <c r="C1072" s="2">
        <v>866736</v>
      </c>
      <c r="D1072" s="4">
        <v>7</v>
      </c>
      <c r="E1072" s="4">
        <v>6</v>
      </c>
      <c r="F1072" s="5">
        <v>46178</v>
      </c>
      <c r="G1072" s="6" t="s">
        <v>9</v>
      </c>
      <c r="H1072" s="4">
        <v>0</v>
      </c>
      <c r="I1072" s="7">
        <v>0.36</v>
      </c>
    </row>
    <row r="1073" spans="1:9" x14ac:dyDescent="0.25">
      <c r="A1073" s="2" t="s">
        <v>1090</v>
      </c>
      <c r="B1073" s="3">
        <v>46174</v>
      </c>
      <c r="C1073" s="2">
        <v>866736</v>
      </c>
      <c r="D1073" s="4">
        <v>3</v>
      </c>
      <c r="E1073" s="4">
        <v>1</v>
      </c>
      <c r="F1073" s="5">
        <v>46178</v>
      </c>
      <c r="G1073" s="6" t="s">
        <v>9</v>
      </c>
      <c r="H1073" s="4">
        <v>0</v>
      </c>
      <c r="I1073" s="7">
        <v>0.06</v>
      </c>
    </row>
    <row r="1074" spans="1:9" x14ac:dyDescent="0.25">
      <c r="A1074" s="2" t="s">
        <v>1091</v>
      </c>
      <c r="B1074" s="3">
        <v>46174</v>
      </c>
      <c r="C1074" s="2">
        <v>866737</v>
      </c>
      <c r="D1074" s="4">
        <v>6</v>
      </c>
      <c r="E1074" s="4">
        <v>1</v>
      </c>
      <c r="F1074" s="5">
        <v>46178</v>
      </c>
      <c r="G1074" s="6" t="s">
        <v>9</v>
      </c>
      <c r="H1074" s="4">
        <v>0</v>
      </c>
      <c r="I1074" s="7">
        <v>0.06</v>
      </c>
    </row>
    <row r="1075" spans="1:9" x14ac:dyDescent="0.25">
      <c r="A1075" s="2" t="s">
        <v>1092</v>
      </c>
      <c r="B1075" s="3">
        <v>46174</v>
      </c>
      <c r="C1075" s="2">
        <v>866737</v>
      </c>
      <c r="D1075" s="4">
        <v>1</v>
      </c>
      <c r="E1075" s="4">
        <v>1</v>
      </c>
      <c r="F1075" s="5">
        <v>46178</v>
      </c>
      <c r="G1075" s="6" t="s">
        <v>9</v>
      </c>
      <c r="H1075" s="4">
        <v>0</v>
      </c>
      <c r="I1075" s="7">
        <v>0.06</v>
      </c>
    </row>
    <row r="1076" spans="1:9" x14ac:dyDescent="0.25">
      <c r="A1076" s="2" t="s">
        <v>1093</v>
      </c>
      <c r="B1076" s="3">
        <v>46174</v>
      </c>
      <c r="C1076" s="2">
        <v>866737</v>
      </c>
      <c r="D1076" s="4">
        <v>2</v>
      </c>
      <c r="E1076" s="4">
        <v>1</v>
      </c>
      <c r="F1076" s="5">
        <v>46178</v>
      </c>
      <c r="G1076" s="6" t="s">
        <v>9</v>
      </c>
      <c r="H1076" s="4">
        <v>0</v>
      </c>
      <c r="I1076" s="7">
        <v>0.06</v>
      </c>
    </row>
    <row r="1077" spans="1:9" x14ac:dyDescent="0.25">
      <c r="A1077" s="2" t="s">
        <v>1094</v>
      </c>
      <c r="B1077" s="3">
        <v>46174</v>
      </c>
      <c r="C1077" s="2">
        <v>866737</v>
      </c>
      <c r="D1077" s="4">
        <v>1</v>
      </c>
      <c r="E1077" s="4">
        <v>1</v>
      </c>
      <c r="F1077" s="5">
        <v>46178</v>
      </c>
      <c r="G1077" s="6" t="s">
        <v>9</v>
      </c>
      <c r="H1077" s="4">
        <v>0</v>
      </c>
      <c r="I1077" s="7">
        <v>0.06</v>
      </c>
    </row>
    <row r="1078" spans="1:9" x14ac:dyDescent="0.25">
      <c r="A1078" s="2" t="s">
        <v>1095</v>
      </c>
      <c r="B1078" s="3">
        <v>46174</v>
      </c>
      <c r="C1078" s="2">
        <v>866737</v>
      </c>
      <c r="D1078" s="4">
        <v>1</v>
      </c>
      <c r="E1078" s="4">
        <v>1</v>
      </c>
      <c r="F1078" s="5">
        <v>46178</v>
      </c>
      <c r="G1078" s="6" t="s">
        <v>9</v>
      </c>
      <c r="H1078" s="4">
        <v>0</v>
      </c>
      <c r="I1078" s="7">
        <v>0.06</v>
      </c>
    </row>
    <row r="1079" spans="1:9" x14ac:dyDescent="0.25">
      <c r="A1079" s="2" t="s">
        <v>1096</v>
      </c>
      <c r="B1079" s="3">
        <v>46174</v>
      </c>
      <c r="C1079" s="2">
        <v>866737</v>
      </c>
      <c r="D1079" s="4">
        <v>4</v>
      </c>
      <c r="E1079" s="4">
        <v>1</v>
      </c>
      <c r="F1079" s="5">
        <v>46178</v>
      </c>
      <c r="G1079" s="6" t="s">
        <v>9</v>
      </c>
      <c r="H1079" s="4">
        <v>0</v>
      </c>
      <c r="I1079" s="7">
        <v>0.06</v>
      </c>
    </row>
    <row r="1080" spans="1:9" x14ac:dyDescent="0.25">
      <c r="A1080" s="2" t="s">
        <v>1097</v>
      </c>
      <c r="B1080" s="3">
        <v>46174</v>
      </c>
      <c r="C1080" s="2">
        <v>867404</v>
      </c>
      <c r="D1080" s="4">
        <v>672</v>
      </c>
      <c r="E1080" s="4">
        <v>212</v>
      </c>
      <c r="F1080" s="5">
        <v>46178</v>
      </c>
      <c r="G1080" s="6" t="s">
        <v>9</v>
      </c>
      <c r="H1080" s="4">
        <v>1</v>
      </c>
      <c r="I1080" s="7">
        <v>12.72</v>
      </c>
    </row>
    <row r="1081" spans="1:9" x14ac:dyDescent="0.25">
      <c r="A1081" s="2" t="s">
        <v>1098</v>
      </c>
      <c r="B1081" s="3">
        <v>46174</v>
      </c>
      <c r="C1081" s="2">
        <v>867423</v>
      </c>
      <c r="D1081" s="4">
        <v>3</v>
      </c>
      <c r="E1081" s="4">
        <v>1</v>
      </c>
      <c r="F1081" s="5">
        <v>46178</v>
      </c>
      <c r="G1081" s="6" t="s">
        <v>9</v>
      </c>
      <c r="H1081" s="4">
        <v>1</v>
      </c>
      <c r="I1081" s="7">
        <v>0.06</v>
      </c>
    </row>
    <row r="1082" spans="1:9" x14ac:dyDescent="0.25">
      <c r="A1082" s="2" t="s">
        <v>1099</v>
      </c>
      <c r="B1082" s="3">
        <v>46174</v>
      </c>
      <c r="C1082" s="2">
        <v>867423</v>
      </c>
      <c r="D1082" s="4">
        <v>3</v>
      </c>
      <c r="E1082" s="4">
        <v>1</v>
      </c>
      <c r="F1082" s="5">
        <v>46178</v>
      </c>
      <c r="G1082" s="6" t="s">
        <v>9</v>
      </c>
      <c r="H1082" s="4">
        <v>0</v>
      </c>
      <c r="I1082" s="7">
        <v>0.06</v>
      </c>
    </row>
    <row r="1083" spans="1:9" x14ac:dyDescent="0.25">
      <c r="A1083" s="2" t="s">
        <v>1100</v>
      </c>
      <c r="B1083" s="3">
        <v>46174</v>
      </c>
      <c r="C1083" s="2">
        <v>867423</v>
      </c>
      <c r="D1083" s="4">
        <v>3</v>
      </c>
      <c r="E1083" s="4">
        <v>1</v>
      </c>
      <c r="F1083" s="5">
        <v>46178</v>
      </c>
      <c r="G1083" s="6" t="s">
        <v>9</v>
      </c>
      <c r="H1083" s="4">
        <v>0</v>
      </c>
      <c r="I1083" s="7">
        <v>0.06</v>
      </c>
    </row>
    <row r="1084" spans="1:9" x14ac:dyDescent="0.25">
      <c r="A1084" s="2" t="s">
        <v>1101</v>
      </c>
      <c r="B1084" s="3">
        <v>46174</v>
      </c>
      <c r="C1084" s="2">
        <v>867423</v>
      </c>
      <c r="D1084" s="4">
        <v>3</v>
      </c>
      <c r="E1084" s="4">
        <v>1</v>
      </c>
      <c r="F1084" s="5">
        <v>46178</v>
      </c>
      <c r="G1084" s="6" t="s">
        <v>9</v>
      </c>
      <c r="H1084" s="4">
        <v>0</v>
      </c>
      <c r="I1084" s="7">
        <v>0.06</v>
      </c>
    </row>
    <row r="1085" spans="1:9" x14ac:dyDescent="0.25">
      <c r="A1085" s="2" t="s">
        <v>1102</v>
      </c>
      <c r="B1085" s="3">
        <v>46174</v>
      </c>
      <c r="C1085" s="2">
        <v>867423</v>
      </c>
      <c r="D1085" s="4">
        <v>4</v>
      </c>
      <c r="E1085" s="4">
        <v>1</v>
      </c>
      <c r="F1085" s="5">
        <v>46178</v>
      </c>
      <c r="G1085" s="6" t="s">
        <v>9</v>
      </c>
      <c r="H1085" s="4">
        <v>0</v>
      </c>
      <c r="I1085" s="7">
        <v>0.06</v>
      </c>
    </row>
    <row r="1086" spans="1:9" x14ac:dyDescent="0.25">
      <c r="A1086" s="2" t="s">
        <v>1103</v>
      </c>
      <c r="B1086" s="3">
        <v>46174</v>
      </c>
      <c r="C1086" s="2">
        <v>868606</v>
      </c>
      <c r="D1086" s="4">
        <v>550</v>
      </c>
      <c r="E1086" s="4">
        <v>115</v>
      </c>
      <c r="F1086" s="5">
        <v>46178</v>
      </c>
      <c r="G1086" s="6" t="s">
        <v>9</v>
      </c>
      <c r="H1086" s="4">
        <v>1</v>
      </c>
      <c r="I1086" s="7">
        <v>6.9</v>
      </c>
    </row>
    <row r="1087" spans="1:9" x14ac:dyDescent="0.25">
      <c r="A1087" s="2" t="s">
        <v>1104</v>
      </c>
      <c r="B1087" s="3">
        <v>46174</v>
      </c>
      <c r="C1087" s="2">
        <v>868749</v>
      </c>
      <c r="D1087" s="4">
        <v>547</v>
      </c>
      <c r="E1087" s="4">
        <v>139</v>
      </c>
      <c r="F1087" s="5">
        <v>46178</v>
      </c>
      <c r="G1087" s="6" t="s">
        <v>9</v>
      </c>
      <c r="H1087" s="4">
        <v>1</v>
      </c>
      <c r="I1087" s="7">
        <v>8.34</v>
      </c>
    </row>
    <row r="1088" spans="1:9" x14ac:dyDescent="0.25">
      <c r="A1088" s="2" t="s">
        <v>1105</v>
      </c>
      <c r="B1088" s="3">
        <v>46174</v>
      </c>
      <c r="C1088" s="2">
        <v>26322096</v>
      </c>
      <c r="D1088" s="4">
        <v>1012</v>
      </c>
      <c r="E1088" s="4">
        <v>255</v>
      </c>
      <c r="F1088" s="5">
        <v>46178</v>
      </c>
      <c r="G1088" s="6" t="s">
        <v>9</v>
      </c>
      <c r="H1088" s="4">
        <v>1</v>
      </c>
      <c r="I1088" s="7">
        <v>15.3</v>
      </c>
    </row>
    <row r="1089" spans="1:9" x14ac:dyDescent="0.25">
      <c r="A1089" s="2" t="s">
        <v>1106</v>
      </c>
      <c r="B1089" s="3">
        <v>46174</v>
      </c>
      <c r="C1089" s="2">
        <v>26323299</v>
      </c>
      <c r="D1089" s="4">
        <v>689</v>
      </c>
      <c r="E1089" s="4">
        <v>205</v>
      </c>
      <c r="F1089" s="5">
        <v>46178</v>
      </c>
      <c r="G1089" s="6" t="s">
        <v>9</v>
      </c>
      <c r="H1089" s="4">
        <v>0</v>
      </c>
      <c r="I1089" s="7">
        <v>12.3</v>
      </c>
    </row>
    <row r="1090" spans="1:9" x14ac:dyDescent="0.25">
      <c r="A1090" s="2" t="s">
        <v>1107</v>
      </c>
      <c r="B1090" s="3">
        <v>46174</v>
      </c>
      <c r="C1090" s="2">
        <v>31709710</v>
      </c>
      <c r="D1090" s="4">
        <v>1209</v>
      </c>
      <c r="E1090" s="4">
        <v>203</v>
      </c>
      <c r="F1090" s="5">
        <v>46178</v>
      </c>
      <c r="G1090" s="6" t="s">
        <v>9</v>
      </c>
      <c r="H1090" s="4">
        <v>0</v>
      </c>
      <c r="I1090" s="7">
        <v>12.18</v>
      </c>
    </row>
    <row r="1091" spans="1:9" x14ac:dyDescent="0.25">
      <c r="A1091" s="2" t="s">
        <v>1108</v>
      </c>
      <c r="B1091" s="3">
        <v>46174</v>
      </c>
      <c r="C1091" s="2">
        <v>62605024</v>
      </c>
      <c r="D1091" s="4">
        <v>647</v>
      </c>
      <c r="E1091" s="4">
        <v>179</v>
      </c>
      <c r="F1091" s="5">
        <v>46178</v>
      </c>
      <c r="G1091" s="6" t="s">
        <v>9</v>
      </c>
      <c r="H1091" s="4">
        <v>1</v>
      </c>
      <c r="I1091" s="7">
        <v>10.74</v>
      </c>
    </row>
    <row r="1092" spans="1:9" x14ac:dyDescent="0.25">
      <c r="A1092" s="2" t="s">
        <v>1109</v>
      </c>
      <c r="B1092" s="3">
        <v>46174</v>
      </c>
      <c r="C1092" s="2">
        <v>63009674</v>
      </c>
      <c r="D1092" s="4">
        <v>590</v>
      </c>
      <c r="E1092" s="4">
        <v>150</v>
      </c>
      <c r="F1092" s="5">
        <v>46178</v>
      </c>
      <c r="G1092" s="6" t="s">
        <v>9</v>
      </c>
      <c r="H1092" s="4">
        <v>1</v>
      </c>
      <c r="I1092" s="7">
        <v>9</v>
      </c>
    </row>
    <row r="1093" spans="1:9" x14ac:dyDescent="0.25">
      <c r="A1093" s="2" t="s">
        <v>1110</v>
      </c>
      <c r="B1093" s="3">
        <v>46174</v>
      </c>
      <c r="C1093" s="2">
        <v>63009681</v>
      </c>
      <c r="D1093" s="4">
        <v>495</v>
      </c>
      <c r="E1093" s="4">
        <v>124</v>
      </c>
      <c r="F1093" s="5">
        <v>46178</v>
      </c>
      <c r="G1093" s="6" t="s">
        <v>9</v>
      </c>
      <c r="H1093" s="4">
        <v>0</v>
      </c>
      <c r="I1093" s="7">
        <v>7.44</v>
      </c>
    </row>
    <row r="1094" spans="1:9" x14ac:dyDescent="0.25">
      <c r="A1094" s="2" t="s">
        <v>1111</v>
      </c>
      <c r="B1094" s="3">
        <v>46174</v>
      </c>
      <c r="C1094" s="2">
        <v>63009697</v>
      </c>
      <c r="D1094" s="4">
        <v>495</v>
      </c>
      <c r="E1094" s="4">
        <v>119</v>
      </c>
      <c r="F1094" s="5">
        <v>46178</v>
      </c>
      <c r="G1094" s="6" t="s">
        <v>9</v>
      </c>
      <c r="H1094" s="4">
        <v>0</v>
      </c>
      <c r="I1094" s="7">
        <v>7.14</v>
      </c>
    </row>
    <row r="1095" spans="1:9" x14ac:dyDescent="0.25">
      <c r="A1095" s="2" t="s">
        <v>1112</v>
      </c>
      <c r="B1095" s="3">
        <v>46174</v>
      </c>
      <c r="C1095" s="2">
        <v>82604402</v>
      </c>
      <c r="D1095" s="4">
        <v>612</v>
      </c>
      <c r="E1095" s="4">
        <v>154</v>
      </c>
      <c r="F1095" s="5">
        <v>46178</v>
      </c>
      <c r="G1095" s="6" t="s">
        <v>9</v>
      </c>
      <c r="H1095" s="4">
        <v>1</v>
      </c>
      <c r="I1095" s="7">
        <v>9.24</v>
      </c>
    </row>
    <row r="1096" spans="1:9" x14ac:dyDescent="0.25">
      <c r="A1096" s="2" t="s">
        <v>1113</v>
      </c>
      <c r="B1096" s="3">
        <v>46174</v>
      </c>
      <c r="C1096" s="2">
        <v>82604404</v>
      </c>
      <c r="D1096" s="4">
        <v>690</v>
      </c>
      <c r="E1096" s="4">
        <v>167</v>
      </c>
      <c r="F1096" s="5">
        <v>46178</v>
      </c>
      <c r="G1096" s="6" t="s">
        <v>9</v>
      </c>
      <c r="H1096" s="4">
        <v>1</v>
      </c>
      <c r="I1096" s="7">
        <v>10.02</v>
      </c>
    </row>
    <row r="1097" spans="1:9" x14ac:dyDescent="0.25">
      <c r="A1097" s="2" t="s">
        <v>1114</v>
      </c>
      <c r="B1097" s="3">
        <v>46174</v>
      </c>
      <c r="C1097" s="2">
        <v>82604405</v>
      </c>
      <c r="D1097" s="4">
        <v>678</v>
      </c>
      <c r="E1097" s="4">
        <v>157</v>
      </c>
      <c r="F1097" s="5">
        <v>46178</v>
      </c>
      <c r="G1097" s="6" t="s">
        <v>9</v>
      </c>
      <c r="H1097" s="4">
        <v>1</v>
      </c>
      <c r="I1097" s="7">
        <v>9.42</v>
      </c>
    </row>
    <row r="1098" spans="1:9" x14ac:dyDescent="0.25">
      <c r="A1098" s="2" t="s">
        <v>1115</v>
      </c>
      <c r="B1098" s="3">
        <v>46174</v>
      </c>
      <c r="C1098" s="2">
        <v>82604512</v>
      </c>
      <c r="D1098" s="4">
        <v>678</v>
      </c>
      <c r="E1098" s="4">
        <v>168</v>
      </c>
      <c r="F1098" s="5">
        <v>46178</v>
      </c>
      <c r="G1098" s="6" t="s">
        <v>9</v>
      </c>
      <c r="H1098" s="4">
        <v>1</v>
      </c>
      <c r="I1098" s="7">
        <v>10.08</v>
      </c>
    </row>
    <row r="1099" spans="1:9" x14ac:dyDescent="0.25">
      <c r="A1099" s="2" t="s">
        <v>1116</v>
      </c>
      <c r="B1099" s="3">
        <v>46174</v>
      </c>
      <c r="C1099" s="2">
        <v>82604664</v>
      </c>
      <c r="D1099" s="4">
        <v>574</v>
      </c>
      <c r="E1099" s="4">
        <v>186</v>
      </c>
      <c r="F1099" s="5">
        <v>46178</v>
      </c>
      <c r="G1099" s="6" t="s">
        <v>9</v>
      </c>
      <c r="H1099" s="4">
        <v>1</v>
      </c>
      <c r="I1099" s="7">
        <v>11.16</v>
      </c>
    </row>
    <row r="1100" spans="1:9" x14ac:dyDescent="0.25">
      <c r="A1100" s="2" t="s">
        <v>1117</v>
      </c>
      <c r="B1100" s="3">
        <v>46174</v>
      </c>
      <c r="C1100" s="2">
        <v>82604780</v>
      </c>
      <c r="D1100" s="4">
        <v>598</v>
      </c>
      <c r="E1100" s="4">
        <v>172</v>
      </c>
      <c r="F1100" s="5">
        <v>46178</v>
      </c>
      <c r="G1100" s="6" t="s">
        <v>9</v>
      </c>
      <c r="H1100" s="4">
        <v>1</v>
      </c>
      <c r="I1100" s="7">
        <v>10.32</v>
      </c>
    </row>
    <row r="1101" spans="1:9" x14ac:dyDescent="0.25">
      <c r="A1101" s="2" t="s">
        <v>1118</v>
      </c>
      <c r="B1101" s="3">
        <v>46174</v>
      </c>
      <c r="C1101" s="2">
        <v>82605098</v>
      </c>
      <c r="D1101" s="4">
        <v>601</v>
      </c>
      <c r="E1101" s="4">
        <v>166</v>
      </c>
      <c r="F1101" s="5">
        <v>46178</v>
      </c>
      <c r="G1101" s="6" t="s">
        <v>9</v>
      </c>
      <c r="H1101" s="4">
        <v>1</v>
      </c>
      <c r="I1101" s="7">
        <v>9.9600000000000009</v>
      </c>
    </row>
    <row r="1102" spans="1:9" x14ac:dyDescent="0.25">
      <c r="A1102" s="2" t="s">
        <v>1119</v>
      </c>
      <c r="B1102" s="3">
        <v>46174</v>
      </c>
      <c r="C1102" s="2">
        <v>82605170</v>
      </c>
      <c r="D1102" s="4">
        <v>509</v>
      </c>
      <c r="E1102" s="4">
        <v>168</v>
      </c>
      <c r="F1102" s="5">
        <v>46178</v>
      </c>
      <c r="G1102" s="6" t="s">
        <v>9</v>
      </c>
      <c r="H1102" s="4">
        <v>1</v>
      </c>
      <c r="I1102" s="7">
        <v>10.08</v>
      </c>
    </row>
    <row r="1103" spans="1:9" x14ac:dyDescent="0.25">
      <c r="A1103" s="2" t="s">
        <v>1120</v>
      </c>
      <c r="B1103" s="3">
        <v>46174</v>
      </c>
      <c r="C1103" s="2">
        <v>82605210</v>
      </c>
      <c r="D1103" s="4">
        <v>402</v>
      </c>
      <c r="E1103" s="4">
        <v>142</v>
      </c>
      <c r="F1103" s="5">
        <v>46178</v>
      </c>
      <c r="G1103" s="6" t="s">
        <v>9</v>
      </c>
      <c r="H1103" s="4">
        <v>1</v>
      </c>
      <c r="I1103" s="7">
        <v>8.52</v>
      </c>
    </row>
    <row r="1104" spans="1:9" x14ac:dyDescent="0.25">
      <c r="A1104" s="2" t="s">
        <v>1121</v>
      </c>
      <c r="B1104" s="3">
        <v>46174</v>
      </c>
      <c r="C1104" s="2">
        <v>82605257</v>
      </c>
      <c r="D1104" s="4">
        <v>618</v>
      </c>
      <c r="E1104" s="4">
        <v>165</v>
      </c>
      <c r="F1104" s="5">
        <v>46178</v>
      </c>
      <c r="G1104" s="6" t="s">
        <v>9</v>
      </c>
      <c r="H1104" s="4">
        <v>1</v>
      </c>
      <c r="I1104" s="7">
        <v>9.9</v>
      </c>
    </row>
    <row r="1105" spans="1:9" x14ac:dyDescent="0.25">
      <c r="A1105" s="2" t="s">
        <v>1122</v>
      </c>
      <c r="B1105" s="3">
        <v>46174</v>
      </c>
      <c r="C1105" s="2">
        <v>82605444</v>
      </c>
      <c r="D1105" s="4">
        <v>436</v>
      </c>
      <c r="E1105" s="4">
        <v>148</v>
      </c>
      <c r="F1105" s="5">
        <v>46178</v>
      </c>
      <c r="G1105" s="6" t="s">
        <v>9</v>
      </c>
      <c r="H1105" s="4">
        <v>1</v>
      </c>
      <c r="I1105" s="7">
        <v>8.8800000000000008</v>
      </c>
    </row>
    <row r="1106" spans="1:9" x14ac:dyDescent="0.25">
      <c r="A1106" s="2" t="s">
        <v>1123</v>
      </c>
      <c r="B1106" s="3">
        <v>46174</v>
      </c>
      <c r="C1106" s="2">
        <v>202209238</v>
      </c>
      <c r="D1106" s="4">
        <v>1</v>
      </c>
      <c r="E1106" s="4">
        <v>1</v>
      </c>
      <c r="F1106" s="5">
        <v>46178</v>
      </c>
      <c r="G1106" s="6" t="s">
        <v>9</v>
      </c>
      <c r="H1106" s="4">
        <v>0</v>
      </c>
      <c r="I1106" s="7">
        <v>0.06</v>
      </c>
    </row>
    <row r="1107" spans="1:9" x14ac:dyDescent="0.25">
      <c r="A1107" s="2" t="s">
        <v>1124</v>
      </c>
      <c r="B1107" s="3">
        <v>46174</v>
      </c>
      <c r="C1107" s="2">
        <v>260200097</v>
      </c>
      <c r="D1107" s="4">
        <v>810</v>
      </c>
      <c r="E1107" s="4">
        <v>204</v>
      </c>
      <c r="F1107" s="5">
        <v>46178</v>
      </c>
      <c r="G1107" s="6" t="s">
        <v>9</v>
      </c>
      <c r="H1107" s="4">
        <v>1</v>
      </c>
      <c r="I1107" s="7">
        <v>12.24</v>
      </c>
    </row>
    <row r="1108" spans="1:9" x14ac:dyDescent="0.25">
      <c r="A1108" s="2" t="s">
        <v>1125</v>
      </c>
      <c r="B1108" s="3">
        <v>46174</v>
      </c>
      <c r="C1108" s="2">
        <v>260438058</v>
      </c>
      <c r="D1108" s="4">
        <v>718</v>
      </c>
      <c r="E1108" s="4">
        <v>189</v>
      </c>
      <c r="F1108" s="5">
        <v>46178</v>
      </c>
      <c r="G1108" s="6" t="s">
        <v>9</v>
      </c>
      <c r="H1108" s="4">
        <v>1</v>
      </c>
      <c r="I1108" s="7">
        <v>11.34</v>
      </c>
    </row>
    <row r="1109" spans="1:9" x14ac:dyDescent="0.25">
      <c r="A1109" s="2" t="s">
        <v>1126</v>
      </c>
      <c r="B1109" s="3">
        <v>46174</v>
      </c>
      <c r="C1109" s="2">
        <v>260438328</v>
      </c>
      <c r="D1109" s="4">
        <v>924</v>
      </c>
      <c r="E1109" s="4">
        <v>248</v>
      </c>
      <c r="F1109" s="5">
        <v>46178</v>
      </c>
      <c r="G1109" s="6" t="s">
        <v>9</v>
      </c>
      <c r="H1109" s="4">
        <v>1</v>
      </c>
      <c r="I1109" s="7">
        <v>14.88</v>
      </c>
    </row>
    <row r="1110" spans="1:9" x14ac:dyDescent="0.25">
      <c r="A1110" s="2" t="s">
        <v>1127</v>
      </c>
      <c r="B1110" s="3">
        <v>46174</v>
      </c>
      <c r="C1110" s="2">
        <v>260438453</v>
      </c>
      <c r="D1110" s="4">
        <v>989</v>
      </c>
      <c r="E1110" s="4">
        <v>257</v>
      </c>
      <c r="F1110" s="5">
        <v>46178</v>
      </c>
      <c r="G1110" s="6" t="s">
        <v>9</v>
      </c>
      <c r="H1110" s="4">
        <v>1</v>
      </c>
      <c r="I1110" s="7">
        <v>15.42</v>
      </c>
    </row>
    <row r="1111" spans="1:9" x14ac:dyDescent="0.25">
      <c r="A1111" s="2" t="s">
        <v>1128</v>
      </c>
      <c r="B1111" s="3">
        <v>46174</v>
      </c>
      <c r="C1111" s="2">
        <v>260438543</v>
      </c>
      <c r="D1111" s="4">
        <v>730</v>
      </c>
      <c r="E1111" s="4">
        <v>236</v>
      </c>
      <c r="F1111" s="5">
        <v>46178</v>
      </c>
      <c r="G1111" s="6" t="s">
        <v>9</v>
      </c>
      <c r="H1111" s="4">
        <v>1</v>
      </c>
      <c r="I1111" s="7">
        <v>14.16</v>
      </c>
    </row>
    <row r="1112" spans="1:9" x14ac:dyDescent="0.25">
      <c r="A1112" s="2" t="s">
        <v>1129</v>
      </c>
      <c r="B1112" s="3">
        <v>46174</v>
      </c>
      <c r="C1112" s="2">
        <v>260438567</v>
      </c>
      <c r="D1112" s="4">
        <v>382</v>
      </c>
      <c r="E1112" s="4">
        <v>108</v>
      </c>
      <c r="F1112" s="5">
        <v>46178</v>
      </c>
      <c r="G1112" s="6" t="s">
        <v>9</v>
      </c>
      <c r="H1112" s="4">
        <v>1</v>
      </c>
      <c r="I1112" s="7">
        <v>6.48</v>
      </c>
    </row>
    <row r="1113" spans="1:9" x14ac:dyDescent="0.25">
      <c r="A1113" s="2" t="s">
        <v>1130</v>
      </c>
      <c r="B1113" s="3">
        <v>46174</v>
      </c>
      <c r="C1113" s="2">
        <v>260438570</v>
      </c>
      <c r="D1113" s="4">
        <v>631</v>
      </c>
      <c r="E1113" s="4">
        <v>183</v>
      </c>
      <c r="F1113" s="5">
        <v>46178</v>
      </c>
      <c r="G1113" s="6" t="s">
        <v>9</v>
      </c>
      <c r="H1113" s="4">
        <v>0</v>
      </c>
      <c r="I1113" s="7">
        <v>10.98</v>
      </c>
    </row>
    <row r="1114" spans="1:9" x14ac:dyDescent="0.25">
      <c r="A1114" s="2" t="s">
        <v>1131</v>
      </c>
      <c r="B1114" s="3">
        <v>46174</v>
      </c>
      <c r="C1114" s="2">
        <v>260438591</v>
      </c>
      <c r="D1114" s="4">
        <v>1679</v>
      </c>
      <c r="E1114" s="4">
        <v>342</v>
      </c>
      <c r="F1114" s="5">
        <v>46178</v>
      </c>
      <c r="G1114" s="6" t="s">
        <v>9</v>
      </c>
      <c r="H1114" s="4">
        <v>1</v>
      </c>
      <c r="I1114" s="7">
        <v>18</v>
      </c>
    </row>
    <row r="1115" spans="1:9" x14ac:dyDescent="0.25">
      <c r="A1115" s="2" t="s">
        <v>1132</v>
      </c>
      <c r="B1115" s="3">
        <v>46174</v>
      </c>
      <c r="C1115" s="2">
        <v>260438635</v>
      </c>
      <c r="D1115" s="4">
        <v>1312</v>
      </c>
      <c r="E1115" s="4">
        <v>295</v>
      </c>
      <c r="F1115" s="5">
        <v>46178</v>
      </c>
      <c r="G1115" s="6" t="s">
        <v>9</v>
      </c>
      <c r="H1115" s="4">
        <v>0</v>
      </c>
      <c r="I1115" s="7">
        <v>17.7</v>
      </c>
    </row>
    <row r="1116" spans="1:9" x14ac:dyDescent="0.25">
      <c r="A1116" s="2" t="s">
        <v>1133</v>
      </c>
      <c r="B1116" s="3">
        <v>46174</v>
      </c>
      <c r="C1116" s="2">
        <v>260538802</v>
      </c>
      <c r="D1116" s="4">
        <v>437</v>
      </c>
      <c r="E1116" s="4">
        <v>164</v>
      </c>
      <c r="F1116" s="5">
        <v>46178</v>
      </c>
      <c r="G1116" s="6" t="s">
        <v>9</v>
      </c>
      <c r="H1116" s="4">
        <v>1</v>
      </c>
      <c r="I1116" s="7">
        <v>9.84</v>
      </c>
    </row>
    <row r="1117" spans="1:9" x14ac:dyDescent="0.25">
      <c r="A1117" s="2" t="s">
        <v>1134</v>
      </c>
      <c r="B1117" s="3">
        <v>46174</v>
      </c>
      <c r="C1117" s="2">
        <v>260538880</v>
      </c>
      <c r="D1117" s="4">
        <v>1078</v>
      </c>
      <c r="E1117" s="4">
        <v>243</v>
      </c>
      <c r="F1117" s="5">
        <v>46178</v>
      </c>
      <c r="G1117" s="6" t="s">
        <v>9</v>
      </c>
      <c r="H1117" s="4">
        <v>1</v>
      </c>
      <c r="I1117" s="7">
        <v>14.58</v>
      </c>
    </row>
    <row r="1118" spans="1:9" x14ac:dyDescent="0.25">
      <c r="A1118" s="2" t="s">
        <v>1135</v>
      </c>
      <c r="B1118" s="3">
        <v>46174</v>
      </c>
      <c r="C1118" s="2">
        <v>260538899</v>
      </c>
      <c r="D1118" s="4">
        <v>762</v>
      </c>
      <c r="E1118" s="4">
        <v>179</v>
      </c>
      <c r="F1118" s="5">
        <v>46178</v>
      </c>
      <c r="G1118" s="6" t="s">
        <v>9</v>
      </c>
      <c r="H1118" s="4">
        <v>0</v>
      </c>
      <c r="I1118" s="7">
        <v>10.74</v>
      </c>
    </row>
    <row r="1119" spans="1:9" x14ac:dyDescent="0.25">
      <c r="A1119" s="2" t="s">
        <v>1136</v>
      </c>
      <c r="B1119" s="3">
        <v>46174</v>
      </c>
      <c r="C1119" s="2">
        <v>260538966</v>
      </c>
      <c r="D1119" s="4">
        <v>835</v>
      </c>
      <c r="E1119" s="4">
        <v>184</v>
      </c>
      <c r="F1119" s="5">
        <v>46178</v>
      </c>
      <c r="G1119" s="6" t="s">
        <v>9</v>
      </c>
      <c r="H1119" s="4">
        <v>1</v>
      </c>
      <c r="I1119" s="7">
        <v>11.04</v>
      </c>
    </row>
    <row r="1120" spans="1:9" x14ac:dyDescent="0.25">
      <c r="A1120" s="2" t="s">
        <v>1137</v>
      </c>
      <c r="B1120" s="3">
        <v>46174</v>
      </c>
      <c r="C1120" s="2">
        <v>800163993</v>
      </c>
      <c r="D1120" s="4">
        <v>995</v>
      </c>
      <c r="E1120" s="4">
        <v>233</v>
      </c>
      <c r="F1120" s="5">
        <v>46178</v>
      </c>
      <c r="G1120" s="6" t="s">
        <v>9</v>
      </c>
      <c r="H1120" s="4">
        <v>1</v>
      </c>
      <c r="I1120" s="7">
        <v>13.98</v>
      </c>
    </row>
    <row r="1121" spans="1:9" x14ac:dyDescent="0.25">
      <c r="A1121" s="2" t="s">
        <v>1138</v>
      </c>
      <c r="B1121" s="3">
        <v>46174</v>
      </c>
      <c r="C1121" s="2">
        <v>1081032507</v>
      </c>
      <c r="D1121" s="4">
        <v>558</v>
      </c>
      <c r="E1121" s="4">
        <v>177</v>
      </c>
      <c r="F1121" s="5">
        <v>46178</v>
      </c>
      <c r="G1121" s="6" t="s">
        <v>9</v>
      </c>
      <c r="H1121" s="4">
        <v>1</v>
      </c>
      <c r="I1121" s="7">
        <v>10.62</v>
      </c>
    </row>
    <row r="1122" spans="1:9" x14ac:dyDescent="0.25">
      <c r="A1122" s="2" t="s">
        <v>1139</v>
      </c>
      <c r="B1122" s="3">
        <v>46174</v>
      </c>
      <c r="C1122" s="2">
        <v>1081033146</v>
      </c>
      <c r="D1122" s="4">
        <v>553</v>
      </c>
      <c r="E1122" s="4">
        <v>171</v>
      </c>
      <c r="F1122" s="5">
        <v>46178</v>
      </c>
      <c r="G1122" s="6" t="s">
        <v>9</v>
      </c>
      <c r="H1122" s="4">
        <v>0</v>
      </c>
      <c r="I1122" s="7">
        <v>10.26</v>
      </c>
    </row>
    <row r="1123" spans="1:9" x14ac:dyDescent="0.25">
      <c r="A1123" s="2" t="s">
        <v>1140</v>
      </c>
      <c r="B1123" s="3">
        <v>46174</v>
      </c>
      <c r="C1123" s="2">
        <v>1081033190</v>
      </c>
      <c r="D1123" s="4">
        <v>576</v>
      </c>
      <c r="E1123" s="4">
        <v>187</v>
      </c>
      <c r="F1123" s="5">
        <v>46178</v>
      </c>
      <c r="G1123" s="6" t="s">
        <v>9</v>
      </c>
      <c r="H1123" s="4">
        <v>1</v>
      </c>
      <c r="I1123" s="7">
        <v>11.22</v>
      </c>
    </row>
    <row r="1124" spans="1:9" x14ac:dyDescent="0.25">
      <c r="A1124" s="2" t="s">
        <v>1141</v>
      </c>
      <c r="B1124" s="3">
        <v>46174</v>
      </c>
      <c r="C1124" s="2">
        <v>1081033546</v>
      </c>
      <c r="D1124" s="4">
        <v>446</v>
      </c>
      <c r="E1124" s="4">
        <v>121</v>
      </c>
      <c r="F1124" s="5">
        <v>46178</v>
      </c>
      <c r="G1124" s="6" t="s">
        <v>9</v>
      </c>
      <c r="H1124" s="4">
        <v>1</v>
      </c>
      <c r="I1124" s="7">
        <v>7.26</v>
      </c>
    </row>
    <row r="1125" spans="1:9" x14ac:dyDescent="0.25">
      <c r="A1125" s="2" t="s">
        <v>1142</v>
      </c>
      <c r="B1125" s="3">
        <v>46174</v>
      </c>
      <c r="C1125" s="2">
        <v>2000030300</v>
      </c>
      <c r="D1125" s="4">
        <v>351</v>
      </c>
      <c r="E1125" s="4">
        <v>133</v>
      </c>
      <c r="F1125" s="5">
        <v>46178</v>
      </c>
      <c r="G1125" s="6" t="s">
        <v>9</v>
      </c>
      <c r="H1125" s="4">
        <v>1</v>
      </c>
      <c r="I1125" s="7">
        <v>7.98</v>
      </c>
    </row>
    <row r="1126" spans="1:9" x14ac:dyDescent="0.25">
      <c r="A1126" s="2" t="s">
        <v>1143</v>
      </c>
      <c r="B1126" s="3">
        <v>46174</v>
      </c>
      <c r="C1126" s="2">
        <v>2000135336</v>
      </c>
      <c r="D1126" s="4">
        <v>498</v>
      </c>
      <c r="E1126" s="4">
        <v>137</v>
      </c>
      <c r="F1126" s="5">
        <v>46178</v>
      </c>
      <c r="G1126" s="6" t="s">
        <v>9</v>
      </c>
      <c r="H1126" s="4">
        <v>0</v>
      </c>
      <c r="I1126" s="7">
        <v>8.2200000000000006</v>
      </c>
    </row>
    <row r="1127" spans="1:9" x14ac:dyDescent="0.25">
      <c r="A1127" s="2" t="s">
        <v>1144</v>
      </c>
      <c r="B1127" s="3">
        <v>46174</v>
      </c>
      <c r="C1127" s="2">
        <v>2000135694</v>
      </c>
      <c r="D1127" s="4">
        <v>582</v>
      </c>
      <c r="E1127" s="4">
        <v>194</v>
      </c>
      <c r="F1127" s="5">
        <v>46178</v>
      </c>
      <c r="G1127" s="6" t="s">
        <v>9</v>
      </c>
      <c r="H1127" s="4">
        <v>0</v>
      </c>
      <c r="I1127" s="7">
        <v>11.64</v>
      </c>
    </row>
    <row r="1128" spans="1:9" x14ac:dyDescent="0.25">
      <c r="A1128" s="2" t="s">
        <v>1145</v>
      </c>
      <c r="B1128" s="3">
        <v>46174</v>
      </c>
      <c r="C1128" s="2">
        <v>2000136151</v>
      </c>
      <c r="D1128" s="4">
        <v>34</v>
      </c>
      <c r="E1128" s="4">
        <v>2</v>
      </c>
      <c r="F1128" s="5">
        <v>46178</v>
      </c>
      <c r="G1128" s="6" t="s">
        <v>9</v>
      </c>
      <c r="H1128" s="4">
        <v>1</v>
      </c>
      <c r="I1128" s="7">
        <v>0.12</v>
      </c>
    </row>
    <row r="1129" spans="1:9" x14ac:dyDescent="0.25">
      <c r="A1129" s="2" t="s">
        <v>1146</v>
      </c>
      <c r="B1129" s="3">
        <v>46174</v>
      </c>
      <c r="C1129" s="2">
        <v>2000136151</v>
      </c>
      <c r="D1129" s="4">
        <v>2</v>
      </c>
      <c r="E1129" s="4">
        <v>1</v>
      </c>
      <c r="F1129" s="5">
        <v>46178</v>
      </c>
      <c r="G1129" s="6" t="s">
        <v>9</v>
      </c>
      <c r="H1129" s="4">
        <v>0</v>
      </c>
      <c r="I1129" s="7">
        <v>0.06</v>
      </c>
    </row>
    <row r="1130" spans="1:9" x14ac:dyDescent="0.25">
      <c r="A1130" s="2" t="s">
        <v>1147</v>
      </c>
      <c r="B1130" s="3">
        <v>46174</v>
      </c>
      <c r="C1130" s="2">
        <v>2000136151</v>
      </c>
      <c r="D1130" s="4">
        <v>4</v>
      </c>
      <c r="E1130" s="4">
        <v>1</v>
      </c>
      <c r="F1130" s="5">
        <v>46178</v>
      </c>
      <c r="G1130" s="6" t="s">
        <v>9</v>
      </c>
      <c r="H1130" s="4">
        <v>0</v>
      </c>
      <c r="I1130" s="7">
        <v>0.06</v>
      </c>
    </row>
    <row r="1131" spans="1:9" x14ac:dyDescent="0.25">
      <c r="A1131" s="2" t="s">
        <v>1148</v>
      </c>
      <c r="B1131" s="3">
        <v>46174</v>
      </c>
      <c r="C1131" s="2">
        <v>2000136633</v>
      </c>
      <c r="D1131" s="4">
        <v>635</v>
      </c>
      <c r="E1131" s="4">
        <v>159</v>
      </c>
      <c r="F1131" s="5">
        <v>46178</v>
      </c>
      <c r="G1131" s="6" t="s">
        <v>9</v>
      </c>
      <c r="H1131" s="4">
        <v>1</v>
      </c>
      <c r="I1131" s="7">
        <v>9.5399999999999991</v>
      </c>
    </row>
    <row r="1132" spans="1:9" x14ac:dyDescent="0.25">
      <c r="A1132" s="2" t="s">
        <v>1149</v>
      </c>
      <c r="B1132" s="3">
        <v>46174</v>
      </c>
      <c r="C1132" s="2">
        <v>2000138543</v>
      </c>
      <c r="D1132" s="4">
        <v>19</v>
      </c>
      <c r="E1132" s="4">
        <v>1</v>
      </c>
      <c r="F1132" s="5">
        <v>46178</v>
      </c>
      <c r="G1132" s="6" t="s">
        <v>9</v>
      </c>
      <c r="H1132" s="4">
        <v>0</v>
      </c>
      <c r="I1132" s="7">
        <v>0.06</v>
      </c>
    </row>
    <row r="1133" spans="1:9" x14ac:dyDescent="0.25">
      <c r="A1133" s="2" t="s">
        <v>1150</v>
      </c>
      <c r="B1133" s="3">
        <v>46174</v>
      </c>
      <c r="C1133" s="2">
        <v>2000138848</v>
      </c>
      <c r="D1133" s="4">
        <v>28</v>
      </c>
      <c r="E1133" s="4">
        <v>1</v>
      </c>
      <c r="F1133" s="5">
        <v>46178</v>
      </c>
      <c r="G1133" s="6" t="s">
        <v>9</v>
      </c>
      <c r="H1133" s="4">
        <v>0</v>
      </c>
      <c r="I1133" s="7">
        <v>0.06</v>
      </c>
    </row>
    <row r="1134" spans="1:9" x14ac:dyDescent="0.25">
      <c r="A1134" s="2" t="s">
        <v>1151</v>
      </c>
      <c r="B1134" s="3">
        <v>46174</v>
      </c>
      <c r="C1134" s="2">
        <v>2000138848</v>
      </c>
      <c r="D1134" s="4">
        <v>26</v>
      </c>
      <c r="E1134" s="4">
        <v>1</v>
      </c>
      <c r="F1134" s="5">
        <v>46178</v>
      </c>
      <c r="G1134" s="6" t="s">
        <v>9</v>
      </c>
      <c r="H1134" s="4">
        <v>0</v>
      </c>
      <c r="I1134" s="7">
        <v>0.06</v>
      </c>
    </row>
    <row r="1135" spans="1:9" x14ac:dyDescent="0.25">
      <c r="A1135" s="2" t="s">
        <v>1152</v>
      </c>
      <c r="B1135" s="3">
        <v>46174</v>
      </c>
      <c r="C1135" s="2">
        <v>2000138919</v>
      </c>
      <c r="D1135" s="4">
        <v>508</v>
      </c>
      <c r="E1135" s="4">
        <v>177</v>
      </c>
      <c r="F1135" s="5">
        <v>46178</v>
      </c>
      <c r="G1135" s="6" t="s">
        <v>9</v>
      </c>
      <c r="H1135" s="4">
        <v>1</v>
      </c>
      <c r="I1135" s="7">
        <v>10.62</v>
      </c>
    </row>
    <row r="1136" spans="1:9" x14ac:dyDescent="0.25">
      <c r="A1136" s="2" t="s">
        <v>1153</v>
      </c>
      <c r="B1136" s="3">
        <v>46174</v>
      </c>
      <c r="C1136" s="2">
        <v>2000139290</v>
      </c>
      <c r="D1136" s="4">
        <v>628</v>
      </c>
      <c r="E1136" s="4">
        <v>217</v>
      </c>
      <c r="F1136" s="5">
        <v>46178</v>
      </c>
      <c r="G1136" s="6" t="s">
        <v>9</v>
      </c>
      <c r="H1136" s="4">
        <v>1</v>
      </c>
      <c r="I1136" s="7">
        <v>13.02</v>
      </c>
    </row>
    <row r="1137" spans="1:9" x14ac:dyDescent="0.25">
      <c r="A1137" s="2" t="s">
        <v>1154</v>
      </c>
      <c r="B1137" s="3">
        <v>46174</v>
      </c>
      <c r="C1137" s="2">
        <v>2000139303</v>
      </c>
      <c r="D1137" s="4">
        <v>588</v>
      </c>
      <c r="E1137" s="4">
        <v>189</v>
      </c>
      <c r="F1137" s="5">
        <v>46178</v>
      </c>
      <c r="G1137" s="6" t="s">
        <v>9</v>
      </c>
      <c r="H1137" s="4">
        <v>1</v>
      </c>
      <c r="I1137" s="7">
        <v>11.34</v>
      </c>
    </row>
    <row r="1138" spans="1:9" x14ac:dyDescent="0.25">
      <c r="A1138" s="2" t="s">
        <v>1155</v>
      </c>
      <c r="B1138" s="3">
        <v>46174</v>
      </c>
      <c r="C1138" s="2">
        <v>2000139385</v>
      </c>
      <c r="D1138" s="4">
        <v>14</v>
      </c>
      <c r="E1138" s="4">
        <v>2</v>
      </c>
      <c r="F1138" s="5">
        <v>46178</v>
      </c>
      <c r="G1138" s="6" t="s">
        <v>9</v>
      </c>
      <c r="H1138" s="4">
        <v>1</v>
      </c>
      <c r="I1138" s="7">
        <v>0.12</v>
      </c>
    </row>
    <row r="1139" spans="1:9" x14ac:dyDescent="0.25">
      <c r="A1139" s="2" t="s">
        <v>1156</v>
      </c>
      <c r="B1139" s="3">
        <v>46174</v>
      </c>
      <c r="C1139" s="2">
        <v>2000139385</v>
      </c>
      <c r="D1139" s="4">
        <v>14</v>
      </c>
      <c r="E1139" s="4">
        <v>2</v>
      </c>
      <c r="F1139" s="5">
        <v>46178</v>
      </c>
      <c r="G1139" s="6" t="s">
        <v>9</v>
      </c>
      <c r="H1139" s="4">
        <v>0</v>
      </c>
      <c r="I1139" s="7">
        <v>0.12</v>
      </c>
    </row>
    <row r="1140" spans="1:9" x14ac:dyDescent="0.25">
      <c r="A1140" s="2" t="s">
        <v>1157</v>
      </c>
      <c r="B1140" s="3">
        <v>46174</v>
      </c>
      <c r="C1140" s="2">
        <v>2000139385</v>
      </c>
      <c r="D1140" s="4">
        <v>14</v>
      </c>
      <c r="E1140" s="4">
        <v>2</v>
      </c>
      <c r="F1140" s="5">
        <v>46178</v>
      </c>
      <c r="G1140" s="6" t="s">
        <v>9</v>
      </c>
      <c r="H1140" s="4">
        <v>0</v>
      </c>
      <c r="I1140" s="7">
        <v>0.12</v>
      </c>
    </row>
    <row r="1141" spans="1:9" x14ac:dyDescent="0.25">
      <c r="A1141" s="2" t="s">
        <v>1158</v>
      </c>
      <c r="B1141" s="3">
        <v>46174</v>
      </c>
      <c r="C1141" s="2">
        <v>2000139649</v>
      </c>
      <c r="D1141" s="4">
        <v>628</v>
      </c>
      <c r="E1141" s="4">
        <v>210</v>
      </c>
      <c r="F1141" s="5">
        <v>46178</v>
      </c>
      <c r="G1141" s="6" t="s">
        <v>9</v>
      </c>
      <c r="H1141" s="4">
        <v>1</v>
      </c>
      <c r="I1141" s="7">
        <v>12.6</v>
      </c>
    </row>
    <row r="1142" spans="1:9" x14ac:dyDescent="0.25">
      <c r="A1142" s="2" t="s">
        <v>1159</v>
      </c>
      <c r="B1142" s="3">
        <v>46174</v>
      </c>
      <c r="C1142" s="2">
        <v>2000139732</v>
      </c>
      <c r="D1142" s="4">
        <v>607</v>
      </c>
      <c r="E1142" s="4">
        <v>176</v>
      </c>
      <c r="F1142" s="5">
        <v>46178</v>
      </c>
      <c r="G1142" s="6" t="s">
        <v>9</v>
      </c>
      <c r="H1142" s="4">
        <v>1</v>
      </c>
      <c r="I1142" s="7">
        <v>10.56</v>
      </c>
    </row>
    <row r="1143" spans="1:9" x14ac:dyDescent="0.25">
      <c r="A1143" s="2" t="s">
        <v>1160</v>
      </c>
      <c r="B1143" s="3">
        <v>46174</v>
      </c>
      <c r="C1143" s="2">
        <v>2000139737</v>
      </c>
      <c r="D1143" s="4">
        <v>498</v>
      </c>
      <c r="E1143" s="4">
        <v>159</v>
      </c>
      <c r="F1143" s="5">
        <v>46178</v>
      </c>
      <c r="G1143" s="6" t="s">
        <v>9</v>
      </c>
      <c r="H1143" s="4">
        <v>1</v>
      </c>
      <c r="I1143" s="7">
        <v>9.5399999999999991</v>
      </c>
    </row>
    <row r="1144" spans="1:9" x14ac:dyDescent="0.25">
      <c r="A1144" s="2" t="s">
        <v>1161</v>
      </c>
      <c r="B1144" s="3">
        <v>46174</v>
      </c>
      <c r="C1144" s="2">
        <v>2000139739</v>
      </c>
      <c r="D1144" s="4">
        <v>656</v>
      </c>
      <c r="E1144" s="4">
        <v>194</v>
      </c>
      <c r="F1144" s="5">
        <v>46178</v>
      </c>
      <c r="G1144" s="6" t="s">
        <v>9</v>
      </c>
      <c r="H1144" s="4">
        <v>1</v>
      </c>
      <c r="I1144" s="7">
        <v>11.64</v>
      </c>
    </row>
    <row r="1145" spans="1:9" x14ac:dyDescent="0.25">
      <c r="A1145" s="2" t="s">
        <v>1162</v>
      </c>
      <c r="B1145" s="3">
        <v>46174</v>
      </c>
      <c r="C1145" s="2">
        <v>2000139775</v>
      </c>
      <c r="D1145" s="4">
        <v>683</v>
      </c>
      <c r="E1145" s="4">
        <v>204</v>
      </c>
      <c r="F1145" s="5">
        <v>46178</v>
      </c>
      <c r="G1145" s="6" t="s">
        <v>9</v>
      </c>
      <c r="H1145" s="4">
        <v>1</v>
      </c>
      <c r="I1145" s="7">
        <v>12.24</v>
      </c>
    </row>
    <row r="1146" spans="1:9" x14ac:dyDescent="0.25">
      <c r="A1146" s="2" t="s">
        <v>1163</v>
      </c>
      <c r="B1146" s="3">
        <v>46174</v>
      </c>
      <c r="C1146" s="2">
        <v>2508116923</v>
      </c>
      <c r="D1146" s="4">
        <v>3</v>
      </c>
      <c r="E1146" s="4">
        <v>3</v>
      </c>
      <c r="F1146" s="5">
        <v>46178</v>
      </c>
      <c r="G1146" s="6" t="s">
        <v>9</v>
      </c>
      <c r="H1146" s="4">
        <v>0</v>
      </c>
      <c r="I1146" s="7">
        <v>0.18</v>
      </c>
    </row>
    <row r="1147" spans="1:9" x14ac:dyDescent="0.25">
      <c r="A1147" s="2" t="s">
        <v>1164</v>
      </c>
      <c r="B1147" s="3">
        <v>46174</v>
      </c>
      <c r="C1147" s="2">
        <v>2508116923</v>
      </c>
      <c r="D1147" s="4">
        <v>2</v>
      </c>
      <c r="E1147" s="4">
        <v>2</v>
      </c>
      <c r="F1147" s="5">
        <v>46178</v>
      </c>
      <c r="G1147" s="6" t="s">
        <v>9</v>
      </c>
      <c r="H1147" s="4">
        <v>0</v>
      </c>
      <c r="I1147" s="7">
        <v>0.12</v>
      </c>
    </row>
    <row r="1148" spans="1:9" x14ac:dyDescent="0.25">
      <c r="A1148" s="2" t="s">
        <v>1165</v>
      </c>
      <c r="B1148" s="3">
        <v>46174</v>
      </c>
      <c r="C1148" s="2">
        <v>2512130303</v>
      </c>
      <c r="D1148" s="4">
        <v>892</v>
      </c>
      <c r="E1148" s="4">
        <v>207</v>
      </c>
      <c r="F1148" s="5">
        <v>46178</v>
      </c>
      <c r="G1148" s="6" t="s">
        <v>9</v>
      </c>
      <c r="H1148" s="4">
        <v>1</v>
      </c>
      <c r="I1148" s="7">
        <v>12.42</v>
      </c>
    </row>
    <row r="1149" spans="1:9" x14ac:dyDescent="0.25">
      <c r="A1149" s="2" t="s">
        <v>1166</v>
      </c>
      <c r="B1149" s="3">
        <v>46174</v>
      </c>
      <c r="C1149" s="2">
        <v>2601135608</v>
      </c>
      <c r="D1149" s="4">
        <v>1602</v>
      </c>
      <c r="E1149" s="4">
        <v>231</v>
      </c>
      <c r="F1149" s="5">
        <v>46178</v>
      </c>
      <c r="G1149" s="6" t="s">
        <v>9</v>
      </c>
      <c r="H1149" s="4">
        <v>1</v>
      </c>
      <c r="I1149" s="7">
        <v>13.86</v>
      </c>
    </row>
    <row r="1150" spans="1:9" x14ac:dyDescent="0.25">
      <c r="A1150" s="2" t="s">
        <v>1167</v>
      </c>
      <c r="B1150" s="3">
        <v>46174</v>
      </c>
      <c r="C1150" s="2">
        <v>2601136770</v>
      </c>
      <c r="D1150" s="4">
        <v>554</v>
      </c>
      <c r="E1150" s="4">
        <v>166</v>
      </c>
      <c r="F1150" s="5">
        <v>46178</v>
      </c>
      <c r="G1150" s="6" t="s">
        <v>9</v>
      </c>
      <c r="H1150" s="4">
        <v>1</v>
      </c>
      <c r="I1150" s="7">
        <v>9.9600000000000009</v>
      </c>
    </row>
    <row r="1151" spans="1:9" x14ac:dyDescent="0.25">
      <c r="A1151" s="2" t="s">
        <v>1168</v>
      </c>
      <c r="B1151" s="3">
        <v>46174</v>
      </c>
      <c r="C1151" s="2">
        <v>2603144894</v>
      </c>
      <c r="D1151" s="4">
        <v>821</v>
      </c>
      <c r="E1151" s="4">
        <v>202</v>
      </c>
      <c r="F1151" s="5">
        <v>46178</v>
      </c>
      <c r="G1151" s="6" t="s">
        <v>9</v>
      </c>
      <c r="H1151" s="4">
        <v>1</v>
      </c>
      <c r="I1151" s="7">
        <v>12.12</v>
      </c>
    </row>
    <row r="1152" spans="1:9" x14ac:dyDescent="0.25">
      <c r="A1152" s="2" t="s">
        <v>1169</v>
      </c>
      <c r="B1152" s="3">
        <v>46174</v>
      </c>
      <c r="C1152" s="2">
        <v>2603147182</v>
      </c>
      <c r="D1152" s="4">
        <v>513</v>
      </c>
      <c r="E1152" s="4">
        <v>133</v>
      </c>
      <c r="F1152" s="5">
        <v>46178</v>
      </c>
      <c r="G1152" s="6" t="s">
        <v>9</v>
      </c>
      <c r="H1152" s="4">
        <v>1</v>
      </c>
      <c r="I1152" s="7">
        <v>7.98</v>
      </c>
    </row>
    <row r="1153" spans="1:9" x14ac:dyDescent="0.25">
      <c r="A1153" s="2" t="s">
        <v>1170</v>
      </c>
      <c r="B1153" s="3">
        <v>46174</v>
      </c>
      <c r="C1153" s="2">
        <v>2604150291</v>
      </c>
      <c r="D1153" s="4">
        <v>573</v>
      </c>
      <c r="E1153" s="4">
        <v>168</v>
      </c>
      <c r="F1153" s="5">
        <v>46178</v>
      </c>
      <c r="G1153" s="6" t="s">
        <v>9</v>
      </c>
      <c r="H1153" s="4">
        <v>1</v>
      </c>
      <c r="I1153" s="7">
        <v>10.08</v>
      </c>
    </row>
    <row r="1154" spans="1:9" x14ac:dyDescent="0.25">
      <c r="A1154" s="2" t="s">
        <v>1171</v>
      </c>
      <c r="B1154" s="3">
        <v>46174</v>
      </c>
      <c r="C1154" s="2">
        <v>2604151720</v>
      </c>
      <c r="D1154" s="4">
        <v>559</v>
      </c>
      <c r="E1154" s="4">
        <v>114</v>
      </c>
      <c r="F1154" s="5">
        <v>46178</v>
      </c>
      <c r="G1154" s="6" t="s">
        <v>9</v>
      </c>
      <c r="H1154" s="4">
        <v>1</v>
      </c>
      <c r="I1154" s="7">
        <v>6.84</v>
      </c>
    </row>
    <row r="1155" spans="1:9" x14ac:dyDescent="0.25">
      <c r="A1155" s="2" t="s">
        <v>1172</v>
      </c>
      <c r="B1155" s="3">
        <v>46174</v>
      </c>
      <c r="C1155" s="2">
        <v>2604153636</v>
      </c>
      <c r="D1155" s="4">
        <v>636</v>
      </c>
      <c r="E1155" s="4">
        <v>187</v>
      </c>
      <c r="F1155" s="5">
        <v>46178</v>
      </c>
      <c r="G1155" s="6" t="s">
        <v>9</v>
      </c>
      <c r="H1155" s="4">
        <v>1</v>
      </c>
      <c r="I1155" s="7">
        <v>11.22</v>
      </c>
    </row>
    <row r="1156" spans="1:9" x14ac:dyDescent="0.25">
      <c r="A1156" s="2" t="s">
        <v>1173</v>
      </c>
      <c r="B1156" s="3">
        <v>46174</v>
      </c>
      <c r="C1156" s="2">
        <v>2604153732</v>
      </c>
      <c r="D1156" s="4">
        <v>621</v>
      </c>
      <c r="E1156" s="4">
        <v>157</v>
      </c>
      <c r="F1156" s="5">
        <v>46178</v>
      </c>
      <c r="G1156" s="6" t="s">
        <v>9</v>
      </c>
      <c r="H1156" s="4">
        <v>1</v>
      </c>
      <c r="I1156" s="7">
        <v>9.42</v>
      </c>
    </row>
    <row r="1157" spans="1:9" x14ac:dyDescent="0.25">
      <c r="A1157" s="2" t="s">
        <v>1174</v>
      </c>
      <c r="B1157" s="3">
        <v>46174</v>
      </c>
      <c r="C1157" s="2">
        <v>2604153854</v>
      </c>
      <c r="D1157" s="4">
        <v>578</v>
      </c>
      <c r="E1157" s="4">
        <v>131</v>
      </c>
      <c r="F1157" s="5">
        <v>46178</v>
      </c>
      <c r="G1157" s="6" t="s">
        <v>9</v>
      </c>
      <c r="H1157" s="4">
        <v>1</v>
      </c>
      <c r="I1157" s="7">
        <v>7.86</v>
      </c>
    </row>
    <row r="1158" spans="1:9" x14ac:dyDescent="0.25">
      <c r="A1158" s="2" t="s">
        <v>1175</v>
      </c>
      <c r="B1158" s="3">
        <v>46174</v>
      </c>
      <c r="C1158" s="2">
        <v>2605155949</v>
      </c>
      <c r="D1158" s="4">
        <v>657</v>
      </c>
      <c r="E1158" s="4">
        <v>178</v>
      </c>
      <c r="F1158" s="5">
        <v>46178</v>
      </c>
      <c r="G1158" s="6" t="s">
        <v>9</v>
      </c>
      <c r="H1158" s="4">
        <v>1</v>
      </c>
      <c r="I1158" s="7">
        <v>10.68</v>
      </c>
    </row>
    <row r="1159" spans="1:9" x14ac:dyDescent="0.25">
      <c r="A1159" s="2" t="s">
        <v>1176</v>
      </c>
      <c r="B1159" s="3">
        <v>46174</v>
      </c>
      <c r="C1159" s="2">
        <v>2750003322</v>
      </c>
      <c r="D1159" s="4">
        <v>935</v>
      </c>
      <c r="E1159" s="4">
        <v>277</v>
      </c>
      <c r="F1159" s="5">
        <v>46178</v>
      </c>
      <c r="G1159" s="6" t="s">
        <v>9</v>
      </c>
      <c r="H1159" s="4">
        <v>1</v>
      </c>
      <c r="I1159" s="7">
        <v>16.62</v>
      </c>
    </row>
    <row r="1160" spans="1:9" x14ac:dyDescent="0.25">
      <c r="A1160" s="2" t="s">
        <v>1177</v>
      </c>
      <c r="B1160" s="3">
        <v>46174</v>
      </c>
      <c r="C1160" s="2">
        <v>3000020764</v>
      </c>
      <c r="D1160" s="4">
        <v>9</v>
      </c>
      <c r="E1160" s="4">
        <v>5</v>
      </c>
      <c r="F1160" s="5">
        <v>46178</v>
      </c>
      <c r="G1160" s="6" t="s">
        <v>9</v>
      </c>
      <c r="H1160" s="4">
        <v>0</v>
      </c>
      <c r="I1160" s="7">
        <v>0.3</v>
      </c>
    </row>
    <row r="1161" spans="1:9" x14ac:dyDescent="0.25">
      <c r="A1161" s="2" t="s">
        <v>1178</v>
      </c>
      <c r="B1161" s="3">
        <v>46174</v>
      </c>
      <c r="C1161" s="2">
        <v>3000020764</v>
      </c>
      <c r="D1161" s="4">
        <v>1</v>
      </c>
      <c r="E1161" s="4">
        <v>1</v>
      </c>
      <c r="F1161" s="5">
        <v>46178</v>
      </c>
      <c r="G1161" s="6" t="s">
        <v>9</v>
      </c>
      <c r="H1161" s="4">
        <v>0</v>
      </c>
      <c r="I1161" s="7">
        <v>0.06</v>
      </c>
    </row>
    <row r="1162" spans="1:9" x14ac:dyDescent="0.25">
      <c r="A1162" s="2" t="s">
        <v>1179</v>
      </c>
      <c r="B1162" s="3">
        <v>46174</v>
      </c>
      <c r="C1162" s="2">
        <v>3000020765</v>
      </c>
      <c r="D1162" s="4">
        <v>12</v>
      </c>
      <c r="E1162" s="4">
        <v>4</v>
      </c>
      <c r="F1162" s="5">
        <v>46178</v>
      </c>
      <c r="G1162" s="6" t="s">
        <v>9</v>
      </c>
      <c r="H1162" s="4">
        <v>1</v>
      </c>
      <c r="I1162" s="7">
        <v>0.24</v>
      </c>
    </row>
    <row r="1163" spans="1:9" x14ac:dyDescent="0.25">
      <c r="A1163" s="2" t="s">
        <v>1180</v>
      </c>
      <c r="B1163" s="3">
        <v>46174</v>
      </c>
      <c r="C1163" s="2">
        <v>3000020839</v>
      </c>
      <c r="D1163" s="4">
        <v>2</v>
      </c>
      <c r="E1163" s="4">
        <v>1</v>
      </c>
      <c r="F1163" s="5">
        <v>46178</v>
      </c>
      <c r="G1163" s="6" t="s">
        <v>9</v>
      </c>
      <c r="H1163" s="4">
        <v>1</v>
      </c>
      <c r="I1163" s="7">
        <v>0.06</v>
      </c>
    </row>
    <row r="1164" spans="1:9" x14ac:dyDescent="0.25">
      <c r="A1164" s="2" t="s">
        <v>1181</v>
      </c>
      <c r="B1164" s="3">
        <v>46174</v>
      </c>
      <c r="C1164" s="2">
        <v>3000020854</v>
      </c>
      <c r="D1164" s="4">
        <v>3</v>
      </c>
      <c r="E1164" s="4">
        <v>3</v>
      </c>
      <c r="F1164" s="5">
        <v>46178</v>
      </c>
      <c r="G1164" s="6" t="s">
        <v>9</v>
      </c>
      <c r="H1164" s="4">
        <v>1</v>
      </c>
      <c r="I1164" s="7">
        <v>0.18</v>
      </c>
    </row>
    <row r="1165" spans="1:9" x14ac:dyDescent="0.25">
      <c r="A1165" s="2" t="s">
        <v>1182</v>
      </c>
      <c r="B1165" s="3">
        <v>46174</v>
      </c>
      <c r="C1165" s="2">
        <v>3000020866</v>
      </c>
      <c r="D1165" s="4">
        <v>452</v>
      </c>
      <c r="E1165" s="4">
        <v>120</v>
      </c>
      <c r="F1165" s="5">
        <v>46178</v>
      </c>
      <c r="G1165" s="6" t="s">
        <v>9</v>
      </c>
      <c r="H1165" s="4">
        <v>0</v>
      </c>
      <c r="I1165" s="7">
        <v>7.2</v>
      </c>
    </row>
    <row r="1166" spans="1:9" x14ac:dyDescent="0.25">
      <c r="A1166" s="2" t="s">
        <v>1183</v>
      </c>
      <c r="B1166" s="3">
        <v>46174</v>
      </c>
      <c r="C1166" s="2">
        <v>3000020921</v>
      </c>
      <c r="D1166" s="4">
        <v>364</v>
      </c>
      <c r="E1166" s="4">
        <v>107</v>
      </c>
      <c r="F1166" s="5">
        <v>46178</v>
      </c>
      <c r="G1166" s="6" t="s">
        <v>9</v>
      </c>
      <c r="H1166" s="4">
        <v>0</v>
      </c>
      <c r="I1166" s="7">
        <v>6.42</v>
      </c>
    </row>
    <row r="1167" spans="1:9" x14ac:dyDescent="0.25">
      <c r="A1167" s="2" t="s">
        <v>1184</v>
      </c>
      <c r="B1167" s="3">
        <v>46174</v>
      </c>
      <c r="C1167" s="2">
        <v>3000020928</v>
      </c>
      <c r="D1167" s="4">
        <v>1</v>
      </c>
      <c r="E1167" s="4">
        <v>1</v>
      </c>
      <c r="F1167" s="5">
        <v>46178</v>
      </c>
      <c r="G1167" s="6" t="s">
        <v>9</v>
      </c>
      <c r="H1167" s="4">
        <v>1</v>
      </c>
      <c r="I1167" s="7">
        <v>0.06</v>
      </c>
    </row>
    <row r="1168" spans="1:9" x14ac:dyDescent="0.25">
      <c r="A1168" s="2" t="s">
        <v>1185</v>
      </c>
      <c r="B1168" s="3">
        <v>46174</v>
      </c>
      <c r="C1168" s="2">
        <v>3000020957</v>
      </c>
      <c r="D1168" s="4">
        <v>504</v>
      </c>
      <c r="E1168" s="4">
        <v>196</v>
      </c>
      <c r="F1168" s="5">
        <v>46178</v>
      </c>
      <c r="G1168" s="6" t="s">
        <v>9</v>
      </c>
      <c r="H1168" s="4">
        <v>1</v>
      </c>
      <c r="I1168" s="7">
        <v>11.76</v>
      </c>
    </row>
    <row r="1169" spans="1:9" x14ac:dyDescent="0.25">
      <c r="A1169" s="2" t="s">
        <v>1186</v>
      </c>
      <c r="B1169" s="3">
        <v>46174</v>
      </c>
      <c r="C1169" s="2">
        <v>3000020960</v>
      </c>
      <c r="D1169" s="4">
        <v>2</v>
      </c>
      <c r="E1169" s="4">
        <v>1</v>
      </c>
      <c r="F1169" s="5">
        <v>46178</v>
      </c>
      <c r="G1169" s="6" t="s">
        <v>9</v>
      </c>
      <c r="H1169" s="4">
        <v>0</v>
      </c>
      <c r="I1169" s="7">
        <v>0.06</v>
      </c>
    </row>
    <row r="1170" spans="1:9" x14ac:dyDescent="0.25">
      <c r="A1170" s="2" t="s">
        <v>1187</v>
      </c>
      <c r="B1170" s="3">
        <v>46174</v>
      </c>
      <c r="C1170" s="2">
        <v>3000021026</v>
      </c>
      <c r="D1170" s="4">
        <v>6</v>
      </c>
      <c r="E1170" s="4">
        <v>2</v>
      </c>
      <c r="F1170" s="5">
        <v>46178</v>
      </c>
      <c r="G1170" s="6" t="s">
        <v>9</v>
      </c>
      <c r="H1170" s="4">
        <v>0</v>
      </c>
      <c r="I1170" s="7">
        <v>0.12</v>
      </c>
    </row>
    <row r="1171" spans="1:9" x14ac:dyDescent="0.25">
      <c r="A1171" s="2" t="s">
        <v>1188</v>
      </c>
      <c r="B1171" s="3">
        <v>46174</v>
      </c>
      <c r="C1171" s="2">
        <v>3000021038</v>
      </c>
      <c r="D1171" s="4">
        <v>7</v>
      </c>
      <c r="E1171" s="4">
        <v>2</v>
      </c>
      <c r="F1171" s="5">
        <v>46178</v>
      </c>
      <c r="G1171" s="6" t="s">
        <v>9</v>
      </c>
      <c r="H1171" s="4">
        <v>0</v>
      </c>
      <c r="I1171" s="7">
        <v>0.12</v>
      </c>
    </row>
    <row r="1172" spans="1:9" x14ac:dyDescent="0.25">
      <c r="A1172" s="2" t="s">
        <v>1189</v>
      </c>
      <c r="B1172" s="3">
        <v>46174</v>
      </c>
      <c r="C1172" s="2">
        <v>3000021062</v>
      </c>
      <c r="D1172" s="4">
        <v>2</v>
      </c>
      <c r="E1172" s="4">
        <v>1</v>
      </c>
      <c r="F1172" s="5">
        <v>46178</v>
      </c>
      <c r="G1172" s="6" t="s">
        <v>9</v>
      </c>
      <c r="H1172" s="4">
        <v>0</v>
      </c>
      <c r="I1172" s="7">
        <v>0.06</v>
      </c>
    </row>
    <row r="1173" spans="1:9" x14ac:dyDescent="0.25">
      <c r="A1173" s="2" t="s">
        <v>1190</v>
      </c>
      <c r="B1173" s="3">
        <v>46174</v>
      </c>
      <c r="C1173" s="2">
        <v>3000021062</v>
      </c>
      <c r="D1173" s="4">
        <v>4</v>
      </c>
      <c r="E1173" s="4">
        <v>2</v>
      </c>
      <c r="F1173" s="5">
        <v>46178</v>
      </c>
      <c r="G1173" s="6" t="s">
        <v>9</v>
      </c>
      <c r="H1173" s="4">
        <v>0</v>
      </c>
      <c r="I1173" s="7">
        <v>0.12</v>
      </c>
    </row>
    <row r="1174" spans="1:9" x14ac:dyDescent="0.25">
      <c r="A1174" s="2" t="s">
        <v>1191</v>
      </c>
      <c r="B1174" s="3">
        <v>46174</v>
      </c>
      <c r="C1174" s="2">
        <v>3000021062</v>
      </c>
      <c r="D1174" s="4">
        <v>1</v>
      </c>
      <c r="E1174" s="4">
        <v>1</v>
      </c>
      <c r="F1174" s="5">
        <v>46178</v>
      </c>
      <c r="G1174" s="6" t="s">
        <v>9</v>
      </c>
      <c r="H1174" s="4">
        <v>0</v>
      </c>
      <c r="I1174" s="7">
        <v>0.06</v>
      </c>
    </row>
    <row r="1175" spans="1:9" x14ac:dyDescent="0.25">
      <c r="A1175" s="2" t="s">
        <v>1192</v>
      </c>
      <c r="B1175" s="3">
        <v>46174</v>
      </c>
      <c r="C1175" s="2">
        <v>3000021062</v>
      </c>
      <c r="D1175" s="4">
        <v>16</v>
      </c>
      <c r="E1175" s="4">
        <v>2</v>
      </c>
      <c r="F1175" s="5">
        <v>46178</v>
      </c>
      <c r="G1175" s="6" t="s">
        <v>9</v>
      </c>
      <c r="H1175" s="4">
        <v>0</v>
      </c>
      <c r="I1175" s="7">
        <v>0.12</v>
      </c>
    </row>
    <row r="1176" spans="1:9" x14ac:dyDescent="0.25">
      <c r="A1176" s="2" t="s">
        <v>1193</v>
      </c>
      <c r="B1176" s="3">
        <v>46174</v>
      </c>
      <c r="C1176" s="2">
        <v>3000021062</v>
      </c>
      <c r="D1176" s="4">
        <v>11</v>
      </c>
      <c r="E1176" s="4">
        <v>4</v>
      </c>
      <c r="F1176" s="5">
        <v>46178</v>
      </c>
      <c r="G1176" s="6" t="s">
        <v>9</v>
      </c>
      <c r="H1176" s="4">
        <v>0</v>
      </c>
      <c r="I1176" s="7">
        <v>0.24</v>
      </c>
    </row>
    <row r="1177" spans="1:9" x14ac:dyDescent="0.25">
      <c r="A1177" s="2" t="s">
        <v>1194</v>
      </c>
      <c r="B1177" s="3">
        <v>46174</v>
      </c>
      <c r="C1177" s="2">
        <v>3000021062</v>
      </c>
      <c r="D1177" s="4">
        <v>5</v>
      </c>
      <c r="E1177" s="4">
        <v>1</v>
      </c>
      <c r="F1177" s="5">
        <v>46178</v>
      </c>
      <c r="G1177" s="6" t="s">
        <v>9</v>
      </c>
      <c r="H1177" s="4">
        <v>0</v>
      </c>
      <c r="I1177" s="7">
        <v>0.06</v>
      </c>
    </row>
    <row r="1178" spans="1:9" x14ac:dyDescent="0.25">
      <c r="A1178" s="2" t="s">
        <v>1195</v>
      </c>
      <c r="B1178" s="3">
        <v>46174</v>
      </c>
      <c r="C1178" s="2">
        <v>3000021064</v>
      </c>
      <c r="D1178" s="4">
        <v>1</v>
      </c>
      <c r="E1178" s="4">
        <v>1</v>
      </c>
      <c r="F1178" s="5">
        <v>46178</v>
      </c>
      <c r="G1178" s="6" t="s">
        <v>9</v>
      </c>
      <c r="H1178" s="4">
        <v>0</v>
      </c>
      <c r="I1178" s="7">
        <v>0.06</v>
      </c>
    </row>
    <row r="1179" spans="1:9" x14ac:dyDescent="0.25">
      <c r="A1179" s="2" t="s">
        <v>1196</v>
      </c>
      <c r="B1179" s="3">
        <v>46174</v>
      </c>
      <c r="C1179" s="2">
        <v>3000021066</v>
      </c>
      <c r="D1179" s="4">
        <v>8</v>
      </c>
      <c r="E1179" s="4">
        <v>4</v>
      </c>
      <c r="F1179" s="5">
        <v>46178</v>
      </c>
      <c r="G1179" s="6" t="s">
        <v>9</v>
      </c>
      <c r="H1179" s="4">
        <v>0</v>
      </c>
      <c r="I1179" s="7">
        <v>0.24</v>
      </c>
    </row>
    <row r="1180" spans="1:9" x14ac:dyDescent="0.25">
      <c r="A1180" s="2" t="s">
        <v>1197</v>
      </c>
      <c r="B1180" s="3">
        <v>46174</v>
      </c>
      <c r="C1180" s="2">
        <v>3000021088</v>
      </c>
      <c r="D1180" s="4">
        <v>9</v>
      </c>
      <c r="E1180" s="4">
        <v>5</v>
      </c>
      <c r="F1180" s="5">
        <v>46178</v>
      </c>
      <c r="G1180" s="6" t="s">
        <v>9</v>
      </c>
      <c r="H1180" s="4">
        <v>0</v>
      </c>
      <c r="I1180" s="7">
        <v>0.3</v>
      </c>
    </row>
    <row r="1181" spans="1:9" x14ac:dyDescent="0.25">
      <c r="A1181" s="2" t="s">
        <v>1198</v>
      </c>
      <c r="B1181" s="3">
        <v>46174</v>
      </c>
      <c r="C1181" s="2">
        <v>3000021110</v>
      </c>
      <c r="D1181" s="4">
        <v>383</v>
      </c>
      <c r="E1181" s="4">
        <v>114</v>
      </c>
      <c r="F1181" s="5">
        <v>46178</v>
      </c>
      <c r="G1181" s="6" t="s">
        <v>9</v>
      </c>
      <c r="H1181" s="4">
        <v>1</v>
      </c>
      <c r="I1181" s="7">
        <v>6.84</v>
      </c>
    </row>
    <row r="1182" spans="1:9" x14ac:dyDescent="0.25">
      <c r="A1182" s="2" t="s">
        <v>1199</v>
      </c>
      <c r="B1182" s="3">
        <v>46174</v>
      </c>
      <c r="C1182" s="2">
        <v>3000021114</v>
      </c>
      <c r="D1182" s="4">
        <v>273</v>
      </c>
      <c r="E1182" s="4">
        <v>65</v>
      </c>
      <c r="F1182" s="5">
        <v>46178</v>
      </c>
      <c r="G1182" s="6" t="s">
        <v>9</v>
      </c>
      <c r="H1182" s="4">
        <v>0</v>
      </c>
      <c r="I1182" s="7">
        <v>3.9</v>
      </c>
    </row>
    <row r="1183" spans="1:9" x14ac:dyDescent="0.25">
      <c r="A1183" s="2" t="s">
        <v>1200</v>
      </c>
      <c r="B1183" s="3">
        <v>46174</v>
      </c>
      <c r="C1183" s="2">
        <v>3000021120</v>
      </c>
      <c r="D1183" s="4">
        <v>423</v>
      </c>
      <c r="E1183" s="4">
        <v>147</v>
      </c>
      <c r="F1183" s="5">
        <v>46178</v>
      </c>
      <c r="G1183" s="6" t="s">
        <v>9</v>
      </c>
      <c r="H1183" s="4">
        <v>1</v>
      </c>
      <c r="I1183" s="7">
        <v>8.82</v>
      </c>
    </row>
    <row r="1184" spans="1:9" x14ac:dyDescent="0.25">
      <c r="A1184" s="2" t="s">
        <v>1201</v>
      </c>
      <c r="B1184" s="3">
        <v>46174</v>
      </c>
      <c r="C1184" s="2">
        <v>3000021165</v>
      </c>
      <c r="D1184" s="4">
        <v>352</v>
      </c>
      <c r="E1184" s="4">
        <v>98</v>
      </c>
      <c r="F1184" s="5">
        <v>46178</v>
      </c>
      <c r="G1184" s="6" t="s">
        <v>9</v>
      </c>
      <c r="H1184" s="4">
        <v>1</v>
      </c>
      <c r="I1184" s="7">
        <v>5.88</v>
      </c>
    </row>
    <row r="1185" spans="1:9" x14ac:dyDescent="0.25">
      <c r="A1185" s="2" t="s">
        <v>1202</v>
      </c>
      <c r="B1185" s="3">
        <v>46174</v>
      </c>
      <c r="C1185" s="2">
        <v>4000126646</v>
      </c>
      <c r="D1185" s="4">
        <v>979</v>
      </c>
      <c r="E1185" s="4">
        <v>180</v>
      </c>
      <c r="F1185" s="5">
        <v>46178</v>
      </c>
      <c r="G1185" s="6" t="s">
        <v>9</v>
      </c>
      <c r="H1185" s="4">
        <v>1</v>
      </c>
      <c r="I1185" s="7">
        <v>10.8</v>
      </c>
    </row>
    <row r="1186" spans="1:9" x14ac:dyDescent="0.25">
      <c r="A1186" s="2" t="s">
        <v>1203</v>
      </c>
      <c r="B1186" s="3">
        <v>46174</v>
      </c>
      <c r="C1186" s="2">
        <v>4000127754</v>
      </c>
      <c r="D1186" s="4">
        <v>639</v>
      </c>
      <c r="E1186" s="4">
        <v>215</v>
      </c>
      <c r="F1186" s="5">
        <v>46178</v>
      </c>
      <c r="G1186" s="6" t="s">
        <v>9</v>
      </c>
      <c r="H1186" s="4">
        <v>1</v>
      </c>
      <c r="I1186" s="7">
        <v>12.9</v>
      </c>
    </row>
    <row r="1187" spans="1:9" x14ac:dyDescent="0.25">
      <c r="A1187" s="2" t="s">
        <v>1204</v>
      </c>
      <c r="B1187" s="3">
        <v>46174</v>
      </c>
      <c r="C1187" s="2">
        <v>4000128127</v>
      </c>
      <c r="D1187" s="4">
        <v>561</v>
      </c>
      <c r="E1187" s="4">
        <v>147</v>
      </c>
      <c r="F1187" s="5">
        <v>46178</v>
      </c>
      <c r="G1187" s="6" t="s">
        <v>9</v>
      </c>
      <c r="H1187" s="4">
        <v>1</v>
      </c>
      <c r="I1187" s="7">
        <v>8.82</v>
      </c>
    </row>
    <row r="1188" spans="1:9" x14ac:dyDescent="0.25">
      <c r="A1188" s="2" t="s">
        <v>1205</v>
      </c>
      <c r="B1188" s="3">
        <v>46174</v>
      </c>
      <c r="C1188" s="2">
        <v>4000128277</v>
      </c>
      <c r="D1188" s="4">
        <v>753</v>
      </c>
      <c r="E1188" s="4">
        <v>233</v>
      </c>
      <c r="F1188" s="5">
        <v>46178</v>
      </c>
      <c r="G1188" s="6" t="s">
        <v>9</v>
      </c>
      <c r="H1188" s="4">
        <v>1</v>
      </c>
      <c r="I1188" s="7">
        <v>13.98</v>
      </c>
    </row>
    <row r="1189" spans="1:9" x14ac:dyDescent="0.25">
      <c r="A1189" s="2" t="s">
        <v>1206</v>
      </c>
      <c r="B1189" s="3">
        <v>46174</v>
      </c>
      <c r="C1189" s="2">
        <v>4000129274</v>
      </c>
      <c r="D1189" s="4">
        <v>582</v>
      </c>
      <c r="E1189" s="4">
        <v>158</v>
      </c>
      <c r="F1189" s="5">
        <v>46178</v>
      </c>
      <c r="G1189" s="6" t="s">
        <v>9</v>
      </c>
      <c r="H1189" s="4">
        <v>1</v>
      </c>
      <c r="I1189" s="7">
        <v>9.48</v>
      </c>
    </row>
    <row r="1190" spans="1:9" x14ac:dyDescent="0.25">
      <c r="A1190" s="2" t="s">
        <v>1207</v>
      </c>
      <c r="B1190" s="3">
        <v>46174</v>
      </c>
      <c r="C1190" s="2">
        <v>4000129471</v>
      </c>
      <c r="D1190" s="4">
        <v>721</v>
      </c>
      <c r="E1190" s="4">
        <v>193</v>
      </c>
      <c r="F1190" s="5">
        <v>46178</v>
      </c>
      <c r="G1190" s="6" t="s">
        <v>9</v>
      </c>
      <c r="H1190" s="4">
        <v>1</v>
      </c>
      <c r="I1190" s="7">
        <v>11.58</v>
      </c>
    </row>
    <row r="1191" spans="1:9" x14ac:dyDescent="0.25">
      <c r="A1191" s="2" t="s">
        <v>1208</v>
      </c>
      <c r="B1191" s="3">
        <v>46174</v>
      </c>
      <c r="C1191" s="2">
        <v>4000129633</v>
      </c>
      <c r="D1191" s="4">
        <v>756</v>
      </c>
      <c r="E1191" s="4">
        <v>242</v>
      </c>
      <c r="F1191" s="5">
        <v>46178</v>
      </c>
      <c r="G1191" s="6" t="s">
        <v>9</v>
      </c>
      <c r="H1191" s="4">
        <v>1</v>
      </c>
      <c r="I1191" s="7">
        <v>14.52</v>
      </c>
    </row>
    <row r="1192" spans="1:9" x14ac:dyDescent="0.25">
      <c r="A1192" s="2" t="s">
        <v>1209</v>
      </c>
      <c r="B1192" s="3">
        <v>46174</v>
      </c>
      <c r="C1192" s="2">
        <v>4000130128</v>
      </c>
      <c r="D1192" s="4">
        <v>365</v>
      </c>
      <c r="E1192" s="4">
        <v>116</v>
      </c>
      <c r="F1192" s="5">
        <v>46178</v>
      </c>
      <c r="G1192" s="6" t="s">
        <v>9</v>
      </c>
      <c r="H1192" s="4">
        <v>1</v>
      </c>
      <c r="I1192" s="7">
        <v>6.96</v>
      </c>
    </row>
    <row r="1193" spans="1:9" x14ac:dyDescent="0.25">
      <c r="A1193" s="2" t="s">
        <v>1210</v>
      </c>
      <c r="B1193" s="3">
        <v>46174</v>
      </c>
      <c r="C1193" s="2">
        <v>4000130425</v>
      </c>
      <c r="D1193" s="4">
        <v>781</v>
      </c>
      <c r="E1193" s="4">
        <v>236</v>
      </c>
      <c r="F1193" s="5">
        <v>46178</v>
      </c>
      <c r="G1193" s="6" t="s">
        <v>9</v>
      </c>
      <c r="H1193" s="4">
        <v>1</v>
      </c>
      <c r="I1193" s="7">
        <v>14.16</v>
      </c>
    </row>
    <row r="1194" spans="1:9" x14ac:dyDescent="0.25">
      <c r="A1194" s="2" t="s">
        <v>1211</v>
      </c>
      <c r="B1194" s="3">
        <v>46174</v>
      </c>
      <c r="C1194" s="2">
        <v>4000130832</v>
      </c>
      <c r="D1194" s="4">
        <v>469</v>
      </c>
      <c r="E1194" s="4">
        <v>150</v>
      </c>
      <c r="F1194" s="5">
        <v>46178</v>
      </c>
      <c r="G1194" s="6" t="s">
        <v>9</v>
      </c>
      <c r="H1194" s="4">
        <v>1</v>
      </c>
      <c r="I1194" s="7">
        <v>9</v>
      </c>
    </row>
    <row r="1195" spans="1:9" x14ac:dyDescent="0.25">
      <c r="A1195" s="2" t="s">
        <v>1212</v>
      </c>
      <c r="B1195" s="3">
        <v>46174</v>
      </c>
      <c r="C1195" s="2">
        <v>4000131031</v>
      </c>
      <c r="D1195" s="4">
        <v>428</v>
      </c>
      <c r="E1195" s="4">
        <v>161</v>
      </c>
      <c r="F1195" s="5">
        <v>46178</v>
      </c>
      <c r="G1195" s="6" t="s">
        <v>9</v>
      </c>
      <c r="H1195" s="4">
        <v>1</v>
      </c>
      <c r="I1195" s="7">
        <v>9.66</v>
      </c>
    </row>
    <row r="1196" spans="1:9" x14ac:dyDescent="0.25">
      <c r="A1196" s="2" t="s">
        <v>1213</v>
      </c>
      <c r="B1196" s="3">
        <v>46174</v>
      </c>
      <c r="C1196" s="2">
        <v>4000131396</v>
      </c>
      <c r="D1196" s="4">
        <v>769</v>
      </c>
      <c r="E1196" s="4">
        <v>180</v>
      </c>
      <c r="F1196" s="5">
        <v>46178</v>
      </c>
      <c r="G1196" s="6" t="s">
        <v>9</v>
      </c>
      <c r="H1196" s="4">
        <v>1</v>
      </c>
      <c r="I1196" s="7">
        <v>10.8</v>
      </c>
    </row>
    <row r="1197" spans="1:9" x14ac:dyDescent="0.25">
      <c r="A1197" s="2" t="s">
        <v>1214</v>
      </c>
      <c r="B1197" s="3">
        <v>46174</v>
      </c>
      <c r="C1197" s="2">
        <v>4000131430</v>
      </c>
      <c r="D1197" s="4">
        <v>371</v>
      </c>
      <c r="E1197" s="4">
        <v>117</v>
      </c>
      <c r="F1197" s="5">
        <v>46178</v>
      </c>
      <c r="G1197" s="6" t="s">
        <v>9</v>
      </c>
      <c r="H1197" s="4">
        <v>1</v>
      </c>
      <c r="I1197" s="7">
        <v>7.02</v>
      </c>
    </row>
    <row r="1198" spans="1:9" x14ac:dyDescent="0.25">
      <c r="A1198" s="2" t="s">
        <v>1215</v>
      </c>
      <c r="B1198" s="3">
        <v>46174</v>
      </c>
      <c r="C1198" s="2">
        <v>4000131600</v>
      </c>
      <c r="D1198" s="4">
        <v>534</v>
      </c>
      <c r="E1198" s="4">
        <v>219</v>
      </c>
      <c r="F1198" s="5">
        <v>46178</v>
      </c>
      <c r="G1198" s="6" t="s">
        <v>9</v>
      </c>
      <c r="H1198" s="4">
        <v>1</v>
      </c>
      <c r="I1198" s="7">
        <v>13.14</v>
      </c>
    </row>
    <row r="1199" spans="1:9" x14ac:dyDescent="0.25">
      <c r="A1199" s="2" t="s">
        <v>1216</v>
      </c>
      <c r="B1199" s="3">
        <v>46174</v>
      </c>
      <c r="C1199" s="2">
        <v>4000131740</v>
      </c>
      <c r="D1199" s="4">
        <v>637</v>
      </c>
      <c r="E1199" s="4">
        <v>192</v>
      </c>
      <c r="F1199" s="5">
        <v>46178</v>
      </c>
      <c r="G1199" s="6" t="s">
        <v>9</v>
      </c>
      <c r="H1199" s="4">
        <v>1</v>
      </c>
      <c r="I1199" s="7">
        <v>11.52</v>
      </c>
    </row>
    <row r="1200" spans="1:9" x14ac:dyDescent="0.25">
      <c r="A1200" s="2" t="s">
        <v>1217</v>
      </c>
      <c r="B1200" s="3">
        <v>46174</v>
      </c>
      <c r="C1200" s="2">
        <v>4000132700</v>
      </c>
      <c r="D1200" s="4">
        <v>471</v>
      </c>
      <c r="E1200" s="4">
        <v>156</v>
      </c>
      <c r="F1200" s="5">
        <v>46178</v>
      </c>
      <c r="G1200" s="6" t="s">
        <v>9</v>
      </c>
      <c r="H1200" s="4">
        <v>1</v>
      </c>
      <c r="I1200" s="7">
        <v>9.36</v>
      </c>
    </row>
    <row r="1201" spans="1:9" x14ac:dyDescent="0.25">
      <c r="A1201" s="2" t="s">
        <v>1218</v>
      </c>
      <c r="B1201" s="3">
        <v>46174</v>
      </c>
      <c r="C1201" s="2">
        <v>4000133492</v>
      </c>
      <c r="D1201" s="4">
        <v>461</v>
      </c>
      <c r="E1201" s="4">
        <v>134</v>
      </c>
      <c r="F1201" s="5">
        <v>46178</v>
      </c>
      <c r="G1201" s="6" t="s">
        <v>9</v>
      </c>
      <c r="H1201" s="4">
        <v>1</v>
      </c>
      <c r="I1201" s="7">
        <v>8.0399999999999991</v>
      </c>
    </row>
    <row r="1202" spans="1:9" x14ac:dyDescent="0.25">
      <c r="A1202" s="2" t="s">
        <v>1219</v>
      </c>
      <c r="B1202" s="3">
        <v>46174</v>
      </c>
      <c r="C1202" s="2">
        <v>4260421472</v>
      </c>
      <c r="D1202" s="4">
        <v>1097</v>
      </c>
      <c r="E1202" s="4">
        <v>267</v>
      </c>
      <c r="F1202" s="5">
        <v>46178</v>
      </c>
      <c r="G1202" s="6" t="s">
        <v>9</v>
      </c>
      <c r="H1202" s="4">
        <v>0</v>
      </c>
      <c r="I1202" s="7">
        <v>16.02</v>
      </c>
    </row>
    <row r="1203" spans="1:9" x14ac:dyDescent="0.25">
      <c r="A1203" s="2" t="s">
        <v>1220</v>
      </c>
      <c r="B1203" s="3">
        <v>46174</v>
      </c>
      <c r="C1203" s="2">
        <v>4260421914</v>
      </c>
      <c r="D1203" s="4">
        <v>1312</v>
      </c>
      <c r="E1203" s="4">
        <v>288</v>
      </c>
      <c r="F1203" s="5">
        <v>46178</v>
      </c>
      <c r="G1203" s="6" t="s">
        <v>9</v>
      </c>
      <c r="H1203" s="4">
        <v>1</v>
      </c>
      <c r="I1203" s="7">
        <v>17.28</v>
      </c>
    </row>
    <row r="1204" spans="1:9" x14ac:dyDescent="0.25">
      <c r="A1204" s="2" t="s">
        <v>1221</v>
      </c>
      <c r="B1204" s="3">
        <v>46174</v>
      </c>
      <c r="C1204" s="2">
        <v>4260423149</v>
      </c>
      <c r="D1204" s="4">
        <v>1365</v>
      </c>
      <c r="E1204" s="4">
        <v>310</v>
      </c>
      <c r="F1204" s="5">
        <v>46178</v>
      </c>
      <c r="G1204" s="6" t="s">
        <v>9</v>
      </c>
      <c r="H1204" s="4">
        <v>1</v>
      </c>
      <c r="I1204" s="7">
        <v>18</v>
      </c>
    </row>
    <row r="1205" spans="1:9" x14ac:dyDescent="0.25">
      <c r="A1205" s="2" t="s">
        <v>1222</v>
      </c>
      <c r="B1205" s="3">
        <v>46174</v>
      </c>
      <c r="C1205" s="2">
        <v>4260524321</v>
      </c>
      <c r="D1205" s="4">
        <v>2190</v>
      </c>
      <c r="E1205" s="4">
        <v>451</v>
      </c>
      <c r="F1205" s="5">
        <v>46178</v>
      </c>
      <c r="G1205" s="6" t="s">
        <v>9</v>
      </c>
      <c r="H1205" s="4">
        <v>1</v>
      </c>
      <c r="I1205" s="7">
        <v>18</v>
      </c>
    </row>
    <row r="1206" spans="1:9" x14ac:dyDescent="0.25">
      <c r="A1206" s="2" t="s">
        <v>1223</v>
      </c>
      <c r="B1206" s="3">
        <v>46174</v>
      </c>
      <c r="C1206" s="2">
        <v>4260524403</v>
      </c>
      <c r="D1206" s="4">
        <v>2019</v>
      </c>
      <c r="E1206" s="4">
        <v>440</v>
      </c>
      <c r="F1206" s="5">
        <v>46178</v>
      </c>
      <c r="G1206" s="6" t="s">
        <v>9</v>
      </c>
      <c r="H1206" s="4">
        <v>1</v>
      </c>
      <c r="I1206" s="7">
        <v>18</v>
      </c>
    </row>
    <row r="1207" spans="1:9" x14ac:dyDescent="0.25">
      <c r="A1207" s="2" t="s">
        <v>1224</v>
      </c>
      <c r="B1207" s="3">
        <v>46174</v>
      </c>
      <c r="C1207" s="2">
        <v>4260524467</v>
      </c>
      <c r="D1207" s="4">
        <v>1488</v>
      </c>
      <c r="E1207" s="4">
        <v>335</v>
      </c>
      <c r="F1207" s="5">
        <v>46178</v>
      </c>
      <c r="G1207" s="6" t="s">
        <v>9</v>
      </c>
      <c r="H1207" s="4">
        <v>1</v>
      </c>
      <c r="I1207" s="7">
        <v>18</v>
      </c>
    </row>
    <row r="1208" spans="1:9" x14ac:dyDescent="0.25">
      <c r="A1208" s="2" t="s">
        <v>1225</v>
      </c>
      <c r="B1208" s="3">
        <v>46174</v>
      </c>
      <c r="C1208" s="2">
        <v>4260524476</v>
      </c>
      <c r="D1208" s="4">
        <v>1467</v>
      </c>
      <c r="E1208" s="4">
        <v>316</v>
      </c>
      <c r="F1208" s="5">
        <v>46178</v>
      </c>
      <c r="G1208" s="6" t="s">
        <v>9</v>
      </c>
      <c r="H1208" s="4">
        <v>1</v>
      </c>
      <c r="I1208" s="7">
        <v>18</v>
      </c>
    </row>
    <row r="1209" spans="1:9" x14ac:dyDescent="0.25">
      <c r="A1209" s="2" t="s">
        <v>1226</v>
      </c>
      <c r="B1209" s="3">
        <v>46174</v>
      </c>
      <c r="C1209" s="2">
        <v>4260524477</v>
      </c>
      <c r="D1209" s="4">
        <v>1318</v>
      </c>
      <c r="E1209" s="4">
        <v>287</v>
      </c>
      <c r="F1209" s="5">
        <v>46178</v>
      </c>
      <c r="G1209" s="6" t="s">
        <v>9</v>
      </c>
      <c r="H1209" s="4">
        <v>1</v>
      </c>
      <c r="I1209" s="7">
        <v>17.22</v>
      </c>
    </row>
    <row r="1210" spans="1:9" x14ac:dyDescent="0.25">
      <c r="A1210" s="2" t="s">
        <v>1227</v>
      </c>
      <c r="B1210" s="3">
        <v>46174</v>
      </c>
      <c r="C1210" s="2">
        <v>4260525390</v>
      </c>
      <c r="D1210" s="4">
        <v>1373</v>
      </c>
      <c r="E1210" s="4">
        <v>296</v>
      </c>
      <c r="F1210" s="5">
        <v>46178</v>
      </c>
      <c r="G1210" s="6" t="s">
        <v>9</v>
      </c>
      <c r="H1210" s="4">
        <v>1</v>
      </c>
      <c r="I1210" s="7">
        <v>17.760000000000002</v>
      </c>
    </row>
    <row r="1211" spans="1:9" x14ac:dyDescent="0.25">
      <c r="A1211" s="2" t="s">
        <v>1228</v>
      </c>
      <c r="B1211" s="3">
        <v>46174</v>
      </c>
      <c r="C1211" s="2">
        <v>5260423155</v>
      </c>
      <c r="D1211" s="4">
        <v>1</v>
      </c>
      <c r="E1211" s="4">
        <v>1</v>
      </c>
      <c r="F1211" s="5">
        <v>46178</v>
      </c>
      <c r="G1211" s="6" t="s">
        <v>9</v>
      </c>
      <c r="H1211" s="4">
        <v>0</v>
      </c>
      <c r="I1211" s="7">
        <v>0.06</v>
      </c>
    </row>
    <row r="1212" spans="1:9" x14ac:dyDescent="0.25">
      <c r="A1212" s="2" t="s">
        <v>1229</v>
      </c>
      <c r="B1212" s="3">
        <v>46174</v>
      </c>
      <c r="C1212" s="2">
        <v>5260524289</v>
      </c>
      <c r="D1212" s="4">
        <v>31</v>
      </c>
      <c r="E1212" s="4">
        <v>7</v>
      </c>
      <c r="F1212" s="5">
        <v>46178</v>
      </c>
      <c r="G1212" s="6" t="s">
        <v>9</v>
      </c>
      <c r="H1212" s="4">
        <v>0</v>
      </c>
      <c r="I1212" s="7">
        <v>0.42</v>
      </c>
    </row>
    <row r="1213" spans="1:9" x14ac:dyDescent="0.25">
      <c r="A1213" s="2" t="s">
        <v>1230</v>
      </c>
      <c r="B1213" s="3">
        <v>46174</v>
      </c>
      <c r="C1213" s="2">
        <v>6000067961</v>
      </c>
      <c r="D1213" s="4">
        <v>1117</v>
      </c>
      <c r="E1213" s="4">
        <v>387</v>
      </c>
      <c r="F1213" s="5">
        <v>46178</v>
      </c>
      <c r="G1213" s="6" t="s">
        <v>9</v>
      </c>
      <c r="H1213" s="4">
        <v>1</v>
      </c>
      <c r="I1213" s="7">
        <v>18</v>
      </c>
    </row>
    <row r="1214" spans="1:9" x14ac:dyDescent="0.25">
      <c r="A1214" s="2" t="s">
        <v>1231</v>
      </c>
      <c r="B1214" s="3">
        <v>46174</v>
      </c>
      <c r="C1214" s="2">
        <v>6000068061</v>
      </c>
      <c r="D1214" s="4">
        <v>1031</v>
      </c>
      <c r="E1214" s="4">
        <v>337</v>
      </c>
      <c r="F1214" s="5">
        <v>46178</v>
      </c>
      <c r="G1214" s="6" t="s">
        <v>9</v>
      </c>
      <c r="H1214" s="4">
        <v>1</v>
      </c>
      <c r="I1214" s="7">
        <v>18</v>
      </c>
    </row>
    <row r="1215" spans="1:9" x14ac:dyDescent="0.25">
      <c r="A1215" s="2" t="s">
        <v>1232</v>
      </c>
      <c r="B1215" s="3">
        <v>46174</v>
      </c>
      <c r="C1215" s="2">
        <v>8000001049</v>
      </c>
      <c r="D1215" s="4">
        <v>891</v>
      </c>
      <c r="E1215" s="4">
        <v>272</v>
      </c>
      <c r="F1215" s="5">
        <v>46178</v>
      </c>
      <c r="G1215" s="6" t="s">
        <v>9</v>
      </c>
      <c r="H1215" s="4">
        <v>0</v>
      </c>
      <c r="I1215" s="7">
        <v>16.32</v>
      </c>
    </row>
    <row r="1216" spans="1:9" x14ac:dyDescent="0.25">
      <c r="A1216" s="2" t="s">
        <v>1233</v>
      </c>
      <c r="B1216" s="3">
        <v>46174</v>
      </c>
      <c r="C1216" s="2">
        <v>8000001062</v>
      </c>
      <c r="D1216" s="4">
        <v>415</v>
      </c>
      <c r="E1216" s="4">
        <v>118</v>
      </c>
      <c r="F1216" s="5">
        <v>46178</v>
      </c>
      <c r="G1216" s="6" t="s">
        <v>9</v>
      </c>
      <c r="H1216" s="4">
        <v>1</v>
      </c>
      <c r="I1216" s="7">
        <v>7.08</v>
      </c>
    </row>
    <row r="1217" spans="1:9" x14ac:dyDescent="0.25">
      <c r="A1217" s="2" t="s">
        <v>1234</v>
      </c>
      <c r="B1217" s="3">
        <v>46174</v>
      </c>
      <c r="C1217" s="2">
        <v>8000001065</v>
      </c>
      <c r="D1217" s="4">
        <v>391</v>
      </c>
      <c r="E1217" s="4">
        <v>99</v>
      </c>
      <c r="F1217" s="5">
        <v>46178</v>
      </c>
      <c r="G1217" s="6" t="s">
        <v>9</v>
      </c>
      <c r="H1217" s="4">
        <v>0</v>
      </c>
      <c r="I1217" s="7">
        <v>5.94</v>
      </c>
    </row>
    <row r="1218" spans="1:9" x14ac:dyDescent="0.25">
      <c r="A1218" s="2" t="s">
        <v>1235</v>
      </c>
      <c r="B1218" s="3">
        <v>46174</v>
      </c>
      <c r="C1218" s="2">
        <v>8000001068</v>
      </c>
      <c r="D1218" s="4">
        <v>432</v>
      </c>
      <c r="E1218" s="4">
        <v>111</v>
      </c>
      <c r="F1218" s="5">
        <v>46178</v>
      </c>
      <c r="G1218" s="6" t="s">
        <v>9</v>
      </c>
      <c r="H1218" s="4">
        <v>0</v>
      </c>
      <c r="I1218" s="7">
        <v>6.66</v>
      </c>
    </row>
    <row r="1219" spans="1:9" x14ac:dyDescent="0.25">
      <c r="A1219" s="2" t="s">
        <v>1236</v>
      </c>
      <c r="B1219" s="3">
        <v>46174</v>
      </c>
      <c r="C1219" s="2">
        <v>8000001069</v>
      </c>
      <c r="D1219" s="4">
        <v>1010</v>
      </c>
      <c r="E1219" s="4">
        <v>312</v>
      </c>
      <c r="F1219" s="5">
        <v>46178</v>
      </c>
      <c r="G1219" s="6" t="s">
        <v>9</v>
      </c>
      <c r="H1219" s="4">
        <v>0</v>
      </c>
      <c r="I1219" s="7">
        <v>18</v>
      </c>
    </row>
    <row r="1220" spans="1:9" x14ac:dyDescent="0.25">
      <c r="A1220" s="2" t="s">
        <v>1237</v>
      </c>
      <c r="B1220" s="3">
        <v>46174</v>
      </c>
      <c r="C1220" s="2">
        <v>8000001071</v>
      </c>
      <c r="D1220" s="4">
        <v>1318</v>
      </c>
      <c r="E1220" s="4">
        <v>442</v>
      </c>
      <c r="F1220" s="5">
        <v>46178</v>
      </c>
      <c r="G1220" s="6" t="s">
        <v>9</v>
      </c>
      <c r="H1220" s="4">
        <v>0</v>
      </c>
      <c r="I1220" s="7">
        <v>18</v>
      </c>
    </row>
    <row r="1221" spans="1:9" x14ac:dyDescent="0.25">
      <c r="A1221" s="2" t="s">
        <v>1238</v>
      </c>
      <c r="B1221" s="3">
        <v>46174</v>
      </c>
      <c r="C1221" s="2">
        <v>9102584116</v>
      </c>
      <c r="D1221" s="4">
        <v>24</v>
      </c>
      <c r="E1221" s="4">
        <v>1</v>
      </c>
      <c r="F1221" s="5">
        <v>46178</v>
      </c>
      <c r="G1221" s="6" t="s">
        <v>9</v>
      </c>
      <c r="H1221" s="4">
        <v>0</v>
      </c>
      <c r="I1221" s="7">
        <v>0.06</v>
      </c>
    </row>
    <row r="1222" spans="1:9" x14ac:dyDescent="0.25">
      <c r="A1222" s="2" t="s">
        <v>1239</v>
      </c>
      <c r="B1222" s="3">
        <v>46174</v>
      </c>
      <c r="C1222" s="2">
        <v>9102584116</v>
      </c>
      <c r="D1222" s="4">
        <v>32</v>
      </c>
      <c r="E1222" s="4">
        <v>1</v>
      </c>
      <c r="F1222" s="5">
        <v>46178</v>
      </c>
      <c r="G1222" s="6" t="s">
        <v>9</v>
      </c>
      <c r="H1222" s="4">
        <v>0</v>
      </c>
      <c r="I1222" s="7">
        <v>0.06</v>
      </c>
    </row>
    <row r="1223" spans="1:9" x14ac:dyDescent="0.25">
      <c r="A1223" s="2" t="s">
        <v>1240</v>
      </c>
      <c r="B1223" s="3">
        <v>46174</v>
      </c>
      <c r="C1223" s="2">
        <v>9102584116</v>
      </c>
      <c r="D1223" s="4">
        <v>28</v>
      </c>
      <c r="E1223" s="4">
        <v>8</v>
      </c>
      <c r="F1223" s="5">
        <v>46178</v>
      </c>
      <c r="G1223" s="6" t="s">
        <v>9</v>
      </c>
      <c r="H1223" s="4">
        <v>0</v>
      </c>
      <c r="I1223" s="7">
        <v>0.48</v>
      </c>
    </row>
    <row r="1224" spans="1:9" x14ac:dyDescent="0.25">
      <c r="A1224" s="2" t="s">
        <v>1241</v>
      </c>
      <c r="B1224" s="3">
        <v>46174</v>
      </c>
      <c r="C1224" s="2">
        <v>9102584116</v>
      </c>
      <c r="D1224" s="4">
        <v>6</v>
      </c>
      <c r="E1224" s="4">
        <v>2</v>
      </c>
      <c r="F1224" s="5">
        <v>46178</v>
      </c>
      <c r="G1224" s="6" t="s">
        <v>9</v>
      </c>
      <c r="H1224" s="4">
        <v>0</v>
      </c>
      <c r="I1224" s="7">
        <v>0.12</v>
      </c>
    </row>
    <row r="1225" spans="1:9" x14ac:dyDescent="0.25">
      <c r="A1225" s="2" t="s">
        <v>1242</v>
      </c>
      <c r="B1225" s="3">
        <v>46174</v>
      </c>
      <c r="C1225" s="2">
        <v>9102584116</v>
      </c>
      <c r="D1225" s="4">
        <v>3</v>
      </c>
      <c r="E1225" s="4">
        <v>2</v>
      </c>
      <c r="F1225" s="5">
        <v>46178</v>
      </c>
      <c r="G1225" s="6" t="s">
        <v>9</v>
      </c>
      <c r="H1225" s="4">
        <v>0</v>
      </c>
      <c r="I1225" s="7">
        <v>0.12</v>
      </c>
    </row>
    <row r="1226" spans="1:9" x14ac:dyDescent="0.25">
      <c r="A1226" s="2" t="s">
        <v>1243</v>
      </c>
      <c r="B1226" s="3">
        <v>46174</v>
      </c>
      <c r="C1226" s="2">
        <v>9102584116</v>
      </c>
      <c r="D1226" s="4">
        <v>2</v>
      </c>
      <c r="E1226" s="4">
        <v>2</v>
      </c>
      <c r="F1226" s="5">
        <v>46178</v>
      </c>
      <c r="G1226" s="6" t="s">
        <v>9</v>
      </c>
      <c r="H1226" s="4">
        <v>0</v>
      </c>
      <c r="I1226" s="7">
        <v>0.12</v>
      </c>
    </row>
    <row r="1227" spans="1:9" x14ac:dyDescent="0.25">
      <c r="A1227" s="2" t="s">
        <v>1244</v>
      </c>
      <c r="B1227" s="3">
        <v>46174</v>
      </c>
      <c r="C1227" s="2">
        <v>9102584116</v>
      </c>
      <c r="D1227" s="4">
        <v>24</v>
      </c>
      <c r="E1227" s="4">
        <v>2</v>
      </c>
      <c r="F1227" s="5">
        <v>46178</v>
      </c>
      <c r="G1227" s="6" t="s">
        <v>9</v>
      </c>
      <c r="H1227" s="4">
        <v>0</v>
      </c>
      <c r="I1227" s="7">
        <v>0.12</v>
      </c>
    </row>
    <row r="1228" spans="1:9" x14ac:dyDescent="0.25">
      <c r="A1228" s="2" t="s">
        <v>1245</v>
      </c>
      <c r="B1228" s="3">
        <v>46174</v>
      </c>
      <c r="C1228" s="2">
        <v>111251039912</v>
      </c>
      <c r="D1228" s="4">
        <v>2200</v>
      </c>
      <c r="E1228" s="4">
        <v>602</v>
      </c>
      <c r="F1228" s="5">
        <v>46178</v>
      </c>
      <c r="G1228" s="6" t="s">
        <v>9</v>
      </c>
      <c r="H1228" s="4">
        <v>1</v>
      </c>
      <c r="I1228" s="7">
        <v>18</v>
      </c>
    </row>
    <row r="1229" spans="1:9" x14ac:dyDescent="0.25">
      <c r="A1229" s="2" t="s">
        <v>1246</v>
      </c>
      <c r="B1229" s="3">
        <v>46174</v>
      </c>
      <c r="C1229" s="2">
        <v>126097034500</v>
      </c>
      <c r="D1229" s="4">
        <v>6</v>
      </c>
      <c r="E1229" s="4">
        <v>3</v>
      </c>
      <c r="F1229" s="5">
        <v>46178</v>
      </c>
      <c r="G1229" s="6" t="s">
        <v>9</v>
      </c>
      <c r="H1229" s="4">
        <v>0</v>
      </c>
      <c r="I1229" s="7">
        <v>0.18</v>
      </c>
    </row>
    <row r="1230" spans="1:9" x14ac:dyDescent="0.25">
      <c r="A1230" s="2" t="s">
        <v>1247</v>
      </c>
      <c r="B1230" s="3">
        <v>46174</v>
      </c>
      <c r="C1230" s="2">
        <v>126097034500</v>
      </c>
      <c r="D1230" s="4">
        <v>40</v>
      </c>
      <c r="E1230" s="4">
        <v>1</v>
      </c>
      <c r="F1230" s="5">
        <v>46178</v>
      </c>
      <c r="G1230" s="6" t="s">
        <v>9</v>
      </c>
      <c r="H1230" s="4">
        <v>0</v>
      </c>
      <c r="I1230" s="7">
        <v>0.06</v>
      </c>
    </row>
    <row r="1231" spans="1:9" x14ac:dyDescent="0.25">
      <c r="A1231" s="2" t="s">
        <v>1248</v>
      </c>
      <c r="B1231" s="3">
        <v>46174</v>
      </c>
      <c r="C1231" s="2">
        <v>126103022700</v>
      </c>
      <c r="D1231" s="4">
        <v>2</v>
      </c>
      <c r="E1231" s="4">
        <v>1</v>
      </c>
      <c r="F1231" s="5">
        <v>46178</v>
      </c>
      <c r="G1231" s="6" t="s">
        <v>9</v>
      </c>
      <c r="H1231" s="4">
        <v>0</v>
      </c>
      <c r="I1231" s="7">
        <v>0.06</v>
      </c>
    </row>
    <row r="1232" spans="1:9" x14ac:dyDescent="0.25">
      <c r="A1232" s="2" t="s">
        <v>1249</v>
      </c>
      <c r="B1232" s="3">
        <v>46174</v>
      </c>
      <c r="C1232" s="2">
        <v>126103022700</v>
      </c>
      <c r="D1232" s="4">
        <v>2</v>
      </c>
      <c r="E1232" s="4">
        <v>1</v>
      </c>
      <c r="F1232" s="5">
        <v>46178</v>
      </c>
      <c r="G1232" s="6" t="s">
        <v>9</v>
      </c>
      <c r="H1232" s="4">
        <v>0</v>
      </c>
      <c r="I1232" s="7">
        <v>0.06</v>
      </c>
    </row>
    <row r="1233" spans="1:9" x14ac:dyDescent="0.25">
      <c r="A1233" s="2" t="s">
        <v>1250</v>
      </c>
      <c r="B1233" s="3">
        <v>46174</v>
      </c>
      <c r="C1233" s="2">
        <v>126103022700</v>
      </c>
      <c r="D1233" s="4">
        <v>2</v>
      </c>
      <c r="E1233" s="4">
        <v>1</v>
      </c>
      <c r="F1233" s="5">
        <v>46178</v>
      </c>
      <c r="G1233" s="6" t="s">
        <v>9</v>
      </c>
      <c r="H1233" s="4">
        <v>0</v>
      </c>
      <c r="I1233" s="7">
        <v>0.06</v>
      </c>
    </row>
    <row r="1234" spans="1:9" x14ac:dyDescent="0.25">
      <c r="A1234" s="2" t="s">
        <v>1251</v>
      </c>
      <c r="B1234" s="3">
        <v>46174</v>
      </c>
      <c r="C1234" s="2">
        <v>126103022700</v>
      </c>
      <c r="D1234" s="4">
        <v>2</v>
      </c>
      <c r="E1234" s="4">
        <v>1</v>
      </c>
      <c r="F1234" s="5">
        <v>46178</v>
      </c>
      <c r="G1234" s="6" t="s">
        <v>9</v>
      </c>
      <c r="H1234" s="4">
        <v>0</v>
      </c>
      <c r="I1234" s="7">
        <v>0.06</v>
      </c>
    </row>
    <row r="1235" spans="1:9" x14ac:dyDescent="0.25">
      <c r="A1235" s="2" t="s">
        <v>1252</v>
      </c>
      <c r="B1235" s="3">
        <v>46174</v>
      </c>
      <c r="C1235" s="2">
        <v>126121041900</v>
      </c>
      <c r="D1235" s="4">
        <v>503</v>
      </c>
      <c r="E1235" s="4">
        <v>192</v>
      </c>
      <c r="F1235" s="5">
        <v>46178</v>
      </c>
      <c r="G1235" s="6" t="s">
        <v>9</v>
      </c>
      <c r="H1235" s="4">
        <v>1</v>
      </c>
      <c r="I1235" s="7">
        <v>11.52</v>
      </c>
    </row>
    <row r="1236" spans="1:9" x14ac:dyDescent="0.25">
      <c r="A1236" s="2" t="s">
        <v>1253</v>
      </c>
      <c r="B1236" s="3">
        <v>46174</v>
      </c>
      <c r="C1236" s="2">
        <v>630202209460</v>
      </c>
      <c r="D1236" s="4">
        <v>680</v>
      </c>
      <c r="E1236" s="4">
        <v>156</v>
      </c>
      <c r="F1236" s="5">
        <v>46178</v>
      </c>
      <c r="G1236" s="6" t="s">
        <v>9</v>
      </c>
      <c r="H1236" s="4">
        <v>1</v>
      </c>
      <c r="I1236" s="7">
        <v>9.36</v>
      </c>
    </row>
    <row r="1237" spans="1:9" x14ac:dyDescent="0.25">
      <c r="A1237" s="2" t="s">
        <v>1254</v>
      </c>
      <c r="B1237" s="3">
        <v>46174</v>
      </c>
      <c r="C1237" s="2">
        <v>4281260458893</v>
      </c>
      <c r="D1237" s="4">
        <v>1102</v>
      </c>
      <c r="E1237" s="4">
        <v>392</v>
      </c>
      <c r="F1237" s="5">
        <v>46178</v>
      </c>
      <c r="G1237" s="6" t="s">
        <v>9</v>
      </c>
      <c r="H1237" s="4">
        <v>0</v>
      </c>
      <c r="I1237" s="7">
        <v>18</v>
      </c>
    </row>
    <row r="1238" spans="1:9" x14ac:dyDescent="0.25">
      <c r="A1238" s="2" t="s">
        <v>1255</v>
      </c>
      <c r="B1238" s="3">
        <v>46174</v>
      </c>
      <c r="C1238" s="2">
        <v>4553260560088</v>
      </c>
      <c r="D1238" s="4">
        <v>754</v>
      </c>
      <c r="E1238" s="4">
        <v>257</v>
      </c>
      <c r="F1238" s="5">
        <v>46178</v>
      </c>
      <c r="G1238" s="6" t="s">
        <v>9</v>
      </c>
      <c r="H1238" s="4">
        <v>1</v>
      </c>
      <c r="I1238" s="7">
        <v>15.42</v>
      </c>
    </row>
    <row r="1239" spans="1:9" x14ac:dyDescent="0.25">
      <c r="A1239" s="2" t="s">
        <v>1256</v>
      </c>
      <c r="B1239" s="3">
        <v>46174</v>
      </c>
      <c r="C1239" s="2">
        <v>4553260560574</v>
      </c>
      <c r="D1239" s="4">
        <v>942</v>
      </c>
      <c r="E1239" s="4">
        <v>282</v>
      </c>
      <c r="F1239" s="5">
        <v>46178</v>
      </c>
      <c r="G1239" s="6" t="s">
        <v>9</v>
      </c>
      <c r="H1239" s="4">
        <v>1</v>
      </c>
      <c r="I1239" s="7">
        <v>16.920000000000002</v>
      </c>
    </row>
    <row r="1240" spans="1:9" x14ac:dyDescent="0.25">
      <c r="A1240" s="2" t="s">
        <v>1257</v>
      </c>
      <c r="B1240" s="3">
        <v>46174</v>
      </c>
      <c r="C1240" s="2">
        <v>4701260457549</v>
      </c>
      <c r="D1240" s="4">
        <v>873</v>
      </c>
      <c r="E1240" s="4">
        <v>278</v>
      </c>
      <c r="F1240" s="5">
        <v>46178</v>
      </c>
      <c r="G1240" s="6" t="s">
        <v>9</v>
      </c>
      <c r="H1240" s="4">
        <v>1</v>
      </c>
      <c r="I1240" s="7">
        <v>16.68</v>
      </c>
    </row>
    <row r="1241" spans="1:9" x14ac:dyDescent="0.25">
      <c r="A1241" s="2" t="s">
        <v>1258</v>
      </c>
      <c r="B1241" s="3">
        <v>46174</v>
      </c>
      <c r="C1241" s="2" t="s">
        <v>5220</v>
      </c>
      <c r="D1241" s="4">
        <v>467</v>
      </c>
      <c r="E1241" s="4">
        <v>179</v>
      </c>
      <c r="F1241" s="5">
        <v>46178</v>
      </c>
      <c r="G1241" s="6" t="s">
        <v>9</v>
      </c>
      <c r="H1241" s="4">
        <v>0</v>
      </c>
      <c r="I1241" s="7">
        <v>10.74</v>
      </c>
    </row>
    <row r="1242" spans="1:9" x14ac:dyDescent="0.25">
      <c r="A1242" s="2" t="s">
        <v>1259</v>
      </c>
      <c r="B1242" s="3">
        <v>46174</v>
      </c>
      <c r="C1242" s="2" t="s">
        <v>5221</v>
      </c>
      <c r="D1242" s="4">
        <v>418</v>
      </c>
      <c r="E1242" s="4">
        <v>121</v>
      </c>
      <c r="F1242" s="5">
        <v>46178</v>
      </c>
      <c r="G1242" s="6" t="s">
        <v>9</v>
      </c>
      <c r="H1242" s="4">
        <v>1</v>
      </c>
      <c r="I1242" s="7">
        <v>7.26</v>
      </c>
    </row>
    <row r="1243" spans="1:9" x14ac:dyDescent="0.25">
      <c r="A1243" s="2" t="s">
        <v>1260</v>
      </c>
      <c r="B1243" s="3">
        <v>46174</v>
      </c>
      <c r="C1243" s="2" t="s">
        <v>16</v>
      </c>
      <c r="D1243" s="4">
        <v>8</v>
      </c>
      <c r="E1243" s="4">
        <v>3</v>
      </c>
      <c r="F1243" s="5">
        <v>46178</v>
      </c>
      <c r="G1243" s="6" t="s">
        <v>9</v>
      </c>
      <c r="H1243" s="4">
        <v>0</v>
      </c>
      <c r="I1243" s="7">
        <v>0.18</v>
      </c>
    </row>
    <row r="1244" spans="1:9" x14ac:dyDescent="0.25">
      <c r="A1244" s="2" t="s">
        <v>1261</v>
      </c>
      <c r="B1244" s="3">
        <v>46174</v>
      </c>
      <c r="C1244" s="2" t="s">
        <v>5222</v>
      </c>
      <c r="D1244" s="4">
        <v>337</v>
      </c>
      <c r="E1244" s="4">
        <v>118</v>
      </c>
      <c r="F1244" s="5">
        <v>46178</v>
      </c>
      <c r="G1244" s="6" t="s">
        <v>9</v>
      </c>
      <c r="H1244" s="4">
        <v>1</v>
      </c>
      <c r="I1244" s="7">
        <v>7.08</v>
      </c>
    </row>
    <row r="1245" spans="1:9" x14ac:dyDescent="0.25">
      <c r="A1245" s="2" t="s">
        <v>1262</v>
      </c>
      <c r="B1245" s="3">
        <v>46174</v>
      </c>
      <c r="C1245" s="2" t="s">
        <v>5223</v>
      </c>
      <c r="D1245" s="4">
        <v>458</v>
      </c>
      <c r="E1245" s="4">
        <v>164</v>
      </c>
      <c r="F1245" s="5">
        <v>46178</v>
      </c>
      <c r="G1245" s="6" t="s">
        <v>9</v>
      </c>
      <c r="H1245" s="4">
        <v>1</v>
      </c>
      <c r="I1245" s="7">
        <v>9.84</v>
      </c>
    </row>
    <row r="1246" spans="1:9" x14ac:dyDescent="0.25">
      <c r="A1246" s="2" t="s">
        <v>1263</v>
      </c>
      <c r="B1246" s="3">
        <v>46174</v>
      </c>
      <c r="C1246" s="2" t="s">
        <v>5160</v>
      </c>
      <c r="D1246" s="4">
        <v>6</v>
      </c>
      <c r="E1246" s="4">
        <v>2</v>
      </c>
      <c r="F1246" s="5">
        <v>46178</v>
      </c>
      <c r="G1246" s="6" t="s">
        <v>9</v>
      </c>
      <c r="H1246" s="4">
        <v>0</v>
      </c>
      <c r="I1246" s="7">
        <v>0.12</v>
      </c>
    </row>
    <row r="1247" spans="1:9" x14ac:dyDescent="0.25">
      <c r="A1247" s="2" t="s">
        <v>1264</v>
      </c>
      <c r="B1247" s="3">
        <v>46174</v>
      </c>
      <c r="C1247" s="2" t="s">
        <v>5161</v>
      </c>
      <c r="D1247" s="4">
        <v>1</v>
      </c>
      <c r="E1247" s="4">
        <v>1</v>
      </c>
      <c r="F1247" s="5">
        <v>46178</v>
      </c>
      <c r="G1247" s="6" t="s">
        <v>9</v>
      </c>
      <c r="H1247" s="4">
        <v>1</v>
      </c>
      <c r="I1247" s="7">
        <v>0.06</v>
      </c>
    </row>
    <row r="1248" spans="1:9" x14ac:dyDescent="0.25">
      <c r="A1248" s="2" t="s">
        <v>1265</v>
      </c>
      <c r="B1248" s="3">
        <v>46174</v>
      </c>
      <c r="C1248" s="2" t="s">
        <v>5161</v>
      </c>
      <c r="D1248" s="4">
        <v>2</v>
      </c>
      <c r="E1248" s="4">
        <v>1</v>
      </c>
      <c r="F1248" s="5">
        <v>46178</v>
      </c>
      <c r="G1248" s="6" t="s">
        <v>9</v>
      </c>
      <c r="H1248" s="4">
        <v>0</v>
      </c>
      <c r="I1248" s="7">
        <v>0.06</v>
      </c>
    </row>
    <row r="1249" spans="1:9" x14ac:dyDescent="0.25">
      <c r="A1249" s="2" t="s">
        <v>1266</v>
      </c>
      <c r="B1249" s="3">
        <v>46174</v>
      </c>
      <c r="C1249" s="2" t="s">
        <v>5161</v>
      </c>
      <c r="D1249" s="4">
        <v>2</v>
      </c>
      <c r="E1249" s="4">
        <v>1</v>
      </c>
      <c r="F1249" s="5">
        <v>46178</v>
      </c>
      <c r="G1249" s="6" t="s">
        <v>9</v>
      </c>
      <c r="H1249" s="4">
        <v>0</v>
      </c>
      <c r="I1249" s="7">
        <v>0.06</v>
      </c>
    </row>
    <row r="1250" spans="1:9" x14ac:dyDescent="0.25">
      <c r="A1250" s="2" t="s">
        <v>1267</v>
      </c>
      <c r="B1250" s="3">
        <v>46174</v>
      </c>
      <c r="C1250" s="2" t="s">
        <v>5161</v>
      </c>
      <c r="D1250" s="4">
        <v>1</v>
      </c>
      <c r="E1250" s="4">
        <v>1</v>
      </c>
      <c r="F1250" s="5">
        <v>46178</v>
      </c>
      <c r="G1250" s="6" t="s">
        <v>9</v>
      </c>
      <c r="H1250" s="4">
        <v>0</v>
      </c>
      <c r="I1250" s="7">
        <v>0.06</v>
      </c>
    </row>
    <row r="1251" spans="1:9" x14ac:dyDescent="0.25">
      <c r="A1251" s="2" t="s">
        <v>1268</v>
      </c>
      <c r="B1251" s="3">
        <v>46174</v>
      </c>
      <c r="C1251" s="2" t="s">
        <v>5161</v>
      </c>
      <c r="D1251" s="4">
        <v>1</v>
      </c>
      <c r="E1251" s="4">
        <v>1</v>
      </c>
      <c r="F1251" s="5">
        <v>46178</v>
      </c>
      <c r="G1251" s="6" t="s">
        <v>9</v>
      </c>
      <c r="H1251" s="4">
        <v>0</v>
      </c>
      <c r="I1251" s="7">
        <v>0.06</v>
      </c>
    </row>
    <row r="1252" spans="1:9" x14ac:dyDescent="0.25">
      <c r="A1252" s="2" t="s">
        <v>1269</v>
      </c>
      <c r="B1252" s="3">
        <v>46174</v>
      </c>
      <c r="C1252" s="2" t="s">
        <v>5161</v>
      </c>
      <c r="D1252" s="4">
        <v>2</v>
      </c>
      <c r="E1252" s="4">
        <v>1</v>
      </c>
      <c r="F1252" s="5">
        <v>46178</v>
      </c>
      <c r="G1252" s="6" t="s">
        <v>9</v>
      </c>
      <c r="H1252" s="4">
        <v>0</v>
      </c>
      <c r="I1252" s="7">
        <v>0.06</v>
      </c>
    </row>
    <row r="1253" spans="1:9" x14ac:dyDescent="0.25">
      <c r="A1253" s="2" t="s">
        <v>1270</v>
      </c>
      <c r="B1253" s="3">
        <v>46174</v>
      </c>
      <c r="C1253" s="2" t="s">
        <v>5161</v>
      </c>
      <c r="D1253" s="4">
        <v>3</v>
      </c>
      <c r="E1253" s="4">
        <v>1</v>
      </c>
      <c r="F1253" s="5">
        <v>46178</v>
      </c>
      <c r="G1253" s="6" t="s">
        <v>9</v>
      </c>
      <c r="H1253" s="4">
        <v>0</v>
      </c>
      <c r="I1253" s="7">
        <v>0.06</v>
      </c>
    </row>
    <row r="1254" spans="1:9" x14ac:dyDescent="0.25">
      <c r="A1254" s="2" t="s">
        <v>1271</v>
      </c>
      <c r="B1254" s="3">
        <v>46174</v>
      </c>
      <c r="C1254" s="2" t="s">
        <v>5161</v>
      </c>
      <c r="D1254" s="4">
        <v>2</v>
      </c>
      <c r="E1254" s="4">
        <v>1</v>
      </c>
      <c r="F1254" s="5">
        <v>46178</v>
      </c>
      <c r="G1254" s="6" t="s">
        <v>9</v>
      </c>
      <c r="H1254" s="4">
        <v>0</v>
      </c>
      <c r="I1254" s="7">
        <v>0.06</v>
      </c>
    </row>
    <row r="1255" spans="1:9" x14ac:dyDescent="0.25">
      <c r="A1255" s="2" t="s">
        <v>1272</v>
      </c>
      <c r="B1255" s="3">
        <v>46174</v>
      </c>
      <c r="C1255" s="2" t="s">
        <v>5161</v>
      </c>
      <c r="D1255" s="4">
        <v>2</v>
      </c>
      <c r="E1255" s="4">
        <v>1</v>
      </c>
      <c r="F1255" s="5">
        <v>46178</v>
      </c>
      <c r="G1255" s="6" t="s">
        <v>9</v>
      </c>
      <c r="H1255" s="4">
        <v>0</v>
      </c>
      <c r="I1255" s="7">
        <v>0.06</v>
      </c>
    </row>
    <row r="1256" spans="1:9" x14ac:dyDescent="0.25">
      <c r="A1256" s="2" t="s">
        <v>1273</v>
      </c>
      <c r="B1256" s="3">
        <v>46174</v>
      </c>
      <c r="C1256" s="2" t="s">
        <v>5161</v>
      </c>
      <c r="D1256" s="4">
        <v>3</v>
      </c>
      <c r="E1256" s="4">
        <v>1</v>
      </c>
      <c r="F1256" s="5">
        <v>46178</v>
      </c>
      <c r="G1256" s="6" t="s">
        <v>9</v>
      </c>
      <c r="H1256" s="4">
        <v>0</v>
      </c>
      <c r="I1256" s="7">
        <v>0.06</v>
      </c>
    </row>
    <row r="1257" spans="1:9" x14ac:dyDescent="0.25">
      <c r="A1257" s="2" t="s">
        <v>1274</v>
      </c>
      <c r="B1257" s="3">
        <v>46174</v>
      </c>
      <c r="C1257" s="2" t="s">
        <v>5161</v>
      </c>
      <c r="D1257" s="4">
        <v>3</v>
      </c>
      <c r="E1257" s="4">
        <v>2</v>
      </c>
      <c r="F1257" s="5">
        <v>46178</v>
      </c>
      <c r="G1257" s="6" t="s">
        <v>9</v>
      </c>
      <c r="H1257" s="4">
        <v>0</v>
      </c>
      <c r="I1257" s="7">
        <v>0.12</v>
      </c>
    </row>
    <row r="1258" spans="1:9" x14ac:dyDescent="0.25">
      <c r="A1258" s="2" t="s">
        <v>1275</v>
      </c>
      <c r="B1258" s="3">
        <v>46174</v>
      </c>
      <c r="C1258" s="2" t="s">
        <v>5161</v>
      </c>
      <c r="D1258" s="4">
        <v>2</v>
      </c>
      <c r="E1258" s="4">
        <v>1</v>
      </c>
      <c r="F1258" s="5">
        <v>46178</v>
      </c>
      <c r="G1258" s="6" t="s">
        <v>9</v>
      </c>
      <c r="H1258" s="4">
        <v>0</v>
      </c>
      <c r="I1258" s="7">
        <v>0.06</v>
      </c>
    </row>
    <row r="1259" spans="1:9" x14ac:dyDescent="0.25">
      <c r="A1259" s="2" t="s">
        <v>1276</v>
      </c>
      <c r="B1259" s="3">
        <v>46174</v>
      </c>
      <c r="C1259" s="2" t="s">
        <v>5161</v>
      </c>
      <c r="D1259" s="4">
        <v>5</v>
      </c>
      <c r="E1259" s="4">
        <v>1</v>
      </c>
      <c r="F1259" s="5">
        <v>46178</v>
      </c>
      <c r="G1259" s="6" t="s">
        <v>9</v>
      </c>
      <c r="H1259" s="4">
        <v>0</v>
      </c>
      <c r="I1259" s="7">
        <v>0.06</v>
      </c>
    </row>
    <row r="1260" spans="1:9" x14ac:dyDescent="0.25">
      <c r="A1260" s="2" t="s">
        <v>1277</v>
      </c>
      <c r="B1260" s="3">
        <v>46174</v>
      </c>
      <c r="C1260" s="2" t="s">
        <v>5161</v>
      </c>
      <c r="D1260" s="4">
        <v>2</v>
      </c>
      <c r="E1260" s="4">
        <v>1</v>
      </c>
      <c r="F1260" s="5">
        <v>46178</v>
      </c>
      <c r="G1260" s="6" t="s">
        <v>9</v>
      </c>
      <c r="H1260" s="4">
        <v>0</v>
      </c>
      <c r="I1260" s="7">
        <v>0.06</v>
      </c>
    </row>
    <row r="1261" spans="1:9" x14ac:dyDescent="0.25">
      <c r="A1261" s="2" t="s">
        <v>1278</v>
      </c>
      <c r="B1261" s="3">
        <v>46174</v>
      </c>
      <c r="C1261" s="2" t="s">
        <v>5161</v>
      </c>
      <c r="D1261" s="4">
        <v>5</v>
      </c>
      <c r="E1261" s="4">
        <v>2</v>
      </c>
      <c r="F1261" s="5">
        <v>46178</v>
      </c>
      <c r="G1261" s="6" t="s">
        <v>9</v>
      </c>
      <c r="H1261" s="4">
        <v>0</v>
      </c>
      <c r="I1261" s="7">
        <v>0.12</v>
      </c>
    </row>
    <row r="1262" spans="1:9" x14ac:dyDescent="0.25">
      <c r="A1262" s="2" t="s">
        <v>1279</v>
      </c>
      <c r="B1262" s="3">
        <v>46174</v>
      </c>
      <c r="C1262" s="2" t="s">
        <v>5161</v>
      </c>
      <c r="D1262" s="4">
        <v>3</v>
      </c>
      <c r="E1262" s="4">
        <v>1</v>
      </c>
      <c r="F1262" s="5">
        <v>46178</v>
      </c>
      <c r="G1262" s="6" t="s">
        <v>9</v>
      </c>
      <c r="H1262" s="4">
        <v>0</v>
      </c>
      <c r="I1262" s="7">
        <v>0.06</v>
      </c>
    </row>
    <row r="1263" spans="1:9" x14ac:dyDescent="0.25">
      <c r="A1263" s="2" t="s">
        <v>1280</v>
      </c>
      <c r="B1263" s="3">
        <v>46174</v>
      </c>
      <c r="C1263" s="2" t="s">
        <v>5224</v>
      </c>
      <c r="D1263" s="4">
        <v>842</v>
      </c>
      <c r="E1263" s="4">
        <v>239</v>
      </c>
      <c r="F1263" s="5">
        <v>46178</v>
      </c>
      <c r="G1263" s="6" t="s">
        <v>9</v>
      </c>
      <c r="H1263" s="4">
        <v>0</v>
      </c>
      <c r="I1263" s="7">
        <v>14.34</v>
      </c>
    </row>
    <row r="1264" spans="1:9" x14ac:dyDescent="0.25">
      <c r="A1264" s="2" t="s">
        <v>1281</v>
      </c>
      <c r="B1264" s="3">
        <v>46174</v>
      </c>
      <c r="C1264" s="2" t="s">
        <v>5225</v>
      </c>
      <c r="D1264" s="4">
        <v>585</v>
      </c>
      <c r="E1264" s="4">
        <v>208</v>
      </c>
      <c r="F1264" s="5">
        <v>46178</v>
      </c>
      <c r="G1264" s="6" t="s">
        <v>9</v>
      </c>
      <c r="H1264" s="4">
        <v>0</v>
      </c>
      <c r="I1264" s="7">
        <v>12.48</v>
      </c>
    </row>
    <row r="1265" spans="1:9" x14ac:dyDescent="0.25">
      <c r="A1265" s="2" t="s">
        <v>1282</v>
      </c>
      <c r="B1265" s="3">
        <v>46174</v>
      </c>
      <c r="C1265" s="2" t="s">
        <v>5226</v>
      </c>
      <c r="D1265" s="4">
        <v>728</v>
      </c>
      <c r="E1265" s="4">
        <v>168</v>
      </c>
      <c r="F1265" s="5">
        <v>46178</v>
      </c>
      <c r="G1265" s="6" t="s">
        <v>9</v>
      </c>
      <c r="H1265" s="4">
        <v>0</v>
      </c>
      <c r="I1265" s="7">
        <v>10.08</v>
      </c>
    </row>
    <row r="1266" spans="1:9" x14ac:dyDescent="0.25">
      <c r="A1266" s="2" t="s">
        <v>1283</v>
      </c>
      <c r="B1266" s="3">
        <v>46174</v>
      </c>
      <c r="C1266" s="2" t="s">
        <v>5227</v>
      </c>
      <c r="D1266" s="4">
        <v>316</v>
      </c>
      <c r="E1266" s="4">
        <v>72</v>
      </c>
      <c r="F1266" s="5">
        <v>46178</v>
      </c>
      <c r="G1266" s="6" t="s">
        <v>9</v>
      </c>
      <c r="H1266" s="4">
        <v>1</v>
      </c>
      <c r="I1266" s="7">
        <v>4.32</v>
      </c>
    </row>
    <row r="1267" spans="1:9" x14ac:dyDescent="0.25">
      <c r="A1267" s="2" t="s">
        <v>1284</v>
      </c>
      <c r="B1267" s="3">
        <v>46174</v>
      </c>
      <c r="C1267" s="2" t="s">
        <v>5228</v>
      </c>
      <c r="D1267" s="4">
        <v>264</v>
      </c>
      <c r="E1267" s="4">
        <v>80</v>
      </c>
      <c r="F1267" s="5">
        <v>46178</v>
      </c>
      <c r="G1267" s="6" t="s">
        <v>9</v>
      </c>
      <c r="H1267" s="4">
        <v>0</v>
      </c>
      <c r="I1267" s="7">
        <v>4.8</v>
      </c>
    </row>
    <row r="1268" spans="1:9" x14ac:dyDescent="0.25">
      <c r="A1268" s="2" t="s">
        <v>1285</v>
      </c>
      <c r="B1268" s="3">
        <v>46174</v>
      </c>
      <c r="C1268" s="2" t="s">
        <v>5229</v>
      </c>
      <c r="D1268" s="4">
        <v>106</v>
      </c>
      <c r="E1268" s="4">
        <v>41</v>
      </c>
      <c r="F1268" s="5">
        <v>46178</v>
      </c>
      <c r="G1268" s="6" t="s">
        <v>9</v>
      </c>
      <c r="H1268" s="4">
        <v>1</v>
      </c>
      <c r="I1268" s="7">
        <v>2.46</v>
      </c>
    </row>
    <row r="1269" spans="1:9" x14ac:dyDescent="0.25">
      <c r="A1269" s="2" t="s">
        <v>1286</v>
      </c>
      <c r="B1269" s="3">
        <v>46174</v>
      </c>
      <c r="C1269" s="2">
        <v>5260524349</v>
      </c>
      <c r="D1269" s="4">
        <v>6</v>
      </c>
      <c r="E1269" s="4">
        <v>2</v>
      </c>
      <c r="F1269" s="5">
        <v>46180</v>
      </c>
      <c r="G1269" s="6" t="s">
        <v>9</v>
      </c>
      <c r="H1269" s="4">
        <v>0</v>
      </c>
      <c r="I1269" s="7">
        <v>0.12</v>
      </c>
    </row>
    <row r="1270" spans="1:9" x14ac:dyDescent="0.25">
      <c r="A1270" s="2" t="s">
        <v>1287</v>
      </c>
      <c r="B1270" s="3">
        <v>46174</v>
      </c>
      <c r="C1270" s="2">
        <v>11100013629</v>
      </c>
      <c r="D1270" s="4">
        <v>4</v>
      </c>
      <c r="E1270" s="4">
        <v>2</v>
      </c>
      <c r="F1270" s="5">
        <v>46180</v>
      </c>
      <c r="G1270" s="6" t="s">
        <v>9</v>
      </c>
      <c r="H1270" s="4">
        <v>0</v>
      </c>
      <c r="I1270" s="7">
        <v>0.12</v>
      </c>
    </row>
    <row r="1271" spans="1:9" x14ac:dyDescent="0.25">
      <c r="A1271" s="2" t="s">
        <v>1288</v>
      </c>
      <c r="B1271" s="3">
        <v>46174</v>
      </c>
      <c r="C1271" s="2">
        <v>11100014050</v>
      </c>
      <c r="D1271" s="4">
        <v>2</v>
      </c>
      <c r="E1271" s="4">
        <v>1</v>
      </c>
      <c r="F1271" s="5">
        <v>46180</v>
      </c>
      <c r="G1271" s="6" t="s">
        <v>9</v>
      </c>
      <c r="H1271" s="4">
        <v>0</v>
      </c>
      <c r="I1271" s="7">
        <v>0.06</v>
      </c>
    </row>
    <row r="1272" spans="1:9" x14ac:dyDescent="0.25">
      <c r="A1272" s="2" t="s">
        <v>1289</v>
      </c>
      <c r="B1272" s="3">
        <v>46174</v>
      </c>
      <c r="C1272" s="2">
        <v>11100014156</v>
      </c>
      <c r="D1272" s="4">
        <v>4</v>
      </c>
      <c r="E1272" s="4">
        <v>1</v>
      </c>
      <c r="F1272" s="5">
        <v>46180</v>
      </c>
      <c r="G1272" s="6" t="s">
        <v>9</v>
      </c>
      <c r="H1272" s="4">
        <v>0</v>
      </c>
      <c r="I1272" s="7">
        <v>0.06</v>
      </c>
    </row>
    <row r="1273" spans="1:9" x14ac:dyDescent="0.25">
      <c r="A1273" s="2" t="s">
        <v>1290</v>
      </c>
      <c r="B1273" s="3">
        <v>46174</v>
      </c>
      <c r="C1273" s="2">
        <v>11100014361</v>
      </c>
      <c r="D1273" s="4">
        <v>1</v>
      </c>
      <c r="E1273" s="4">
        <v>1</v>
      </c>
      <c r="F1273" s="5">
        <v>46180</v>
      </c>
      <c r="G1273" s="6" t="s">
        <v>9</v>
      </c>
      <c r="H1273" s="4">
        <v>0</v>
      </c>
      <c r="I1273" s="7">
        <v>0.06</v>
      </c>
    </row>
    <row r="1274" spans="1:9" x14ac:dyDescent="0.25">
      <c r="A1274" s="2" t="s">
        <v>1291</v>
      </c>
      <c r="B1274" s="3">
        <v>46174</v>
      </c>
      <c r="C1274" s="2">
        <v>11100014622</v>
      </c>
      <c r="D1274" s="4">
        <v>10</v>
      </c>
      <c r="E1274" s="4">
        <v>4</v>
      </c>
      <c r="F1274" s="5">
        <v>46180</v>
      </c>
      <c r="G1274" s="6" t="s">
        <v>9</v>
      </c>
      <c r="H1274" s="4">
        <v>0</v>
      </c>
      <c r="I1274" s="7">
        <v>0.24</v>
      </c>
    </row>
    <row r="1275" spans="1:9" x14ac:dyDescent="0.25">
      <c r="A1275" s="2" t="s">
        <v>1292</v>
      </c>
      <c r="B1275" s="3">
        <v>46174</v>
      </c>
      <c r="C1275" s="2">
        <v>11100014779</v>
      </c>
      <c r="D1275" s="4">
        <v>1</v>
      </c>
      <c r="E1275" s="4">
        <v>1</v>
      </c>
      <c r="F1275" s="5">
        <v>46180</v>
      </c>
      <c r="G1275" s="6" t="s">
        <v>9</v>
      </c>
      <c r="H1275" s="4">
        <v>0</v>
      </c>
      <c r="I1275" s="7">
        <v>0.06</v>
      </c>
    </row>
    <row r="1276" spans="1:9" x14ac:dyDescent="0.25">
      <c r="A1276" s="2" t="s">
        <v>1293</v>
      </c>
      <c r="B1276" s="3">
        <v>46174</v>
      </c>
      <c r="C1276" s="2">
        <v>11100014780</v>
      </c>
      <c r="D1276" s="4">
        <v>9</v>
      </c>
      <c r="E1276" s="4">
        <v>1</v>
      </c>
      <c r="F1276" s="5">
        <v>46180</v>
      </c>
      <c r="G1276" s="6" t="s">
        <v>9</v>
      </c>
      <c r="H1276" s="4">
        <v>0</v>
      </c>
      <c r="I1276" s="7">
        <v>0.06</v>
      </c>
    </row>
    <row r="1277" spans="1:9" x14ac:dyDescent="0.25">
      <c r="A1277" s="2" t="s">
        <v>1294</v>
      </c>
      <c r="B1277" s="3">
        <v>46174</v>
      </c>
      <c r="C1277" s="2">
        <v>11100014785</v>
      </c>
      <c r="D1277" s="4">
        <v>10</v>
      </c>
      <c r="E1277" s="4">
        <v>1</v>
      </c>
      <c r="F1277" s="5">
        <v>46180</v>
      </c>
      <c r="G1277" s="6" t="s">
        <v>9</v>
      </c>
      <c r="H1277" s="4">
        <v>0</v>
      </c>
      <c r="I1277" s="7">
        <v>0.06</v>
      </c>
    </row>
    <row r="1278" spans="1:9" x14ac:dyDescent="0.25">
      <c r="A1278" s="2" t="s">
        <v>1295</v>
      </c>
      <c r="B1278" s="3">
        <v>46174</v>
      </c>
      <c r="C1278" s="2">
        <v>11100015068</v>
      </c>
      <c r="D1278" s="4">
        <v>7</v>
      </c>
      <c r="E1278" s="4">
        <v>3</v>
      </c>
      <c r="F1278" s="5">
        <v>46180</v>
      </c>
      <c r="G1278" s="6" t="s">
        <v>9</v>
      </c>
      <c r="H1278" s="4">
        <v>0</v>
      </c>
      <c r="I1278" s="7">
        <v>0.18</v>
      </c>
    </row>
    <row r="1279" spans="1:9" x14ac:dyDescent="0.25">
      <c r="A1279" s="2" t="s">
        <v>1296</v>
      </c>
      <c r="B1279" s="3">
        <v>46174</v>
      </c>
      <c r="C1279" s="2" t="s">
        <v>5230</v>
      </c>
      <c r="D1279" s="4">
        <v>533</v>
      </c>
      <c r="E1279" s="4">
        <v>149</v>
      </c>
      <c r="F1279" s="5">
        <v>46180</v>
      </c>
      <c r="G1279" s="6" t="s">
        <v>9</v>
      </c>
      <c r="H1279" s="4">
        <v>0</v>
      </c>
      <c r="I1279" s="7">
        <v>8.94</v>
      </c>
    </row>
    <row r="1280" spans="1:9" x14ac:dyDescent="0.25">
      <c r="A1280" s="2" t="s">
        <v>1297</v>
      </c>
      <c r="B1280" s="3">
        <v>46174</v>
      </c>
      <c r="C1280" s="2" t="s">
        <v>5231</v>
      </c>
      <c r="D1280" s="4">
        <v>552</v>
      </c>
      <c r="E1280" s="4">
        <v>171</v>
      </c>
      <c r="F1280" s="5">
        <v>46180</v>
      </c>
      <c r="G1280" s="6" t="s">
        <v>9</v>
      </c>
      <c r="H1280" s="4">
        <v>0</v>
      </c>
      <c r="I1280" s="7">
        <v>10.26</v>
      </c>
    </row>
    <row r="1281" spans="1:9" x14ac:dyDescent="0.25">
      <c r="A1281" s="2" t="s">
        <v>1298</v>
      </c>
      <c r="B1281" s="3">
        <v>46174</v>
      </c>
      <c r="C1281" s="2" t="s">
        <v>5232</v>
      </c>
      <c r="D1281" s="4">
        <v>932</v>
      </c>
      <c r="E1281" s="4">
        <v>209</v>
      </c>
      <c r="F1281" s="5">
        <v>46180</v>
      </c>
      <c r="G1281" s="6" t="s">
        <v>9</v>
      </c>
      <c r="H1281" s="4">
        <v>0</v>
      </c>
      <c r="I1281" s="7">
        <v>12.54</v>
      </c>
    </row>
    <row r="1282" spans="1:9" x14ac:dyDescent="0.25">
      <c r="A1282" s="2" t="s">
        <v>1299</v>
      </c>
      <c r="B1282" s="3">
        <v>46174</v>
      </c>
      <c r="C1282" s="2" t="s">
        <v>5233</v>
      </c>
      <c r="D1282" s="4">
        <v>713</v>
      </c>
      <c r="E1282" s="4">
        <v>207</v>
      </c>
      <c r="F1282" s="5">
        <v>46180</v>
      </c>
      <c r="G1282" s="6" t="s">
        <v>9</v>
      </c>
      <c r="H1282" s="4">
        <v>0</v>
      </c>
      <c r="I1282" s="7">
        <v>12.42</v>
      </c>
    </row>
    <row r="1283" spans="1:9" x14ac:dyDescent="0.25">
      <c r="A1283" s="2" t="s">
        <v>1300</v>
      </c>
      <c r="B1283" s="3">
        <v>46174</v>
      </c>
      <c r="C1283" s="2" t="s">
        <v>5234</v>
      </c>
      <c r="D1283" s="4">
        <v>868</v>
      </c>
      <c r="E1283" s="4">
        <v>246</v>
      </c>
      <c r="F1283" s="5">
        <v>46180</v>
      </c>
      <c r="G1283" s="6" t="s">
        <v>9</v>
      </c>
      <c r="H1283" s="4">
        <v>0</v>
      </c>
      <c r="I1283" s="7">
        <v>14.76</v>
      </c>
    </row>
    <row r="1284" spans="1:9" x14ac:dyDescent="0.25">
      <c r="A1284" s="2" t="s">
        <v>1301</v>
      </c>
      <c r="B1284" s="3">
        <v>46174</v>
      </c>
      <c r="C1284" s="2" t="s">
        <v>5235</v>
      </c>
      <c r="D1284" s="4">
        <v>316</v>
      </c>
      <c r="E1284" s="4">
        <v>104</v>
      </c>
      <c r="F1284" s="5">
        <v>46180</v>
      </c>
      <c r="G1284" s="6" t="s">
        <v>9</v>
      </c>
      <c r="H1284" s="4">
        <v>1</v>
      </c>
      <c r="I1284" s="7">
        <v>6.24</v>
      </c>
    </row>
    <row r="1285" spans="1:9" x14ac:dyDescent="0.25">
      <c r="A1285" s="2" t="s">
        <v>1302</v>
      </c>
      <c r="B1285" s="3">
        <v>46174</v>
      </c>
      <c r="C1285" s="2">
        <v>851566</v>
      </c>
      <c r="D1285" s="4">
        <v>6</v>
      </c>
      <c r="E1285" s="4">
        <v>1</v>
      </c>
      <c r="F1285" s="5">
        <v>46181</v>
      </c>
      <c r="G1285" s="6" t="s">
        <v>9</v>
      </c>
      <c r="H1285" s="4">
        <v>0</v>
      </c>
      <c r="I1285" s="7">
        <v>0.06</v>
      </c>
    </row>
    <row r="1286" spans="1:9" x14ac:dyDescent="0.25">
      <c r="A1286" s="2" t="s">
        <v>1303</v>
      </c>
      <c r="B1286" s="3">
        <v>46174</v>
      </c>
      <c r="C1286" s="2">
        <v>860564</v>
      </c>
      <c r="D1286" s="4">
        <v>12</v>
      </c>
      <c r="E1286" s="4">
        <v>4</v>
      </c>
      <c r="F1286" s="5">
        <v>46181</v>
      </c>
      <c r="G1286" s="6" t="s">
        <v>9</v>
      </c>
      <c r="H1286" s="4">
        <v>0</v>
      </c>
      <c r="I1286" s="7">
        <v>0.24</v>
      </c>
    </row>
    <row r="1287" spans="1:9" x14ac:dyDescent="0.25">
      <c r="A1287" s="2" t="s">
        <v>1304</v>
      </c>
      <c r="B1287" s="3">
        <v>46174</v>
      </c>
      <c r="C1287" s="2">
        <v>860564</v>
      </c>
      <c r="D1287" s="4">
        <v>9</v>
      </c>
      <c r="E1287" s="4">
        <v>3</v>
      </c>
      <c r="F1287" s="5">
        <v>46181</v>
      </c>
      <c r="G1287" s="6" t="s">
        <v>9</v>
      </c>
      <c r="H1287" s="4">
        <v>0</v>
      </c>
      <c r="I1287" s="7">
        <v>0.18</v>
      </c>
    </row>
    <row r="1288" spans="1:9" x14ac:dyDescent="0.25">
      <c r="A1288" s="2" t="s">
        <v>1305</v>
      </c>
      <c r="B1288" s="3">
        <v>46174</v>
      </c>
      <c r="C1288" s="2">
        <v>860564</v>
      </c>
      <c r="D1288" s="4">
        <v>12</v>
      </c>
      <c r="E1288" s="4">
        <v>4</v>
      </c>
      <c r="F1288" s="5">
        <v>46181</v>
      </c>
      <c r="G1288" s="6" t="s">
        <v>9</v>
      </c>
      <c r="H1288" s="4">
        <v>0</v>
      </c>
      <c r="I1288" s="7">
        <v>0.24</v>
      </c>
    </row>
    <row r="1289" spans="1:9" x14ac:dyDescent="0.25">
      <c r="A1289" s="2" t="s">
        <v>1306</v>
      </c>
      <c r="B1289" s="3">
        <v>46174</v>
      </c>
      <c r="C1289" s="2">
        <v>860564</v>
      </c>
      <c r="D1289" s="4">
        <v>11</v>
      </c>
      <c r="E1289" s="4">
        <v>6</v>
      </c>
      <c r="F1289" s="5">
        <v>46181</v>
      </c>
      <c r="G1289" s="6" t="s">
        <v>9</v>
      </c>
      <c r="H1289" s="4">
        <v>0</v>
      </c>
      <c r="I1289" s="7">
        <v>0.36</v>
      </c>
    </row>
    <row r="1290" spans="1:9" x14ac:dyDescent="0.25">
      <c r="A1290" s="2" t="s">
        <v>1307</v>
      </c>
      <c r="B1290" s="3">
        <v>46174</v>
      </c>
      <c r="C1290" s="2">
        <v>860564</v>
      </c>
      <c r="D1290" s="4">
        <v>11</v>
      </c>
      <c r="E1290" s="4">
        <v>5</v>
      </c>
      <c r="F1290" s="5">
        <v>46181</v>
      </c>
      <c r="G1290" s="6" t="s">
        <v>9</v>
      </c>
      <c r="H1290" s="4">
        <v>0</v>
      </c>
      <c r="I1290" s="7">
        <v>0.3</v>
      </c>
    </row>
    <row r="1291" spans="1:9" x14ac:dyDescent="0.25">
      <c r="A1291" s="2" t="s">
        <v>1308</v>
      </c>
      <c r="B1291" s="3">
        <v>46174</v>
      </c>
      <c r="C1291" s="2">
        <v>860564</v>
      </c>
      <c r="D1291" s="4">
        <v>12</v>
      </c>
      <c r="E1291" s="4">
        <v>4</v>
      </c>
      <c r="F1291" s="5">
        <v>46181</v>
      </c>
      <c r="G1291" s="6" t="s">
        <v>9</v>
      </c>
      <c r="H1291" s="4">
        <v>0</v>
      </c>
      <c r="I1291" s="7">
        <v>0.24</v>
      </c>
    </row>
    <row r="1292" spans="1:9" x14ac:dyDescent="0.25">
      <c r="A1292" s="2" t="s">
        <v>1309</v>
      </c>
      <c r="B1292" s="3">
        <v>46174</v>
      </c>
      <c r="C1292" s="2">
        <v>863341</v>
      </c>
      <c r="D1292" s="4">
        <v>4</v>
      </c>
      <c r="E1292" s="4">
        <v>1</v>
      </c>
      <c r="F1292" s="5">
        <v>46181</v>
      </c>
      <c r="G1292" s="6" t="s">
        <v>9</v>
      </c>
      <c r="H1292" s="4">
        <v>1</v>
      </c>
      <c r="I1292" s="7">
        <v>0.06</v>
      </c>
    </row>
    <row r="1293" spans="1:9" x14ac:dyDescent="0.25">
      <c r="A1293" s="2" t="s">
        <v>1310</v>
      </c>
      <c r="B1293" s="3">
        <v>46174</v>
      </c>
      <c r="C1293" s="2">
        <v>863839</v>
      </c>
      <c r="D1293" s="4">
        <v>68</v>
      </c>
      <c r="E1293" s="4">
        <v>12</v>
      </c>
      <c r="F1293" s="5">
        <v>46181</v>
      </c>
      <c r="G1293" s="6" t="s">
        <v>9</v>
      </c>
      <c r="H1293" s="4">
        <v>0</v>
      </c>
      <c r="I1293" s="7">
        <v>0.72</v>
      </c>
    </row>
    <row r="1294" spans="1:9" x14ac:dyDescent="0.25">
      <c r="A1294" s="2" t="s">
        <v>1311</v>
      </c>
      <c r="B1294" s="3">
        <v>46174</v>
      </c>
      <c r="C1294" s="2">
        <v>863839</v>
      </c>
      <c r="D1294" s="4">
        <v>5</v>
      </c>
      <c r="E1294" s="4">
        <v>2</v>
      </c>
      <c r="F1294" s="5">
        <v>46181</v>
      </c>
      <c r="G1294" s="6" t="s">
        <v>9</v>
      </c>
      <c r="H1294" s="4">
        <v>0</v>
      </c>
      <c r="I1294" s="7">
        <v>0.12</v>
      </c>
    </row>
    <row r="1295" spans="1:9" x14ac:dyDescent="0.25">
      <c r="A1295" s="2" t="s">
        <v>1312</v>
      </c>
      <c r="B1295" s="3">
        <v>46174</v>
      </c>
      <c r="C1295" s="2">
        <v>864262</v>
      </c>
      <c r="D1295" s="4">
        <v>645</v>
      </c>
      <c r="E1295" s="4">
        <v>182</v>
      </c>
      <c r="F1295" s="5">
        <v>46181</v>
      </c>
      <c r="G1295" s="6" t="s">
        <v>9</v>
      </c>
      <c r="H1295" s="4">
        <v>1</v>
      </c>
      <c r="I1295" s="7">
        <v>10.92</v>
      </c>
    </row>
    <row r="1296" spans="1:9" x14ac:dyDescent="0.25">
      <c r="A1296" s="2" t="s">
        <v>1313</v>
      </c>
      <c r="B1296" s="3">
        <v>46174</v>
      </c>
      <c r="C1296" s="2">
        <v>866526</v>
      </c>
      <c r="D1296" s="4">
        <v>927</v>
      </c>
      <c r="E1296" s="4">
        <v>216</v>
      </c>
      <c r="F1296" s="5">
        <v>46181</v>
      </c>
      <c r="G1296" s="6" t="s">
        <v>9</v>
      </c>
      <c r="H1296" s="4">
        <v>0</v>
      </c>
      <c r="I1296" s="7">
        <v>12.96</v>
      </c>
    </row>
    <row r="1297" spans="1:9" x14ac:dyDescent="0.25">
      <c r="A1297" s="2" t="s">
        <v>1314</v>
      </c>
      <c r="B1297" s="3">
        <v>46174</v>
      </c>
      <c r="C1297" s="2">
        <v>866570</v>
      </c>
      <c r="D1297" s="4">
        <v>2</v>
      </c>
      <c r="E1297" s="4">
        <v>1</v>
      </c>
      <c r="F1297" s="5">
        <v>46181</v>
      </c>
      <c r="G1297" s="6" t="s">
        <v>9</v>
      </c>
      <c r="H1297" s="4">
        <v>0</v>
      </c>
      <c r="I1297" s="7">
        <v>0.06</v>
      </c>
    </row>
    <row r="1298" spans="1:9" x14ac:dyDescent="0.25">
      <c r="A1298" s="2" t="s">
        <v>1315</v>
      </c>
      <c r="B1298" s="3">
        <v>46174</v>
      </c>
      <c r="C1298" s="2">
        <v>867154</v>
      </c>
      <c r="D1298" s="4">
        <v>479</v>
      </c>
      <c r="E1298" s="4">
        <v>105</v>
      </c>
      <c r="F1298" s="5">
        <v>46181</v>
      </c>
      <c r="G1298" s="6" t="s">
        <v>9</v>
      </c>
      <c r="H1298" s="4">
        <v>1</v>
      </c>
      <c r="I1298" s="7">
        <v>6.3</v>
      </c>
    </row>
    <row r="1299" spans="1:9" x14ac:dyDescent="0.25">
      <c r="A1299" s="2" t="s">
        <v>1316</v>
      </c>
      <c r="B1299" s="3">
        <v>46174</v>
      </c>
      <c r="C1299" s="2">
        <v>867410</v>
      </c>
      <c r="D1299" s="4">
        <v>694</v>
      </c>
      <c r="E1299" s="4">
        <v>207</v>
      </c>
      <c r="F1299" s="5">
        <v>46181</v>
      </c>
      <c r="G1299" s="6" t="s">
        <v>9</v>
      </c>
      <c r="H1299" s="4">
        <v>1</v>
      </c>
      <c r="I1299" s="7">
        <v>12.42</v>
      </c>
    </row>
    <row r="1300" spans="1:9" x14ac:dyDescent="0.25">
      <c r="A1300" s="2" t="s">
        <v>1317</v>
      </c>
      <c r="B1300" s="3">
        <v>46174</v>
      </c>
      <c r="C1300" s="2">
        <v>867887</v>
      </c>
      <c r="D1300" s="4">
        <v>351</v>
      </c>
      <c r="E1300" s="4">
        <v>102</v>
      </c>
      <c r="F1300" s="5">
        <v>46181</v>
      </c>
      <c r="G1300" s="6" t="s">
        <v>9</v>
      </c>
      <c r="H1300" s="4">
        <v>1</v>
      </c>
      <c r="I1300" s="7">
        <v>6.12</v>
      </c>
    </row>
    <row r="1301" spans="1:9" x14ac:dyDescent="0.25">
      <c r="A1301" s="2" t="s">
        <v>1318</v>
      </c>
      <c r="B1301" s="3">
        <v>46174</v>
      </c>
      <c r="C1301" s="2">
        <v>260438017</v>
      </c>
      <c r="D1301" s="4">
        <v>16</v>
      </c>
      <c r="E1301" s="4">
        <v>5</v>
      </c>
      <c r="F1301" s="5">
        <v>46181</v>
      </c>
      <c r="G1301" s="6" t="s">
        <v>9</v>
      </c>
      <c r="H1301" s="4">
        <v>0</v>
      </c>
      <c r="I1301" s="7">
        <v>0.3</v>
      </c>
    </row>
    <row r="1302" spans="1:9" x14ac:dyDescent="0.25">
      <c r="A1302" s="2" t="s">
        <v>1319</v>
      </c>
      <c r="B1302" s="3">
        <v>46174</v>
      </c>
      <c r="C1302" s="2">
        <v>260438346</v>
      </c>
      <c r="D1302" s="4">
        <v>8</v>
      </c>
      <c r="E1302" s="4">
        <v>2</v>
      </c>
      <c r="F1302" s="5">
        <v>46181</v>
      </c>
      <c r="G1302" s="6" t="s">
        <v>9</v>
      </c>
      <c r="H1302" s="4">
        <v>0</v>
      </c>
      <c r="I1302" s="7">
        <v>0.12</v>
      </c>
    </row>
    <row r="1303" spans="1:9" x14ac:dyDescent="0.25">
      <c r="A1303" s="2" t="s">
        <v>1320</v>
      </c>
      <c r="B1303" s="3">
        <v>46174</v>
      </c>
      <c r="C1303" s="2">
        <v>260438560</v>
      </c>
      <c r="D1303" s="4">
        <v>916</v>
      </c>
      <c r="E1303" s="4">
        <v>153</v>
      </c>
      <c r="F1303" s="5">
        <v>46181</v>
      </c>
      <c r="G1303" s="6" t="s">
        <v>9</v>
      </c>
      <c r="H1303" s="4">
        <v>0</v>
      </c>
      <c r="I1303" s="7">
        <v>9.18</v>
      </c>
    </row>
    <row r="1304" spans="1:9" x14ac:dyDescent="0.25">
      <c r="A1304" s="2" t="s">
        <v>1321</v>
      </c>
      <c r="B1304" s="3">
        <v>46174</v>
      </c>
      <c r="C1304" s="2">
        <v>260538723</v>
      </c>
      <c r="D1304" s="4">
        <v>654</v>
      </c>
      <c r="E1304" s="4">
        <v>172</v>
      </c>
      <c r="F1304" s="5">
        <v>46181</v>
      </c>
      <c r="G1304" s="6" t="s">
        <v>9</v>
      </c>
      <c r="H1304" s="4">
        <v>1</v>
      </c>
      <c r="I1304" s="7">
        <v>10.32</v>
      </c>
    </row>
    <row r="1305" spans="1:9" x14ac:dyDescent="0.25">
      <c r="A1305" s="2" t="s">
        <v>1322</v>
      </c>
      <c r="B1305" s="3">
        <v>46174</v>
      </c>
      <c r="C1305" s="2">
        <v>260538767</v>
      </c>
      <c r="D1305" s="4">
        <v>2</v>
      </c>
      <c r="E1305" s="4">
        <v>1</v>
      </c>
      <c r="F1305" s="5">
        <v>46181</v>
      </c>
      <c r="G1305" s="6" t="s">
        <v>9</v>
      </c>
      <c r="H1305" s="4">
        <v>1</v>
      </c>
      <c r="I1305" s="7">
        <v>0.06</v>
      </c>
    </row>
    <row r="1306" spans="1:9" x14ac:dyDescent="0.25">
      <c r="A1306" s="2" t="s">
        <v>1323</v>
      </c>
      <c r="B1306" s="3">
        <v>46174</v>
      </c>
      <c r="C1306" s="2">
        <v>260538785</v>
      </c>
      <c r="D1306" s="4">
        <v>647</v>
      </c>
      <c r="E1306" s="4">
        <v>199</v>
      </c>
      <c r="F1306" s="5">
        <v>46181</v>
      </c>
      <c r="G1306" s="6" t="s">
        <v>9</v>
      </c>
      <c r="H1306" s="4">
        <v>1</v>
      </c>
      <c r="I1306" s="7">
        <v>11.94</v>
      </c>
    </row>
    <row r="1307" spans="1:9" x14ac:dyDescent="0.25">
      <c r="A1307" s="2" t="s">
        <v>1324</v>
      </c>
      <c r="B1307" s="3">
        <v>46174</v>
      </c>
      <c r="C1307" s="2">
        <v>260538795</v>
      </c>
      <c r="D1307" s="4">
        <v>543</v>
      </c>
      <c r="E1307" s="4">
        <v>169</v>
      </c>
      <c r="F1307" s="5">
        <v>46181</v>
      </c>
      <c r="G1307" s="6" t="s">
        <v>9</v>
      </c>
      <c r="H1307" s="4">
        <v>0</v>
      </c>
      <c r="I1307" s="7">
        <v>10.14</v>
      </c>
    </row>
    <row r="1308" spans="1:9" x14ac:dyDescent="0.25">
      <c r="A1308" s="2" t="s">
        <v>1325</v>
      </c>
      <c r="B1308" s="3">
        <v>46174</v>
      </c>
      <c r="C1308" s="2">
        <v>260538939</v>
      </c>
      <c r="D1308" s="4">
        <v>1156</v>
      </c>
      <c r="E1308" s="4">
        <v>284</v>
      </c>
      <c r="F1308" s="5">
        <v>46181</v>
      </c>
      <c r="G1308" s="6" t="s">
        <v>9</v>
      </c>
      <c r="H1308" s="4">
        <v>1</v>
      </c>
      <c r="I1308" s="7">
        <v>17.04</v>
      </c>
    </row>
    <row r="1309" spans="1:9" x14ac:dyDescent="0.25">
      <c r="A1309" s="2" t="s">
        <v>1326</v>
      </c>
      <c r="B1309" s="3">
        <v>46174</v>
      </c>
      <c r="C1309" s="2">
        <v>260539007</v>
      </c>
      <c r="D1309" s="4">
        <v>712</v>
      </c>
      <c r="E1309" s="4">
        <v>162</v>
      </c>
      <c r="F1309" s="5">
        <v>46181</v>
      </c>
      <c r="G1309" s="6" t="s">
        <v>9</v>
      </c>
      <c r="H1309" s="4">
        <v>1</v>
      </c>
      <c r="I1309" s="7">
        <v>9.7200000000000006</v>
      </c>
    </row>
    <row r="1310" spans="1:9" x14ac:dyDescent="0.25">
      <c r="A1310" s="2" t="s">
        <v>1327</v>
      </c>
      <c r="B1310" s="3">
        <v>46174</v>
      </c>
      <c r="C1310" s="2">
        <v>260539034</v>
      </c>
      <c r="D1310" s="4">
        <v>689</v>
      </c>
      <c r="E1310" s="4">
        <v>222</v>
      </c>
      <c r="F1310" s="5">
        <v>46181</v>
      </c>
      <c r="G1310" s="6" t="s">
        <v>9</v>
      </c>
      <c r="H1310" s="4">
        <v>0</v>
      </c>
      <c r="I1310" s="7">
        <v>13.32</v>
      </c>
    </row>
    <row r="1311" spans="1:9" x14ac:dyDescent="0.25">
      <c r="A1311" s="2" t="s">
        <v>1328</v>
      </c>
      <c r="B1311" s="3">
        <v>46174</v>
      </c>
      <c r="C1311" s="2">
        <v>260539110</v>
      </c>
      <c r="D1311" s="4">
        <v>17</v>
      </c>
      <c r="E1311" s="4">
        <v>2</v>
      </c>
      <c r="F1311" s="5">
        <v>46181</v>
      </c>
      <c r="G1311" s="6" t="s">
        <v>9</v>
      </c>
      <c r="H1311" s="4">
        <v>1</v>
      </c>
      <c r="I1311" s="7">
        <v>0.12</v>
      </c>
    </row>
    <row r="1312" spans="1:9" x14ac:dyDescent="0.25">
      <c r="A1312" s="2" t="s">
        <v>1329</v>
      </c>
      <c r="B1312" s="3">
        <v>46174</v>
      </c>
      <c r="C1312" s="2">
        <v>260539169</v>
      </c>
      <c r="D1312" s="4">
        <v>741</v>
      </c>
      <c r="E1312" s="4">
        <v>176</v>
      </c>
      <c r="F1312" s="5">
        <v>46181</v>
      </c>
      <c r="G1312" s="6" t="s">
        <v>9</v>
      </c>
      <c r="H1312" s="4">
        <v>1</v>
      </c>
      <c r="I1312" s="7">
        <v>10.56</v>
      </c>
    </row>
    <row r="1313" spans="1:9" x14ac:dyDescent="0.25">
      <c r="A1313" s="2" t="s">
        <v>1330</v>
      </c>
      <c r="B1313" s="3">
        <v>46174</v>
      </c>
      <c r="C1313" s="2">
        <v>2000030294</v>
      </c>
      <c r="D1313" s="4">
        <v>368</v>
      </c>
      <c r="E1313" s="4">
        <v>104</v>
      </c>
      <c r="F1313" s="5">
        <v>46181</v>
      </c>
      <c r="G1313" s="6" t="s">
        <v>9</v>
      </c>
      <c r="H1313" s="4">
        <v>1</v>
      </c>
      <c r="I1313" s="7">
        <v>6.24</v>
      </c>
    </row>
    <row r="1314" spans="1:9" x14ac:dyDescent="0.25">
      <c r="A1314" s="2" t="s">
        <v>1331</v>
      </c>
      <c r="B1314" s="3">
        <v>46174</v>
      </c>
      <c r="C1314" s="2">
        <v>2000030372</v>
      </c>
      <c r="D1314" s="4">
        <v>266</v>
      </c>
      <c r="E1314" s="4">
        <v>79</v>
      </c>
      <c r="F1314" s="5">
        <v>46181</v>
      </c>
      <c r="G1314" s="6" t="s">
        <v>9</v>
      </c>
      <c r="H1314" s="4">
        <v>1</v>
      </c>
      <c r="I1314" s="7">
        <v>4.74</v>
      </c>
    </row>
    <row r="1315" spans="1:9" x14ac:dyDescent="0.25">
      <c r="A1315" s="2" t="s">
        <v>1332</v>
      </c>
      <c r="B1315" s="3">
        <v>46174</v>
      </c>
      <c r="C1315" s="2">
        <v>2000030437</v>
      </c>
      <c r="D1315" s="4">
        <v>458</v>
      </c>
      <c r="E1315" s="4">
        <v>150</v>
      </c>
      <c r="F1315" s="5">
        <v>46181</v>
      </c>
      <c r="G1315" s="6" t="s">
        <v>9</v>
      </c>
      <c r="H1315" s="4">
        <v>1</v>
      </c>
      <c r="I1315" s="7">
        <v>9</v>
      </c>
    </row>
    <row r="1316" spans="1:9" x14ac:dyDescent="0.25">
      <c r="A1316" s="2" t="s">
        <v>1333</v>
      </c>
      <c r="B1316" s="3">
        <v>46174</v>
      </c>
      <c r="C1316" s="2">
        <v>2000135518</v>
      </c>
      <c r="D1316" s="4">
        <v>453</v>
      </c>
      <c r="E1316" s="4">
        <v>143</v>
      </c>
      <c r="F1316" s="5">
        <v>46181</v>
      </c>
      <c r="G1316" s="6" t="s">
        <v>9</v>
      </c>
      <c r="H1316" s="4">
        <v>0</v>
      </c>
      <c r="I1316" s="7">
        <v>8.58</v>
      </c>
    </row>
    <row r="1317" spans="1:9" x14ac:dyDescent="0.25">
      <c r="A1317" s="2" t="s">
        <v>1334</v>
      </c>
      <c r="B1317" s="3">
        <v>46174</v>
      </c>
      <c r="C1317" s="2">
        <v>2000136151</v>
      </c>
      <c r="D1317" s="4">
        <v>1</v>
      </c>
      <c r="E1317" s="4">
        <v>1</v>
      </c>
      <c r="F1317" s="5">
        <v>46181</v>
      </c>
      <c r="G1317" s="6" t="s">
        <v>9</v>
      </c>
      <c r="H1317" s="4">
        <v>0</v>
      </c>
      <c r="I1317" s="7">
        <v>0.06</v>
      </c>
    </row>
    <row r="1318" spans="1:9" x14ac:dyDescent="0.25">
      <c r="A1318" s="2" t="s">
        <v>1335</v>
      </c>
      <c r="B1318" s="3">
        <v>46174</v>
      </c>
      <c r="C1318" s="2">
        <v>2000138027</v>
      </c>
      <c r="D1318" s="4">
        <v>1</v>
      </c>
      <c r="E1318" s="4">
        <v>1</v>
      </c>
      <c r="F1318" s="5">
        <v>46181</v>
      </c>
      <c r="G1318" s="6" t="s">
        <v>9</v>
      </c>
      <c r="H1318" s="4">
        <v>1</v>
      </c>
      <c r="I1318" s="7">
        <v>0.06</v>
      </c>
    </row>
    <row r="1319" spans="1:9" x14ac:dyDescent="0.25">
      <c r="A1319" s="2" t="s">
        <v>1336</v>
      </c>
      <c r="B1319" s="3">
        <v>46174</v>
      </c>
      <c r="C1319" s="2">
        <v>2000139005</v>
      </c>
      <c r="D1319" s="4">
        <v>542</v>
      </c>
      <c r="E1319" s="4">
        <v>158</v>
      </c>
      <c r="F1319" s="5">
        <v>46181</v>
      </c>
      <c r="G1319" s="6" t="s">
        <v>9</v>
      </c>
      <c r="H1319" s="4">
        <v>0</v>
      </c>
      <c r="I1319" s="7">
        <v>9.48</v>
      </c>
    </row>
    <row r="1320" spans="1:9" x14ac:dyDescent="0.25">
      <c r="A1320" s="2" t="s">
        <v>1337</v>
      </c>
      <c r="B1320" s="3">
        <v>46174</v>
      </c>
      <c r="C1320" s="2">
        <v>2000139218</v>
      </c>
      <c r="D1320" s="4">
        <v>656</v>
      </c>
      <c r="E1320" s="4">
        <v>195</v>
      </c>
      <c r="F1320" s="5">
        <v>46181</v>
      </c>
      <c r="G1320" s="6" t="s">
        <v>9</v>
      </c>
      <c r="H1320" s="4">
        <v>1</v>
      </c>
      <c r="I1320" s="7">
        <v>11.7</v>
      </c>
    </row>
    <row r="1321" spans="1:9" x14ac:dyDescent="0.25">
      <c r="A1321" s="2" t="s">
        <v>1338</v>
      </c>
      <c r="B1321" s="3">
        <v>46174</v>
      </c>
      <c r="C1321" s="2">
        <v>2000139243</v>
      </c>
      <c r="D1321" s="4">
        <v>753</v>
      </c>
      <c r="E1321" s="4">
        <v>217</v>
      </c>
      <c r="F1321" s="5">
        <v>46181</v>
      </c>
      <c r="G1321" s="6" t="s">
        <v>9</v>
      </c>
      <c r="H1321" s="4">
        <v>1</v>
      </c>
      <c r="I1321" s="7">
        <v>13.02</v>
      </c>
    </row>
    <row r="1322" spans="1:9" x14ac:dyDescent="0.25">
      <c r="A1322" s="2" t="s">
        <v>1339</v>
      </c>
      <c r="B1322" s="3">
        <v>46174</v>
      </c>
      <c r="C1322" s="2">
        <v>2000139426</v>
      </c>
      <c r="D1322" s="4">
        <v>570</v>
      </c>
      <c r="E1322" s="4">
        <v>184</v>
      </c>
      <c r="F1322" s="5">
        <v>46181</v>
      </c>
      <c r="G1322" s="6" t="s">
        <v>9</v>
      </c>
      <c r="H1322" s="4">
        <v>1</v>
      </c>
      <c r="I1322" s="7">
        <v>11.04</v>
      </c>
    </row>
    <row r="1323" spans="1:9" x14ac:dyDescent="0.25">
      <c r="A1323" s="2" t="s">
        <v>1340</v>
      </c>
      <c r="B1323" s="3">
        <v>46174</v>
      </c>
      <c r="C1323" s="2">
        <v>2000139720</v>
      </c>
      <c r="D1323" s="4">
        <v>797</v>
      </c>
      <c r="E1323" s="4">
        <v>219</v>
      </c>
      <c r="F1323" s="5">
        <v>46181</v>
      </c>
      <c r="G1323" s="6" t="s">
        <v>9</v>
      </c>
      <c r="H1323" s="4">
        <v>1</v>
      </c>
      <c r="I1323" s="7">
        <v>13.14</v>
      </c>
    </row>
    <row r="1324" spans="1:9" x14ac:dyDescent="0.25">
      <c r="A1324" s="2" t="s">
        <v>1341</v>
      </c>
      <c r="B1324" s="3">
        <v>46174</v>
      </c>
      <c r="C1324" s="2">
        <v>2000139872</v>
      </c>
      <c r="D1324" s="4">
        <v>599</v>
      </c>
      <c r="E1324" s="4">
        <v>174</v>
      </c>
      <c r="F1324" s="5">
        <v>46181</v>
      </c>
      <c r="G1324" s="6" t="s">
        <v>9</v>
      </c>
      <c r="H1324" s="4">
        <v>1</v>
      </c>
      <c r="I1324" s="7">
        <v>10.44</v>
      </c>
    </row>
    <row r="1325" spans="1:9" x14ac:dyDescent="0.25">
      <c r="A1325" s="2" t="s">
        <v>1342</v>
      </c>
      <c r="B1325" s="3">
        <v>46174</v>
      </c>
      <c r="C1325" s="2">
        <v>2026030129</v>
      </c>
      <c r="D1325" s="4">
        <v>865</v>
      </c>
      <c r="E1325" s="4">
        <v>255</v>
      </c>
      <c r="F1325" s="5">
        <v>46181</v>
      </c>
      <c r="G1325" s="6" t="s">
        <v>9</v>
      </c>
      <c r="H1325" s="4">
        <v>1</v>
      </c>
      <c r="I1325" s="7">
        <v>15.3</v>
      </c>
    </row>
    <row r="1326" spans="1:9" x14ac:dyDescent="0.25">
      <c r="A1326" s="2" t="s">
        <v>1343</v>
      </c>
      <c r="B1326" s="3">
        <v>46174</v>
      </c>
      <c r="C1326" s="2">
        <v>2026040079</v>
      </c>
      <c r="D1326" s="4">
        <v>723</v>
      </c>
      <c r="E1326" s="4">
        <v>260</v>
      </c>
      <c r="F1326" s="5">
        <v>46181</v>
      </c>
      <c r="G1326" s="6" t="s">
        <v>9</v>
      </c>
      <c r="H1326" s="4">
        <v>1</v>
      </c>
      <c r="I1326" s="7">
        <v>15.6</v>
      </c>
    </row>
    <row r="1327" spans="1:9" x14ac:dyDescent="0.25">
      <c r="A1327" s="2" t="s">
        <v>1344</v>
      </c>
      <c r="B1327" s="3">
        <v>46174</v>
      </c>
      <c r="C1327" s="2">
        <v>2026050031</v>
      </c>
      <c r="D1327" s="4">
        <v>904</v>
      </c>
      <c r="E1327" s="4">
        <v>294</v>
      </c>
      <c r="F1327" s="5">
        <v>46181</v>
      </c>
      <c r="G1327" s="6" t="s">
        <v>9</v>
      </c>
      <c r="H1327" s="4">
        <v>1</v>
      </c>
      <c r="I1327" s="7">
        <v>17.64</v>
      </c>
    </row>
    <row r="1328" spans="1:9" x14ac:dyDescent="0.25">
      <c r="A1328" s="2" t="s">
        <v>1345</v>
      </c>
      <c r="B1328" s="3">
        <v>46174</v>
      </c>
      <c r="C1328" s="2">
        <v>2026050037</v>
      </c>
      <c r="D1328" s="4">
        <v>860</v>
      </c>
      <c r="E1328" s="4">
        <v>261</v>
      </c>
      <c r="F1328" s="5">
        <v>46181</v>
      </c>
      <c r="G1328" s="6" t="s">
        <v>9</v>
      </c>
      <c r="H1328" s="4">
        <v>1</v>
      </c>
      <c r="I1328" s="7">
        <v>15.66</v>
      </c>
    </row>
    <row r="1329" spans="1:9" x14ac:dyDescent="0.25">
      <c r="A1329" s="2" t="s">
        <v>1346</v>
      </c>
      <c r="B1329" s="3">
        <v>46174</v>
      </c>
      <c r="C1329" s="2">
        <v>2026050049</v>
      </c>
      <c r="D1329" s="4">
        <v>994</v>
      </c>
      <c r="E1329" s="4">
        <v>346</v>
      </c>
      <c r="F1329" s="5">
        <v>46181</v>
      </c>
      <c r="G1329" s="6" t="s">
        <v>9</v>
      </c>
      <c r="H1329" s="4">
        <v>1</v>
      </c>
      <c r="I1329" s="7">
        <v>18</v>
      </c>
    </row>
    <row r="1330" spans="1:9" x14ac:dyDescent="0.25">
      <c r="A1330" s="2" t="s">
        <v>1347</v>
      </c>
      <c r="B1330" s="3">
        <v>46174</v>
      </c>
      <c r="C1330" s="2">
        <v>2026050102</v>
      </c>
      <c r="D1330" s="4">
        <v>874</v>
      </c>
      <c r="E1330" s="4">
        <v>274</v>
      </c>
      <c r="F1330" s="5">
        <v>46181</v>
      </c>
      <c r="G1330" s="6" t="s">
        <v>9</v>
      </c>
      <c r="H1330" s="4">
        <v>1</v>
      </c>
      <c r="I1330" s="7">
        <v>16.440000000000001</v>
      </c>
    </row>
    <row r="1331" spans="1:9" x14ac:dyDescent="0.25">
      <c r="A1331" s="2" t="s">
        <v>1348</v>
      </c>
      <c r="B1331" s="3">
        <v>46174</v>
      </c>
      <c r="C1331" s="2">
        <v>2602138012</v>
      </c>
      <c r="D1331" s="4">
        <v>658</v>
      </c>
      <c r="E1331" s="4">
        <v>204</v>
      </c>
      <c r="F1331" s="5">
        <v>46181</v>
      </c>
      <c r="G1331" s="6" t="s">
        <v>9</v>
      </c>
      <c r="H1331" s="4">
        <v>1</v>
      </c>
      <c r="I1331" s="7">
        <v>12.24</v>
      </c>
    </row>
    <row r="1332" spans="1:9" x14ac:dyDescent="0.25">
      <c r="A1332" s="2" t="s">
        <v>1349</v>
      </c>
      <c r="B1332" s="3">
        <v>46174</v>
      </c>
      <c r="C1332" s="2">
        <v>2603145350</v>
      </c>
      <c r="D1332" s="4">
        <v>701</v>
      </c>
      <c r="E1332" s="4">
        <v>196</v>
      </c>
      <c r="F1332" s="5">
        <v>46181</v>
      </c>
      <c r="G1332" s="6" t="s">
        <v>9</v>
      </c>
      <c r="H1332" s="4">
        <v>1</v>
      </c>
      <c r="I1332" s="7">
        <v>11.76</v>
      </c>
    </row>
    <row r="1333" spans="1:9" x14ac:dyDescent="0.25">
      <c r="A1333" s="2" t="s">
        <v>1350</v>
      </c>
      <c r="B1333" s="3">
        <v>46174</v>
      </c>
      <c r="C1333" s="2">
        <v>2603145353</v>
      </c>
      <c r="D1333" s="4">
        <v>603</v>
      </c>
      <c r="E1333" s="4">
        <v>166</v>
      </c>
      <c r="F1333" s="5">
        <v>46181</v>
      </c>
      <c r="G1333" s="6" t="s">
        <v>9</v>
      </c>
      <c r="H1333" s="4">
        <v>1</v>
      </c>
      <c r="I1333" s="7">
        <v>9.9600000000000009</v>
      </c>
    </row>
    <row r="1334" spans="1:9" x14ac:dyDescent="0.25">
      <c r="A1334" s="2" t="s">
        <v>1351</v>
      </c>
      <c r="B1334" s="3">
        <v>46174</v>
      </c>
      <c r="C1334" s="2">
        <v>2603146778</v>
      </c>
      <c r="D1334" s="4">
        <v>659</v>
      </c>
      <c r="E1334" s="4">
        <v>126</v>
      </c>
      <c r="F1334" s="5">
        <v>46181</v>
      </c>
      <c r="G1334" s="6" t="s">
        <v>9</v>
      </c>
      <c r="H1334" s="4">
        <v>1</v>
      </c>
      <c r="I1334" s="7">
        <v>7.56</v>
      </c>
    </row>
    <row r="1335" spans="1:9" x14ac:dyDescent="0.25">
      <c r="A1335" s="2" t="s">
        <v>1352</v>
      </c>
      <c r="B1335" s="3">
        <v>46174</v>
      </c>
      <c r="C1335" s="2">
        <v>2604150770</v>
      </c>
      <c r="D1335" s="4">
        <v>816</v>
      </c>
      <c r="E1335" s="4">
        <v>158</v>
      </c>
      <c r="F1335" s="5">
        <v>46181</v>
      </c>
      <c r="G1335" s="6" t="s">
        <v>9</v>
      </c>
      <c r="H1335" s="4">
        <v>1</v>
      </c>
      <c r="I1335" s="7">
        <v>9.48</v>
      </c>
    </row>
    <row r="1336" spans="1:9" x14ac:dyDescent="0.25">
      <c r="A1336" s="2" t="s">
        <v>1353</v>
      </c>
      <c r="B1336" s="3">
        <v>46174</v>
      </c>
      <c r="C1336" s="2">
        <v>2604150860</v>
      </c>
      <c r="D1336" s="4">
        <v>742</v>
      </c>
      <c r="E1336" s="4">
        <v>203</v>
      </c>
      <c r="F1336" s="5">
        <v>46181</v>
      </c>
      <c r="G1336" s="6" t="s">
        <v>9</v>
      </c>
      <c r="H1336" s="4">
        <v>1</v>
      </c>
      <c r="I1336" s="7">
        <v>12.18</v>
      </c>
    </row>
    <row r="1337" spans="1:9" x14ac:dyDescent="0.25">
      <c r="A1337" s="2" t="s">
        <v>1354</v>
      </c>
      <c r="B1337" s="3">
        <v>46174</v>
      </c>
      <c r="C1337" s="2">
        <v>2604153044</v>
      </c>
      <c r="D1337" s="4">
        <v>505</v>
      </c>
      <c r="E1337" s="4">
        <v>113</v>
      </c>
      <c r="F1337" s="5">
        <v>46181</v>
      </c>
      <c r="G1337" s="6" t="s">
        <v>9</v>
      </c>
      <c r="H1337" s="4">
        <v>1</v>
      </c>
      <c r="I1337" s="7">
        <v>6.78</v>
      </c>
    </row>
    <row r="1338" spans="1:9" x14ac:dyDescent="0.25">
      <c r="A1338" s="2" t="s">
        <v>1355</v>
      </c>
      <c r="B1338" s="3">
        <v>46174</v>
      </c>
      <c r="C1338" s="2">
        <v>2604153143</v>
      </c>
      <c r="D1338" s="4">
        <v>813</v>
      </c>
      <c r="E1338" s="4">
        <v>152</v>
      </c>
      <c r="F1338" s="5">
        <v>46181</v>
      </c>
      <c r="G1338" s="6" t="s">
        <v>9</v>
      </c>
      <c r="H1338" s="4">
        <v>1</v>
      </c>
      <c r="I1338" s="7">
        <v>9.1199999999999992</v>
      </c>
    </row>
    <row r="1339" spans="1:9" x14ac:dyDescent="0.25">
      <c r="A1339" s="2" t="s">
        <v>1356</v>
      </c>
      <c r="B1339" s="3">
        <v>46174</v>
      </c>
      <c r="C1339" s="2">
        <v>2604153407</v>
      </c>
      <c r="D1339" s="4">
        <v>712</v>
      </c>
      <c r="E1339" s="4">
        <v>178</v>
      </c>
      <c r="F1339" s="5">
        <v>46181</v>
      </c>
      <c r="G1339" s="6" t="s">
        <v>9</v>
      </c>
      <c r="H1339" s="4">
        <v>1</v>
      </c>
      <c r="I1339" s="7">
        <v>10.68</v>
      </c>
    </row>
    <row r="1340" spans="1:9" x14ac:dyDescent="0.25">
      <c r="A1340" s="2" t="s">
        <v>1357</v>
      </c>
      <c r="B1340" s="3">
        <v>46174</v>
      </c>
      <c r="C1340" s="2">
        <v>3000020692</v>
      </c>
      <c r="D1340" s="4">
        <v>336</v>
      </c>
      <c r="E1340" s="4">
        <v>106</v>
      </c>
      <c r="F1340" s="5">
        <v>46181</v>
      </c>
      <c r="G1340" s="6" t="s">
        <v>9</v>
      </c>
      <c r="H1340" s="4">
        <v>0</v>
      </c>
      <c r="I1340" s="7">
        <v>6.36</v>
      </c>
    </row>
    <row r="1341" spans="1:9" x14ac:dyDescent="0.25">
      <c r="A1341" s="2" t="s">
        <v>1358</v>
      </c>
      <c r="B1341" s="3">
        <v>46174</v>
      </c>
      <c r="C1341" s="2">
        <v>3000020835</v>
      </c>
      <c r="D1341" s="4">
        <v>531</v>
      </c>
      <c r="E1341" s="4">
        <v>136</v>
      </c>
      <c r="F1341" s="5">
        <v>46181</v>
      </c>
      <c r="G1341" s="6" t="s">
        <v>9</v>
      </c>
      <c r="H1341" s="4">
        <v>1</v>
      </c>
      <c r="I1341" s="7">
        <v>8.16</v>
      </c>
    </row>
    <row r="1342" spans="1:9" x14ac:dyDescent="0.25">
      <c r="A1342" s="2" t="s">
        <v>1359</v>
      </c>
      <c r="B1342" s="3">
        <v>46174</v>
      </c>
      <c r="C1342" s="2">
        <v>3000020878</v>
      </c>
      <c r="D1342" s="4">
        <v>528</v>
      </c>
      <c r="E1342" s="4">
        <v>147</v>
      </c>
      <c r="F1342" s="5">
        <v>46181</v>
      </c>
      <c r="G1342" s="6" t="s">
        <v>9</v>
      </c>
      <c r="H1342" s="4">
        <v>1</v>
      </c>
      <c r="I1342" s="7">
        <v>8.82</v>
      </c>
    </row>
    <row r="1343" spans="1:9" x14ac:dyDescent="0.25">
      <c r="A1343" s="2" t="s">
        <v>1360</v>
      </c>
      <c r="B1343" s="3">
        <v>46174</v>
      </c>
      <c r="C1343" s="2">
        <v>3000020879</v>
      </c>
      <c r="D1343" s="4">
        <v>540</v>
      </c>
      <c r="E1343" s="4">
        <v>135</v>
      </c>
      <c r="F1343" s="5">
        <v>46181</v>
      </c>
      <c r="G1343" s="6" t="s">
        <v>9</v>
      </c>
      <c r="H1343" s="4">
        <v>1</v>
      </c>
      <c r="I1343" s="7">
        <v>8.1</v>
      </c>
    </row>
    <row r="1344" spans="1:9" x14ac:dyDescent="0.25">
      <c r="A1344" s="2" t="s">
        <v>1361</v>
      </c>
      <c r="B1344" s="3">
        <v>46174</v>
      </c>
      <c r="C1344" s="2">
        <v>3000020895</v>
      </c>
      <c r="D1344" s="4">
        <v>421</v>
      </c>
      <c r="E1344" s="4">
        <v>124</v>
      </c>
      <c r="F1344" s="5">
        <v>46181</v>
      </c>
      <c r="G1344" s="6" t="s">
        <v>9</v>
      </c>
      <c r="H1344" s="4">
        <v>1</v>
      </c>
      <c r="I1344" s="7">
        <v>7.44</v>
      </c>
    </row>
    <row r="1345" spans="1:9" x14ac:dyDescent="0.25">
      <c r="A1345" s="2" t="s">
        <v>1362</v>
      </c>
      <c r="B1345" s="3">
        <v>46174</v>
      </c>
      <c r="C1345" s="2">
        <v>3000020923</v>
      </c>
      <c r="D1345" s="4">
        <v>218</v>
      </c>
      <c r="E1345" s="4">
        <v>49</v>
      </c>
      <c r="F1345" s="5">
        <v>46181</v>
      </c>
      <c r="G1345" s="6" t="s">
        <v>9</v>
      </c>
      <c r="H1345" s="4">
        <v>0</v>
      </c>
      <c r="I1345" s="7">
        <v>2.94</v>
      </c>
    </row>
    <row r="1346" spans="1:9" x14ac:dyDescent="0.25">
      <c r="A1346" s="2" t="s">
        <v>1363</v>
      </c>
      <c r="B1346" s="3">
        <v>46174</v>
      </c>
      <c r="C1346" s="2">
        <v>3000021068</v>
      </c>
      <c r="D1346" s="4">
        <v>597</v>
      </c>
      <c r="E1346" s="4">
        <v>173</v>
      </c>
      <c r="F1346" s="5">
        <v>46181</v>
      </c>
      <c r="G1346" s="6" t="s">
        <v>9</v>
      </c>
      <c r="H1346" s="4">
        <v>1</v>
      </c>
      <c r="I1346" s="7">
        <v>10.38</v>
      </c>
    </row>
    <row r="1347" spans="1:9" x14ac:dyDescent="0.25">
      <c r="A1347" s="2" t="s">
        <v>1364</v>
      </c>
      <c r="B1347" s="3">
        <v>46174</v>
      </c>
      <c r="C1347" s="2">
        <v>3000021070</v>
      </c>
      <c r="D1347" s="4">
        <v>297</v>
      </c>
      <c r="E1347" s="4">
        <v>84</v>
      </c>
      <c r="F1347" s="5">
        <v>46181</v>
      </c>
      <c r="G1347" s="6" t="s">
        <v>9</v>
      </c>
      <c r="H1347" s="4">
        <v>1</v>
      </c>
      <c r="I1347" s="7">
        <v>5.04</v>
      </c>
    </row>
    <row r="1348" spans="1:9" x14ac:dyDescent="0.25">
      <c r="A1348" s="2" t="s">
        <v>1365</v>
      </c>
      <c r="B1348" s="3">
        <v>46174</v>
      </c>
      <c r="C1348" s="2">
        <v>3000021071</v>
      </c>
      <c r="D1348" s="4">
        <v>407</v>
      </c>
      <c r="E1348" s="4">
        <v>101</v>
      </c>
      <c r="F1348" s="5">
        <v>46181</v>
      </c>
      <c r="G1348" s="6" t="s">
        <v>9</v>
      </c>
      <c r="H1348" s="4">
        <v>1</v>
      </c>
      <c r="I1348" s="7">
        <v>6.06</v>
      </c>
    </row>
    <row r="1349" spans="1:9" x14ac:dyDescent="0.25">
      <c r="A1349" s="2" t="s">
        <v>1366</v>
      </c>
      <c r="B1349" s="3">
        <v>46174</v>
      </c>
      <c r="C1349" s="2">
        <v>3000021105</v>
      </c>
      <c r="D1349" s="4">
        <v>420</v>
      </c>
      <c r="E1349" s="4">
        <v>131</v>
      </c>
      <c r="F1349" s="5">
        <v>46181</v>
      </c>
      <c r="G1349" s="6" t="s">
        <v>9</v>
      </c>
      <c r="H1349" s="4">
        <v>0</v>
      </c>
      <c r="I1349" s="7">
        <v>7.86</v>
      </c>
    </row>
    <row r="1350" spans="1:9" x14ac:dyDescent="0.25">
      <c r="A1350" s="2" t="s">
        <v>1367</v>
      </c>
      <c r="B1350" s="3">
        <v>46174</v>
      </c>
      <c r="C1350" s="2">
        <v>3000021200</v>
      </c>
      <c r="D1350" s="4">
        <v>1745</v>
      </c>
      <c r="E1350" s="4">
        <v>235</v>
      </c>
      <c r="F1350" s="5">
        <v>46181</v>
      </c>
      <c r="G1350" s="6" t="s">
        <v>9</v>
      </c>
      <c r="H1350" s="4">
        <v>1</v>
      </c>
      <c r="I1350" s="7">
        <v>14.1</v>
      </c>
    </row>
    <row r="1351" spans="1:9" x14ac:dyDescent="0.25">
      <c r="A1351" s="2" t="s">
        <v>1368</v>
      </c>
      <c r="B1351" s="3">
        <v>46174</v>
      </c>
      <c r="C1351" s="2">
        <v>3000021224</v>
      </c>
      <c r="D1351" s="4">
        <v>397</v>
      </c>
      <c r="E1351" s="4">
        <v>93</v>
      </c>
      <c r="F1351" s="5">
        <v>46181</v>
      </c>
      <c r="G1351" s="6" t="s">
        <v>9</v>
      </c>
      <c r="H1351" s="4">
        <v>1</v>
      </c>
      <c r="I1351" s="7">
        <v>5.58</v>
      </c>
    </row>
    <row r="1352" spans="1:9" x14ac:dyDescent="0.25">
      <c r="A1352" s="2" t="s">
        <v>1369</v>
      </c>
      <c r="B1352" s="3">
        <v>46174</v>
      </c>
      <c r="C1352" s="2">
        <v>3000021228</v>
      </c>
      <c r="D1352" s="4">
        <v>394</v>
      </c>
      <c r="E1352" s="4">
        <v>96</v>
      </c>
      <c r="F1352" s="5">
        <v>46181</v>
      </c>
      <c r="G1352" s="6" t="s">
        <v>9</v>
      </c>
      <c r="H1352" s="4">
        <v>1</v>
      </c>
      <c r="I1352" s="7">
        <v>5.76</v>
      </c>
    </row>
    <row r="1353" spans="1:9" x14ac:dyDescent="0.25">
      <c r="A1353" s="2" t="s">
        <v>1370</v>
      </c>
      <c r="B1353" s="3">
        <v>46174</v>
      </c>
      <c r="C1353" s="2">
        <v>3000021252</v>
      </c>
      <c r="D1353" s="4">
        <v>530</v>
      </c>
      <c r="E1353" s="4">
        <v>138</v>
      </c>
      <c r="F1353" s="5">
        <v>46181</v>
      </c>
      <c r="G1353" s="6" t="s">
        <v>9</v>
      </c>
      <c r="H1353" s="4">
        <v>1</v>
      </c>
      <c r="I1353" s="7">
        <v>8.2799999999999994</v>
      </c>
    </row>
    <row r="1354" spans="1:9" x14ac:dyDescent="0.25">
      <c r="A1354" s="2" t="s">
        <v>1371</v>
      </c>
      <c r="B1354" s="3">
        <v>46174</v>
      </c>
      <c r="C1354" s="2">
        <v>3579185324</v>
      </c>
      <c r="D1354" s="4">
        <v>4</v>
      </c>
      <c r="E1354" s="4">
        <v>1</v>
      </c>
      <c r="F1354" s="5">
        <v>46181</v>
      </c>
      <c r="G1354" s="6" t="s">
        <v>9</v>
      </c>
      <c r="H1354" s="4">
        <v>0</v>
      </c>
      <c r="I1354" s="7">
        <v>0.06</v>
      </c>
    </row>
    <row r="1355" spans="1:9" x14ac:dyDescent="0.25">
      <c r="A1355" s="2" t="s">
        <v>1372</v>
      </c>
      <c r="B1355" s="3">
        <v>46174</v>
      </c>
      <c r="C1355" s="2">
        <v>4000128014</v>
      </c>
      <c r="D1355" s="4">
        <v>457</v>
      </c>
      <c r="E1355" s="4">
        <v>120</v>
      </c>
      <c r="F1355" s="5">
        <v>46181</v>
      </c>
      <c r="G1355" s="6" t="s">
        <v>9</v>
      </c>
      <c r="H1355" s="4">
        <v>1</v>
      </c>
      <c r="I1355" s="7">
        <v>7.2</v>
      </c>
    </row>
    <row r="1356" spans="1:9" x14ac:dyDescent="0.25">
      <c r="A1356" s="2" t="s">
        <v>1373</v>
      </c>
      <c r="B1356" s="3">
        <v>46174</v>
      </c>
      <c r="C1356" s="2">
        <v>4000129330</v>
      </c>
      <c r="D1356" s="4">
        <v>438</v>
      </c>
      <c r="E1356" s="4">
        <v>164</v>
      </c>
      <c r="F1356" s="5">
        <v>46181</v>
      </c>
      <c r="G1356" s="6" t="s">
        <v>9</v>
      </c>
      <c r="H1356" s="4">
        <v>1</v>
      </c>
      <c r="I1356" s="7">
        <v>9.84</v>
      </c>
    </row>
    <row r="1357" spans="1:9" x14ac:dyDescent="0.25">
      <c r="A1357" s="2" t="s">
        <v>1374</v>
      </c>
      <c r="B1357" s="3">
        <v>46174</v>
      </c>
      <c r="C1357" s="2">
        <v>4000130120</v>
      </c>
      <c r="D1357" s="4">
        <v>480</v>
      </c>
      <c r="E1357" s="4">
        <v>138</v>
      </c>
      <c r="F1357" s="5">
        <v>46181</v>
      </c>
      <c r="G1357" s="6" t="s">
        <v>9</v>
      </c>
      <c r="H1357" s="4">
        <v>1</v>
      </c>
      <c r="I1357" s="7">
        <v>8.2799999999999994</v>
      </c>
    </row>
    <row r="1358" spans="1:9" x14ac:dyDescent="0.25">
      <c r="A1358" s="2" t="s">
        <v>1375</v>
      </c>
      <c r="B1358" s="3">
        <v>46174</v>
      </c>
      <c r="C1358" s="2">
        <v>4000130966</v>
      </c>
      <c r="D1358" s="4">
        <v>386</v>
      </c>
      <c r="E1358" s="4">
        <v>133</v>
      </c>
      <c r="F1358" s="5">
        <v>46181</v>
      </c>
      <c r="G1358" s="6" t="s">
        <v>9</v>
      </c>
      <c r="H1358" s="4">
        <v>1</v>
      </c>
      <c r="I1358" s="7">
        <v>7.98</v>
      </c>
    </row>
    <row r="1359" spans="1:9" x14ac:dyDescent="0.25">
      <c r="A1359" s="2" t="s">
        <v>1376</v>
      </c>
      <c r="B1359" s="3">
        <v>46174</v>
      </c>
      <c r="C1359" s="2">
        <v>4000131153</v>
      </c>
      <c r="D1359" s="4">
        <v>445</v>
      </c>
      <c r="E1359" s="4">
        <v>121</v>
      </c>
      <c r="F1359" s="5">
        <v>46181</v>
      </c>
      <c r="G1359" s="6" t="s">
        <v>9</v>
      </c>
      <c r="H1359" s="4">
        <v>1</v>
      </c>
      <c r="I1359" s="7">
        <v>7.26</v>
      </c>
    </row>
    <row r="1360" spans="1:9" x14ac:dyDescent="0.25">
      <c r="A1360" s="2" t="s">
        <v>1377</v>
      </c>
      <c r="B1360" s="3">
        <v>46174</v>
      </c>
      <c r="C1360" s="2">
        <v>4000131266</v>
      </c>
      <c r="D1360" s="4">
        <v>564</v>
      </c>
      <c r="E1360" s="4">
        <v>178</v>
      </c>
      <c r="F1360" s="5">
        <v>46181</v>
      </c>
      <c r="G1360" s="6" t="s">
        <v>9</v>
      </c>
      <c r="H1360" s="4">
        <v>1</v>
      </c>
      <c r="I1360" s="7">
        <v>10.68</v>
      </c>
    </row>
    <row r="1361" spans="1:9" x14ac:dyDescent="0.25">
      <c r="A1361" s="2" t="s">
        <v>1378</v>
      </c>
      <c r="B1361" s="3">
        <v>46174</v>
      </c>
      <c r="C1361" s="2">
        <v>4000131385</v>
      </c>
      <c r="D1361" s="4">
        <v>329</v>
      </c>
      <c r="E1361" s="4">
        <v>111</v>
      </c>
      <c r="F1361" s="5">
        <v>46181</v>
      </c>
      <c r="G1361" s="6" t="s">
        <v>9</v>
      </c>
      <c r="H1361" s="4">
        <v>1</v>
      </c>
      <c r="I1361" s="7">
        <v>6.66</v>
      </c>
    </row>
    <row r="1362" spans="1:9" x14ac:dyDescent="0.25">
      <c r="A1362" s="2" t="s">
        <v>1379</v>
      </c>
      <c r="B1362" s="3">
        <v>46174</v>
      </c>
      <c r="C1362" s="2">
        <v>4000131406</v>
      </c>
      <c r="D1362" s="4">
        <v>364</v>
      </c>
      <c r="E1362" s="4">
        <v>99</v>
      </c>
      <c r="F1362" s="5">
        <v>46181</v>
      </c>
      <c r="G1362" s="6" t="s">
        <v>9</v>
      </c>
      <c r="H1362" s="4">
        <v>1</v>
      </c>
      <c r="I1362" s="7">
        <v>5.94</v>
      </c>
    </row>
    <row r="1363" spans="1:9" x14ac:dyDescent="0.25">
      <c r="A1363" s="2" t="s">
        <v>1380</v>
      </c>
      <c r="B1363" s="3">
        <v>46174</v>
      </c>
      <c r="C1363" s="2">
        <v>4000131640</v>
      </c>
      <c r="D1363" s="4">
        <v>698</v>
      </c>
      <c r="E1363" s="4">
        <v>231</v>
      </c>
      <c r="F1363" s="5">
        <v>46181</v>
      </c>
      <c r="G1363" s="6" t="s">
        <v>9</v>
      </c>
      <c r="H1363" s="4">
        <v>1</v>
      </c>
      <c r="I1363" s="7">
        <v>13.86</v>
      </c>
    </row>
    <row r="1364" spans="1:9" x14ac:dyDescent="0.25">
      <c r="A1364" s="2" t="s">
        <v>1381</v>
      </c>
      <c r="B1364" s="3">
        <v>46174</v>
      </c>
      <c r="C1364" s="2">
        <v>4000131881</v>
      </c>
      <c r="D1364" s="4">
        <v>753</v>
      </c>
      <c r="E1364" s="4">
        <v>242</v>
      </c>
      <c r="F1364" s="5">
        <v>46181</v>
      </c>
      <c r="G1364" s="6" t="s">
        <v>9</v>
      </c>
      <c r="H1364" s="4">
        <v>1</v>
      </c>
      <c r="I1364" s="7">
        <v>14.52</v>
      </c>
    </row>
    <row r="1365" spans="1:9" x14ac:dyDescent="0.25">
      <c r="A1365" s="2" t="s">
        <v>1382</v>
      </c>
      <c r="B1365" s="3">
        <v>46174</v>
      </c>
      <c r="C1365" s="2">
        <v>4000132373</v>
      </c>
      <c r="D1365" s="4">
        <v>2</v>
      </c>
      <c r="E1365" s="4">
        <v>1</v>
      </c>
      <c r="F1365" s="5">
        <v>46181</v>
      </c>
      <c r="G1365" s="6" t="s">
        <v>9</v>
      </c>
      <c r="H1365" s="4">
        <v>1</v>
      </c>
      <c r="I1365" s="7">
        <v>0.06</v>
      </c>
    </row>
    <row r="1366" spans="1:9" x14ac:dyDescent="0.25">
      <c r="A1366" s="2" t="s">
        <v>1383</v>
      </c>
      <c r="B1366" s="3">
        <v>46174</v>
      </c>
      <c r="C1366" s="2">
        <v>4000132373</v>
      </c>
      <c r="D1366" s="4">
        <v>22</v>
      </c>
      <c r="E1366" s="4">
        <v>1</v>
      </c>
      <c r="F1366" s="5">
        <v>46181</v>
      </c>
      <c r="G1366" s="6" t="s">
        <v>9</v>
      </c>
      <c r="H1366" s="4">
        <v>0</v>
      </c>
      <c r="I1366" s="7">
        <v>0.06</v>
      </c>
    </row>
    <row r="1367" spans="1:9" x14ac:dyDescent="0.25">
      <c r="A1367" s="2" t="s">
        <v>1384</v>
      </c>
      <c r="B1367" s="3">
        <v>46174</v>
      </c>
      <c r="C1367" s="2">
        <v>4000132373</v>
      </c>
      <c r="D1367" s="4">
        <v>10</v>
      </c>
      <c r="E1367" s="4">
        <v>1</v>
      </c>
      <c r="F1367" s="5">
        <v>46181</v>
      </c>
      <c r="G1367" s="6" t="s">
        <v>9</v>
      </c>
      <c r="H1367" s="4">
        <v>0</v>
      </c>
      <c r="I1367" s="7">
        <v>0.06</v>
      </c>
    </row>
    <row r="1368" spans="1:9" x14ac:dyDescent="0.25">
      <c r="A1368" s="2" t="s">
        <v>1385</v>
      </c>
      <c r="B1368" s="3">
        <v>46174</v>
      </c>
      <c r="C1368" s="2">
        <v>4000132373</v>
      </c>
      <c r="D1368" s="4">
        <v>2</v>
      </c>
      <c r="E1368" s="4">
        <v>1</v>
      </c>
      <c r="F1368" s="5">
        <v>46181</v>
      </c>
      <c r="G1368" s="6" t="s">
        <v>9</v>
      </c>
      <c r="H1368" s="4">
        <v>0</v>
      </c>
      <c r="I1368" s="7">
        <v>0.06</v>
      </c>
    </row>
    <row r="1369" spans="1:9" x14ac:dyDescent="0.25">
      <c r="A1369" s="2" t="s">
        <v>1386</v>
      </c>
      <c r="B1369" s="3">
        <v>46174</v>
      </c>
      <c r="C1369" s="2">
        <v>4000132373</v>
      </c>
      <c r="D1369" s="4">
        <v>115</v>
      </c>
      <c r="E1369" s="4">
        <v>1</v>
      </c>
      <c r="F1369" s="5">
        <v>46181</v>
      </c>
      <c r="G1369" s="6" t="s">
        <v>9</v>
      </c>
      <c r="H1369" s="4">
        <v>0</v>
      </c>
      <c r="I1369" s="7">
        <v>0.06</v>
      </c>
    </row>
    <row r="1370" spans="1:9" x14ac:dyDescent="0.25">
      <c r="A1370" s="2" t="s">
        <v>1387</v>
      </c>
      <c r="B1370" s="3">
        <v>46174</v>
      </c>
      <c r="C1370" s="2">
        <v>4000133123</v>
      </c>
      <c r="D1370" s="4">
        <v>621</v>
      </c>
      <c r="E1370" s="4">
        <v>195</v>
      </c>
      <c r="F1370" s="5">
        <v>46181</v>
      </c>
      <c r="G1370" s="6" t="s">
        <v>9</v>
      </c>
      <c r="H1370" s="4">
        <v>1</v>
      </c>
      <c r="I1370" s="7">
        <v>11.7</v>
      </c>
    </row>
    <row r="1371" spans="1:9" x14ac:dyDescent="0.25">
      <c r="A1371" s="2" t="s">
        <v>1388</v>
      </c>
      <c r="B1371" s="3">
        <v>46174</v>
      </c>
      <c r="C1371" s="2">
        <v>4000133155</v>
      </c>
      <c r="D1371" s="4">
        <v>727</v>
      </c>
      <c r="E1371" s="4">
        <v>211</v>
      </c>
      <c r="F1371" s="5">
        <v>46181</v>
      </c>
      <c r="G1371" s="6" t="s">
        <v>9</v>
      </c>
      <c r="H1371" s="4">
        <v>1</v>
      </c>
      <c r="I1371" s="7">
        <v>12.66</v>
      </c>
    </row>
    <row r="1372" spans="1:9" x14ac:dyDescent="0.25">
      <c r="A1372" s="2" t="s">
        <v>1389</v>
      </c>
      <c r="B1372" s="3">
        <v>46174</v>
      </c>
      <c r="C1372" s="2">
        <v>4000133724</v>
      </c>
      <c r="D1372" s="4">
        <v>449</v>
      </c>
      <c r="E1372" s="4">
        <v>129</v>
      </c>
      <c r="F1372" s="5">
        <v>46181</v>
      </c>
      <c r="G1372" s="6" t="s">
        <v>9</v>
      </c>
      <c r="H1372" s="4">
        <v>1</v>
      </c>
      <c r="I1372" s="7">
        <v>7.74</v>
      </c>
    </row>
    <row r="1373" spans="1:9" x14ac:dyDescent="0.25">
      <c r="A1373" s="2" t="s">
        <v>1390</v>
      </c>
      <c r="B1373" s="3">
        <v>46174</v>
      </c>
      <c r="C1373" s="2">
        <v>4000133769</v>
      </c>
      <c r="D1373" s="4">
        <v>454</v>
      </c>
      <c r="E1373" s="4">
        <v>159</v>
      </c>
      <c r="F1373" s="5">
        <v>46181</v>
      </c>
      <c r="G1373" s="6" t="s">
        <v>9</v>
      </c>
      <c r="H1373" s="4">
        <v>1</v>
      </c>
      <c r="I1373" s="7">
        <v>9.5399999999999991</v>
      </c>
    </row>
    <row r="1374" spans="1:9" x14ac:dyDescent="0.25">
      <c r="A1374" s="2" t="s">
        <v>1391</v>
      </c>
      <c r="B1374" s="3">
        <v>46174</v>
      </c>
      <c r="C1374" s="2">
        <v>4000133784</v>
      </c>
      <c r="D1374" s="4">
        <v>431</v>
      </c>
      <c r="E1374" s="4">
        <v>117</v>
      </c>
      <c r="F1374" s="5">
        <v>46181</v>
      </c>
      <c r="G1374" s="6" t="s">
        <v>9</v>
      </c>
      <c r="H1374" s="4">
        <v>1</v>
      </c>
      <c r="I1374" s="7">
        <v>7.02</v>
      </c>
    </row>
    <row r="1375" spans="1:9" x14ac:dyDescent="0.25">
      <c r="A1375" s="2" t="s">
        <v>1392</v>
      </c>
      <c r="B1375" s="3">
        <v>46174</v>
      </c>
      <c r="C1375" s="2">
        <v>4000133808</v>
      </c>
      <c r="D1375" s="4">
        <v>395</v>
      </c>
      <c r="E1375" s="4">
        <v>113</v>
      </c>
      <c r="F1375" s="5">
        <v>46181</v>
      </c>
      <c r="G1375" s="6" t="s">
        <v>9</v>
      </c>
      <c r="H1375" s="4">
        <v>1</v>
      </c>
      <c r="I1375" s="7">
        <v>6.78</v>
      </c>
    </row>
    <row r="1376" spans="1:9" x14ac:dyDescent="0.25">
      <c r="A1376" s="2" t="s">
        <v>1393</v>
      </c>
      <c r="B1376" s="3">
        <v>46174</v>
      </c>
      <c r="C1376" s="2">
        <v>5260420856</v>
      </c>
      <c r="D1376" s="4">
        <v>5</v>
      </c>
      <c r="E1376" s="4">
        <v>3</v>
      </c>
      <c r="F1376" s="5">
        <v>46181</v>
      </c>
      <c r="G1376" s="6" t="s">
        <v>9</v>
      </c>
      <c r="H1376" s="4">
        <v>0</v>
      </c>
      <c r="I1376" s="7">
        <v>0.18</v>
      </c>
    </row>
    <row r="1377" spans="1:9" x14ac:dyDescent="0.25">
      <c r="A1377" s="2" t="s">
        <v>1394</v>
      </c>
      <c r="B1377" s="3">
        <v>46174</v>
      </c>
      <c r="C1377" s="2">
        <v>5260420856</v>
      </c>
      <c r="D1377" s="4">
        <v>5</v>
      </c>
      <c r="E1377" s="4">
        <v>3</v>
      </c>
      <c r="F1377" s="5">
        <v>46181</v>
      </c>
      <c r="G1377" s="6" t="s">
        <v>9</v>
      </c>
      <c r="H1377" s="4">
        <v>0</v>
      </c>
      <c r="I1377" s="7">
        <v>0.18</v>
      </c>
    </row>
    <row r="1378" spans="1:9" x14ac:dyDescent="0.25">
      <c r="A1378" s="2" t="s">
        <v>1395</v>
      </c>
      <c r="B1378" s="3">
        <v>46174</v>
      </c>
      <c r="C1378" s="2">
        <v>5260420856</v>
      </c>
      <c r="D1378" s="4">
        <v>12</v>
      </c>
      <c r="E1378" s="4">
        <v>5</v>
      </c>
      <c r="F1378" s="5">
        <v>46181</v>
      </c>
      <c r="G1378" s="6" t="s">
        <v>9</v>
      </c>
      <c r="H1378" s="4">
        <v>0</v>
      </c>
      <c r="I1378" s="7">
        <v>0.3</v>
      </c>
    </row>
    <row r="1379" spans="1:9" x14ac:dyDescent="0.25">
      <c r="A1379" s="2" t="s">
        <v>1396</v>
      </c>
      <c r="B1379" s="3">
        <v>46174</v>
      </c>
      <c r="C1379" s="2">
        <v>5260420856</v>
      </c>
      <c r="D1379" s="4">
        <v>6</v>
      </c>
      <c r="E1379" s="4">
        <v>3</v>
      </c>
      <c r="F1379" s="5">
        <v>46181</v>
      </c>
      <c r="G1379" s="6" t="s">
        <v>9</v>
      </c>
      <c r="H1379" s="4">
        <v>0</v>
      </c>
      <c r="I1379" s="7">
        <v>0.18</v>
      </c>
    </row>
    <row r="1380" spans="1:9" x14ac:dyDescent="0.25">
      <c r="A1380" s="2" t="s">
        <v>1397</v>
      </c>
      <c r="B1380" s="3">
        <v>46174</v>
      </c>
      <c r="C1380" s="2">
        <v>5260422264</v>
      </c>
      <c r="D1380" s="4">
        <v>1</v>
      </c>
      <c r="E1380" s="4">
        <v>1</v>
      </c>
      <c r="F1380" s="5">
        <v>46181</v>
      </c>
      <c r="G1380" s="6" t="s">
        <v>9</v>
      </c>
      <c r="H1380" s="4">
        <v>0</v>
      </c>
      <c r="I1380" s="7">
        <v>0.06</v>
      </c>
    </row>
    <row r="1381" spans="1:9" x14ac:dyDescent="0.25">
      <c r="A1381" s="2" t="s">
        <v>1398</v>
      </c>
      <c r="B1381" s="3">
        <v>46174</v>
      </c>
      <c r="C1381" s="2">
        <v>5260523340</v>
      </c>
      <c r="D1381" s="4">
        <v>10</v>
      </c>
      <c r="E1381" s="4">
        <v>1</v>
      </c>
      <c r="F1381" s="5">
        <v>46181</v>
      </c>
      <c r="G1381" s="6" t="s">
        <v>9</v>
      </c>
      <c r="H1381" s="4">
        <v>0</v>
      </c>
      <c r="I1381" s="7">
        <v>0.06</v>
      </c>
    </row>
    <row r="1382" spans="1:9" x14ac:dyDescent="0.25">
      <c r="A1382" s="2" t="s">
        <v>1399</v>
      </c>
      <c r="B1382" s="3">
        <v>46174</v>
      </c>
      <c r="C1382" s="2">
        <v>6000066586</v>
      </c>
      <c r="D1382" s="4">
        <v>2</v>
      </c>
      <c r="E1382" s="4">
        <v>1</v>
      </c>
      <c r="F1382" s="5">
        <v>46181</v>
      </c>
      <c r="G1382" s="6" t="s">
        <v>9</v>
      </c>
      <c r="H1382" s="4">
        <v>1</v>
      </c>
      <c r="I1382" s="7">
        <v>0.06</v>
      </c>
    </row>
    <row r="1383" spans="1:9" x14ac:dyDescent="0.25">
      <c r="A1383" s="2" t="s">
        <v>1400</v>
      </c>
      <c r="B1383" s="3">
        <v>46174</v>
      </c>
      <c r="C1383" s="2">
        <v>8000001072</v>
      </c>
      <c r="D1383" s="4">
        <v>428</v>
      </c>
      <c r="E1383" s="4">
        <v>138</v>
      </c>
      <c r="F1383" s="5">
        <v>46181</v>
      </c>
      <c r="G1383" s="6" t="s">
        <v>9</v>
      </c>
      <c r="H1383" s="4">
        <v>1</v>
      </c>
      <c r="I1383" s="7">
        <v>8.2799999999999994</v>
      </c>
    </row>
    <row r="1384" spans="1:9" x14ac:dyDescent="0.25">
      <c r="A1384" s="2" t="s">
        <v>1401</v>
      </c>
      <c r="B1384" s="3">
        <v>46174</v>
      </c>
      <c r="C1384" s="2">
        <v>8000001072</v>
      </c>
      <c r="D1384" s="4">
        <v>109</v>
      </c>
      <c r="E1384" s="4">
        <v>43</v>
      </c>
      <c r="F1384" s="5">
        <v>46181</v>
      </c>
      <c r="G1384" s="6" t="s">
        <v>9</v>
      </c>
      <c r="H1384" s="4">
        <v>0</v>
      </c>
      <c r="I1384" s="7">
        <v>2.58</v>
      </c>
    </row>
    <row r="1385" spans="1:9" x14ac:dyDescent="0.25">
      <c r="A1385" s="2" t="s">
        <v>1402</v>
      </c>
      <c r="B1385" s="3">
        <v>46174</v>
      </c>
      <c r="C1385" s="2">
        <v>9102584116</v>
      </c>
      <c r="D1385" s="4">
        <v>62</v>
      </c>
      <c r="E1385" s="4">
        <v>1</v>
      </c>
      <c r="F1385" s="5">
        <v>46181</v>
      </c>
      <c r="G1385" s="6" t="s">
        <v>9</v>
      </c>
      <c r="H1385" s="4">
        <v>0</v>
      </c>
      <c r="I1385" s="7">
        <v>0.06</v>
      </c>
    </row>
    <row r="1386" spans="1:9" x14ac:dyDescent="0.25">
      <c r="A1386" s="2" t="s">
        <v>1403</v>
      </c>
      <c r="B1386" s="3">
        <v>46174</v>
      </c>
      <c r="C1386" s="2">
        <v>11100014620</v>
      </c>
      <c r="D1386" s="4">
        <v>9</v>
      </c>
      <c r="E1386" s="4">
        <v>4</v>
      </c>
      <c r="F1386" s="5">
        <v>46181</v>
      </c>
      <c r="G1386" s="6" t="s">
        <v>9</v>
      </c>
      <c r="H1386" s="4">
        <v>0</v>
      </c>
      <c r="I1386" s="7">
        <v>0.24</v>
      </c>
    </row>
    <row r="1387" spans="1:9" x14ac:dyDescent="0.25">
      <c r="A1387" s="2" t="s">
        <v>1404</v>
      </c>
      <c r="B1387" s="3">
        <v>46174</v>
      </c>
      <c r="C1387" s="2">
        <v>11100014680</v>
      </c>
      <c r="D1387" s="4">
        <v>8</v>
      </c>
      <c r="E1387" s="4">
        <v>2</v>
      </c>
      <c r="F1387" s="5">
        <v>46181</v>
      </c>
      <c r="G1387" s="6" t="s">
        <v>9</v>
      </c>
      <c r="H1387" s="4">
        <v>0</v>
      </c>
      <c r="I1387" s="7">
        <v>0.12</v>
      </c>
    </row>
    <row r="1388" spans="1:9" x14ac:dyDescent="0.25">
      <c r="A1388" s="2" t="s">
        <v>1405</v>
      </c>
      <c r="B1388" s="3">
        <v>46174</v>
      </c>
      <c r="C1388" s="2">
        <v>11100014680</v>
      </c>
      <c r="D1388" s="4">
        <v>2</v>
      </c>
      <c r="E1388" s="4">
        <v>1</v>
      </c>
      <c r="F1388" s="5">
        <v>46181</v>
      </c>
      <c r="G1388" s="6" t="s">
        <v>9</v>
      </c>
      <c r="H1388" s="4">
        <v>0</v>
      </c>
      <c r="I1388" s="7">
        <v>0.06</v>
      </c>
    </row>
    <row r="1389" spans="1:9" x14ac:dyDescent="0.25">
      <c r="A1389" s="2" t="s">
        <v>1406</v>
      </c>
      <c r="B1389" s="3">
        <v>46174</v>
      </c>
      <c r="C1389" s="2">
        <v>11100014746</v>
      </c>
      <c r="D1389" s="4">
        <v>1</v>
      </c>
      <c r="E1389" s="4">
        <v>1</v>
      </c>
      <c r="F1389" s="5">
        <v>46181</v>
      </c>
      <c r="G1389" s="6" t="s">
        <v>9</v>
      </c>
      <c r="H1389" s="4">
        <v>1</v>
      </c>
      <c r="I1389" s="7">
        <v>0.06</v>
      </c>
    </row>
    <row r="1390" spans="1:9" x14ac:dyDescent="0.25">
      <c r="A1390" s="2" t="s">
        <v>1407</v>
      </c>
      <c r="B1390" s="3">
        <v>46174</v>
      </c>
      <c r="C1390" s="2">
        <v>11100014746</v>
      </c>
      <c r="D1390" s="4">
        <v>14</v>
      </c>
      <c r="E1390" s="4">
        <v>1</v>
      </c>
      <c r="F1390" s="5">
        <v>46181</v>
      </c>
      <c r="G1390" s="6" t="s">
        <v>9</v>
      </c>
      <c r="H1390" s="4">
        <v>0</v>
      </c>
      <c r="I1390" s="7">
        <v>0.06</v>
      </c>
    </row>
    <row r="1391" spans="1:9" x14ac:dyDescent="0.25">
      <c r="A1391" s="2" t="s">
        <v>1408</v>
      </c>
      <c r="B1391" s="3">
        <v>46174</v>
      </c>
      <c r="C1391" s="2">
        <v>11100014791</v>
      </c>
      <c r="D1391" s="4">
        <v>33</v>
      </c>
      <c r="E1391" s="4">
        <v>1</v>
      </c>
      <c r="F1391" s="5">
        <v>46181</v>
      </c>
      <c r="G1391" s="6" t="s">
        <v>9</v>
      </c>
      <c r="H1391" s="4">
        <v>0</v>
      </c>
      <c r="I1391" s="7">
        <v>0.06</v>
      </c>
    </row>
    <row r="1392" spans="1:9" x14ac:dyDescent="0.25">
      <c r="A1392" s="2" t="s">
        <v>1409</v>
      </c>
      <c r="B1392" s="3">
        <v>46174</v>
      </c>
      <c r="C1392" s="2">
        <v>11100014791</v>
      </c>
      <c r="D1392" s="4">
        <v>1</v>
      </c>
      <c r="E1392" s="4">
        <v>1</v>
      </c>
      <c r="F1392" s="5">
        <v>46181</v>
      </c>
      <c r="G1392" s="6" t="s">
        <v>9</v>
      </c>
      <c r="H1392" s="4">
        <v>0</v>
      </c>
      <c r="I1392" s="7">
        <v>0.06</v>
      </c>
    </row>
    <row r="1393" spans="1:9" x14ac:dyDescent="0.25">
      <c r="A1393" s="2" t="s">
        <v>1410</v>
      </c>
      <c r="B1393" s="3">
        <v>46174</v>
      </c>
      <c r="C1393" s="2">
        <v>11100014791</v>
      </c>
      <c r="D1393" s="4">
        <v>1</v>
      </c>
      <c r="E1393" s="4">
        <v>1</v>
      </c>
      <c r="F1393" s="5">
        <v>46181</v>
      </c>
      <c r="G1393" s="6" t="s">
        <v>9</v>
      </c>
      <c r="H1393" s="4">
        <v>0</v>
      </c>
      <c r="I1393" s="7">
        <v>0.06</v>
      </c>
    </row>
    <row r="1394" spans="1:9" x14ac:dyDescent="0.25">
      <c r="A1394" s="2" t="s">
        <v>1411</v>
      </c>
      <c r="B1394" s="3">
        <v>46174</v>
      </c>
      <c r="C1394" s="2">
        <v>11100014823</v>
      </c>
      <c r="D1394" s="4">
        <v>11</v>
      </c>
      <c r="E1394" s="4">
        <v>4</v>
      </c>
      <c r="F1394" s="5">
        <v>46181</v>
      </c>
      <c r="G1394" s="6" t="s">
        <v>9</v>
      </c>
      <c r="H1394" s="4">
        <v>0</v>
      </c>
      <c r="I1394" s="7">
        <v>0.24</v>
      </c>
    </row>
    <row r="1395" spans="1:9" x14ac:dyDescent="0.25">
      <c r="A1395" s="2" t="s">
        <v>1412</v>
      </c>
      <c r="B1395" s="3">
        <v>46174</v>
      </c>
      <c r="C1395" s="2">
        <v>11100014834</v>
      </c>
      <c r="D1395" s="4">
        <v>2</v>
      </c>
      <c r="E1395" s="4">
        <v>1</v>
      </c>
      <c r="F1395" s="5">
        <v>46181</v>
      </c>
      <c r="G1395" s="6" t="s">
        <v>9</v>
      </c>
      <c r="H1395" s="4">
        <v>1</v>
      </c>
      <c r="I1395" s="7">
        <v>0.06</v>
      </c>
    </row>
    <row r="1396" spans="1:9" x14ac:dyDescent="0.25">
      <c r="A1396" s="2" t="s">
        <v>1413</v>
      </c>
      <c r="B1396" s="3">
        <v>46174</v>
      </c>
      <c r="C1396" s="2">
        <v>11100014897</v>
      </c>
      <c r="D1396" s="4">
        <v>1</v>
      </c>
      <c r="E1396" s="4">
        <v>1</v>
      </c>
      <c r="F1396" s="5">
        <v>46181</v>
      </c>
      <c r="G1396" s="6" t="s">
        <v>9</v>
      </c>
      <c r="H1396" s="4">
        <v>0</v>
      </c>
      <c r="I1396" s="7">
        <v>0.06</v>
      </c>
    </row>
    <row r="1397" spans="1:9" x14ac:dyDescent="0.25">
      <c r="A1397" s="2" t="s">
        <v>1414</v>
      </c>
      <c r="B1397" s="3">
        <v>46174</v>
      </c>
      <c r="C1397" s="2">
        <v>11100015068</v>
      </c>
      <c r="D1397" s="4">
        <v>5</v>
      </c>
      <c r="E1397" s="4">
        <v>3</v>
      </c>
      <c r="F1397" s="5">
        <v>46181</v>
      </c>
      <c r="G1397" s="6" t="s">
        <v>9</v>
      </c>
      <c r="H1397" s="4">
        <v>1</v>
      </c>
      <c r="I1397" s="7">
        <v>0.18</v>
      </c>
    </row>
    <row r="1398" spans="1:9" x14ac:dyDescent="0.25">
      <c r="A1398" s="2" t="s">
        <v>1415</v>
      </c>
      <c r="B1398" s="3">
        <v>46174</v>
      </c>
      <c r="C1398" s="2">
        <v>401260459337</v>
      </c>
      <c r="D1398" s="4">
        <v>747</v>
      </c>
      <c r="E1398" s="4">
        <v>260</v>
      </c>
      <c r="F1398" s="5">
        <v>46181</v>
      </c>
      <c r="G1398" s="6" t="s">
        <v>9</v>
      </c>
      <c r="H1398" s="4">
        <v>1</v>
      </c>
      <c r="I1398" s="7">
        <v>15.6</v>
      </c>
    </row>
    <row r="1399" spans="1:9" x14ac:dyDescent="0.25">
      <c r="A1399" s="2" t="s">
        <v>1416</v>
      </c>
      <c r="B1399" s="3">
        <v>46174</v>
      </c>
      <c r="C1399" s="2">
        <v>4591260559708</v>
      </c>
      <c r="D1399" s="4">
        <v>1016</v>
      </c>
      <c r="E1399" s="4">
        <v>341</v>
      </c>
      <c r="F1399" s="5">
        <v>46181</v>
      </c>
      <c r="G1399" s="6" t="s">
        <v>9</v>
      </c>
      <c r="H1399" s="4">
        <v>1</v>
      </c>
      <c r="I1399" s="7">
        <v>18</v>
      </c>
    </row>
    <row r="1400" spans="1:9" x14ac:dyDescent="0.25">
      <c r="A1400" s="2" t="s">
        <v>1417</v>
      </c>
      <c r="B1400" s="3">
        <v>46174</v>
      </c>
      <c r="C1400" s="2">
        <v>4641260354827</v>
      </c>
      <c r="D1400" s="4">
        <v>1078</v>
      </c>
      <c r="E1400" s="4">
        <v>362</v>
      </c>
      <c r="F1400" s="5">
        <v>46181</v>
      </c>
      <c r="G1400" s="6" t="s">
        <v>9</v>
      </c>
      <c r="H1400" s="4">
        <v>0</v>
      </c>
      <c r="I1400" s="7">
        <v>18</v>
      </c>
    </row>
    <row r="1401" spans="1:9" x14ac:dyDescent="0.25">
      <c r="A1401" s="2" t="s">
        <v>1418</v>
      </c>
      <c r="B1401" s="3">
        <v>46174</v>
      </c>
      <c r="C1401" s="2" t="s">
        <v>5154</v>
      </c>
      <c r="D1401" s="4">
        <v>2</v>
      </c>
      <c r="E1401" s="4">
        <v>2</v>
      </c>
      <c r="F1401" s="5">
        <v>46181</v>
      </c>
      <c r="G1401" s="6" t="s">
        <v>9</v>
      </c>
      <c r="H1401" s="4">
        <v>1</v>
      </c>
      <c r="I1401" s="7">
        <v>0.12</v>
      </c>
    </row>
    <row r="1402" spans="1:9" x14ac:dyDescent="0.25">
      <c r="A1402" s="2" t="s">
        <v>1419</v>
      </c>
      <c r="B1402" s="3">
        <v>46174</v>
      </c>
      <c r="C1402" s="2" t="s">
        <v>5158</v>
      </c>
      <c r="D1402" s="4">
        <v>1</v>
      </c>
      <c r="E1402" s="4">
        <v>1</v>
      </c>
      <c r="F1402" s="5">
        <v>46181</v>
      </c>
      <c r="G1402" s="6" t="s">
        <v>9</v>
      </c>
      <c r="H1402" s="4">
        <v>0</v>
      </c>
      <c r="I1402" s="7">
        <v>0.06</v>
      </c>
    </row>
    <row r="1403" spans="1:9" x14ac:dyDescent="0.25">
      <c r="A1403" s="2" t="s">
        <v>1420</v>
      </c>
      <c r="B1403" s="3">
        <v>46174</v>
      </c>
      <c r="C1403" s="2" t="s">
        <v>5158</v>
      </c>
      <c r="D1403" s="4">
        <v>1</v>
      </c>
      <c r="E1403" s="4">
        <v>1</v>
      </c>
      <c r="F1403" s="5">
        <v>46181</v>
      </c>
      <c r="G1403" s="6" t="s">
        <v>9</v>
      </c>
      <c r="H1403" s="4">
        <v>0</v>
      </c>
      <c r="I1403" s="7">
        <v>0.06</v>
      </c>
    </row>
    <row r="1404" spans="1:9" x14ac:dyDescent="0.25">
      <c r="A1404" s="2" t="s">
        <v>1421</v>
      </c>
      <c r="B1404" s="3">
        <v>46174</v>
      </c>
      <c r="C1404" s="2" t="s">
        <v>5158</v>
      </c>
      <c r="D1404" s="4">
        <v>1</v>
      </c>
      <c r="E1404" s="4">
        <v>1</v>
      </c>
      <c r="F1404" s="5">
        <v>46181</v>
      </c>
      <c r="G1404" s="6" t="s">
        <v>9</v>
      </c>
      <c r="H1404" s="4">
        <v>0</v>
      </c>
      <c r="I1404" s="7">
        <v>0.06</v>
      </c>
    </row>
    <row r="1405" spans="1:9" x14ac:dyDescent="0.25">
      <c r="A1405" s="2" t="s">
        <v>1422</v>
      </c>
      <c r="B1405" s="3">
        <v>46174</v>
      </c>
      <c r="C1405" s="2" t="s">
        <v>5236</v>
      </c>
      <c r="D1405" s="4">
        <v>671</v>
      </c>
      <c r="E1405" s="4">
        <v>170</v>
      </c>
      <c r="F1405" s="5">
        <v>46181</v>
      </c>
      <c r="G1405" s="6" t="s">
        <v>9</v>
      </c>
      <c r="H1405" s="4">
        <v>1</v>
      </c>
      <c r="I1405" s="7">
        <v>10.199999999999999</v>
      </c>
    </row>
    <row r="1406" spans="1:9" x14ac:dyDescent="0.25">
      <c r="A1406" s="2" t="s">
        <v>1423</v>
      </c>
      <c r="B1406" s="3">
        <v>46174</v>
      </c>
      <c r="C1406" s="2" t="s">
        <v>5237</v>
      </c>
      <c r="D1406" s="4">
        <v>355</v>
      </c>
      <c r="E1406" s="4">
        <v>59</v>
      </c>
      <c r="F1406" s="5">
        <v>46181</v>
      </c>
      <c r="G1406" s="6" t="s">
        <v>9</v>
      </c>
      <c r="H1406" s="4">
        <v>1</v>
      </c>
      <c r="I1406" s="7">
        <v>3.54</v>
      </c>
    </row>
    <row r="1407" spans="1:9" x14ac:dyDescent="0.25">
      <c r="A1407" s="2" t="s">
        <v>1424</v>
      </c>
      <c r="B1407" s="3">
        <v>46174</v>
      </c>
      <c r="C1407" s="2" t="s">
        <v>17</v>
      </c>
      <c r="D1407" s="4">
        <v>3</v>
      </c>
      <c r="E1407" s="4">
        <v>1</v>
      </c>
      <c r="F1407" s="5">
        <v>46181</v>
      </c>
      <c r="G1407" s="6" t="s">
        <v>9</v>
      </c>
      <c r="H1407" s="4">
        <v>0</v>
      </c>
      <c r="I1407" s="7">
        <v>0.06</v>
      </c>
    </row>
    <row r="1408" spans="1:9" x14ac:dyDescent="0.25">
      <c r="A1408" s="2" t="s">
        <v>1425</v>
      </c>
      <c r="B1408" s="3">
        <v>46174</v>
      </c>
      <c r="C1408" s="2" t="s">
        <v>17</v>
      </c>
      <c r="D1408" s="4">
        <v>10</v>
      </c>
      <c r="E1408" s="4">
        <v>1</v>
      </c>
      <c r="F1408" s="5">
        <v>46181</v>
      </c>
      <c r="G1408" s="6" t="s">
        <v>9</v>
      </c>
      <c r="H1408" s="4">
        <v>0</v>
      </c>
      <c r="I1408" s="7">
        <v>0.06</v>
      </c>
    </row>
    <row r="1409" spans="1:9" x14ac:dyDescent="0.25">
      <c r="A1409" s="2" t="s">
        <v>1426</v>
      </c>
      <c r="B1409" s="3">
        <v>46174</v>
      </c>
      <c r="C1409" s="2" t="s">
        <v>17</v>
      </c>
      <c r="D1409" s="4">
        <v>3</v>
      </c>
      <c r="E1409" s="4">
        <v>1</v>
      </c>
      <c r="F1409" s="5">
        <v>46181</v>
      </c>
      <c r="G1409" s="6" t="s">
        <v>9</v>
      </c>
      <c r="H1409" s="4">
        <v>0</v>
      </c>
      <c r="I1409" s="7">
        <v>0.06</v>
      </c>
    </row>
    <row r="1410" spans="1:9" x14ac:dyDescent="0.25">
      <c r="A1410" s="2" t="s">
        <v>1427</v>
      </c>
      <c r="B1410" s="3">
        <v>46174</v>
      </c>
      <c r="C1410" s="2" t="s">
        <v>5238</v>
      </c>
      <c r="D1410" s="4">
        <v>10</v>
      </c>
      <c r="E1410" s="4">
        <v>2</v>
      </c>
      <c r="F1410" s="5">
        <v>46181</v>
      </c>
      <c r="G1410" s="6" t="s">
        <v>9</v>
      </c>
      <c r="H1410" s="4">
        <v>0</v>
      </c>
      <c r="I1410" s="7">
        <v>0.12</v>
      </c>
    </row>
    <row r="1411" spans="1:9" x14ac:dyDescent="0.25">
      <c r="A1411" s="2" t="s">
        <v>1428</v>
      </c>
      <c r="B1411" s="3">
        <v>46174</v>
      </c>
      <c r="C1411" s="2" t="s">
        <v>5178</v>
      </c>
      <c r="D1411" s="4">
        <v>21</v>
      </c>
      <c r="E1411" s="4">
        <v>1</v>
      </c>
      <c r="F1411" s="5">
        <v>46181</v>
      </c>
      <c r="G1411" s="6" t="s">
        <v>9</v>
      </c>
      <c r="H1411" s="4">
        <v>0</v>
      </c>
      <c r="I1411" s="7">
        <v>0.06</v>
      </c>
    </row>
    <row r="1412" spans="1:9" x14ac:dyDescent="0.25">
      <c r="A1412" s="2" t="s">
        <v>1429</v>
      </c>
      <c r="B1412" s="3">
        <v>46174</v>
      </c>
      <c r="C1412" s="2" t="s">
        <v>5239</v>
      </c>
      <c r="D1412" s="4">
        <v>16</v>
      </c>
      <c r="E1412" s="4">
        <v>2</v>
      </c>
      <c r="F1412" s="5">
        <v>46181</v>
      </c>
      <c r="G1412" s="6" t="s">
        <v>9</v>
      </c>
      <c r="H1412" s="4">
        <v>0</v>
      </c>
      <c r="I1412" s="7">
        <v>0.12</v>
      </c>
    </row>
    <row r="1413" spans="1:9" x14ac:dyDescent="0.25">
      <c r="A1413" s="2" t="s">
        <v>1430</v>
      </c>
      <c r="B1413" s="3">
        <v>46174</v>
      </c>
      <c r="C1413" s="2" t="s">
        <v>5240</v>
      </c>
      <c r="D1413" s="4">
        <v>397</v>
      </c>
      <c r="E1413" s="4">
        <v>65</v>
      </c>
      <c r="F1413" s="5">
        <v>46181</v>
      </c>
      <c r="G1413" s="6" t="s">
        <v>9</v>
      </c>
      <c r="H1413" s="4">
        <v>1</v>
      </c>
      <c r="I1413" s="7">
        <v>3.9</v>
      </c>
    </row>
    <row r="1414" spans="1:9" x14ac:dyDescent="0.25">
      <c r="A1414" s="2" t="s">
        <v>1431</v>
      </c>
      <c r="B1414" s="3">
        <v>46174</v>
      </c>
      <c r="C1414" s="2" t="s">
        <v>5241</v>
      </c>
      <c r="D1414" s="4">
        <v>302</v>
      </c>
      <c r="E1414" s="4">
        <v>68</v>
      </c>
      <c r="F1414" s="5">
        <v>46181</v>
      </c>
      <c r="G1414" s="6" t="s">
        <v>9</v>
      </c>
      <c r="H1414" s="4">
        <v>0</v>
      </c>
      <c r="I1414" s="7">
        <v>4.08</v>
      </c>
    </row>
    <row r="1415" spans="1:9" x14ac:dyDescent="0.25">
      <c r="A1415" s="2" t="s">
        <v>1432</v>
      </c>
      <c r="B1415" s="3">
        <v>46174</v>
      </c>
      <c r="C1415" s="2">
        <v>863022</v>
      </c>
      <c r="D1415" s="4">
        <v>1853</v>
      </c>
      <c r="E1415" s="4">
        <v>482</v>
      </c>
      <c r="F1415" s="5">
        <v>46182</v>
      </c>
      <c r="G1415" s="6" t="s">
        <v>9</v>
      </c>
      <c r="H1415" s="4">
        <v>1</v>
      </c>
      <c r="I1415" s="7">
        <v>18</v>
      </c>
    </row>
    <row r="1416" spans="1:9" x14ac:dyDescent="0.25">
      <c r="A1416" s="2" t="s">
        <v>1433</v>
      </c>
      <c r="B1416" s="3">
        <v>46174</v>
      </c>
      <c r="C1416" s="2">
        <v>863596</v>
      </c>
      <c r="D1416" s="4">
        <v>23</v>
      </c>
      <c r="E1416" s="4">
        <v>2</v>
      </c>
      <c r="F1416" s="5">
        <v>46182</v>
      </c>
      <c r="G1416" s="6" t="s">
        <v>9</v>
      </c>
      <c r="H1416" s="4">
        <v>0</v>
      </c>
      <c r="I1416" s="7">
        <v>0.12</v>
      </c>
    </row>
    <row r="1417" spans="1:9" x14ac:dyDescent="0.25">
      <c r="A1417" s="2" t="s">
        <v>1434</v>
      </c>
      <c r="B1417" s="3">
        <v>46174</v>
      </c>
      <c r="C1417" s="2">
        <v>864303</v>
      </c>
      <c r="D1417" s="4">
        <v>483</v>
      </c>
      <c r="E1417" s="4">
        <v>160</v>
      </c>
      <c r="F1417" s="5">
        <v>46182</v>
      </c>
      <c r="G1417" s="6" t="s">
        <v>9</v>
      </c>
      <c r="H1417" s="4">
        <v>1</v>
      </c>
      <c r="I1417" s="7">
        <v>9.6</v>
      </c>
    </row>
    <row r="1418" spans="1:9" x14ac:dyDescent="0.25">
      <c r="A1418" s="2" t="s">
        <v>1435</v>
      </c>
      <c r="B1418" s="3">
        <v>46174</v>
      </c>
      <c r="C1418" s="2">
        <v>864790</v>
      </c>
      <c r="D1418" s="4">
        <v>597</v>
      </c>
      <c r="E1418" s="4">
        <v>200</v>
      </c>
      <c r="F1418" s="5">
        <v>46182</v>
      </c>
      <c r="G1418" s="6" t="s">
        <v>9</v>
      </c>
      <c r="H1418" s="4">
        <v>1</v>
      </c>
      <c r="I1418" s="7">
        <v>12</v>
      </c>
    </row>
    <row r="1419" spans="1:9" x14ac:dyDescent="0.25">
      <c r="A1419" s="2" t="s">
        <v>1436</v>
      </c>
      <c r="B1419" s="3">
        <v>46174</v>
      </c>
      <c r="C1419" s="2">
        <v>865349</v>
      </c>
      <c r="D1419" s="4">
        <v>5</v>
      </c>
      <c r="E1419" s="4">
        <v>2</v>
      </c>
      <c r="F1419" s="5">
        <v>46182</v>
      </c>
      <c r="G1419" s="6" t="s">
        <v>9</v>
      </c>
      <c r="H1419" s="4">
        <v>0</v>
      </c>
      <c r="I1419" s="7">
        <v>0.12</v>
      </c>
    </row>
    <row r="1420" spans="1:9" x14ac:dyDescent="0.25">
      <c r="A1420" s="2" t="s">
        <v>1437</v>
      </c>
      <c r="B1420" s="3">
        <v>46174</v>
      </c>
      <c r="C1420" s="2">
        <v>865752</v>
      </c>
      <c r="D1420" s="4">
        <v>458</v>
      </c>
      <c r="E1420" s="4">
        <v>112</v>
      </c>
      <c r="F1420" s="5">
        <v>46182</v>
      </c>
      <c r="G1420" s="6" t="s">
        <v>9</v>
      </c>
      <c r="H1420" s="4">
        <v>0</v>
      </c>
      <c r="I1420" s="7">
        <v>6.72</v>
      </c>
    </row>
    <row r="1421" spans="1:9" x14ac:dyDescent="0.25">
      <c r="A1421" s="2" t="s">
        <v>1438</v>
      </c>
      <c r="B1421" s="3">
        <v>46174</v>
      </c>
      <c r="C1421" s="2">
        <v>865817</v>
      </c>
      <c r="D1421" s="4">
        <v>811</v>
      </c>
      <c r="E1421" s="4">
        <v>206</v>
      </c>
      <c r="F1421" s="5">
        <v>46182</v>
      </c>
      <c r="G1421" s="6" t="s">
        <v>9</v>
      </c>
      <c r="H1421" s="4">
        <v>0</v>
      </c>
      <c r="I1421" s="7">
        <v>12.36</v>
      </c>
    </row>
    <row r="1422" spans="1:9" x14ac:dyDescent="0.25">
      <c r="A1422" s="2" t="s">
        <v>1439</v>
      </c>
      <c r="B1422" s="3">
        <v>46174</v>
      </c>
      <c r="C1422" s="2">
        <v>865877</v>
      </c>
      <c r="D1422" s="4">
        <v>455</v>
      </c>
      <c r="E1422" s="4">
        <v>124</v>
      </c>
      <c r="F1422" s="5">
        <v>46182</v>
      </c>
      <c r="G1422" s="6" t="s">
        <v>9</v>
      </c>
      <c r="H1422" s="4">
        <v>1</v>
      </c>
      <c r="I1422" s="7">
        <v>7.44</v>
      </c>
    </row>
    <row r="1423" spans="1:9" x14ac:dyDescent="0.25">
      <c r="A1423" s="2" t="s">
        <v>1440</v>
      </c>
      <c r="B1423" s="3">
        <v>46174</v>
      </c>
      <c r="C1423" s="2">
        <v>866046</v>
      </c>
      <c r="D1423" s="4">
        <v>634</v>
      </c>
      <c r="E1423" s="4">
        <v>200</v>
      </c>
      <c r="F1423" s="5">
        <v>46182</v>
      </c>
      <c r="G1423" s="6" t="s">
        <v>9</v>
      </c>
      <c r="H1423" s="4">
        <v>0</v>
      </c>
      <c r="I1423" s="7">
        <v>12</v>
      </c>
    </row>
    <row r="1424" spans="1:9" x14ac:dyDescent="0.25">
      <c r="A1424" s="2" t="s">
        <v>1441</v>
      </c>
      <c r="B1424" s="3">
        <v>46174</v>
      </c>
      <c r="C1424" s="2">
        <v>866172</v>
      </c>
      <c r="D1424" s="4">
        <v>752</v>
      </c>
      <c r="E1424" s="4">
        <v>203</v>
      </c>
      <c r="F1424" s="5">
        <v>46182</v>
      </c>
      <c r="G1424" s="6" t="s">
        <v>9</v>
      </c>
      <c r="H1424" s="4">
        <v>1</v>
      </c>
      <c r="I1424" s="7">
        <v>12.18</v>
      </c>
    </row>
    <row r="1425" spans="1:9" x14ac:dyDescent="0.25">
      <c r="A1425" s="2" t="s">
        <v>1442</v>
      </c>
      <c r="B1425" s="3">
        <v>46174</v>
      </c>
      <c r="C1425" s="2">
        <v>866243</v>
      </c>
      <c r="D1425" s="4">
        <v>898</v>
      </c>
      <c r="E1425" s="4">
        <v>189</v>
      </c>
      <c r="F1425" s="5">
        <v>46182</v>
      </c>
      <c r="G1425" s="6" t="s">
        <v>9</v>
      </c>
      <c r="H1425" s="4">
        <v>1</v>
      </c>
      <c r="I1425" s="7">
        <v>11.34</v>
      </c>
    </row>
    <row r="1426" spans="1:9" x14ac:dyDescent="0.25">
      <c r="A1426" s="2" t="s">
        <v>1443</v>
      </c>
      <c r="B1426" s="3">
        <v>46174</v>
      </c>
      <c r="C1426" s="2">
        <v>866285</v>
      </c>
      <c r="D1426" s="4">
        <v>663</v>
      </c>
      <c r="E1426" s="4">
        <v>186</v>
      </c>
      <c r="F1426" s="5">
        <v>46182</v>
      </c>
      <c r="G1426" s="6" t="s">
        <v>9</v>
      </c>
      <c r="H1426" s="4">
        <v>1</v>
      </c>
      <c r="I1426" s="7">
        <v>11.16</v>
      </c>
    </row>
    <row r="1427" spans="1:9" x14ac:dyDescent="0.25">
      <c r="A1427" s="2" t="s">
        <v>1444</v>
      </c>
      <c r="B1427" s="3">
        <v>46174</v>
      </c>
      <c r="C1427" s="2">
        <v>866287</v>
      </c>
      <c r="D1427" s="4">
        <v>502</v>
      </c>
      <c r="E1427" s="4">
        <v>173</v>
      </c>
      <c r="F1427" s="5">
        <v>46182</v>
      </c>
      <c r="G1427" s="6" t="s">
        <v>9</v>
      </c>
      <c r="H1427" s="4">
        <v>0</v>
      </c>
      <c r="I1427" s="7">
        <v>10.38</v>
      </c>
    </row>
    <row r="1428" spans="1:9" x14ac:dyDescent="0.25">
      <c r="A1428" s="2" t="s">
        <v>1445</v>
      </c>
      <c r="B1428" s="3">
        <v>46174</v>
      </c>
      <c r="C1428" s="2">
        <v>866309</v>
      </c>
      <c r="D1428" s="4">
        <v>739</v>
      </c>
      <c r="E1428" s="4">
        <v>243</v>
      </c>
      <c r="F1428" s="5">
        <v>46182</v>
      </c>
      <c r="G1428" s="6" t="s">
        <v>9</v>
      </c>
      <c r="H1428" s="4">
        <v>1</v>
      </c>
      <c r="I1428" s="7">
        <v>14.58</v>
      </c>
    </row>
    <row r="1429" spans="1:9" x14ac:dyDescent="0.25">
      <c r="A1429" s="2" t="s">
        <v>1446</v>
      </c>
      <c r="B1429" s="3">
        <v>46174</v>
      </c>
      <c r="C1429" s="2">
        <v>866326</v>
      </c>
      <c r="D1429" s="4">
        <v>1</v>
      </c>
      <c r="E1429" s="4">
        <v>1</v>
      </c>
      <c r="F1429" s="5">
        <v>46182</v>
      </c>
      <c r="G1429" s="6" t="s">
        <v>9</v>
      </c>
      <c r="H1429" s="4">
        <v>0</v>
      </c>
      <c r="I1429" s="7">
        <v>0.06</v>
      </c>
    </row>
    <row r="1430" spans="1:9" x14ac:dyDescent="0.25">
      <c r="A1430" s="2" t="s">
        <v>1447</v>
      </c>
      <c r="B1430" s="3">
        <v>46174</v>
      </c>
      <c r="C1430" s="2">
        <v>866326</v>
      </c>
      <c r="D1430" s="4">
        <v>2</v>
      </c>
      <c r="E1430" s="4">
        <v>1</v>
      </c>
      <c r="F1430" s="5">
        <v>46182</v>
      </c>
      <c r="G1430" s="6" t="s">
        <v>9</v>
      </c>
      <c r="H1430" s="4">
        <v>0</v>
      </c>
      <c r="I1430" s="7">
        <v>0.06</v>
      </c>
    </row>
    <row r="1431" spans="1:9" x14ac:dyDescent="0.25">
      <c r="A1431" s="2" t="s">
        <v>1448</v>
      </c>
      <c r="B1431" s="3">
        <v>46174</v>
      </c>
      <c r="C1431" s="2">
        <v>866409</v>
      </c>
      <c r="D1431" s="4">
        <v>1</v>
      </c>
      <c r="E1431" s="4">
        <v>1</v>
      </c>
      <c r="F1431" s="5">
        <v>46182</v>
      </c>
      <c r="G1431" s="6" t="s">
        <v>9</v>
      </c>
      <c r="H1431" s="4">
        <v>0</v>
      </c>
      <c r="I1431" s="7">
        <v>0.06</v>
      </c>
    </row>
    <row r="1432" spans="1:9" x14ac:dyDescent="0.25">
      <c r="A1432" s="2" t="s">
        <v>1449</v>
      </c>
      <c r="B1432" s="3">
        <v>46174</v>
      </c>
      <c r="C1432" s="2">
        <v>866654</v>
      </c>
      <c r="D1432" s="4">
        <v>1352</v>
      </c>
      <c r="E1432" s="4">
        <v>217</v>
      </c>
      <c r="F1432" s="5">
        <v>46182</v>
      </c>
      <c r="G1432" s="6" t="s">
        <v>9</v>
      </c>
      <c r="H1432" s="4">
        <v>1</v>
      </c>
      <c r="I1432" s="7">
        <v>13.02</v>
      </c>
    </row>
    <row r="1433" spans="1:9" x14ac:dyDescent="0.25">
      <c r="A1433" s="2" t="s">
        <v>1450</v>
      </c>
      <c r="B1433" s="3">
        <v>46174</v>
      </c>
      <c r="C1433" s="2">
        <v>866720</v>
      </c>
      <c r="D1433" s="4">
        <v>13</v>
      </c>
      <c r="E1433" s="4">
        <v>1</v>
      </c>
      <c r="F1433" s="5">
        <v>46182</v>
      </c>
      <c r="G1433" s="6" t="s">
        <v>9</v>
      </c>
      <c r="H1433" s="4">
        <v>0</v>
      </c>
      <c r="I1433" s="7">
        <v>0.06</v>
      </c>
    </row>
    <row r="1434" spans="1:9" x14ac:dyDescent="0.25">
      <c r="A1434" s="2" t="s">
        <v>1451</v>
      </c>
      <c r="B1434" s="3">
        <v>46174</v>
      </c>
      <c r="C1434" s="2">
        <v>866720</v>
      </c>
      <c r="D1434" s="4">
        <v>4</v>
      </c>
      <c r="E1434" s="4">
        <v>2</v>
      </c>
      <c r="F1434" s="5">
        <v>46182</v>
      </c>
      <c r="G1434" s="6" t="s">
        <v>9</v>
      </c>
      <c r="H1434" s="4">
        <v>0</v>
      </c>
      <c r="I1434" s="7">
        <v>0.12</v>
      </c>
    </row>
    <row r="1435" spans="1:9" x14ac:dyDescent="0.25">
      <c r="A1435" s="2" t="s">
        <v>1452</v>
      </c>
      <c r="B1435" s="3">
        <v>46174</v>
      </c>
      <c r="C1435" s="2">
        <v>866721</v>
      </c>
      <c r="D1435" s="4">
        <v>13</v>
      </c>
      <c r="E1435" s="4">
        <v>3</v>
      </c>
      <c r="F1435" s="5">
        <v>46182</v>
      </c>
      <c r="G1435" s="6" t="s">
        <v>9</v>
      </c>
      <c r="H1435" s="4">
        <v>0</v>
      </c>
      <c r="I1435" s="7">
        <v>0.18</v>
      </c>
    </row>
    <row r="1436" spans="1:9" x14ac:dyDescent="0.25">
      <c r="A1436" s="2" t="s">
        <v>1453</v>
      </c>
      <c r="B1436" s="3">
        <v>46174</v>
      </c>
      <c r="C1436" s="2">
        <v>866721</v>
      </c>
      <c r="D1436" s="4">
        <v>1</v>
      </c>
      <c r="E1436" s="4">
        <v>1</v>
      </c>
      <c r="F1436" s="5">
        <v>46182</v>
      </c>
      <c r="G1436" s="6" t="s">
        <v>9</v>
      </c>
      <c r="H1436" s="4">
        <v>0</v>
      </c>
      <c r="I1436" s="7">
        <v>0.06</v>
      </c>
    </row>
    <row r="1437" spans="1:9" x14ac:dyDescent="0.25">
      <c r="A1437" s="2" t="s">
        <v>1454</v>
      </c>
      <c r="B1437" s="3">
        <v>46174</v>
      </c>
      <c r="C1437" s="2">
        <v>866721</v>
      </c>
      <c r="D1437" s="4">
        <v>13</v>
      </c>
      <c r="E1437" s="4">
        <v>3</v>
      </c>
      <c r="F1437" s="5">
        <v>46182</v>
      </c>
      <c r="G1437" s="6" t="s">
        <v>9</v>
      </c>
      <c r="H1437" s="4">
        <v>0</v>
      </c>
      <c r="I1437" s="7">
        <v>0.18</v>
      </c>
    </row>
    <row r="1438" spans="1:9" x14ac:dyDescent="0.25">
      <c r="A1438" s="2" t="s">
        <v>1455</v>
      </c>
      <c r="B1438" s="3">
        <v>46174</v>
      </c>
      <c r="C1438" s="2">
        <v>866721</v>
      </c>
      <c r="D1438" s="4">
        <v>1</v>
      </c>
      <c r="E1438" s="4">
        <v>1</v>
      </c>
      <c r="F1438" s="5">
        <v>46182</v>
      </c>
      <c r="G1438" s="6" t="s">
        <v>9</v>
      </c>
      <c r="H1438" s="4">
        <v>0</v>
      </c>
      <c r="I1438" s="7">
        <v>0.06</v>
      </c>
    </row>
    <row r="1439" spans="1:9" x14ac:dyDescent="0.25">
      <c r="A1439" s="2" t="s">
        <v>1456</v>
      </c>
      <c r="B1439" s="3">
        <v>46174</v>
      </c>
      <c r="C1439" s="2">
        <v>866721</v>
      </c>
      <c r="D1439" s="4">
        <v>1</v>
      </c>
      <c r="E1439" s="4">
        <v>1</v>
      </c>
      <c r="F1439" s="5">
        <v>46182</v>
      </c>
      <c r="G1439" s="6" t="s">
        <v>9</v>
      </c>
      <c r="H1439" s="4">
        <v>0</v>
      </c>
      <c r="I1439" s="7">
        <v>0.06</v>
      </c>
    </row>
    <row r="1440" spans="1:9" x14ac:dyDescent="0.25">
      <c r="A1440" s="2" t="s">
        <v>1457</v>
      </c>
      <c r="B1440" s="3">
        <v>46174</v>
      </c>
      <c r="C1440" s="2">
        <v>866721</v>
      </c>
      <c r="D1440" s="4">
        <v>1</v>
      </c>
      <c r="E1440" s="4">
        <v>1</v>
      </c>
      <c r="F1440" s="5">
        <v>46182</v>
      </c>
      <c r="G1440" s="6" t="s">
        <v>9</v>
      </c>
      <c r="H1440" s="4">
        <v>0</v>
      </c>
      <c r="I1440" s="7">
        <v>0.06</v>
      </c>
    </row>
    <row r="1441" spans="1:9" x14ac:dyDescent="0.25">
      <c r="A1441" s="2" t="s">
        <v>1458</v>
      </c>
      <c r="B1441" s="3">
        <v>46174</v>
      </c>
      <c r="C1441" s="2">
        <v>866721</v>
      </c>
      <c r="D1441" s="4">
        <v>13</v>
      </c>
      <c r="E1441" s="4">
        <v>3</v>
      </c>
      <c r="F1441" s="5">
        <v>46182</v>
      </c>
      <c r="G1441" s="6" t="s">
        <v>9</v>
      </c>
      <c r="H1441" s="4">
        <v>0</v>
      </c>
      <c r="I1441" s="7">
        <v>0.18</v>
      </c>
    </row>
    <row r="1442" spans="1:9" x14ac:dyDescent="0.25">
      <c r="A1442" s="2" t="s">
        <v>1459</v>
      </c>
      <c r="B1442" s="3">
        <v>46174</v>
      </c>
      <c r="C1442" s="2">
        <v>866721</v>
      </c>
      <c r="D1442" s="4">
        <v>13</v>
      </c>
      <c r="E1442" s="4">
        <v>3</v>
      </c>
      <c r="F1442" s="5">
        <v>46182</v>
      </c>
      <c r="G1442" s="6" t="s">
        <v>9</v>
      </c>
      <c r="H1442" s="4">
        <v>0</v>
      </c>
      <c r="I1442" s="7">
        <v>0.18</v>
      </c>
    </row>
    <row r="1443" spans="1:9" x14ac:dyDescent="0.25">
      <c r="A1443" s="2" t="s">
        <v>1460</v>
      </c>
      <c r="B1443" s="3">
        <v>46174</v>
      </c>
      <c r="C1443" s="2">
        <v>866728</v>
      </c>
      <c r="D1443" s="4">
        <v>55</v>
      </c>
      <c r="E1443" s="4">
        <v>24</v>
      </c>
      <c r="F1443" s="5">
        <v>46182</v>
      </c>
      <c r="G1443" s="6" t="s">
        <v>9</v>
      </c>
      <c r="H1443" s="4">
        <v>0</v>
      </c>
      <c r="I1443" s="7">
        <v>1.44</v>
      </c>
    </row>
    <row r="1444" spans="1:9" x14ac:dyDescent="0.25">
      <c r="A1444" s="2" t="s">
        <v>1461</v>
      </c>
      <c r="B1444" s="3">
        <v>46174</v>
      </c>
      <c r="C1444" s="2">
        <v>866742</v>
      </c>
      <c r="D1444" s="4">
        <v>990</v>
      </c>
      <c r="E1444" s="4">
        <v>263</v>
      </c>
      <c r="F1444" s="5">
        <v>46182</v>
      </c>
      <c r="G1444" s="6" t="s">
        <v>9</v>
      </c>
      <c r="H1444" s="4">
        <v>1</v>
      </c>
      <c r="I1444" s="7">
        <v>15.78</v>
      </c>
    </row>
    <row r="1445" spans="1:9" x14ac:dyDescent="0.25">
      <c r="A1445" s="2" t="s">
        <v>1462</v>
      </c>
      <c r="B1445" s="3">
        <v>46174</v>
      </c>
      <c r="C1445" s="2">
        <v>867351</v>
      </c>
      <c r="D1445" s="4">
        <v>625</v>
      </c>
      <c r="E1445" s="4">
        <v>138</v>
      </c>
      <c r="F1445" s="5">
        <v>46182</v>
      </c>
      <c r="G1445" s="6" t="s">
        <v>9</v>
      </c>
      <c r="H1445" s="4">
        <v>1</v>
      </c>
      <c r="I1445" s="7">
        <v>8.2799999999999994</v>
      </c>
    </row>
    <row r="1446" spans="1:9" x14ac:dyDescent="0.25">
      <c r="A1446" s="2" t="s">
        <v>1463</v>
      </c>
      <c r="B1446" s="3">
        <v>46174</v>
      </c>
      <c r="C1446" s="2">
        <v>867432</v>
      </c>
      <c r="D1446" s="4">
        <v>11</v>
      </c>
      <c r="E1446" s="4">
        <v>3</v>
      </c>
      <c r="F1446" s="5">
        <v>46182</v>
      </c>
      <c r="G1446" s="6" t="s">
        <v>9</v>
      </c>
      <c r="H1446" s="4">
        <v>1</v>
      </c>
      <c r="I1446" s="7">
        <v>0.18</v>
      </c>
    </row>
    <row r="1447" spans="1:9" x14ac:dyDescent="0.25">
      <c r="A1447" s="2" t="s">
        <v>1464</v>
      </c>
      <c r="B1447" s="3">
        <v>46174</v>
      </c>
      <c r="C1447" s="2">
        <v>867432</v>
      </c>
      <c r="D1447" s="4">
        <v>31</v>
      </c>
      <c r="E1447" s="4">
        <v>3</v>
      </c>
      <c r="F1447" s="5">
        <v>46182</v>
      </c>
      <c r="G1447" s="6" t="s">
        <v>9</v>
      </c>
      <c r="H1447" s="4">
        <v>0</v>
      </c>
      <c r="I1447" s="7">
        <v>0.18</v>
      </c>
    </row>
    <row r="1448" spans="1:9" x14ac:dyDescent="0.25">
      <c r="A1448" s="2" t="s">
        <v>1465</v>
      </c>
      <c r="B1448" s="3">
        <v>46174</v>
      </c>
      <c r="C1448" s="2">
        <v>867432</v>
      </c>
      <c r="D1448" s="4">
        <v>2</v>
      </c>
      <c r="E1448" s="4">
        <v>1</v>
      </c>
      <c r="F1448" s="5">
        <v>46182</v>
      </c>
      <c r="G1448" s="6" t="s">
        <v>9</v>
      </c>
      <c r="H1448" s="4">
        <v>0</v>
      </c>
      <c r="I1448" s="7">
        <v>0.06</v>
      </c>
    </row>
    <row r="1449" spans="1:9" x14ac:dyDescent="0.25">
      <c r="A1449" s="2" t="s">
        <v>1466</v>
      </c>
      <c r="B1449" s="3">
        <v>46174</v>
      </c>
      <c r="C1449" s="2">
        <v>867503</v>
      </c>
      <c r="D1449" s="4">
        <v>3</v>
      </c>
      <c r="E1449" s="4">
        <v>1</v>
      </c>
      <c r="F1449" s="5">
        <v>46182</v>
      </c>
      <c r="G1449" s="6" t="s">
        <v>9</v>
      </c>
      <c r="H1449" s="4">
        <v>0</v>
      </c>
      <c r="I1449" s="7">
        <v>0.06</v>
      </c>
    </row>
    <row r="1450" spans="1:9" x14ac:dyDescent="0.25">
      <c r="A1450" s="2" t="s">
        <v>1467</v>
      </c>
      <c r="B1450" s="3">
        <v>46174</v>
      </c>
      <c r="C1450" s="2">
        <v>867503</v>
      </c>
      <c r="D1450" s="4">
        <v>10</v>
      </c>
      <c r="E1450" s="4">
        <v>2</v>
      </c>
      <c r="F1450" s="5">
        <v>46182</v>
      </c>
      <c r="G1450" s="6" t="s">
        <v>9</v>
      </c>
      <c r="H1450" s="4">
        <v>0</v>
      </c>
      <c r="I1450" s="7">
        <v>0.12</v>
      </c>
    </row>
    <row r="1451" spans="1:9" x14ac:dyDescent="0.25">
      <c r="A1451" s="2" t="s">
        <v>1468</v>
      </c>
      <c r="B1451" s="3">
        <v>46174</v>
      </c>
      <c r="C1451" s="2">
        <v>867528</v>
      </c>
      <c r="D1451" s="4">
        <v>628</v>
      </c>
      <c r="E1451" s="4">
        <v>157</v>
      </c>
      <c r="F1451" s="5">
        <v>46182</v>
      </c>
      <c r="G1451" s="6" t="s">
        <v>9</v>
      </c>
      <c r="H1451" s="4">
        <v>1</v>
      </c>
      <c r="I1451" s="7">
        <v>9.42</v>
      </c>
    </row>
    <row r="1452" spans="1:9" x14ac:dyDescent="0.25">
      <c r="A1452" s="2" t="s">
        <v>1469</v>
      </c>
      <c r="B1452" s="3">
        <v>46174</v>
      </c>
      <c r="C1452" s="2">
        <v>867528</v>
      </c>
      <c r="D1452" s="4">
        <v>628</v>
      </c>
      <c r="E1452" s="4">
        <v>157</v>
      </c>
      <c r="F1452" s="5">
        <v>46182</v>
      </c>
      <c r="G1452" s="6" t="s">
        <v>9</v>
      </c>
      <c r="H1452" s="4">
        <v>0</v>
      </c>
      <c r="I1452" s="7">
        <v>9.42</v>
      </c>
    </row>
    <row r="1453" spans="1:9" x14ac:dyDescent="0.25">
      <c r="A1453" s="2" t="s">
        <v>1470</v>
      </c>
      <c r="B1453" s="3">
        <v>46174</v>
      </c>
      <c r="C1453" s="2">
        <v>867984</v>
      </c>
      <c r="D1453" s="4">
        <v>601</v>
      </c>
      <c r="E1453" s="4">
        <v>187</v>
      </c>
      <c r="F1453" s="5">
        <v>46182</v>
      </c>
      <c r="G1453" s="6" t="s">
        <v>9</v>
      </c>
      <c r="H1453" s="4">
        <v>0</v>
      </c>
      <c r="I1453" s="7">
        <v>11.22</v>
      </c>
    </row>
    <row r="1454" spans="1:9" x14ac:dyDescent="0.25">
      <c r="A1454" s="2" t="s">
        <v>1471</v>
      </c>
      <c r="B1454" s="3">
        <v>46174</v>
      </c>
      <c r="C1454" s="2">
        <v>868857</v>
      </c>
      <c r="D1454" s="4">
        <v>621</v>
      </c>
      <c r="E1454" s="4">
        <v>235</v>
      </c>
      <c r="F1454" s="5">
        <v>46182</v>
      </c>
      <c r="G1454" s="6" t="s">
        <v>9</v>
      </c>
      <c r="H1454" s="4">
        <v>1</v>
      </c>
      <c r="I1454" s="7">
        <v>14.1</v>
      </c>
    </row>
    <row r="1455" spans="1:9" x14ac:dyDescent="0.25">
      <c r="A1455" s="2" t="s">
        <v>1472</v>
      </c>
      <c r="B1455" s="3">
        <v>46174</v>
      </c>
      <c r="C1455" s="2">
        <v>26316308</v>
      </c>
      <c r="D1455" s="4">
        <v>1017</v>
      </c>
      <c r="E1455" s="4">
        <v>194</v>
      </c>
      <c r="F1455" s="5">
        <v>46182</v>
      </c>
      <c r="G1455" s="6" t="s">
        <v>9</v>
      </c>
      <c r="H1455" s="4">
        <v>0</v>
      </c>
      <c r="I1455" s="7">
        <v>11.64</v>
      </c>
    </row>
    <row r="1456" spans="1:9" x14ac:dyDescent="0.25">
      <c r="A1456" s="2" t="s">
        <v>1473</v>
      </c>
      <c r="B1456" s="3">
        <v>46174</v>
      </c>
      <c r="C1456" s="2">
        <v>26320013</v>
      </c>
      <c r="D1456" s="4">
        <v>1</v>
      </c>
      <c r="E1456" s="4">
        <v>1</v>
      </c>
      <c r="F1456" s="5">
        <v>46182</v>
      </c>
      <c r="G1456" s="6" t="s">
        <v>9</v>
      </c>
      <c r="H1456" s="4">
        <v>0</v>
      </c>
      <c r="I1456" s="7">
        <v>0.06</v>
      </c>
    </row>
    <row r="1457" spans="1:9" x14ac:dyDescent="0.25">
      <c r="A1457" s="2" t="s">
        <v>1474</v>
      </c>
      <c r="B1457" s="3">
        <v>46174</v>
      </c>
      <c r="C1457" s="2">
        <v>26320687</v>
      </c>
      <c r="D1457" s="4">
        <v>1</v>
      </c>
      <c r="E1457" s="4">
        <v>1</v>
      </c>
      <c r="F1457" s="5">
        <v>46182</v>
      </c>
      <c r="G1457" s="6" t="s">
        <v>9</v>
      </c>
      <c r="H1457" s="4">
        <v>1</v>
      </c>
      <c r="I1457" s="7">
        <v>0.06</v>
      </c>
    </row>
    <row r="1458" spans="1:9" x14ac:dyDescent="0.25">
      <c r="A1458" s="2" t="s">
        <v>1475</v>
      </c>
      <c r="B1458" s="3">
        <v>46174</v>
      </c>
      <c r="C1458" s="2">
        <v>26321199</v>
      </c>
      <c r="D1458" s="4">
        <v>1</v>
      </c>
      <c r="E1458" s="4">
        <v>1</v>
      </c>
      <c r="F1458" s="5">
        <v>46182</v>
      </c>
      <c r="G1458" s="6" t="s">
        <v>9</v>
      </c>
      <c r="H1458" s="4">
        <v>0</v>
      </c>
      <c r="I1458" s="7">
        <v>0.06</v>
      </c>
    </row>
    <row r="1459" spans="1:9" x14ac:dyDescent="0.25">
      <c r="A1459" s="2" t="s">
        <v>1476</v>
      </c>
      <c r="B1459" s="3">
        <v>46174</v>
      </c>
      <c r="C1459" s="2">
        <v>26321199</v>
      </c>
      <c r="D1459" s="4">
        <v>1</v>
      </c>
      <c r="E1459" s="4">
        <v>1</v>
      </c>
      <c r="F1459" s="5">
        <v>46182</v>
      </c>
      <c r="G1459" s="6" t="s">
        <v>9</v>
      </c>
      <c r="H1459" s="4">
        <v>0</v>
      </c>
      <c r="I1459" s="7">
        <v>0.06</v>
      </c>
    </row>
    <row r="1460" spans="1:9" x14ac:dyDescent="0.25">
      <c r="A1460" s="2" t="s">
        <v>1477</v>
      </c>
      <c r="B1460" s="3">
        <v>46174</v>
      </c>
      <c r="C1460" s="2">
        <v>26321535</v>
      </c>
      <c r="D1460" s="4">
        <v>600</v>
      </c>
      <c r="E1460" s="4">
        <v>152</v>
      </c>
      <c r="F1460" s="5">
        <v>46182</v>
      </c>
      <c r="G1460" s="6" t="s">
        <v>9</v>
      </c>
      <c r="H1460" s="4">
        <v>0</v>
      </c>
      <c r="I1460" s="7">
        <v>9.1199999999999992</v>
      </c>
    </row>
    <row r="1461" spans="1:9" x14ac:dyDescent="0.25">
      <c r="A1461" s="2" t="s">
        <v>1478</v>
      </c>
      <c r="B1461" s="3">
        <v>46174</v>
      </c>
      <c r="C1461" s="2">
        <v>63009632</v>
      </c>
      <c r="D1461" s="4">
        <v>549</v>
      </c>
      <c r="E1461" s="4">
        <v>152</v>
      </c>
      <c r="F1461" s="5">
        <v>46182</v>
      </c>
      <c r="G1461" s="6" t="s">
        <v>9</v>
      </c>
      <c r="H1461" s="4">
        <v>1</v>
      </c>
      <c r="I1461" s="7">
        <v>9.1199999999999992</v>
      </c>
    </row>
    <row r="1462" spans="1:9" x14ac:dyDescent="0.25">
      <c r="A1462" s="2" t="s">
        <v>1479</v>
      </c>
      <c r="B1462" s="3">
        <v>46174</v>
      </c>
      <c r="C1462" s="2">
        <v>82604816</v>
      </c>
      <c r="D1462" s="4">
        <v>567</v>
      </c>
      <c r="E1462" s="4">
        <v>171</v>
      </c>
      <c r="F1462" s="5">
        <v>46182</v>
      </c>
      <c r="G1462" s="6" t="s">
        <v>9</v>
      </c>
      <c r="H1462" s="4">
        <v>1</v>
      </c>
      <c r="I1462" s="7">
        <v>10.26</v>
      </c>
    </row>
    <row r="1463" spans="1:9" x14ac:dyDescent="0.25">
      <c r="A1463" s="2" t="s">
        <v>1480</v>
      </c>
      <c r="B1463" s="3">
        <v>46174</v>
      </c>
      <c r="C1463" s="2">
        <v>82605085</v>
      </c>
      <c r="D1463" s="4">
        <v>462</v>
      </c>
      <c r="E1463" s="4">
        <v>160</v>
      </c>
      <c r="F1463" s="5">
        <v>46182</v>
      </c>
      <c r="G1463" s="6" t="s">
        <v>9</v>
      </c>
      <c r="H1463" s="4">
        <v>1</v>
      </c>
      <c r="I1463" s="7">
        <v>9.6</v>
      </c>
    </row>
    <row r="1464" spans="1:9" x14ac:dyDescent="0.25">
      <c r="A1464" s="2" t="s">
        <v>1481</v>
      </c>
      <c r="B1464" s="3">
        <v>46174</v>
      </c>
      <c r="C1464" s="2">
        <v>82605089</v>
      </c>
      <c r="D1464" s="4">
        <v>777</v>
      </c>
      <c r="E1464" s="4">
        <v>204</v>
      </c>
      <c r="F1464" s="5">
        <v>46182</v>
      </c>
      <c r="G1464" s="6" t="s">
        <v>9</v>
      </c>
      <c r="H1464" s="4">
        <v>1</v>
      </c>
      <c r="I1464" s="7">
        <v>12.24</v>
      </c>
    </row>
    <row r="1465" spans="1:9" x14ac:dyDescent="0.25">
      <c r="A1465" s="2" t="s">
        <v>1482</v>
      </c>
      <c r="B1465" s="3">
        <v>46174</v>
      </c>
      <c r="C1465" s="2">
        <v>82605089</v>
      </c>
      <c r="D1465" s="4">
        <v>777</v>
      </c>
      <c r="E1465" s="4">
        <v>188</v>
      </c>
      <c r="F1465" s="5">
        <v>46182</v>
      </c>
      <c r="G1465" s="6" t="s">
        <v>9</v>
      </c>
      <c r="H1465" s="4">
        <v>0</v>
      </c>
      <c r="I1465" s="7">
        <v>11.28</v>
      </c>
    </row>
    <row r="1466" spans="1:9" x14ac:dyDescent="0.25">
      <c r="A1466" s="2" t="s">
        <v>1483</v>
      </c>
      <c r="B1466" s="3">
        <v>46174</v>
      </c>
      <c r="C1466" s="2">
        <v>82605091</v>
      </c>
      <c r="D1466" s="4">
        <v>577</v>
      </c>
      <c r="E1466" s="4">
        <v>160</v>
      </c>
      <c r="F1466" s="5">
        <v>46182</v>
      </c>
      <c r="G1466" s="6" t="s">
        <v>9</v>
      </c>
      <c r="H1466" s="4">
        <v>1</v>
      </c>
      <c r="I1466" s="7">
        <v>9.6</v>
      </c>
    </row>
    <row r="1467" spans="1:9" x14ac:dyDescent="0.25">
      <c r="A1467" s="2" t="s">
        <v>1484</v>
      </c>
      <c r="B1467" s="3">
        <v>46174</v>
      </c>
      <c r="C1467" s="2">
        <v>82605091</v>
      </c>
      <c r="D1467" s="4">
        <v>577</v>
      </c>
      <c r="E1467" s="4">
        <v>146</v>
      </c>
      <c r="F1467" s="5">
        <v>46182</v>
      </c>
      <c r="G1467" s="6" t="s">
        <v>9</v>
      </c>
      <c r="H1467" s="4">
        <v>0</v>
      </c>
      <c r="I1467" s="7">
        <v>8.76</v>
      </c>
    </row>
    <row r="1468" spans="1:9" x14ac:dyDescent="0.25">
      <c r="A1468" s="2" t="s">
        <v>1485</v>
      </c>
      <c r="B1468" s="3">
        <v>46174</v>
      </c>
      <c r="C1468" s="2">
        <v>82605161</v>
      </c>
      <c r="D1468" s="4">
        <v>506</v>
      </c>
      <c r="E1468" s="4">
        <v>166</v>
      </c>
      <c r="F1468" s="5">
        <v>46182</v>
      </c>
      <c r="G1468" s="6" t="s">
        <v>9</v>
      </c>
      <c r="H1468" s="4">
        <v>1</v>
      </c>
      <c r="I1468" s="7">
        <v>9.9600000000000009</v>
      </c>
    </row>
    <row r="1469" spans="1:9" x14ac:dyDescent="0.25">
      <c r="A1469" s="2" t="s">
        <v>1486</v>
      </c>
      <c r="B1469" s="3">
        <v>46174</v>
      </c>
      <c r="C1469" s="2">
        <v>82605164</v>
      </c>
      <c r="D1469" s="4">
        <v>641</v>
      </c>
      <c r="E1469" s="4">
        <v>203</v>
      </c>
      <c r="F1469" s="5">
        <v>46182</v>
      </c>
      <c r="G1469" s="6" t="s">
        <v>9</v>
      </c>
      <c r="H1469" s="4">
        <v>1</v>
      </c>
      <c r="I1469" s="7">
        <v>12.18</v>
      </c>
    </row>
    <row r="1470" spans="1:9" x14ac:dyDescent="0.25">
      <c r="A1470" s="2" t="s">
        <v>1487</v>
      </c>
      <c r="B1470" s="3">
        <v>46174</v>
      </c>
      <c r="C1470" s="2">
        <v>82605164</v>
      </c>
      <c r="D1470" s="4">
        <v>641</v>
      </c>
      <c r="E1470" s="4">
        <v>206</v>
      </c>
      <c r="F1470" s="5">
        <v>46182</v>
      </c>
      <c r="G1470" s="6" t="s">
        <v>9</v>
      </c>
      <c r="H1470" s="4">
        <v>0</v>
      </c>
      <c r="I1470" s="7">
        <v>12.36</v>
      </c>
    </row>
    <row r="1471" spans="1:9" x14ac:dyDescent="0.25">
      <c r="A1471" s="2" t="s">
        <v>1488</v>
      </c>
      <c r="B1471" s="3">
        <v>46174</v>
      </c>
      <c r="C1471" s="2">
        <v>82605174</v>
      </c>
      <c r="D1471" s="4">
        <v>447</v>
      </c>
      <c r="E1471" s="4">
        <v>130</v>
      </c>
      <c r="F1471" s="5">
        <v>46182</v>
      </c>
      <c r="G1471" s="6" t="s">
        <v>9</v>
      </c>
      <c r="H1471" s="4">
        <v>1</v>
      </c>
      <c r="I1471" s="7">
        <v>7.8</v>
      </c>
    </row>
    <row r="1472" spans="1:9" x14ac:dyDescent="0.25">
      <c r="A1472" s="2" t="s">
        <v>1489</v>
      </c>
      <c r="B1472" s="3">
        <v>46174</v>
      </c>
      <c r="C1472" s="2">
        <v>82605177</v>
      </c>
      <c r="D1472" s="4">
        <v>474</v>
      </c>
      <c r="E1472" s="4">
        <v>167</v>
      </c>
      <c r="F1472" s="5">
        <v>46182</v>
      </c>
      <c r="G1472" s="6" t="s">
        <v>9</v>
      </c>
      <c r="H1472" s="4">
        <v>1</v>
      </c>
      <c r="I1472" s="7">
        <v>10.02</v>
      </c>
    </row>
    <row r="1473" spans="1:9" x14ac:dyDescent="0.25">
      <c r="A1473" s="2" t="s">
        <v>1490</v>
      </c>
      <c r="B1473" s="3">
        <v>46174</v>
      </c>
      <c r="C1473" s="2">
        <v>82605228</v>
      </c>
      <c r="D1473" s="4">
        <v>462</v>
      </c>
      <c r="E1473" s="4">
        <v>154</v>
      </c>
      <c r="F1473" s="5">
        <v>46182</v>
      </c>
      <c r="G1473" s="6" t="s">
        <v>9</v>
      </c>
      <c r="H1473" s="4">
        <v>1</v>
      </c>
      <c r="I1473" s="7">
        <v>9.24</v>
      </c>
    </row>
    <row r="1474" spans="1:9" x14ac:dyDescent="0.25">
      <c r="A1474" s="2" t="s">
        <v>1491</v>
      </c>
      <c r="B1474" s="3">
        <v>46174</v>
      </c>
      <c r="C1474" s="2">
        <v>82605274</v>
      </c>
      <c r="D1474" s="4">
        <v>507</v>
      </c>
      <c r="E1474" s="4">
        <v>164</v>
      </c>
      <c r="F1474" s="5">
        <v>46182</v>
      </c>
      <c r="G1474" s="6" t="s">
        <v>9</v>
      </c>
      <c r="H1474" s="4">
        <v>1</v>
      </c>
      <c r="I1474" s="7">
        <v>9.84</v>
      </c>
    </row>
    <row r="1475" spans="1:9" x14ac:dyDescent="0.25">
      <c r="A1475" s="2" t="s">
        <v>1492</v>
      </c>
      <c r="B1475" s="3">
        <v>46174</v>
      </c>
      <c r="C1475" s="2">
        <v>82605386</v>
      </c>
      <c r="D1475" s="4">
        <v>489</v>
      </c>
      <c r="E1475" s="4">
        <v>140</v>
      </c>
      <c r="F1475" s="5">
        <v>46182</v>
      </c>
      <c r="G1475" s="6" t="s">
        <v>9</v>
      </c>
      <c r="H1475" s="4">
        <v>1</v>
      </c>
      <c r="I1475" s="7">
        <v>8.4</v>
      </c>
    </row>
    <row r="1476" spans="1:9" x14ac:dyDescent="0.25">
      <c r="A1476" s="2" t="s">
        <v>1493</v>
      </c>
      <c r="B1476" s="3">
        <v>46174</v>
      </c>
      <c r="C1476" s="2">
        <v>260437885</v>
      </c>
      <c r="D1476" s="4">
        <v>8</v>
      </c>
      <c r="E1476" s="4">
        <v>3</v>
      </c>
      <c r="F1476" s="5">
        <v>46182</v>
      </c>
      <c r="G1476" s="6" t="s">
        <v>9</v>
      </c>
      <c r="H1476" s="4">
        <v>0</v>
      </c>
      <c r="I1476" s="7">
        <v>0.18</v>
      </c>
    </row>
    <row r="1477" spans="1:9" x14ac:dyDescent="0.25">
      <c r="A1477" s="2" t="s">
        <v>1494</v>
      </c>
      <c r="B1477" s="3">
        <v>46174</v>
      </c>
      <c r="C1477" s="2">
        <v>260437906</v>
      </c>
      <c r="D1477" s="4">
        <v>1310</v>
      </c>
      <c r="E1477" s="4">
        <v>258</v>
      </c>
      <c r="F1477" s="5">
        <v>46182</v>
      </c>
      <c r="G1477" s="6" t="s">
        <v>9</v>
      </c>
      <c r="H1477" s="4">
        <v>1</v>
      </c>
      <c r="I1477" s="7">
        <v>15.48</v>
      </c>
    </row>
    <row r="1478" spans="1:9" x14ac:dyDescent="0.25">
      <c r="A1478" s="2" t="s">
        <v>1495</v>
      </c>
      <c r="B1478" s="3">
        <v>46174</v>
      </c>
      <c r="C1478" s="2">
        <v>260438033</v>
      </c>
      <c r="D1478" s="4">
        <v>909</v>
      </c>
      <c r="E1478" s="4">
        <v>214</v>
      </c>
      <c r="F1478" s="5">
        <v>46182</v>
      </c>
      <c r="G1478" s="6" t="s">
        <v>9</v>
      </c>
      <c r="H1478" s="4">
        <v>0</v>
      </c>
      <c r="I1478" s="7">
        <v>12.84</v>
      </c>
    </row>
    <row r="1479" spans="1:9" x14ac:dyDescent="0.25">
      <c r="A1479" s="2" t="s">
        <v>1496</v>
      </c>
      <c r="B1479" s="3">
        <v>46174</v>
      </c>
      <c r="C1479" s="2">
        <v>260438110</v>
      </c>
      <c r="D1479" s="4">
        <v>915</v>
      </c>
      <c r="E1479" s="4">
        <v>217</v>
      </c>
      <c r="F1479" s="5">
        <v>46182</v>
      </c>
      <c r="G1479" s="6" t="s">
        <v>9</v>
      </c>
      <c r="H1479" s="4">
        <v>1</v>
      </c>
      <c r="I1479" s="7">
        <v>13.02</v>
      </c>
    </row>
    <row r="1480" spans="1:9" x14ac:dyDescent="0.25">
      <c r="A1480" s="2" t="s">
        <v>1497</v>
      </c>
      <c r="B1480" s="3">
        <v>46174</v>
      </c>
      <c r="C1480" s="2">
        <v>260438366</v>
      </c>
      <c r="D1480" s="4">
        <v>1232</v>
      </c>
      <c r="E1480" s="4">
        <v>255</v>
      </c>
      <c r="F1480" s="5">
        <v>46182</v>
      </c>
      <c r="G1480" s="6" t="s">
        <v>9</v>
      </c>
      <c r="H1480" s="4">
        <v>1</v>
      </c>
      <c r="I1480" s="7">
        <v>15.3</v>
      </c>
    </row>
    <row r="1481" spans="1:9" x14ac:dyDescent="0.25">
      <c r="A1481" s="2" t="s">
        <v>1498</v>
      </c>
      <c r="B1481" s="3">
        <v>46174</v>
      </c>
      <c r="C1481" s="2">
        <v>260438429</v>
      </c>
      <c r="D1481" s="4">
        <v>804</v>
      </c>
      <c r="E1481" s="4">
        <v>229</v>
      </c>
      <c r="F1481" s="5">
        <v>46182</v>
      </c>
      <c r="G1481" s="6" t="s">
        <v>9</v>
      </c>
      <c r="H1481" s="4">
        <v>1</v>
      </c>
      <c r="I1481" s="7">
        <v>13.74</v>
      </c>
    </row>
    <row r="1482" spans="1:9" x14ac:dyDescent="0.25">
      <c r="A1482" s="2" t="s">
        <v>1499</v>
      </c>
      <c r="B1482" s="3">
        <v>46174</v>
      </c>
      <c r="C1482" s="2">
        <v>260438433</v>
      </c>
      <c r="D1482" s="4">
        <v>1327</v>
      </c>
      <c r="E1482" s="4">
        <v>349</v>
      </c>
      <c r="F1482" s="5">
        <v>46182</v>
      </c>
      <c r="G1482" s="6" t="s">
        <v>9</v>
      </c>
      <c r="H1482" s="4">
        <v>1</v>
      </c>
      <c r="I1482" s="7">
        <v>18</v>
      </c>
    </row>
    <row r="1483" spans="1:9" x14ac:dyDescent="0.25">
      <c r="A1483" s="2" t="s">
        <v>1500</v>
      </c>
      <c r="B1483" s="3">
        <v>46174</v>
      </c>
      <c r="C1483" s="2">
        <v>260438444</v>
      </c>
      <c r="D1483" s="4">
        <v>501</v>
      </c>
      <c r="E1483" s="4">
        <v>169</v>
      </c>
      <c r="F1483" s="5">
        <v>46182</v>
      </c>
      <c r="G1483" s="6" t="s">
        <v>9</v>
      </c>
      <c r="H1483" s="4">
        <v>0</v>
      </c>
      <c r="I1483" s="7">
        <v>10.14</v>
      </c>
    </row>
    <row r="1484" spans="1:9" x14ac:dyDescent="0.25">
      <c r="A1484" s="2" t="s">
        <v>1501</v>
      </c>
      <c r="B1484" s="3">
        <v>46174</v>
      </c>
      <c r="C1484" s="2">
        <v>260438560</v>
      </c>
      <c r="D1484" s="4">
        <v>57</v>
      </c>
      <c r="E1484" s="4">
        <v>13</v>
      </c>
      <c r="F1484" s="5">
        <v>46182</v>
      </c>
      <c r="G1484" s="6" t="s">
        <v>9</v>
      </c>
      <c r="H1484" s="4">
        <v>1</v>
      </c>
      <c r="I1484" s="7">
        <v>0.78</v>
      </c>
    </row>
    <row r="1485" spans="1:9" x14ac:dyDescent="0.25">
      <c r="A1485" s="2" t="s">
        <v>1502</v>
      </c>
      <c r="B1485" s="3">
        <v>46174</v>
      </c>
      <c r="C1485" s="2">
        <v>260438560</v>
      </c>
      <c r="D1485" s="4">
        <v>973</v>
      </c>
      <c r="E1485" s="4">
        <v>140</v>
      </c>
      <c r="F1485" s="5">
        <v>46182</v>
      </c>
      <c r="G1485" s="6" t="s">
        <v>9</v>
      </c>
      <c r="H1485" s="4">
        <v>0</v>
      </c>
      <c r="I1485" s="7">
        <v>8.4</v>
      </c>
    </row>
    <row r="1486" spans="1:9" x14ac:dyDescent="0.25">
      <c r="A1486" s="2" t="s">
        <v>1503</v>
      </c>
      <c r="B1486" s="3">
        <v>46174</v>
      </c>
      <c r="C1486" s="2">
        <v>260438570</v>
      </c>
      <c r="D1486" s="4">
        <v>180</v>
      </c>
      <c r="E1486" s="4">
        <v>25</v>
      </c>
      <c r="F1486" s="5">
        <v>46182</v>
      </c>
      <c r="G1486" s="6" t="s">
        <v>9</v>
      </c>
      <c r="H1486" s="4">
        <v>1</v>
      </c>
      <c r="I1486" s="7">
        <v>1.5</v>
      </c>
    </row>
    <row r="1487" spans="1:9" x14ac:dyDescent="0.25">
      <c r="A1487" s="2" t="s">
        <v>1504</v>
      </c>
      <c r="B1487" s="3">
        <v>46174</v>
      </c>
      <c r="C1487" s="2">
        <v>260438570</v>
      </c>
      <c r="D1487" s="4">
        <v>9</v>
      </c>
      <c r="E1487" s="4">
        <v>1</v>
      </c>
      <c r="F1487" s="5">
        <v>46182</v>
      </c>
      <c r="G1487" s="6" t="s">
        <v>9</v>
      </c>
      <c r="H1487" s="4">
        <v>0</v>
      </c>
      <c r="I1487" s="7">
        <v>0.06</v>
      </c>
    </row>
    <row r="1488" spans="1:9" x14ac:dyDescent="0.25">
      <c r="A1488" s="2" t="s">
        <v>1505</v>
      </c>
      <c r="B1488" s="3">
        <v>46174</v>
      </c>
      <c r="C1488" s="2">
        <v>260438652</v>
      </c>
      <c r="D1488" s="4">
        <v>710</v>
      </c>
      <c r="E1488" s="4">
        <v>208</v>
      </c>
      <c r="F1488" s="5">
        <v>46182</v>
      </c>
      <c r="G1488" s="6" t="s">
        <v>9</v>
      </c>
      <c r="H1488" s="4">
        <v>1</v>
      </c>
      <c r="I1488" s="7">
        <v>12.48</v>
      </c>
    </row>
    <row r="1489" spans="1:9" x14ac:dyDescent="0.25">
      <c r="A1489" s="2" t="s">
        <v>1506</v>
      </c>
      <c r="B1489" s="3">
        <v>46174</v>
      </c>
      <c r="C1489" s="2">
        <v>260438710</v>
      </c>
      <c r="D1489" s="4">
        <v>1</v>
      </c>
      <c r="E1489" s="4">
        <v>1</v>
      </c>
      <c r="F1489" s="5">
        <v>46182</v>
      </c>
      <c r="G1489" s="6" t="s">
        <v>9</v>
      </c>
      <c r="H1489" s="4">
        <v>1</v>
      </c>
      <c r="I1489" s="7">
        <v>0.06</v>
      </c>
    </row>
    <row r="1490" spans="1:9" x14ac:dyDescent="0.25">
      <c r="A1490" s="2" t="s">
        <v>1507</v>
      </c>
      <c r="B1490" s="3">
        <v>46174</v>
      </c>
      <c r="C1490" s="2">
        <v>260538755</v>
      </c>
      <c r="D1490" s="4">
        <v>809</v>
      </c>
      <c r="E1490" s="4">
        <v>283</v>
      </c>
      <c r="F1490" s="5">
        <v>46182</v>
      </c>
      <c r="G1490" s="6" t="s">
        <v>9</v>
      </c>
      <c r="H1490" s="4">
        <v>1</v>
      </c>
      <c r="I1490" s="7">
        <v>16.98</v>
      </c>
    </row>
    <row r="1491" spans="1:9" x14ac:dyDescent="0.25">
      <c r="A1491" s="2" t="s">
        <v>1508</v>
      </c>
      <c r="B1491" s="3">
        <v>46174</v>
      </c>
      <c r="C1491" s="2">
        <v>260538802</v>
      </c>
      <c r="D1491" s="4">
        <v>67</v>
      </c>
      <c r="E1491" s="4">
        <v>12</v>
      </c>
      <c r="F1491" s="5">
        <v>46182</v>
      </c>
      <c r="G1491" s="6" t="s">
        <v>9</v>
      </c>
      <c r="H1491" s="4">
        <v>0</v>
      </c>
      <c r="I1491" s="7">
        <v>0.72</v>
      </c>
    </row>
    <row r="1492" spans="1:9" x14ac:dyDescent="0.25">
      <c r="A1492" s="2" t="s">
        <v>1509</v>
      </c>
      <c r="B1492" s="3">
        <v>46174</v>
      </c>
      <c r="C1492" s="2">
        <v>260538878</v>
      </c>
      <c r="D1492" s="4">
        <v>974</v>
      </c>
      <c r="E1492" s="4">
        <v>231</v>
      </c>
      <c r="F1492" s="5">
        <v>46182</v>
      </c>
      <c r="G1492" s="6" t="s">
        <v>9</v>
      </c>
      <c r="H1492" s="4">
        <v>1</v>
      </c>
      <c r="I1492" s="7">
        <v>13.86</v>
      </c>
    </row>
    <row r="1493" spans="1:9" x14ac:dyDescent="0.25">
      <c r="A1493" s="2" t="s">
        <v>1510</v>
      </c>
      <c r="B1493" s="3">
        <v>46174</v>
      </c>
      <c r="C1493" s="2">
        <v>260538959</v>
      </c>
      <c r="D1493" s="4">
        <v>1243</v>
      </c>
      <c r="E1493" s="4">
        <v>271</v>
      </c>
      <c r="F1493" s="5">
        <v>46182</v>
      </c>
      <c r="G1493" s="6" t="s">
        <v>9</v>
      </c>
      <c r="H1493" s="4">
        <v>1</v>
      </c>
      <c r="I1493" s="7">
        <v>16.260000000000002</v>
      </c>
    </row>
    <row r="1494" spans="1:9" x14ac:dyDescent="0.25">
      <c r="A1494" s="2" t="s">
        <v>1511</v>
      </c>
      <c r="B1494" s="3">
        <v>46174</v>
      </c>
      <c r="C1494" s="2">
        <v>260539025</v>
      </c>
      <c r="D1494" s="4">
        <v>568</v>
      </c>
      <c r="E1494" s="4">
        <v>178</v>
      </c>
      <c r="F1494" s="5">
        <v>46182</v>
      </c>
      <c r="G1494" s="6" t="s">
        <v>9</v>
      </c>
      <c r="H1494" s="4">
        <v>0</v>
      </c>
      <c r="I1494" s="7">
        <v>10.68</v>
      </c>
    </row>
    <row r="1495" spans="1:9" x14ac:dyDescent="0.25">
      <c r="A1495" s="2" t="s">
        <v>1512</v>
      </c>
      <c r="B1495" s="3">
        <v>46174</v>
      </c>
      <c r="C1495" s="2">
        <v>260539082</v>
      </c>
      <c r="D1495" s="4">
        <v>684</v>
      </c>
      <c r="E1495" s="4">
        <v>184</v>
      </c>
      <c r="F1495" s="5">
        <v>46182</v>
      </c>
      <c r="G1495" s="6" t="s">
        <v>9</v>
      </c>
      <c r="H1495" s="4">
        <v>1</v>
      </c>
      <c r="I1495" s="7">
        <v>11.04</v>
      </c>
    </row>
    <row r="1496" spans="1:9" x14ac:dyDescent="0.25">
      <c r="A1496" s="2" t="s">
        <v>1513</v>
      </c>
      <c r="B1496" s="3">
        <v>46174</v>
      </c>
      <c r="C1496" s="2">
        <v>260539150</v>
      </c>
      <c r="D1496" s="4">
        <v>1176</v>
      </c>
      <c r="E1496" s="4">
        <v>307</v>
      </c>
      <c r="F1496" s="5">
        <v>46182</v>
      </c>
      <c r="G1496" s="6" t="s">
        <v>9</v>
      </c>
      <c r="H1496" s="4">
        <v>1</v>
      </c>
      <c r="I1496" s="7">
        <v>18</v>
      </c>
    </row>
    <row r="1497" spans="1:9" x14ac:dyDescent="0.25">
      <c r="A1497" s="2" t="s">
        <v>1514</v>
      </c>
      <c r="B1497" s="3">
        <v>46174</v>
      </c>
      <c r="C1497" s="2">
        <v>260539200</v>
      </c>
      <c r="D1497" s="4">
        <v>1337</v>
      </c>
      <c r="E1497" s="4">
        <v>229</v>
      </c>
      <c r="F1497" s="5">
        <v>46182</v>
      </c>
      <c r="G1497" s="6" t="s">
        <v>9</v>
      </c>
      <c r="H1497" s="4">
        <v>0</v>
      </c>
      <c r="I1497" s="7">
        <v>13.74</v>
      </c>
    </row>
    <row r="1498" spans="1:9" x14ac:dyDescent="0.25">
      <c r="A1498" s="2" t="s">
        <v>1515</v>
      </c>
      <c r="B1498" s="3">
        <v>46174</v>
      </c>
      <c r="C1498" s="2">
        <v>800152447</v>
      </c>
      <c r="D1498" s="4">
        <v>1004</v>
      </c>
      <c r="E1498" s="4">
        <v>268</v>
      </c>
      <c r="F1498" s="5">
        <v>46182</v>
      </c>
      <c r="G1498" s="6" t="s">
        <v>9</v>
      </c>
      <c r="H1498" s="4">
        <v>0</v>
      </c>
      <c r="I1498" s="7">
        <v>16.079999999999998</v>
      </c>
    </row>
    <row r="1499" spans="1:9" x14ac:dyDescent="0.25">
      <c r="A1499" s="2" t="s">
        <v>1516</v>
      </c>
      <c r="B1499" s="3">
        <v>46174</v>
      </c>
      <c r="C1499" s="2">
        <v>800171825</v>
      </c>
      <c r="D1499" s="4">
        <v>798</v>
      </c>
      <c r="E1499" s="4">
        <v>325</v>
      </c>
      <c r="F1499" s="5">
        <v>46182</v>
      </c>
      <c r="G1499" s="6" t="s">
        <v>9</v>
      </c>
      <c r="H1499" s="4">
        <v>1</v>
      </c>
      <c r="I1499" s="7">
        <v>18</v>
      </c>
    </row>
    <row r="1500" spans="1:9" x14ac:dyDescent="0.25">
      <c r="A1500" s="2" t="s">
        <v>1517</v>
      </c>
      <c r="B1500" s="3">
        <v>46174</v>
      </c>
      <c r="C1500" s="2">
        <v>1026001463</v>
      </c>
      <c r="D1500" s="4">
        <v>308</v>
      </c>
      <c r="E1500" s="4">
        <v>116</v>
      </c>
      <c r="F1500" s="5">
        <v>46182</v>
      </c>
      <c r="G1500" s="6" t="s">
        <v>9</v>
      </c>
      <c r="H1500" s="4">
        <v>1</v>
      </c>
      <c r="I1500" s="7">
        <v>6.96</v>
      </c>
    </row>
    <row r="1501" spans="1:9" x14ac:dyDescent="0.25">
      <c r="A1501" s="2" t="s">
        <v>1518</v>
      </c>
      <c r="B1501" s="3">
        <v>46174</v>
      </c>
      <c r="C1501" s="2">
        <v>1026001594</v>
      </c>
      <c r="D1501" s="4">
        <v>432</v>
      </c>
      <c r="E1501" s="4">
        <v>149</v>
      </c>
      <c r="F1501" s="5">
        <v>46182</v>
      </c>
      <c r="G1501" s="6" t="s">
        <v>9</v>
      </c>
      <c r="H1501" s="4">
        <v>1</v>
      </c>
      <c r="I1501" s="7">
        <v>8.94</v>
      </c>
    </row>
    <row r="1502" spans="1:9" x14ac:dyDescent="0.25">
      <c r="A1502" s="2" t="s">
        <v>1519</v>
      </c>
      <c r="B1502" s="3">
        <v>46174</v>
      </c>
      <c r="C1502" s="2">
        <v>1026001596</v>
      </c>
      <c r="D1502" s="4">
        <v>494</v>
      </c>
      <c r="E1502" s="4">
        <v>149</v>
      </c>
      <c r="F1502" s="5">
        <v>46182</v>
      </c>
      <c r="G1502" s="6" t="s">
        <v>9</v>
      </c>
      <c r="H1502" s="4">
        <v>1</v>
      </c>
      <c r="I1502" s="7">
        <v>8.94</v>
      </c>
    </row>
    <row r="1503" spans="1:9" x14ac:dyDescent="0.25">
      <c r="A1503" s="2" t="s">
        <v>1520</v>
      </c>
      <c r="B1503" s="3">
        <v>46174</v>
      </c>
      <c r="C1503" s="2">
        <v>1026001618</v>
      </c>
      <c r="D1503" s="4">
        <v>692</v>
      </c>
      <c r="E1503" s="4">
        <v>136</v>
      </c>
      <c r="F1503" s="5">
        <v>46182</v>
      </c>
      <c r="G1503" s="6" t="s">
        <v>9</v>
      </c>
      <c r="H1503" s="4">
        <v>1</v>
      </c>
      <c r="I1503" s="7">
        <v>8.16</v>
      </c>
    </row>
    <row r="1504" spans="1:9" x14ac:dyDescent="0.25">
      <c r="A1504" s="2" t="s">
        <v>1521</v>
      </c>
      <c r="B1504" s="3">
        <v>46174</v>
      </c>
      <c r="C1504" s="2">
        <v>1026001637</v>
      </c>
      <c r="D1504" s="4">
        <v>488</v>
      </c>
      <c r="E1504" s="4">
        <v>145</v>
      </c>
      <c r="F1504" s="5">
        <v>46182</v>
      </c>
      <c r="G1504" s="6" t="s">
        <v>9</v>
      </c>
      <c r="H1504" s="4">
        <v>1</v>
      </c>
      <c r="I1504" s="7">
        <v>8.6999999999999993</v>
      </c>
    </row>
    <row r="1505" spans="1:9" x14ac:dyDescent="0.25">
      <c r="A1505" s="2" t="s">
        <v>1522</v>
      </c>
      <c r="B1505" s="3">
        <v>46174</v>
      </c>
      <c r="C1505" s="2">
        <v>1026001697</v>
      </c>
      <c r="D1505" s="4">
        <v>462</v>
      </c>
      <c r="E1505" s="4">
        <v>118</v>
      </c>
      <c r="F1505" s="5">
        <v>46182</v>
      </c>
      <c r="G1505" s="6" t="s">
        <v>9</v>
      </c>
      <c r="H1505" s="4">
        <v>1</v>
      </c>
      <c r="I1505" s="7">
        <v>7.08</v>
      </c>
    </row>
    <row r="1506" spans="1:9" x14ac:dyDescent="0.25">
      <c r="A1506" s="2" t="s">
        <v>1523</v>
      </c>
      <c r="B1506" s="3">
        <v>46174</v>
      </c>
      <c r="C1506" s="2">
        <v>1081032313</v>
      </c>
      <c r="D1506" s="4">
        <v>8</v>
      </c>
      <c r="E1506" s="4">
        <v>3</v>
      </c>
      <c r="F1506" s="5">
        <v>46182</v>
      </c>
      <c r="G1506" s="6" t="s">
        <v>9</v>
      </c>
      <c r="H1506" s="4">
        <v>0</v>
      </c>
      <c r="I1506" s="7">
        <v>0.18</v>
      </c>
    </row>
    <row r="1507" spans="1:9" x14ac:dyDescent="0.25">
      <c r="A1507" s="2" t="s">
        <v>1524</v>
      </c>
      <c r="B1507" s="3">
        <v>46174</v>
      </c>
      <c r="C1507" s="2">
        <v>2000030291</v>
      </c>
      <c r="D1507" s="4">
        <v>8</v>
      </c>
      <c r="E1507" s="4">
        <v>1</v>
      </c>
      <c r="F1507" s="5">
        <v>46182</v>
      </c>
      <c r="G1507" s="6" t="s">
        <v>9</v>
      </c>
      <c r="H1507" s="4">
        <v>0</v>
      </c>
      <c r="I1507" s="7">
        <v>0.06</v>
      </c>
    </row>
    <row r="1508" spans="1:9" x14ac:dyDescent="0.25">
      <c r="A1508" s="2" t="s">
        <v>1525</v>
      </c>
      <c r="B1508" s="3">
        <v>46174</v>
      </c>
      <c r="C1508" s="2">
        <v>2000030326</v>
      </c>
      <c r="D1508" s="4">
        <v>402</v>
      </c>
      <c r="E1508" s="4">
        <v>121</v>
      </c>
      <c r="F1508" s="5">
        <v>46182</v>
      </c>
      <c r="G1508" s="6" t="s">
        <v>9</v>
      </c>
      <c r="H1508" s="4">
        <v>1</v>
      </c>
      <c r="I1508" s="7">
        <v>7.26</v>
      </c>
    </row>
    <row r="1509" spans="1:9" x14ac:dyDescent="0.25">
      <c r="A1509" s="2" t="s">
        <v>1526</v>
      </c>
      <c r="B1509" s="3">
        <v>46174</v>
      </c>
      <c r="C1509" s="2">
        <v>2000030353</v>
      </c>
      <c r="D1509" s="4">
        <v>696</v>
      </c>
      <c r="E1509" s="4">
        <v>190</v>
      </c>
      <c r="F1509" s="5">
        <v>46182</v>
      </c>
      <c r="G1509" s="6" t="s">
        <v>9</v>
      </c>
      <c r="H1509" s="4">
        <v>0</v>
      </c>
      <c r="I1509" s="7">
        <v>11.4</v>
      </c>
    </row>
    <row r="1510" spans="1:9" x14ac:dyDescent="0.25">
      <c r="A1510" s="2" t="s">
        <v>1527</v>
      </c>
      <c r="B1510" s="3">
        <v>46174</v>
      </c>
      <c r="C1510" s="2">
        <v>2000030410</v>
      </c>
      <c r="D1510" s="4">
        <v>366</v>
      </c>
      <c r="E1510" s="4">
        <v>131</v>
      </c>
      <c r="F1510" s="5">
        <v>46182</v>
      </c>
      <c r="G1510" s="6" t="s">
        <v>9</v>
      </c>
      <c r="H1510" s="4">
        <v>1</v>
      </c>
      <c r="I1510" s="7">
        <v>7.86</v>
      </c>
    </row>
    <row r="1511" spans="1:9" x14ac:dyDescent="0.25">
      <c r="A1511" s="2" t="s">
        <v>1528</v>
      </c>
      <c r="B1511" s="3">
        <v>46174</v>
      </c>
      <c r="C1511" s="2">
        <v>2000135231</v>
      </c>
      <c r="D1511" s="4">
        <v>742</v>
      </c>
      <c r="E1511" s="4">
        <v>201</v>
      </c>
      <c r="F1511" s="5">
        <v>46182</v>
      </c>
      <c r="G1511" s="6" t="s">
        <v>9</v>
      </c>
      <c r="H1511" s="4">
        <v>1</v>
      </c>
      <c r="I1511" s="7">
        <v>12.06</v>
      </c>
    </row>
    <row r="1512" spans="1:9" x14ac:dyDescent="0.25">
      <c r="A1512" s="2" t="s">
        <v>1529</v>
      </c>
      <c r="B1512" s="3">
        <v>46174</v>
      </c>
      <c r="C1512" s="2">
        <v>2000135336</v>
      </c>
      <c r="D1512" s="4">
        <v>15</v>
      </c>
      <c r="E1512" s="4">
        <v>1</v>
      </c>
      <c r="F1512" s="5">
        <v>46182</v>
      </c>
      <c r="G1512" s="6" t="s">
        <v>9</v>
      </c>
      <c r="H1512" s="4">
        <v>1</v>
      </c>
      <c r="I1512" s="7">
        <v>0.06</v>
      </c>
    </row>
    <row r="1513" spans="1:9" x14ac:dyDescent="0.25">
      <c r="A1513" s="2" t="s">
        <v>1530</v>
      </c>
      <c r="B1513" s="3">
        <v>46174</v>
      </c>
      <c r="C1513" s="2">
        <v>2000135931</v>
      </c>
      <c r="D1513" s="4">
        <v>527</v>
      </c>
      <c r="E1513" s="4">
        <v>177</v>
      </c>
      <c r="F1513" s="5">
        <v>46182</v>
      </c>
      <c r="G1513" s="6" t="s">
        <v>9</v>
      </c>
      <c r="H1513" s="4">
        <v>1</v>
      </c>
      <c r="I1513" s="7">
        <v>10.62</v>
      </c>
    </row>
    <row r="1514" spans="1:9" x14ac:dyDescent="0.25">
      <c r="A1514" s="2" t="s">
        <v>1531</v>
      </c>
      <c r="B1514" s="3">
        <v>46174</v>
      </c>
      <c r="C1514" s="2">
        <v>2000136151</v>
      </c>
      <c r="D1514" s="4">
        <v>53</v>
      </c>
      <c r="E1514" s="4">
        <v>1</v>
      </c>
      <c r="F1514" s="5">
        <v>46182</v>
      </c>
      <c r="G1514" s="6" t="s">
        <v>9</v>
      </c>
      <c r="H1514" s="4">
        <v>0</v>
      </c>
      <c r="I1514" s="7">
        <v>0.06</v>
      </c>
    </row>
    <row r="1515" spans="1:9" x14ac:dyDescent="0.25">
      <c r="A1515" s="2" t="s">
        <v>1532</v>
      </c>
      <c r="B1515" s="3">
        <v>46174</v>
      </c>
      <c r="C1515" s="2">
        <v>2000137026</v>
      </c>
      <c r="D1515" s="4">
        <v>9</v>
      </c>
      <c r="E1515" s="4">
        <v>5</v>
      </c>
      <c r="F1515" s="5">
        <v>46182</v>
      </c>
      <c r="G1515" s="6" t="s">
        <v>9</v>
      </c>
      <c r="H1515" s="4">
        <v>0</v>
      </c>
      <c r="I1515" s="7">
        <v>0.3</v>
      </c>
    </row>
    <row r="1516" spans="1:9" x14ac:dyDescent="0.25">
      <c r="A1516" s="2" t="s">
        <v>1533</v>
      </c>
      <c r="B1516" s="3">
        <v>46174</v>
      </c>
      <c r="C1516" s="2">
        <v>2000137387</v>
      </c>
      <c r="D1516" s="4">
        <v>8</v>
      </c>
      <c r="E1516" s="4">
        <v>2</v>
      </c>
      <c r="F1516" s="5">
        <v>46182</v>
      </c>
      <c r="G1516" s="6" t="s">
        <v>9</v>
      </c>
      <c r="H1516" s="4">
        <v>0</v>
      </c>
      <c r="I1516" s="7">
        <v>0.12</v>
      </c>
    </row>
    <row r="1517" spans="1:9" x14ac:dyDescent="0.25">
      <c r="A1517" s="2" t="s">
        <v>1534</v>
      </c>
      <c r="B1517" s="3">
        <v>46174</v>
      </c>
      <c r="C1517" s="2">
        <v>2000137998</v>
      </c>
      <c r="D1517" s="4">
        <v>6</v>
      </c>
      <c r="E1517" s="4">
        <v>1</v>
      </c>
      <c r="F1517" s="5">
        <v>46182</v>
      </c>
      <c r="G1517" s="6" t="s">
        <v>9</v>
      </c>
      <c r="H1517" s="4">
        <v>0</v>
      </c>
      <c r="I1517" s="7">
        <v>0.06</v>
      </c>
    </row>
    <row r="1518" spans="1:9" x14ac:dyDescent="0.25">
      <c r="A1518" s="2" t="s">
        <v>1535</v>
      </c>
      <c r="B1518" s="3">
        <v>46174</v>
      </c>
      <c r="C1518" s="2">
        <v>2000138221</v>
      </c>
      <c r="D1518" s="4">
        <v>487</v>
      </c>
      <c r="E1518" s="4">
        <v>184</v>
      </c>
      <c r="F1518" s="5">
        <v>46182</v>
      </c>
      <c r="G1518" s="6" t="s">
        <v>9</v>
      </c>
      <c r="H1518" s="4">
        <v>1</v>
      </c>
      <c r="I1518" s="7">
        <v>11.04</v>
      </c>
    </row>
    <row r="1519" spans="1:9" x14ac:dyDescent="0.25">
      <c r="A1519" s="2" t="s">
        <v>1536</v>
      </c>
      <c r="B1519" s="3">
        <v>46174</v>
      </c>
      <c r="C1519" s="2">
        <v>2000138294</v>
      </c>
      <c r="D1519" s="4">
        <v>743</v>
      </c>
      <c r="E1519" s="4">
        <v>214</v>
      </c>
      <c r="F1519" s="5">
        <v>46182</v>
      </c>
      <c r="G1519" s="6" t="s">
        <v>9</v>
      </c>
      <c r="H1519" s="4">
        <v>0</v>
      </c>
      <c r="I1519" s="7">
        <v>12.84</v>
      </c>
    </row>
    <row r="1520" spans="1:9" x14ac:dyDescent="0.25">
      <c r="A1520" s="2" t="s">
        <v>1537</v>
      </c>
      <c r="B1520" s="3">
        <v>46174</v>
      </c>
      <c r="C1520" s="2">
        <v>2000138360</v>
      </c>
      <c r="D1520" s="4">
        <v>1</v>
      </c>
      <c r="E1520" s="4">
        <v>1</v>
      </c>
      <c r="F1520" s="5">
        <v>46182</v>
      </c>
      <c r="G1520" s="6" t="s">
        <v>9</v>
      </c>
      <c r="H1520" s="4">
        <v>0</v>
      </c>
      <c r="I1520" s="7">
        <v>0.06</v>
      </c>
    </row>
    <row r="1521" spans="1:9" x14ac:dyDescent="0.25">
      <c r="A1521" s="2" t="s">
        <v>1538</v>
      </c>
      <c r="B1521" s="3">
        <v>46174</v>
      </c>
      <c r="C1521" s="2">
        <v>2000138958</v>
      </c>
      <c r="D1521" s="4">
        <v>444</v>
      </c>
      <c r="E1521" s="4">
        <v>156</v>
      </c>
      <c r="F1521" s="5">
        <v>46182</v>
      </c>
      <c r="G1521" s="6" t="s">
        <v>9</v>
      </c>
      <c r="H1521" s="4">
        <v>1</v>
      </c>
      <c r="I1521" s="7">
        <v>9.36</v>
      </c>
    </row>
    <row r="1522" spans="1:9" x14ac:dyDescent="0.25">
      <c r="A1522" s="2" t="s">
        <v>1539</v>
      </c>
      <c r="B1522" s="3">
        <v>46174</v>
      </c>
      <c r="C1522" s="2">
        <v>2000138965</v>
      </c>
      <c r="D1522" s="4">
        <v>28</v>
      </c>
      <c r="E1522" s="4">
        <v>1</v>
      </c>
      <c r="F1522" s="5">
        <v>46182</v>
      </c>
      <c r="G1522" s="6" t="s">
        <v>9</v>
      </c>
      <c r="H1522" s="4">
        <v>0</v>
      </c>
      <c r="I1522" s="7">
        <v>0.06</v>
      </c>
    </row>
    <row r="1523" spans="1:9" x14ac:dyDescent="0.25">
      <c r="A1523" s="2" t="s">
        <v>1540</v>
      </c>
      <c r="B1523" s="3">
        <v>46174</v>
      </c>
      <c r="C1523" s="2">
        <v>2000139069</v>
      </c>
      <c r="D1523" s="4">
        <v>514</v>
      </c>
      <c r="E1523" s="4">
        <v>164</v>
      </c>
      <c r="F1523" s="5">
        <v>46182</v>
      </c>
      <c r="G1523" s="6" t="s">
        <v>9</v>
      </c>
      <c r="H1523" s="4">
        <v>1</v>
      </c>
      <c r="I1523" s="7">
        <v>9.84</v>
      </c>
    </row>
    <row r="1524" spans="1:9" x14ac:dyDescent="0.25">
      <c r="A1524" s="2" t="s">
        <v>1541</v>
      </c>
      <c r="B1524" s="3">
        <v>46174</v>
      </c>
      <c r="C1524" s="2">
        <v>2000139071</v>
      </c>
      <c r="D1524" s="4">
        <v>4</v>
      </c>
      <c r="E1524" s="4">
        <v>1</v>
      </c>
      <c r="F1524" s="5">
        <v>46182</v>
      </c>
      <c r="G1524" s="6" t="s">
        <v>9</v>
      </c>
      <c r="H1524" s="4">
        <v>1</v>
      </c>
      <c r="I1524" s="7">
        <v>0.06</v>
      </c>
    </row>
    <row r="1525" spans="1:9" x14ac:dyDescent="0.25">
      <c r="A1525" s="2" t="s">
        <v>1542</v>
      </c>
      <c r="B1525" s="3">
        <v>46174</v>
      </c>
      <c r="C1525" s="2">
        <v>2000139071</v>
      </c>
      <c r="D1525" s="4">
        <v>1</v>
      </c>
      <c r="E1525" s="4">
        <v>1</v>
      </c>
      <c r="F1525" s="5">
        <v>46182</v>
      </c>
      <c r="G1525" s="6" t="s">
        <v>9</v>
      </c>
      <c r="H1525" s="4">
        <v>0</v>
      </c>
      <c r="I1525" s="7">
        <v>0.06</v>
      </c>
    </row>
    <row r="1526" spans="1:9" x14ac:dyDescent="0.25">
      <c r="A1526" s="2" t="s">
        <v>1543</v>
      </c>
      <c r="B1526" s="3">
        <v>46174</v>
      </c>
      <c r="C1526" s="2">
        <v>2000139071</v>
      </c>
      <c r="D1526" s="4">
        <v>4</v>
      </c>
      <c r="E1526" s="4">
        <v>1</v>
      </c>
      <c r="F1526" s="5">
        <v>46182</v>
      </c>
      <c r="G1526" s="6" t="s">
        <v>9</v>
      </c>
      <c r="H1526" s="4">
        <v>0</v>
      </c>
      <c r="I1526" s="7">
        <v>0.06</v>
      </c>
    </row>
    <row r="1527" spans="1:9" x14ac:dyDescent="0.25">
      <c r="A1527" s="2" t="s">
        <v>1544</v>
      </c>
      <c r="B1527" s="3">
        <v>46174</v>
      </c>
      <c r="C1527" s="2">
        <v>2000139085</v>
      </c>
      <c r="D1527" s="4">
        <v>414</v>
      </c>
      <c r="E1527" s="4">
        <v>150</v>
      </c>
      <c r="F1527" s="5">
        <v>46182</v>
      </c>
      <c r="G1527" s="6" t="s">
        <v>9</v>
      </c>
      <c r="H1527" s="4">
        <v>1</v>
      </c>
      <c r="I1527" s="7">
        <v>9</v>
      </c>
    </row>
    <row r="1528" spans="1:9" x14ac:dyDescent="0.25">
      <c r="A1528" s="2" t="s">
        <v>1545</v>
      </c>
      <c r="B1528" s="3">
        <v>46174</v>
      </c>
      <c r="C1528" s="2">
        <v>2000139180</v>
      </c>
      <c r="D1528" s="4">
        <v>639</v>
      </c>
      <c r="E1528" s="4">
        <v>184</v>
      </c>
      <c r="F1528" s="5">
        <v>46182</v>
      </c>
      <c r="G1528" s="6" t="s">
        <v>9</v>
      </c>
      <c r="H1528" s="4">
        <v>1</v>
      </c>
      <c r="I1528" s="7">
        <v>11.04</v>
      </c>
    </row>
    <row r="1529" spans="1:9" x14ac:dyDescent="0.25">
      <c r="A1529" s="2" t="s">
        <v>1546</v>
      </c>
      <c r="B1529" s="3">
        <v>46174</v>
      </c>
      <c r="C1529" s="2">
        <v>2000139204</v>
      </c>
      <c r="D1529" s="4">
        <v>606</v>
      </c>
      <c r="E1529" s="4">
        <v>170</v>
      </c>
      <c r="F1529" s="5">
        <v>46182</v>
      </c>
      <c r="G1529" s="6" t="s">
        <v>9</v>
      </c>
      <c r="H1529" s="4">
        <v>1</v>
      </c>
      <c r="I1529" s="7">
        <v>10.199999999999999</v>
      </c>
    </row>
    <row r="1530" spans="1:9" x14ac:dyDescent="0.25">
      <c r="A1530" s="2" t="s">
        <v>1547</v>
      </c>
      <c r="B1530" s="3">
        <v>46174</v>
      </c>
      <c r="C1530" s="2">
        <v>2000139216</v>
      </c>
      <c r="D1530" s="4">
        <v>822</v>
      </c>
      <c r="E1530" s="4">
        <v>174</v>
      </c>
      <c r="F1530" s="5">
        <v>46182</v>
      </c>
      <c r="G1530" s="6" t="s">
        <v>9</v>
      </c>
      <c r="H1530" s="4">
        <v>0</v>
      </c>
      <c r="I1530" s="7">
        <v>10.44</v>
      </c>
    </row>
    <row r="1531" spans="1:9" x14ac:dyDescent="0.25">
      <c r="A1531" s="2" t="s">
        <v>1548</v>
      </c>
      <c r="B1531" s="3">
        <v>46174</v>
      </c>
      <c r="C1531" s="2">
        <v>2000139364</v>
      </c>
      <c r="D1531" s="4">
        <v>544</v>
      </c>
      <c r="E1531" s="4">
        <v>193</v>
      </c>
      <c r="F1531" s="5">
        <v>46182</v>
      </c>
      <c r="G1531" s="6" t="s">
        <v>9</v>
      </c>
      <c r="H1531" s="4">
        <v>1</v>
      </c>
      <c r="I1531" s="7">
        <v>11.58</v>
      </c>
    </row>
    <row r="1532" spans="1:9" x14ac:dyDescent="0.25">
      <c r="A1532" s="2" t="s">
        <v>1549</v>
      </c>
      <c r="B1532" s="3">
        <v>46174</v>
      </c>
      <c r="C1532" s="2">
        <v>2000139482</v>
      </c>
      <c r="D1532" s="4">
        <v>546</v>
      </c>
      <c r="E1532" s="4">
        <v>183</v>
      </c>
      <c r="F1532" s="5">
        <v>46182</v>
      </c>
      <c r="G1532" s="6" t="s">
        <v>9</v>
      </c>
      <c r="H1532" s="4">
        <v>1</v>
      </c>
      <c r="I1532" s="7">
        <v>10.98</v>
      </c>
    </row>
    <row r="1533" spans="1:9" x14ac:dyDescent="0.25">
      <c r="A1533" s="2" t="s">
        <v>1550</v>
      </c>
      <c r="B1533" s="3">
        <v>46174</v>
      </c>
      <c r="C1533" s="2">
        <v>2000139571</v>
      </c>
      <c r="D1533" s="4">
        <v>499</v>
      </c>
      <c r="E1533" s="4">
        <v>193</v>
      </c>
      <c r="F1533" s="5">
        <v>46182</v>
      </c>
      <c r="G1533" s="6" t="s">
        <v>9</v>
      </c>
      <c r="H1533" s="4">
        <v>1</v>
      </c>
      <c r="I1533" s="7">
        <v>11.58</v>
      </c>
    </row>
    <row r="1534" spans="1:9" x14ac:dyDescent="0.25">
      <c r="A1534" s="2" t="s">
        <v>1551</v>
      </c>
      <c r="B1534" s="3">
        <v>46174</v>
      </c>
      <c r="C1534" s="2">
        <v>2026040045</v>
      </c>
      <c r="D1534" s="4">
        <v>465</v>
      </c>
      <c r="E1534" s="4">
        <v>149</v>
      </c>
      <c r="F1534" s="5">
        <v>46182</v>
      </c>
      <c r="G1534" s="6" t="s">
        <v>9</v>
      </c>
      <c r="H1534" s="4">
        <v>1</v>
      </c>
      <c r="I1534" s="7">
        <v>8.94</v>
      </c>
    </row>
    <row r="1535" spans="1:9" x14ac:dyDescent="0.25">
      <c r="A1535" s="2" t="s">
        <v>1552</v>
      </c>
      <c r="B1535" s="3">
        <v>46174</v>
      </c>
      <c r="C1535" s="2">
        <v>2026040077</v>
      </c>
      <c r="D1535" s="4">
        <v>1203</v>
      </c>
      <c r="E1535" s="4">
        <v>348</v>
      </c>
      <c r="F1535" s="5">
        <v>46182</v>
      </c>
      <c r="G1535" s="6" t="s">
        <v>9</v>
      </c>
      <c r="H1535" s="4">
        <v>1</v>
      </c>
      <c r="I1535" s="7">
        <v>18</v>
      </c>
    </row>
    <row r="1536" spans="1:9" x14ac:dyDescent="0.25">
      <c r="A1536" s="2" t="s">
        <v>1553</v>
      </c>
      <c r="B1536" s="3">
        <v>46174</v>
      </c>
      <c r="C1536" s="2">
        <v>2026040080</v>
      </c>
      <c r="D1536" s="4">
        <v>768</v>
      </c>
      <c r="E1536" s="4">
        <v>254</v>
      </c>
      <c r="F1536" s="5">
        <v>46182</v>
      </c>
      <c r="G1536" s="6" t="s">
        <v>9</v>
      </c>
      <c r="H1536" s="4">
        <v>1</v>
      </c>
      <c r="I1536" s="7">
        <v>15.24</v>
      </c>
    </row>
    <row r="1537" spans="1:9" x14ac:dyDescent="0.25">
      <c r="A1537" s="2" t="s">
        <v>1554</v>
      </c>
      <c r="B1537" s="3">
        <v>46174</v>
      </c>
      <c r="C1537" s="2">
        <v>2026050063</v>
      </c>
      <c r="D1537" s="4">
        <v>1</v>
      </c>
      <c r="E1537" s="4">
        <v>1</v>
      </c>
      <c r="F1537" s="5">
        <v>46182</v>
      </c>
      <c r="G1537" s="6" t="s">
        <v>9</v>
      </c>
      <c r="H1537" s="4">
        <v>1</v>
      </c>
      <c r="I1537" s="7">
        <v>0.06</v>
      </c>
    </row>
    <row r="1538" spans="1:9" x14ac:dyDescent="0.25">
      <c r="A1538" s="2" t="s">
        <v>1555</v>
      </c>
      <c r="B1538" s="3">
        <v>46174</v>
      </c>
      <c r="C1538" s="2">
        <v>2026050063</v>
      </c>
      <c r="D1538" s="4">
        <v>1</v>
      </c>
      <c r="E1538" s="4">
        <v>1</v>
      </c>
      <c r="F1538" s="5">
        <v>46182</v>
      </c>
      <c r="G1538" s="6" t="s">
        <v>9</v>
      </c>
      <c r="H1538" s="4">
        <v>0</v>
      </c>
      <c r="I1538" s="7">
        <v>0.06</v>
      </c>
    </row>
    <row r="1539" spans="1:9" x14ac:dyDescent="0.25">
      <c r="A1539" s="2" t="s">
        <v>1556</v>
      </c>
      <c r="B1539" s="3">
        <v>46174</v>
      </c>
      <c r="C1539" s="2">
        <v>2601132971</v>
      </c>
      <c r="D1539" s="4">
        <v>594</v>
      </c>
      <c r="E1539" s="4">
        <v>130</v>
      </c>
      <c r="F1539" s="5">
        <v>46182</v>
      </c>
      <c r="G1539" s="6" t="s">
        <v>9</v>
      </c>
      <c r="H1539" s="4">
        <v>1</v>
      </c>
      <c r="I1539" s="7">
        <v>7.8</v>
      </c>
    </row>
    <row r="1540" spans="1:9" x14ac:dyDescent="0.25">
      <c r="A1540" s="2" t="s">
        <v>1557</v>
      </c>
      <c r="B1540" s="3">
        <v>46174</v>
      </c>
      <c r="C1540" s="2">
        <v>2601133139</v>
      </c>
      <c r="D1540" s="4">
        <v>744</v>
      </c>
      <c r="E1540" s="4">
        <v>199</v>
      </c>
      <c r="F1540" s="5">
        <v>46182</v>
      </c>
      <c r="G1540" s="6" t="s">
        <v>9</v>
      </c>
      <c r="H1540" s="4">
        <v>1</v>
      </c>
      <c r="I1540" s="7">
        <v>11.94</v>
      </c>
    </row>
    <row r="1541" spans="1:9" x14ac:dyDescent="0.25">
      <c r="A1541" s="2" t="s">
        <v>1558</v>
      </c>
      <c r="B1541" s="3">
        <v>46174</v>
      </c>
      <c r="C1541" s="2">
        <v>2603145090</v>
      </c>
      <c r="D1541" s="4">
        <v>525</v>
      </c>
      <c r="E1541" s="4">
        <v>135</v>
      </c>
      <c r="F1541" s="5">
        <v>46182</v>
      </c>
      <c r="G1541" s="6" t="s">
        <v>9</v>
      </c>
      <c r="H1541" s="4">
        <v>1</v>
      </c>
      <c r="I1541" s="7">
        <v>8.1</v>
      </c>
    </row>
    <row r="1542" spans="1:9" x14ac:dyDescent="0.25">
      <c r="A1542" s="2" t="s">
        <v>1559</v>
      </c>
      <c r="B1542" s="3">
        <v>46174</v>
      </c>
      <c r="C1542" s="2">
        <v>2604150032</v>
      </c>
      <c r="D1542" s="4">
        <v>855</v>
      </c>
      <c r="E1542" s="4">
        <v>220</v>
      </c>
      <c r="F1542" s="5">
        <v>46182</v>
      </c>
      <c r="G1542" s="6" t="s">
        <v>9</v>
      </c>
      <c r="H1542" s="4">
        <v>1</v>
      </c>
      <c r="I1542" s="7">
        <v>13.2</v>
      </c>
    </row>
    <row r="1543" spans="1:9" x14ac:dyDescent="0.25">
      <c r="A1543" s="2" t="s">
        <v>1560</v>
      </c>
      <c r="B1543" s="3">
        <v>46174</v>
      </c>
      <c r="C1543" s="2">
        <v>2604150291</v>
      </c>
      <c r="D1543" s="4">
        <v>573</v>
      </c>
      <c r="E1543" s="4">
        <v>162</v>
      </c>
      <c r="F1543" s="5">
        <v>46182</v>
      </c>
      <c r="G1543" s="6" t="s">
        <v>9</v>
      </c>
      <c r="H1543" s="4">
        <v>0</v>
      </c>
      <c r="I1543" s="7">
        <v>9.7200000000000006</v>
      </c>
    </row>
    <row r="1544" spans="1:9" x14ac:dyDescent="0.25">
      <c r="A1544" s="2" t="s">
        <v>1561</v>
      </c>
      <c r="B1544" s="3">
        <v>46174</v>
      </c>
      <c r="C1544" s="2">
        <v>2604151582</v>
      </c>
      <c r="D1544" s="4">
        <v>984</v>
      </c>
      <c r="E1544" s="4">
        <v>242</v>
      </c>
      <c r="F1544" s="5">
        <v>46182</v>
      </c>
      <c r="G1544" s="6" t="s">
        <v>9</v>
      </c>
      <c r="H1544" s="4">
        <v>1</v>
      </c>
      <c r="I1544" s="7">
        <v>14.52</v>
      </c>
    </row>
    <row r="1545" spans="1:9" x14ac:dyDescent="0.25">
      <c r="A1545" s="2" t="s">
        <v>1562</v>
      </c>
      <c r="B1545" s="3">
        <v>46174</v>
      </c>
      <c r="C1545" s="2">
        <v>2604152353</v>
      </c>
      <c r="D1545" s="4">
        <v>606</v>
      </c>
      <c r="E1545" s="4">
        <v>153</v>
      </c>
      <c r="F1545" s="5">
        <v>46182</v>
      </c>
      <c r="G1545" s="6" t="s">
        <v>9</v>
      </c>
      <c r="H1545" s="4">
        <v>1</v>
      </c>
      <c r="I1545" s="7">
        <v>9.18</v>
      </c>
    </row>
    <row r="1546" spans="1:9" x14ac:dyDescent="0.25">
      <c r="A1546" s="2" t="s">
        <v>1563</v>
      </c>
      <c r="B1546" s="3">
        <v>46174</v>
      </c>
      <c r="C1546" s="2">
        <v>2604153728</v>
      </c>
      <c r="D1546" s="4">
        <v>630</v>
      </c>
      <c r="E1546" s="4">
        <v>144</v>
      </c>
      <c r="F1546" s="5">
        <v>46182</v>
      </c>
      <c r="G1546" s="6" t="s">
        <v>9</v>
      </c>
      <c r="H1546" s="4">
        <v>1</v>
      </c>
      <c r="I1546" s="7">
        <v>8.64</v>
      </c>
    </row>
    <row r="1547" spans="1:9" x14ac:dyDescent="0.25">
      <c r="A1547" s="2" t="s">
        <v>1564</v>
      </c>
      <c r="B1547" s="3">
        <v>46174</v>
      </c>
      <c r="C1547" s="2">
        <v>2605156910</v>
      </c>
      <c r="D1547" s="4">
        <v>942</v>
      </c>
      <c r="E1547" s="4">
        <v>302</v>
      </c>
      <c r="F1547" s="5">
        <v>46182</v>
      </c>
      <c r="G1547" s="6" t="s">
        <v>9</v>
      </c>
      <c r="H1547" s="4">
        <v>1</v>
      </c>
      <c r="I1547" s="7">
        <v>18</v>
      </c>
    </row>
    <row r="1548" spans="1:9" x14ac:dyDescent="0.25">
      <c r="A1548" s="2" t="s">
        <v>1565</v>
      </c>
      <c r="B1548" s="3">
        <v>46174</v>
      </c>
      <c r="C1548" s="2">
        <v>3000020283</v>
      </c>
      <c r="D1548" s="4">
        <v>579</v>
      </c>
      <c r="E1548" s="4">
        <v>103</v>
      </c>
      <c r="F1548" s="5">
        <v>46182</v>
      </c>
      <c r="G1548" s="6" t="s">
        <v>9</v>
      </c>
      <c r="H1548" s="4">
        <v>1</v>
      </c>
      <c r="I1548" s="7">
        <v>6.18</v>
      </c>
    </row>
    <row r="1549" spans="1:9" x14ac:dyDescent="0.25">
      <c r="A1549" s="2" t="s">
        <v>1566</v>
      </c>
      <c r="B1549" s="3">
        <v>46174</v>
      </c>
      <c r="C1549" s="2">
        <v>3000020525</v>
      </c>
      <c r="D1549" s="4">
        <v>8</v>
      </c>
      <c r="E1549" s="4">
        <v>4</v>
      </c>
      <c r="F1549" s="5">
        <v>46182</v>
      </c>
      <c r="G1549" s="6" t="s">
        <v>9</v>
      </c>
      <c r="H1549" s="4">
        <v>1</v>
      </c>
      <c r="I1549" s="7">
        <v>0.24</v>
      </c>
    </row>
    <row r="1550" spans="1:9" x14ac:dyDescent="0.25">
      <c r="A1550" s="2" t="s">
        <v>1567</v>
      </c>
      <c r="B1550" s="3">
        <v>46174</v>
      </c>
      <c r="C1550" s="2">
        <v>3000020692</v>
      </c>
      <c r="D1550" s="4">
        <v>1</v>
      </c>
      <c r="E1550" s="4">
        <v>1</v>
      </c>
      <c r="F1550" s="5">
        <v>46182</v>
      </c>
      <c r="G1550" s="6" t="s">
        <v>9</v>
      </c>
      <c r="H1550" s="4">
        <v>1</v>
      </c>
      <c r="I1550" s="7">
        <v>0.06</v>
      </c>
    </row>
    <row r="1551" spans="1:9" x14ac:dyDescent="0.25">
      <c r="A1551" s="2" t="s">
        <v>1568</v>
      </c>
      <c r="B1551" s="3">
        <v>46174</v>
      </c>
      <c r="C1551" s="2">
        <v>3000020692</v>
      </c>
      <c r="D1551" s="4">
        <v>9</v>
      </c>
      <c r="E1551" s="4">
        <v>1</v>
      </c>
      <c r="F1551" s="5">
        <v>46182</v>
      </c>
      <c r="G1551" s="6" t="s">
        <v>9</v>
      </c>
      <c r="H1551" s="4">
        <v>0</v>
      </c>
      <c r="I1551" s="7">
        <v>0.06</v>
      </c>
    </row>
    <row r="1552" spans="1:9" x14ac:dyDescent="0.25">
      <c r="A1552" s="2" t="s">
        <v>1569</v>
      </c>
      <c r="B1552" s="3">
        <v>46174</v>
      </c>
      <c r="C1552" s="2">
        <v>3000020764</v>
      </c>
      <c r="D1552" s="4">
        <v>5</v>
      </c>
      <c r="E1552" s="4">
        <v>1</v>
      </c>
      <c r="F1552" s="5">
        <v>46182</v>
      </c>
      <c r="G1552" s="6" t="s">
        <v>9</v>
      </c>
      <c r="H1552" s="4">
        <v>0</v>
      </c>
      <c r="I1552" s="7">
        <v>0.06</v>
      </c>
    </row>
    <row r="1553" spans="1:9" x14ac:dyDescent="0.25">
      <c r="A1553" s="2" t="s">
        <v>1570</v>
      </c>
      <c r="B1553" s="3">
        <v>46174</v>
      </c>
      <c r="C1553" s="2">
        <v>3000020774</v>
      </c>
      <c r="D1553" s="4">
        <v>7</v>
      </c>
      <c r="E1553" s="4">
        <v>1</v>
      </c>
      <c r="F1553" s="5">
        <v>46182</v>
      </c>
      <c r="G1553" s="6" t="s">
        <v>9</v>
      </c>
      <c r="H1553" s="4">
        <v>0</v>
      </c>
      <c r="I1553" s="7">
        <v>0.06</v>
      </c>
    </row>
    <row r="1554" spans="1:9" x14ac:dyDescent="0.25">
      <c r="A1554" s="2" t="s">
        <v>1571</v>
      </c>
      <c r="B1554" s="3">
        <v>46174</v>
      </c>
      <c r="C1554" s="2">
        <v>3000020836</v>
      </c>
      <c r="D1554" s="4">
        <v>1</v>
      </c>
      <c r="E1554" s="4">
        <v>1</v>
      </c>
      <c r="F1554" s="5">
        <v>46182</v>
      </c>
      <c r="G1554" s="6" t="s">
        <v>9</v>
      </c>
      <c r="H1554" s="4">
        <v>0</v>
      </c>
      <c r="I1554" s="7">
        <v>0.06</v>
      </c>
    </row>
    <row r="1555" spans="1:9" x14ac:dyDescent="0.25">
      <c r="A1555" s="2" t="s">
        <v>1572</v>
      </c>
      <c r="B1555" s="3">
        <v>46174</v>
      </c>
      <c r="C1555" s="2">
        <v>3000020866</v>
      </c>
      <c r="D1555" s="4">
        <v>18</v>
      </c>
      <c r="E1555" s="4">
        <v>5</v>
      </c>
      <c r="F1555" s="5">
        <v>46182</v>
      </c>
      <c r="G1555" s="6" t="s">
        <v>9</v>
      </c>
      <c r="H1555" s="4">
        <v>1</v>
      </c>
      <c r="I1555" s="7">
        <v>0.3</v>
      </c>
    </row>
    <row r="1556" spans="1:9" x14ac:dyDescent="0.25">
      <c r="A1556" s="2" t="s">
        <v>1573</v>
      </c>
      <c r="B1556" s="3">
        <v>46174</v>
      </c>
      <c r="C1556" s="2">
        <v>3000020866</v>
      </c>
      <c r="D1556" s="4">
        <v>13</v>
      </c>
      <c r="E1556" s="4">
        <v>5</v>
      </c>
      <c r="F1556" s="5">
        <v>46182</v>
      </c>
      <c r="G1556" s="6" t="s">
        <v>9</v>
      </c>
      <c r="H1556" s="4">
        <v>0</v>
      </c>
      <c r="I1556" s="7">
        <v>0.3</v>
      </c>
    </row>
    <row r="1557" spans="1:9" x14ac:dyDescent="0.25">
      <c r="A1557" s="2" t="s">
        <v>1574</v>
      </c>
      <c r="B1557" s="3">
        <v>46174</v>
      </c>
      <c r="C1557" s="2">
        <v>3000020921</v>
      </c>
      <c r="D1557" s="4">
        <v>6</v>
      </c>
      <c r="E1557" s="4">
        <v>2</v>
      </c>
      <c r="F1557" s="5">
        <v>46182</v>
      </c>
      <c r="G1557" s="6" t="s">
        <v>9</v>
      </c>
      <c r="H1557" s="4">
        <v>1</v>
      </c>
      <c r="I1557" s="7">
        <v>0.12</v>
      </c>
    </row>
    <row r="1558" spans="1:9" x14ac:dyDescent="0.25">
      <c r="A1558" s="2" t="s">
        <v>1575</v>
      </c>
      <c r="B1558" s="3">
        <v>46174</v>
      </c>
      <c r="C1558" s="2">
        <v>3000020933</v>
      </c>
      <c r="D1558" s="4">
        <v>321</v>
      </c>
      <c r="E1558" s="4">
        <v>92</v>
      </c>
      <c r="F1558" s="5">
        <v>46182</v>
      </c>
      <c r="G1558" s="6" t="s">
        <v>9</v>
      </c>
      <c r="H1558" s="4">
        <v>1</v>
      </c>
      <c r="I1558" s="7">
        <v>5.52</v>
      </c>
    </row>
    <row r="1559" spans="1:9" x14ac:dyDescent="0.25">
      <c r="A1559" s="2" t="s">
        <v>1576</v>
      </c>
      <c r="B1559" s="3">
        <v>46174</v>
      </c>
      <c r="C1559" s="2">
        <v>3000020960</v>
      </c>
      <c r="D1559" s="4">
        <v>12</v>
      </c>
      <c r="E1559" s="4">
        <v>5</v>
      </c>
      <c r="F1559" s="5">
        <v>46182</v>
      </c>
      <c r="G1559" s="6" t="s">
        <v>9</v>
      </c>
      <c r="H1559" s="4">
        <v>0</v>
      </c>
      <c r="I1559" s="7">
        <v>0.3</v>
      </c>
    </row>
    <row r="1560" spans="1:9" x14ac:dyDescent="0.25">
      <c r="A1560" s="2" t="s">
        <v>1577</v>
      </c>
      <c r="B1560" s="3">
        <v>46174</v>
      </c>
      <c r="C1560" s="2">
        <v>3000020960</v>
      </c>
      <c r="D1560" s="4">
        <v>3</v>
      </c>
      <c r="E1560" s="4">
        <v>1</v>
      </c>
      <c r="F1560" s="5">
        <v>46182</v>
      </c>
      <c r="G1560" s="6" t="s">
        <v>9</v>
      </c>
      <c r="H1560" s="4">
        <v>0</v>
      </c>
      <c r="I1560" s="7">
        <v>0.06</v>
      </c>
    </row>
    <row r="1561" spans="1:9" x14ac:dyDescent="0.25">
      <c r="A1561" s="2" t="s">
        <v>1578</v>
      </c>
      <c r="B1561" s="3">
        <v>46174</v>
      </c>
      <c r="C1561" s="2">
        <v>3000020960</v>
      </c>
      <c r="D1561" s="4">
        <v>1</v>
      </c>
      <c r="E1561" s="4">
        <v>1</v>
      </c>
      <c r="F1561" s="5">
        <v>46182</v>
      </c>
      <c r="G1561" s="6" t="s">
        <v>9</v>
      </c>
      <c r="H1561" s="4">
        <v>0</v>
      </c>
      <c r="I1561" s="7">
        <v>0.06</v>
      </c>
    </row>
    <row r="1562" spans="1:9" x14ac:dyDescent="0.25">
      <c r="A1562" s="2" t="s">
        <v>1579</v>
      </c>
      <c r="B1562" s="3">
        <v>46174</v>
      </c>
      <c r="C1562" s="2">
        <v>3000021001</v>
      </c>
      <c r="D1562" s="4">
        <v>523</v>
      </c>
      <c r="E1562" s="4">
        <v>165</v>
      </c>
      <c r="F1562" s="5">
        <v>46182</v>
      </c>
      <c r="G1562" s="6" t="s">
        <v>9</v>
      </c>
      <c r="H1562" s="4">
        <v>1</v>
      </c>
      <c r="I1562" s="7">
        <v>9.9</v>
      </c>
    </row>
    <row r="1563" spans="1:9" x14ac:dyDescent="0.25">
      <c r="A1563" s="2" t="s">
        <v>1580</v>
      </c>
      <c r="B1563" s="3">
        <v>46174</v>
      </c>
      <c r="C1563" s="2">
        <v>3000021026</v>
      </c>
      <c r="D1563" s="4">
        <v>2</v>
      </c>
      <c r="E1563" s="4">
        <v>2</v>
      </c>
      <c r="F1563" s="5">
        <v>46182</v>
      </c>
      <c r="G1563" s="6" t="s">
        <v>9</v>
      </c>
      <c r="H1563" s="4">
        <v>0</v>
      </c>
      <c r="I1563" s="7">
        <v>0.12</v>
      </c>
    </row>
    <row r="1564" spans="1:9" x14ac:dyDescent="0.25">
      <c r="A1564" s="2" t="s">
        <v>1581</v>
      </c>
      <c r="B1564" s="3">
        <v>46174</v>
      </c>
      <c r="C1564" s="2">
        <v>3000021027</v>
      </c>
      <c r="D1564" s="4">
        <v>5</v>
      </c>
      <c r="E1564" s="4">
        <v>3</v>
      </c>
      <c r="F1564" s="5">
        <v>46182</v>
      </c>
      <c r="G1564" s="6" t="s">
        <v>9</v>
      </c>
      <c r="H1564" s="4">
        <v>1</v>
      </c>
      <c r="I1564" s="7">
        <v>0.18</v>
      </c>
    </row>
    <row r="1565" spans="1:9" x14ac:dyDescent="0.25">
      <c r="A1565" s="2" t="s">
        <v>1582</v>
      </c>
      <c r="B1565" s="3">
        <v>46174</v>
      </c>
      <c r="C1565" s="2">
        <v>3000021054</v>
      </c>
      <c r="D1565" s="4">
        <v>276</v>
      </c>
      <c r="E1565" s="4">
        <v>101</v>
      </c>
      <c r="F1565" s="5">
        <v>46182</v>
      </c>
      <c r="G1565" s="6" t="s">
        <v>9</v>
      </c>
      <c r="H1565" s="4">
        <v>1</v>
      </c>
      <c r="I1565" s="7">
        <v>6.06</v>
      </c>
    </row>
    <row r="1566" spans="1:9" x14ac:dyDescent="0.25">
      <c r="A1566" s="2" t="s">
        <v>1583</v>
      </c>
      <c r="B1566" s="3">
        <v>46174</v>
      </c>
      <c r="C1566" s="2">
        <v>3000021056</v>
      </c>
      <c r="D1566" s="4">
        <v>7</v>
      </c>
      <c r="E1566" s="4">
        <v>5</v>
      </c>
      <c r="F1566" s="5">
        <v>46182</v>
      </c>
      <c r="G1566" s="6" t="s">
        <v>9</v>
      </c>
      <c r="H1566" s="4">
        <v>0</v>
      </c>
      <c r="I1566" s="7">
        <v>0.3</v>
      </c>
    </row>
    <row r="1567" spans="1:9" x14ac:dyDescent="0.25">
      <c r="A1567" s="2" t="s">
        <v>1584</v>
      </c>
      <c r="B1567" s="3">
        <v>46174</v>
      </c>
      <c r="C1567" s="2">
        <v>3000021056</v>
      </c>
      <c r="D1567" s="4">
        <v>1</v>
      </c>
      <c r="E1567" s="4">
        <v>1</v>
      </c>
      <c r="F1567" s="5">
        <v>46182</v>
      </c>
      <c r="G1567" s="6" t="s">
        <v>9</v>
      </c>
      <c r="H1567" s="4">
        <v>0</v>
      </c>
      <c r="I1567" s="7">
        <v>0.06</v>
      </c>
    </row>
    <row r="1568" spans="1:9" x14ac:dyDescent="0.25">
      <c r="A1568" s="2" t="s">
        <v>1585</v>
      </c>
      <c r="B1568" s="3">
        <v>46174</v>
      </c>
      <c r="C1568" s="2">
        <v>3000021062</v>
      </c>
      <c r="D1568" s="4">
        <v>16</v>
      </c>
      <c r="E1568" s="4">
        <v>2</v>
      </c>
      <c r="F1568" s="5">
        <v>46182</v>
      </c>
      <c r="G1568" s="6" t="s">
        <v>9</v>
      </c>
      <c r="H1568" s="4">
        <v>0</v>
      </c>
      <c r="I1568" s="7">
        <v>0.12</v>
      </c>
    </row>
    <row r="1569" spans="1:9" x14ac:dyDescent="0.25">
      <c r="A1569" s="2" t="s">
        <v>1586</v>
      </c>
      <c r="B1569" s="3">
        <v>46174</v>
      </c>
      <c r="C1569" s="2">
        <v>3000021062</v>
      </c>
      <c r="D1569" s="4">
        <v>4</v>
      </c>
      <c r="E1569" s="4">
        <v>2</v>
      </c>
      <c r="F1569" s="5">
        <v>46182</v>
      </c>
      <c r="G1569" s="6" t="s">
        <v>9</v>
      </c>
      <c r="H1569" s="4">
        <v>0</v>
      </c>
      <c r="I1569" s="7">
        <v>0.12</v>
      </c>
    </row>
    <row r="1570" spans="1:9" x14ac:dyDescent="0.25">
      <c r="A1570" s="2" t="s">
        <v>1587</v>
      </c>
      <c r="B1570" s="3">
        <v>46174</v>
      </c>
      <c r="C1570" s="2">
        <v>3000021062</v>
      </c>
      <c r="D1570" s="4">
        <v>5</v>
      </c>
      <c r="E1570" s="4">
        <v>1</v>
      </c>
      <c r="F1570" s="5">
        <v>46182</v>
      </c>
      <c r="G1570" s="6" t="s">
        <v>9</v>
      </c>
      <c r="H1570" s="4">
        <v>0</v>
      </c>
      <c r="I1570" s="7">
        <v>0.06</v>
      </c>
    </row>
    <row r="1571" spans="1:9" x14ac:dyDescent="0.25">
      <c r="A1571" s="2" t="s">
        <v>1588</v>
      </c>
      <c r="B1571" s="3">
        <v>46174</v>
      </c>
      <c r="C1571" s="2">
        <v>3000021064</v>
      </c>
      <c r="D1571" s="4">
        <v>6</v>
      </c>
      <c r="E1571" s="4">
        <v>2</v>
      </c>
      <c r="F1571" s="5">
        <v>46182</v>
      </c>
      <c r="G1571" s="6" t="s">
        <v>9</v>
      </c>
      <c r="H1571" s="4">
        <v>0</v>
      </c>
      <c r="I1571" s="7">
        <v>0.12</v>
      </c>
    </row>
    <row r="1572" spans="1:9" x14ac:dyDescent="0.25">
      <c r="A1572" s="2" t="s">
        <v>1589</v>
      </c>
      <c r="B1572" s="3">
        <v>46174</v>
      </c>
      <c r="C1572" s="2">
        <v>3000021114</v>
      </c>
      <c r="D1572" s="4">
        <v>49</v>
      </c>
      <c r="E1572" s="4">
        <v>28</v>
      </c>
      <c r="F1572" s="5">
        <v>46182</v>
      </c>
      <c r="G1572" s="6" t="s">
        <v>9</v>
      </c>
      <c r="H1572" s="4">
        <v>1</v>
      </c>
      <c r="I1572" s="7">
        <v>1.68</v>
      </c>
    </row>
    <row r="1573" spans="1:9" x14ac:dyDescent="0.25">
      <c r="A1573" s="2" t="s">
        <v>1590</v>
      </c>
      <c r="B1573" s="3">
        <v>46174</v>
      </c>
      <c r="C1573" s="2">
        <v>3000021136</v>
      </c>
      <c r="D1573" s="4">
        <v>392</v>
      </c>
      <c r="E1573" s="4">
        <v>115</v>
      </c>
      <c r="F1573" s="5">
        <v>46182</v>
      </c>
      <c r="G1573" s="6" t="s">
        <v>9</v>
      </c>
      <c r="H1573" s="4">
        <v>1</v>
      </c>
      <c r="I1573" s="7">
        <v>6.9</v>
      </c>
    </row>
    <row r="1574" spans="1:9" x14ac:dyDescent="0.25">
      <c r="A1574" s="2" t="s">
        <v>1591</v>
      </c>
      <c r="B1574" s="3">
        <v>46174</v>
      </c>
      <c r="C1574" s="2">
        <v>3000021138</v>
      </c>
      <c r="D1574" s="4">
        <v>460</v>
      </c>
      <c r="E1574" s="4">
        <v>154</v>
      </c>
      <c r="F1574" s="5">
        <v>46182</v>
      </c>
      <c r="G1574" s="6" t="s">
        <v>9</v>
      </c>
      <c r="H1574" s="4">
        <v>1</v>
      </c>
      <c r="I1574" s="7">
        <v>9.24</v>
      </c>
    </row>
    <row r="1575" spans="1:9" x14ac:dyDescent="0.25">
      <c r="A1575" s="2" t="s">
        <v>1592</v>
      </c>
      <c r="B1575" s="3">
        <v>46174</v>
      </c>
      <c r="C1575" s="2">
        <v>3000021144</v>
      </c>
      <c r="D1575" s="4">
        <v>280</v>
      </c>
      <c r="E1575" s="4">
        <v>90</v>
      </c>
      <c r="F1575" s="5">
        <v>46182</v>
      </c>
      <c r="G1575" s="6" t="s">
        <v>9</v>
      </c>
      <c r="H1575" s="4">
        <v>1</v>
      </c>
      <c r="I1575" s="7">
        <v>5.4</v>
      </c>
    </row>
    <row r="1576" spans="1:9" x14ac:dyDescent="0.25">
      <c r="A1576" s="2" t="s">
        <v>1593</v>
      </c>
      <c r="B1576" s="3">
        <v>46174</v>
      </c>
      <c r="C1576" s="2">
        <v>3000021146</v>
      </c>
      <c r="D1576" s="4">
        <v>546</v>
      </c>
      <c r="E1576" s="4">
        <v>177</v>
      </c>
      <c r="F1576" s="5">
        <v>46182</v>
      </c>
      <c r="G1576" s="6" t="s">
        <v>9</v>
      </c>
      <c r="H1576" s="4">
        <v>1</v>
      </c>
      <c r="I1576" s="7">
        <v>10.62</v>
      </c>
    </row>
    <row r="1577" spans="1:9" x14ac:dyDescent="0.25">
      <c r="A1577" s="2" t="s">
        <v>1594</v>
      </c>
      <c r="B1577" s="3">
        <v>46174</v>
      </c>
      <c r="C1577" s="2">
        <v>3000021191</v>
      </c>
      <c r="D1577" s="4">
        <v>481</v>
      </c>
      <c r="E1577" s="4">
        <v>180</v>
      </c>
      <c r="F1577" s="5">
        <v>46182</v>
      </c>
      <c r="G1577" s="6" t="s">
        <v>9</v>
      </c>
      <c r="H1577" s="4">
        <v>1</v>
      </c>
      <c r="I1577" s="7">
        <v>10.8</v>
      </c>
    </row>
    <row r="1578" spans="1:9" x14ac:dyDescent="0.25">
      <c r="A1578" s="2" t="s">
        <v>1595</v>
      </c>
      <c r="B1578" s="3">
        <v>46174</v>
      </c>
      <c r="C1578" s="2">
        <v>3000021192</v>
      </c>
      <c r="D1578" s="4">
        <v>5</v>
      </c>
      <c r="E1578" s="4">
        <v>3</v>
      </c>
      <c r="F1578" s="5">
        <v>46182</v>
      </c>
      <c r="G1578" s="6" t="s">
        <v>9</v>
      </c>
      <c r="H1578" s="4">
        <v>0</v>
      </c>
      <c r="I1578" s="7">
        <v>0.18</v>
      </c>
    </row>
    <row r="1579" spans="1:9" x14ac:dyDescent="0.25">
      <c r="A1579" s="2" t="s">
        <v>1596</v>
      </c>
      <c r="B1579" s="3">
        <v>46174</v>
      </c>
      <c r="C1579" s="2">
        <v>3000021192</v>
      </c>
      <c r="D1579" s="4">
        <v>6</v>
      </c>
      <c r="E1579" s="4">
        <v>4</v>
      </c>
      <c r="F1579" s="5">
        <v>46182</v>
      </c>
      <c r="G1579" s="6" t="s">
        <v>9</v>
      </c>
      <c r="H1579" s="4">
        <v>0</v>
      </c>
      <c r="I1579" s="7">
        <v>0.24</v>
      </c>
    </row>
    <row r="1580" spans="1:9" x14ac:dyDescent="0.25">
      <c r="A1580" s="2" t="s">
        <v>1597</v>
      </c>
      <c r="B1580" s="3">
        <v>46174</v>
      </c>
      <c r="C1580" s="2">
        <v>3000021228</v>
      </c>
      <c r="D1580" s="4">
        <v>12</v>
      </c>
      <c r="E1580" s="4">
        <v>4</v>
      </c>
      <c r="F1580" s="5">
        <v>46182</v>
      </c>
      <c r="G1580" s="6" t="s">
        <v>9</v>
      </c>
      <c r="H1580" s="4">
        <v>0</v>
      </c>
      <c r="I1580" s="7">
        <v>0.24</v>
      </c>
    </row>
    <row r="1581" spans="1:9" x14ac:dyDescent="0.25">
      <c r="A1581" s="2" t="s">
        <v>1598</v>
      </c>
      <c r="B1581" s="3">
        <v>46174</v>
      </c>
      <c r="C1581" s="2">
        <v>3000021229</v>
      </c>
      <c r="D1581" s="4">
        <v>408</v>
      </c>
      <c r="E1581" s="4">
        <v>87</v>
      </c>
      <c r="F1581" s="5">
        <v>46182</v>
      </c>
      <c r="G1581" s="6" t="s">
        <v>9</v>
      </c>
      <c r="H1581" s="4">
        <v>1</v>
      </c>
      <c r="I1581" s="7">
        <v>5.22</v>
      </c>
    </row>
    <row r="1582" spans="1:9" x14ac:dyDescent="0.25">
      <c r="A1582" s="2" t="s">
        <v>1599</v>
      </c>
      <c r="B1582" s="3">
        <v>46174</v>
      </c>
      <c r="C1582" s="2">
        <v>4000128020</v>
      </c>
      <c r="D1582" s="4">
        <v>472</v>
      </c>
      <c r="E1582" s="4">
        <v>137</v>
      </c>
      <c r="F1582" s="5">
        <v>46182</v>
      </c>
      <c r="G1582" s="6" t="s">
        <v>9</v>
      </c>
      <c r="H1582" s="4">
        <v>1</v>
      </c>
      <c r="I1582" s="7">
        <v>8.2200000000000006</v>
      </c>
    </row>
    <row r="1583" spans="1:9" x14ac:dyDescent="0.25">
      <c r="A1583" s="2" t="s">
        <v>1600</v>
      </c>
      <c r="B1583" s="3">
        <v>46174</v>
      </c>
      <c r="C1583" s="2">
        <v>4000129123</v>
      </c>
      <c r="D1583" s="4">
        <v>565</v>
      </c>
      <c r="E1583" s="4">
        <v>165</v>
      </c>
      <c r="F1583" s="5">
        <v>46182</v>
      </c>
      <c r="G1583" s="6" t="s">
        <v>9</v>
      </c>
      <c r="H1583" s="4">
        <v>1</v>
      </c>
      <c r="I1583" s="7">
        <v>9.9</v>
      </c>
    </row>
    <row r="1584" spans="1:9" x14ac:dyDescent="0.25">
      <c r="A1584" s="2" t="s">
        <v>1601</v>
      </c>
      <c r="B1584" s="3">
        <v>46174</v>
      </c>
      <c r="C1584" s="2">
        <v>4000129180</v>
      </c>
      <c r="D1584" s="4">
        <v>661</v>
      </c>
      <c r="E1584" s="4">
        <v>175</v>
      </c>
      <c r="F1584" s="5">
        <v>46182</v>
      </c>
      <c r="G1584" s="6" t="s">
        <v>9</v>
      </c>
      <c r="H1584" s="4">
        <v>1</v>
      </c>
      <c r="I1584" s="7">
        <v>10.5</v>
      </c>
    </row>
    <row r="1585" spans="1:9" x14ac:dyDescent="0.25">
      <c r="A1585" s="2" t="s">
        <v>1602</v>
      </c>
      <c r="B1585" s="3">
        <v>46174</v>
      </c>
      <c r="C1585" s="2">
        <v>4000129223</v>
      </c>
      <c r="D1585" s="4">
        <v>554</v>
      </c>
      <c r="E1585" s="4">
        <v>182</v>
      </c>
      <c r="F1585" s="5">
        <v>46182</v>
      </c>
      <c r="G1585" s="6" t="s">
        <v>9</v>
      </c>
      <c r="H1585" s="4">
        <v>1</v>
      </c>
      <c r="I1585" s="7">
        <v>10.92</v>
      </c>
    </row>
    <row r="1586" spans="1:9" x14ac:dyDescent="0.25">
      <c r="A1586" s="2" t="s">
        <v>1603</v>
      </c>
      <c r="B1586" s="3">
        <v>46174</v>
      </c>
      <c r="C1586" s="2">
        <v>4000129630</v>
      </c>
      <c r="D1586" s="4">
        <v>482</v>
      </c>
      <c r="E1586" s="4">
        <v>177</v>
      </c>
      <c r="F1586" s="5">
        <v>46182</v>
      </c>
      <c r="G1586" s="6" t="s">
        <v>9</v>
      </c>
      <c r="H1586" s="4">
        <v>1</v>
      </c>
      <c r="I1586" s="7">
        <v>10.62</v>
      </c>
    </row>
    <row r="1587" spans="1:9" x14ac:dyDescent="0.25">
      <c r="A1587" s="2" t="s">
        <v>1604</v>
      </c>
      <c r="B1587" s="3">
        <v>46174</v>
      </c>
      <c r="C1587" s="2">
        <v>4000130080</v>
      </c>
      <c r="D1587" s="4">
        <v>696</v>
      </c>
      <c r="E1587" s="4">
        <v>214</v>
      </c>
      <c r="F1587" s="5">
        <v>46182</v>
      </c>
      <c r="G1587" s="6" t="s">
        <v>9</v>
      </c>
      <c r="H1587" s="4">
        <v>1</v>
      </c>
      <c r="I1587" s="7">
        <v>12.84</v>
      </c>
    </row>
    <row r="1588" spans="1:9" x14ac:dyDescent="0.25">
      <c r="A1588" s="2" t="s">
        <v>1605</v>
      </c>
      <c r="B1588" s="3">
        <v>46174</v>
      </c>
      <c r="C1588" s="2">
        <v>4000130129</v>
      </c>
      <c r="D1588" s="4">
        <v>515</v>
      </c>
      <c r="E1588" s="4">
        <v>165</v>
      </c>
      <c r="F1588" s="5">
        <v>46182</v>
      </c>
      <c r="G1588" s="6" t="s">
        <v>9</v>
      </c>
      <c r="H1588" s="4">
        <v>1</v>
      </c>
      <c r="I1588" s="7">
        <v>9.9</v>
      </c>
    </row>
    <row r="1589" spans="1:9" x14ac:dyDescent="0.25">
      <c r="A1589" s="2" t="s">
        <v>1606</v>
      </c>
      <c r="B1589" s="3">
        <v>46174</v>
      </c>
      <c r="C1589" s="2">
        <v>4000130313</v>
      </c>
      <c r="D1589" s="4">
        <v>349</v>
      </c>
      <c r="E1589" s="4">
        <v>130</v>
      </c>
      <c r="F1589" s="5">
        <v>46182</v>
      </c>
      <c r="G1589" s="6" t="s">
        <v>9</v>
      </c>
      <c r="H1589" s="4">
        <v>1</v>
      </c>
      <c r="I1589" s="7">
        <v>7.8</v>
      </c>
    </row>
    <row r="1590" spans="1:9" x14ac:dyDescent="0.25">
      <c r="A1590" s="2" t="s">
        <v>1607</v>
      </c>
      <c r="B1590" s="3">
        <v>46174</v>
      </c>
      <c r="C1590" s="2">
        <v>4000130626</v>
      </c>
      <c r="D1590" s="4">
        <v>452</v>
      </c>
      <c r="E1590" s="4">
        <v>144</v>
      </c>
      <c r="F1590" s="5">
        <v>46182</v>
      </c>
      <c r="G1590" s="6" t="s">
        <v>9</v>
      </c>
      <c r="H1590" s="4">
        <v>1</v>
      </c>
      <c r="I1590" s="7">
        <v>8.64</v>
      </c>
    </row>
    <row r="1591" spans="1:9" x14ac:dyDescent="0.25">
      <c r="A1591" s="2" t="s">
        <v>1608</v>
      </c>
      <c r="B1591" s="3">
        <v>46174</v>
      </c>
      <c r="C1591" s="2">
        <v>4000130833</v>
      </c>
      <c r="D1591" s="4">
        <v>424</v>
      </c>
      <c r="E1591" s="4">
        <v>155</v>
      </c>
      <c r="F1591" s="5">
        <v>46182</v>
      </c>
      <c r="G1591" s="6" t="s">
        <v>9</v>
      </c>
      <c r="H1591" s="4">
        <v>1</v>
      </c>
      <c r="I1591" s="7">
        <v>9.3000000000000007</v>
      </c>
    </row>
    <row r="1592" spans="1:9" x14ac:dyDescent="0.25">
      <c r="A1592" s="2" t="s">
        <v>1609</v>
      </c>
      <c r="B1592" s="3">
        <v>46174</v>
      </c>
      <c r="C1592" s="2">
        <v>4000131392</v>
      </c>
      <c r="D1592" s="4">
        <v>349</v>
      </c>
      <c r="E1592" s="4">
        <v>113</v>
      </c>
      <c r="F1592" s="5">
        <v>46182</v>
      </c>
      <c r="G1592" s="6" t="s">
        <v>9</v>
      </c>
      <c r="H1592" s="4">
        <v>1</v>
      </c>
      <c r="I1592" s="7">
        <v>6.78</v>
      </c>
    </row>
    <row r="1593" spans="1:9" x14ac:dyDescent="0.25">
      <c r="A1593" s="2" t="s">
        <v>1610</v>
      </c>
      <c r="B1593" s="3">
        <v>46174</v>
      </c>
      <c r="C1593" s="2">
        <v>4000131421</v>
      </c>
      <c r="D1593" s="4">
        <v>474</v>
      </c>
      <c r="E1593" s="4">
        <v>128</v>
      </c>
      <c r="F1593" s="5">
        <v>46182</v>
      </c>
      <c r="G1593" s="6" t="s">
        <v>9</v>
      </c>
      <c r="H1593" s="4">
        <v>1</v>
      </c>
      <c r="I1593" s="7">
        <v>7.68</v>
      </c>
    </row>
    <row r="1594" spans="1:9" x14ac:dyDescent="0.25">
      <c r="A1594" s="2" t="s">
        <v>1611</v>
      </c>
      <c r="B1594" s="3">
        <v>46174</v>
      </c>
      <c r="C1594" s="2">
        <v>4000131440</v>
      </c>
      <c r="D1594" s="4">
        <v>652</v>
      </c>
      <c r="E1594" s="4">
        <v>159</v>
      </c>
      <c r="F1594" s="5">
        <v>46182</v>
      </c>
      <c r="G1594" s="6" t="s">
        <v>9</v>
      </c>
      <c r="H1594" s="4">
        <v>1</v>
      </c>
      <c r="I1594" s="7">
        <v>9.5399999999999991</v>
      </c>
    </row>
    <row r="1595" spans="1:9" x14ac:dyDescent="0.25">
      <c r="A1595" s="2" t="s">
        <v>1612</v>
      </c>
      <c r="B1595" s="3">
        <v>46174</v>
      </c>
      <c r="C1595" s="2">
        <v>4000131555</v>
      </c>
      <c r="D1595" s="4">
        <v>448</v>
      </c>
      <c r="E1595" s="4">
        <v>143</v>
      </c>
      <c r="F1595" s="5">
        <v>46182</v>
      </c>
      <c r="G1595" s="6" t="s">
        <v>9</v>
      </c>
      <c r="H1595" s="4">
        <v>1</v>
      </c>
      <c r="I1595" s="7">
        <v>8.58</v>
      </c>
    </row>
    <row r="1596" spans="1:9" x14ac:dyDescent="0.25">
      <c r="A1596" s="2" t="s">
        <v>1613</v>
      </c>
      <c r="B1596" s="3">
        <v>46174</v>
      </c>
      <c r="C1596" s="2">
        <v>4000131590</v>
      </c>
      <c r="D1596" s="4">
        <v>467</v>
      </c>
      <c r="E1596" s="4">
        <v>161</v>
      </c>
      <c r="F1596" s="5">
        <v>46182</v>
      </c>
      <c r="G1596" s="6" t="s">
        <v>9</v>
      </c>
      <c r="H1596" s="4">
        <v>1</v>
      </c>
      <c r="I1596" s="7">
        <v>9.66</v>
      </c>
    </row>
    <row r="1597" spans="1:9" x14ac:dyDescent="0.25">
      <c r="A1597" s="2" t="s">
        <v>1614</v>
      </c>
      <c r="B1597" s="3">
        <v>46174</v>
      </c>
      <c r="C1597" s="2">
        <v>4000131806</v>
      </c>
      <c r="D1597" s="4">
        <v>544</v>
      </c>
      <c r="E1597" s="4">
        <v>158</v>
      </c>
      <c r="F1597" s="5">
        <v>46182</v>
      </c>
      <c r="G1597" s="6" t="s">
        <v>9</v>
      </c>
      <c r="H1597" s="4">
        <v>1</v>
      </c>
      <c r="I1597" s="7">
        <v>9.48</v>
      </c>
    </row>
    <row r="1598" spans="1:9" x14ac:dyDescent="0.25">
      <c r="A1598" s="2" t="s">
        <v>1615</v>
      </c>
      <c r="B1598" s="3">
        <v>46174</v>
      </c>
      <c r="C1598" s="2">
        <v>4000131940</v>
      </c>
      <c r="D1598" s="4">
        <v>629</v>
      </c>
      <c r="E1598" s="4">
        <v>167</v>
      </c>
      <c r="F1598" s="5">
        <v>46182</v>
      </c>
      <c r="G1598" s="6" t="s">
        <v>9</v>
      </c>
      <c r="H1598" s="4">
        <v>1</v>
      </c>
      <c r="I1598" s="7">
        <v>10.02</v>
      </c>
    </row>
    <row r="1599" spans="1:9" x14ac:dyDescent="0.25">
      <c r="A1599" s="2" t="s">
        <v>1616</v>
      </c>
      <c r="B1599" s="3">
        <v>46174</v>
      </c>
      <c r="C1599" s="2">
        <v>4000132095</v>
      </c>
      <c r="D1599" s="4">
        <v>592</v>
      </c>
      <c r="E1599" s="4">
        <v>187</v>
      </c>
      <c r="F1599" s="5">
        <v>46182</v>
      </c>
      <c r="G1599" s="6" t="s">
        <v>9</v>
      </c>
      <c r="H1599" s="4">
        <v>1</v>
      </c>
      <c r="I1599" s="7">
        <v>11.22</v>
      </c>
    </row>
    <row r="1600" spans="1:9" x14ac:dyDescent="0.25">
      <c r="A1600" s="2" t="s">
        <v>1617</v>
      </c>
      <c r="B1600" s="3">
        <v>46174</v>
      </c>
      <c r="C1600" s="2">
        <v>4000132095</v>
      </c>
      <c r="D1600" s="4">
        <v>592</v>
      </c>
      <c r="E1600" s="4">
        <v>196</v>
      </c>
      <c r="F1600" s="5">
        <v>46182</v>
      </c>
      <c r="G1600" s="6" t="s">
        <v>9</v>
      </c>
      <c r="H1600" s="4">
        <v>0</v>
      </c>
      <c r="I1600" s="7">
        <v>11.76</v>
      </c>
    </row>
    <row r="1601" spans="1:9" x14ac:dyDescent="0.25">
      <c r="A1601" s="2" t="s">
        <v>1618</v>
      </c>
      <c r="B1601" s="3">
        <v>46174</v>
      </c>
      <c r="C1601" s="2">
        <v>4000132307</v>
      </c>
      <c r="D1601" s="4">
        <v>539</v>
      </c>
      <c r="E1601" s="4">
        <v>183</v>
      </c>
      <c r="F1601" s="5">
        <v>46182</v>
      </c>
      <c r="G1601" s="6" t="s">
        <v>9</v>
      </c>
      <c r="H1601" s="4">
        <v>1</v>
      </c>
      <c r="I1601" s="7">
        <v>10.98</v>
      </c>
    </row>
    <row r="1602" spans="1:9" x14ac:dyDescent="0.25">
      <c r="A1602" s="2" t="s">
        <v>1619</v>
      </c>
      <c r="B1602" s="3">
        <v>46174</v>
      </c>
      <c r="C1602" s="2">
        <v>4000132373</v>
      </c>
      <c r="D1602" s="4">
        <v>2</v>
      </c>
      <c r="E1602" s="4">
        <v>1</v>
      </c>
      <c r="F1602" s="5">
        <v>46182</v>
      </c>
      <c r="G1602" s="6" t="s">
        <v>9</v>
      </c>
      <c r="H1602" s="4">
        <v>0</v>
      </c>
      <c r="I1602" s="7">
        <v>0.06</v>
      </c>
    </row>
    <row r="1603" spans="1:9" x14ac:dyDescent="0.25">
      <c r="A1603" s="2" t="s">
        <v>1620</v>
      </c>
      <c r="B1603" s="3">
        <v>46174</v>
      </c>
      <c r="C1603" s="2">
        <v>4000132652</v>
      </c>
      <c r="D1603" s="4">
        <v>469</v>
      </c>
      <c r="E1603" s="4">
        <v>151</v>
      </c>
      <c r="F1603" s="5">
        <v>46182</v>
      </c>
      <c r="G1603" s="6" t="s">
        <v>9</v>
      </c>
      <c r="H1603" s="4">
        <v>1</v>
      </c>
      <c r="I1603" s="7">
        <v>9.06</v>
      </c>
    </row>
    <row r="1604" spans="1:9" x14ac:dyDescent="0.25">
      <c r="A1604" s="2" t="s">
        <v>1621</v>
      </c>
      <c r="B1604" s="3">
        <v>46174</v>
      </c>
      <c r="C1604" s="2">
        <v>4000132703</v>
      </c>
      <c r="D1604" s="4">
        <v>401</v>
      </c>
      <c r="E1604" s="4">
        <v>125</v>
      </c>
      <c r="F1604" s="5">
        <v>46182</v>
      </c>
      <c r="G1604" s="6" t="s">
        <v>9</v>
      </c>
      <c r="H1604" s="4">
        <v>1</v>
      </c>
      <c r="I1604" s="7">
        <v>7.5</v>
      </c>
    </row>
    <row r="1605" spans="1:9" x14ac:dyDescent="0.25">
      <c r="A1605" s="2" t="s">
        <v>1622</v>
      </c>
      <c r="B1605" s="3">
        <v>46174</v>
      </c>
      <c r="C1605" s="2">
        <v>4000133494</v>
      </c>
      <c r="D1605" s="4">
        <v>428</v>
      </c>
      <c r="E1605" s="4">
        <v>156</v>
      </c>
      <c r="F1605" s="5">
        <v>46182</v>
      </c>
      <c r="G1605" s="6" t="s">
        <v>9</v>
      </c>
      <c r="H1605" s="4">
        <v>1</v>
      </c>
      <c r="I1605" s="7">
        <v>9.36</v>
      </c>
    </row>
    <row r="1606" spans="1:9" x14ac:dyDescent="0.25">
      <c r="A1606" s="2" t="s">
        <v>1623</v>
      </c>
      <c r="B1606" s="3">
        <v>46174</v>
      </c>
      <c r="C1606" s="2">
        <v>4000133592</v>
      </c>
      <c r="D1606" s="4">
        <v>396</v>
      </c>
      <c r="E1606" s="4">
        <v>133</v>
      </c>
      <c r="F1606" s="5">
        <v>46182</v>
      </c>
      <c r="G1606" s="6" t="s">
        <v>9</v>
      </c>
      <c r="H1606" s="4">
        <v>1</v>
      </c>
      <c r="I1606" s="7">
        <v>7.98</v>
      </c>
    </row>
    <row r="1607" spans="1:9" x14ac:dyDescent="0.25">
      <c r="A1607" s="2" t="s">
        <v>1624</v>
      </c>
      <c r="B1607" s="3">
        <v>46174</v>
      </c>
      <c r="C1607" s="2">
        <v>4000133666</v>
      </c>
      <c r="D1607" s="4">
        <v>934</v>
      </c>
      <c r="E1607" s="4">
        <v>252</v>
      </c>
      <c r="F1607" s="5">
        <v>46182</v>
      </c>
      <c r="G1607" s="6" t="s">
        <v>9</v>
      </c>
      <c r="H1607" s="4">
        <v>1</v>
      </c>
      <c r="I1607" s="7">
        <v>15.12</v>
      </c>
    </row>
    <row r="1608" spans="1:9" x14ac:dyDescent="0.25">
      <c r="A1608" s="2" t="s">
        <v>1625</v>
      </c>
      <c r="B1608" s="3">
        <v>46174</v>
      </c>
      <c r="C1608" s="2">
        <v>4260318383</v>
      </c>
      <c r="D1608" s="4">
        <v>1818</v>
      </c>
      <c r="E1608" s="4">
        <v>403</v>
      </c>
      <c r="F1608" s="5">
        <v>46182</v>
      </c>
      <c r="G1608" s="6" t="s">
        <v>9</v>
      </c>
      <c r="H1608" s="4">
        <v>1</v>
      </c>
      <c r="I1608" s="7">
        <v>18</v>
      </c>
    </row>
    <row r="1609" spans="1:9" x14ac:dyDescent="0.25">
      <c r="A1609" s="2" t="s">
        <v>1626</v>
      </c>
      <c r="B1609" s="3">
        <v>46174</v>
      </c>
      <c r="C1609" s="2">
        <v>4260420852</v>
      </c>
      <c r="D1609" s="4">
        <v>2</v>
      </c>
      <c r="E1609" s="4">
        <v>1</v>
      </c>
      <c r="F1609" s="5">
        <v>46182</v>
      </c>
      <c r="G1609" s="6" t="s">
        <v>9</v>
      </c>
      <c r="H1609" s="4">
        <v>0</v>
      </c>
      <c r="I1609" s="7">
        <v>0.06</v>
      </c>
    </row>
    <row r="1610" spans="1:9" x14ac:dyDescent="0.25">
      <c r="A1610" s="2" t="s">
        <v>1627</v>
      </c>
      <c r="B1610" s="3">
        <v>46174</v>
      </c>
      <c r="C1610" s="2">
        <v>4260421157</v>
      </c>
      <c r="D1610" s="4">
        <v>1973</v>
      </c>
      <c r="E1610" s="4">
        <v>465</v>
      </c>
      <c r="F1610" s="5">
        <v>46182</v>
      </c>
      <c r="G1610" s="6" t="s">
        <v>9</v>
      </c>
      <c r="H1610" s="4">
        <v>1</v>
      </c>
      <c r="I1610" s="7">
        <v>18</v>
      </c>
    </row>
    <row r="1611" spans="1:9" x14ac:dyDescent="0.25">
      <c r="A1611" s="2" t="s">
        <v>1628</v>
      </c>
      <c r="B1611" s="3">
        <v>46174</v>
      </c>
      <c r="C1611" s="2">
        <v>4260422318</v>
      </c>
      <c r="D1611" s="4">
        <v>1456</v>
      </c>
      <c r="E1611" s="4">
        <v>355</v>
      </c>
      <c r="F1611" s="5">
        <v>46182</v>
      </c>
      <c r="G1611" s="6" t="s">
        <v>9</v>
      </c>
      <c r="H1611" s="4">
        <v>0</v>
      </c>
      <c r="I1611" s="7">
        <v>18</v>
      </c>
    </row>
    <row r="1612" spans="1:9" x14ac:dyDescent="0.25">
      <c r="A1612" s="2" t="s">
        <v>1629</v>
      </c>
      <c r="B1612" s="3">
        <v>46174</v>
      </c>
      <c r="C1612" s="2">
        <v>4260422495</v>
      </c>
      <c r="D1612" s="4">
        <v>1292</v>
      </c>
      <c r="E1612" s="4">
        <v>319</v>
      </c>
      <c r="F1612" s="5">
        <v>46182</v>
      </c>
      <c r="G1612" s="6" t="s">
        <v>9</v>
      </c>
      <c r="H1612" s="4">
        <v>1</v>
      </c>
      <c r="I1612" s="7">
        <v>18</v>
      </c>
    </row>
    <row r="1613" spans="1:9" x14ac:dyDescent="0.25">
      <c r="A1613" s="2" t="s">
        <v>1630</v>
      </c>
      <c r="B1613" s="3">
        <v>46174</v>
      </c>
      <c r="C1613" s="2">
        <v>4260422498</v>
      </c>
      <c r="D1613" s="4">
        <v>1225</v>
      </c>
      <c r="E1613" s="4">
        <v>279</v>
      </c>
      <c r="F1613" s="5">
        <v>46182</v>
      </c>
      <c r="G1613" s="6" t="s">
        <v>9</v>
      </c>
      <c r="H1613" s="4">
        <v>1</v>
      </c>
      <c r="I1613" s="7">
        <v>16.739999999999998</v>
      </c>
    </row>
    <row r="1614" spans="1:9" x14ac:dyDescent="0.25">
      <c r="A1614" s="2" t="s">
        <v>1631</v>
      </c>
      <c r="B1614" s="3">
        <v>46174</v>
      </c>
      <c r="C1614" s="2">
        <v>4260423240</v>
      </c>
      <c r="D1614" s="4">
        <v>1343</v>
      </c>
      <c r="E1614" s="4">
        <v>285</v>
      </c>
      <c r="F1614" s="5">
        <v>46182</v>
      </c>
      <c r="G1614" s="6" t="s">
        <v>9</v>
      </c>
      <c r="H1614" s="4">
        <v>1</v>
      </c>
      <c r="I1614" s="7">
        <v>17.100000000000001</v>
      </c>
    </row>
    <row r="1615" spans="1:9" x14ac:dyDescent="0.25">
      <c r="A1615" s="2" t="s">
        <v>1632</v>
      </c>
      <c r="B1615" s="3">
        <v>46174</v>
      </c>
      <c r="C1615" s="2">
        <v>4260523788</v>
      </c>
      <c r="D1615" s="4">
        <v>1316</v>
      </c>
      <c r="E1615" s="4">
        <v>317</v>
      </c>
      <c r="F1615" s="5">
        <v>46182</v>
      </c>
      <c r="G1615" s="6" t="s">
        <v>9</v>
      </c>
      <c r="H1615" s="4">
        <v>1</v>
      </c>
      <c r="I1615" s="7">
        <v>18</v>
      </c>
    </row>
    <row r="1616" spans="1:9" x14ac:dyDescent="0.25">
      <c r="A1616" s="2" t="s">
        <v>1633</v>
      </c>
      <c r="B1616" s="3">
        <v>46174</v>
      </c>
      <c r="C1616" s="2">
        <v>4260524103</v>
      </c>
      <c r="D1616" s="4">
        <v>1402</v>
      </c>
      <c r="E1616" s="4">
        <v>342</v>
      </c>
      <c r="F1616" s="5">
        <v>46182</v>
      </c>
      <c r="G1616" s="6" t="s">
        <v>9</v>
      </c>
      <c r="H1616" s="4">
        <v>1</v>
      </c>
      <c r="I1616" s="7">
        <v>18</v>
      </c>
    </row>
    <row r="1617" spans="1:9" x14ac:dyDescent="0.25">
      <c r="A1617" s="2" t="s">
        <v>1634</v>
      </c>
      <c r="B1617" s="3">
        <v>46174</v>
      </c>
      <c r="C1617" s="2">
        <v>4260524171</v>
      </c>
      <c r="D1617" s="4">
        <v>1552</v>
      </c>
      <c r="E1617" s="4">
        <v>383</v>
      </c>
      <c r="F1617" s="5">
        <v>46182</v>
      </c>
      <c r="G1617" s="6" t="s">
        <v>9</v>
      </c>
      <c r="H1617" s="4">
        <v>0</v>
      </c>
      <c r="I1617" s="7">
        <v>18</v>
      </c>
    </row>
    <row r="1618" spans="1:9" x14ac:dyDescent="0.25">
      <c r="A1618" s="2" t="s">
        <v>1635</v>
      </c>
      <c r="B1618" s="3">
        <v>46174</v>
      </c>
      <c r="C1618" s="2">
        <v>5260422264</v>
      </c>
      <c r="D1618" s="4">
        <v>12</v>
      </c>
      <c r="E1618" s="4">
        <v>2</v>
      </c>
      <c r="F1618" s="5">
        <v>46182</v>
      </c>
      <c r="G1618" s="6" t="s">
        <v>9</v>
      </c>
      <c r="H1618" s="4">
        <v>0</v>
      </c>
      <c r="I1618" s="7">
        <v>0.12</v>
      </c>
    </row>
    <row r="1619" spans="1:9" x14ac:dyDescent="0.25">
      <c r="A1619" s="2" t="s">
        <v>1636</v>
      </c>
      <c r="B1619" s="3">
        <v>46174</v>
      </c>
      <c r="C1619" s="2">
        <v>5260422885</v>
      </c>
      <c r="D1619" s="4">
        <v>4</v>
      </c>
      <c r="E1619" s="4">
        <v>1</v>
      </c>
      <c r="F1619" s="5">
        <v>46182</v>
      </c>
      <c r="G1619" s="6" t="s">
        <v>9</v>
      </c>
      <c r="H1619" s="4">
        <v>0</v>
      </c>
      <c r="I1619" s="7">
        <v>0.06</v>
      </c>
    </row>
    <row r="1620" spans="1:9" x14ac:dyDescent="0.25">
      <c r="A1620" s="2" t="s">
        <v>1637</v>
      </c>
      <c r="B1620" s="3">
        <v>46174</v>
      </c>
      <c r="C1620" s="2">
        <v>5260523340</v>
      </c>
      <c r="D1620" s="4">
        <v>4</v>
      </c>
      <c r="E1620" s="4">
        <v>2</v>
      </c>
      <c r="F1620" s="5">
        <v>46182</v>
      </c>
      <c r="G1620" s="6" t="s">
        <v>9</v>
      </c>
      <c r="H1620" s="4">
        <v>0</v>
      </c>
      <c r="I1620" s="7">
        <v>0.12</v>
      </c>
    </row>
    <row r="1621" spans="1:9" x14ac:dyDescent="0.25">
      <c r="A1621" s="2" t="s">
        <v>1638</v>
      </c>
      <c r="B1621" s="3">
        <v>46174</v>
      </c>
      <c r="C1621" s="2">
        <v>5260523340</v>
      </c>
      <c r="D1621" s="4">
        <v>10</v>
      </c>
      <c r="E1621" s="4">
        <v>3</v>
      </c>
      <c r="F1621" s="5">
        <v>46182</v>
      </c>
      <c r="G1621" s="6" t="s">
        <v>9</v>
      </c>
      <c r="H1621" s="4">
        <v>0</v>
      </c>
      <c r="I1621" s="7">
        <v>0.18</v>
      </c>
    </row>
    <row r="1622" spans="1:9" x14ac:dyDescent="0.25">
      <c r="A1622" s="2" t="s">
        <v>1639</v>
      </c>
      <c r="B1622" s="3">
        <v>46174</v>
      </c>
      <c r="C1622" s="2">
        <v>5260523340</v>
      </c>
      <c r="D1622" s="4">
        <v>4</v>
      </c>
      <c r="E1622" s="4">
        <v>2</v>
      </c>
      <c r="F1622" s="5">
        <v>46182</v>
      </c>
      <c r="G1622" s="6" t="s">
        <v>9</v>
      </c>
      <c r="H1622" s="4">
        <v>0</v>
      </c>
      <c r="I1622" s="7">
        <v>0.12</v>
      </c>
    </row>
    <row r="1623" spans="1:9" x14ac:dyDescent="0.25">
      <c r="A1623" s="2" t="s">
        <v>1640</v>
      </c>
      <c r="B1623" s="3">
        <v>46174</v>
      </c>
      <c r="C1623" s="2">
        <v>5260524266</v>
      </c>
      <c r="D1623" s="4">
        <v>1</v>
      </c>
      <c r="E1623" s="4">
        <v>1</v>
      </c>
      <c r="F1623" s="5">
        <v>46182</v>
      </c>
      <c r="G1623" s="6" t="s">
        <v>9</v>
      </c>
      <c r="H1623" s="4">
        <v>0</v>
      </c>
      <c r="I1623" s="7">
        <v>0.06</v>
      </c>
    </row>
    <row r="1624" spans="1:9" x14ac:dyDescent="0.25">
      <c r="A1624" s="2" t="s">
        <v>1641</v>
      </c>
      <c r="B1624" s="3">
        <v>46174</v>
      </c>
      <c r="C1624" s="2">
        <v>5260524266</v>
      </c>
      <c r="D1624" s="4">
        <v>2</v>
      </c>
      <c r="E1624" s="4">
        <v>1</v>
      </c>
      <c r="F1624" s="5">
        <v>46182</v>
      </c>
      <c r="G1624" s="6" t="s">
        <v>9</v>
      </c>
      <c r="H1624" s="4">
        <v>0</v>
      </c>
      <c r="I1624" s="7">
        <v>0.06</v>
      </c>
    </row>
    <row r="1625" spans="1:9" x14ac:dyDescent="0.25">
      <c r="A1625" s="2" t="s">
        <v>1642</v>
      </c>
      <c r="B1625" s="3">
        <v>46174</v>
      </c>
      <c r="C1625" s="2">
        <v>6000066849</v>
      </c>
      <c r="D1625" s="4">
        <v>959</v>
      </c>
      <c r="E1625" s="4">
        <v>419</v>
      </c>
      <c r="F1625" s="5">
        <v>46182</v>
      </c>
      <c r="G1625" s="6" t="s">
        <v>9</v>
      </c>
      <c r="H1625" s="4">
        <v>1</v>
      </c>
      <c r="I1625" s="7">
        <v>18</v>
      </c>
    </row>
    <row r="1626" spans="1:9" x14ac:dyDescent="0.25">
      <c r="A1626" s="2" t="s">
        <v>1643</v>
      </c>
      <c r="B1626" s="3">
        <v>46174</v>
      </c>
      <c r="C1626" s="2">
        <v>6000067157</v>
      </c>
      <c r="D1626" s="4">
        <v>975</v>
      </c>
      <c r="E1626" s="4">
        <v>386</v>
      </c>
      <c r="F1626" s="5">
        <v>46182</v>
      </c>
      <c r="G1626" s="6" t="s">
        <v>9</v>
      </c>
      <c r="H1626" s="4">
        <v>1</v>
      </c>
      <c r="I1626" s="7">
        <v>18</v>
      </c>
    </row>
    <row r="1627" spans="1:9" x14ac:dyDescent="0.25">
      <c r="A1627" s="2" t="s">
        <v>1644</v>
      </c>
      <c r="B1627" s="3">
        <v>46174</v>
      </c>
      <c r="C1627" s="2">
        <v>8000001065</v>
      </c>
      <c r="D1627" s="4">
        <v>2</v>
      </c>
      <c r="E1627" s="4">
        <v>2</v>
      </c>
      <c r="F1627" s="5">
        <v>46182</v>
      </c>
      <c r="G1627" s="6" t="s">
        <v>9</v>
      </c>
      <c r="H1627" s="4">
        <v>1</v>
      </c>
      <c r="I1627" s="7">
        <v>0.12</v>
      </c>
    </row>
    <row r="1628" spans="1:9" x14ac:dyDescent="0.25">
      <c r="A1628" s="2" t="s">
        <v>1645</v>
      </c>
      <c r="B1628" s="3">
        <v>46174</v>
      </c>
      <c r="C1628" s="2">
        <v>8000001068</v>
      </c>
      <c r="D1628" s="4">
        <v>41</v>
      </c>
      <c r="E1628" s="4">
        <v>17</v>
      </c>
      <c r="F1628" s="5">
        <v>46182</v>
      </c>
      <c r="G1628" s="6" t="s">
        <v>9</v>
      </c>
      <c r="H1628" s="4">
        <v>1</v>
      </c>
      <c r="I1628" s="7">
        <v>1.02</v>
      </c>
    </row>
    <row r="1629" spans="1:9" x14ac:dyDescent="0.25">
      <c r="A1629" s="2" t="s">
        <v>1646</v>
      </c>
      <c r="B1629" s="3">
        <v>46174</v>
      </c>
      <c r="C1629" s="2">
        <v>8000001068</v>
      </c>
      <c r="D1629" s="4">
        <v>5</v>
      </c>
      <c r="E1629" s="4">
        <v>3</v>
      </c>
      <c r="F1629" s="5">
        <v>46182</v>
      </c>
      <c r="G1629" s="6" t="s">
        <v>9</v>
      </c>
      <c r="H1629" s="4">
        <v>0</v>
      </c>
      <c r="I1629" s="7">
        <v>0.18</v>
      </c>
    </row>
    <row r="1630" spans="1:9" x14ac:dyDescent="0.25">
      <c r="A1630" s="2" t="s">
        <v>1647</v>
      </c>
      <c r="B1630" s="3">
        <v>46174</v>
      </c>
      <c r="C1630" s="2">
        <v>8000001068</v>
      </c>
      <c r="D1630" s="4">
        <v>6</v>
      </c>
      <c r="E1630" s="4">
        <v>2</v>
      </c>
      <c r="F1630" s="5">
        <v>46182</v>
      </c>
      <c r="G1630" s="6" t="s">
        <v>9</v>
      </c>
      <c r="H1630" s="4">
        <v>0</v>
      </c>
      <c r="I1630" s="7">
        <v>0.12</v>
      </c>
    </row>
    <row r="1631" spans="1:9" x14ac:dyDescent="0.25">
      <c r="A1631" s="2" t="s">
        <v>1648</v>
      </c>
      <c r="B1631" s="3">
        <v>46174</v>
      </c>
      <c r="C1631" s="2">
        <v>8000001072</v>
      </c>
      <c r="D1631" s="4">
        <v>319</v>
      </c>
      <c r="E1631" s="4">
        <v>97</v>
      </c>
      <c r="F1631" s="5">
        <v>46182</v>
      </c>
      <c r="G1631" s="6" t="s">
        <v>9</v>
      </c>
      <c r="H1631" s="4">
        <v>0</v>
      </c>
      <c r="I1631" s="7">
        <v>5.82</v>
      </c>
    </row>
    <row r="1632" spans="1:9" x14ac:dyDescent="0.25">
      <c r="A1632" s="2" t="s">
        <v>1649</v>
      </c>
      <c r="B1632" s="3">
        <v>46174</v>
      </c>
      <c r="C1632" s="2">
        <v>9320220617</v>
      </c>
      <c r="D1632" s="4">
        <v>517</v>
      </c>
      <c r="E1632" s="4">
        <v>143</v>
      </c>
      <c r="F1632" s="5">
        <v>46182</v>
      </c>
      <c r="G1632" s="6" t="s">
        <v>9</v>
      </c>
      <c r="H1632" s="4">
        <v>1</v>
      </c>
      <c r="I1632" s="7">
        <v>8.58</v>
      </c>
    </row>
    <row r="1633" spans="1:9" x14ac:dyDescent="0.25">
      <c r="A1633" s="2" t="s">
        <v>1650</v>
      </c>
      <c r="B1633" s="3">
        <v>46174</v>
      </c>
      <c r="C1633" s="2">
        <v>11100013944</v>
      </c>
      <c r="D1633" s="4">
        <v>722</v>
      </c>
      <c r="E1633" s="4">
        <v>299</v>
      </c>
      <c r="F1633" s="5">
        <v>46182</v>
      </c>
      <c r="G1633" s="6" t="s">
        <v>9</v>
      </c>
      <c r="H1633" s="4">
        <v>1</v>
      </c>
      <c r="I1633" s="7">
        <v>17.940000000000001</v>
      </c>
    </row>
    <row r="1634" spans="1:9" x14ac:dyDescent="0.25">
      <c r="A1634" s="2" t="s">
        <v>1651</v>
      </c>
      <c r="B1634" s="3">
        <v>46174</v>
      </c>
      <c r="C1634" s="2">
        <v>11100013960</v>
      </c>
      <c r="D1634" s="4">
        <v>592</v>
      </c>
      <c r="E1634" s="4">
        <v>228</v>
      </c>
      <c r="F1634" s="5">
        <v>46182</v>
      </c>
      <c r="G1634" s="6" t="s">
        <v>9</v>
      </c>
      <c r="H1634" s="4">
        <v>1</v>
      </c>
      <c r="I1634" s="7">
        <v>13.68</v>
      </c>
    </row>
    <row r="1635" spans="1:9" x14ac:dyDescent="0.25">
      <c r="A1635" s="2" t="s">
        <v>1652</v>
      </c>
      <c r="B1635" s="3">
        <v>46174</v>
      </c>
      <c r="C1635" s="2">
        <v>11100014001</v>
      </c>
      <c r="D1635" s="4">
        <v>856</v>
      </c>
      <c r="E1635" s="4">
        <v>249</v>
      </c>
      <c r="F1635" s="5">
        <v>46182</v>
      </c>
      <c r="G1635" s="6" t="s">
        <v>9</v>
      </c>
      <c r="H1635" s="4">
        <v>1</v>
      </c>
      <c r="I1635" s="7">
        <v>14.94</v>
      </c>
    </row>
    <row r="1636" spans="1:9" x14ac:dyDescent="0.25">
      <c r="A1636" s="2" t="s">
        <v>1653</v>
      </c>
      <c r="B1636" s="3">
        <v>46174</v>
      </c>
      <c r="C1636" s="2">
        <v>11100014432</v>
      </c>
      <c r="D1636" s="4">
        <v>437</v>
      </c>
      <c r="E1636" s="4">
        <v>162</v>
      </c>
      <c r="F1636" s="5">
        <v>46182</v>
      </c>
      <c r="G1636" s="6" t="s">
        <v>9</v>
      </c>
      <c r="H1636" s="4">
        <v>1</v>
      </c>
      <c r="I1636" s="7">
        <v>9.7200000000000006</v>
      </c>
    </row>
    <row r="1637" spans="1:9" x14ac:dyDescent="0.25">
      <c r="A1637" s="2" t="s">
        <v>1654</v>
      </c>
      <c r="B1637" s="3">
        <v>46174</v>
      </c>
      <c r="C1637" s="2">
        <v>11100014486</v>
      </c>
      <c r="D1637" s="4">
        <v>421</v>
      </c>
      <c r="E1637" s="4">
        <v>130</v>
      </c>
      <c r="F1637" s="5">
        <v>46182</v>
      </c>
      <c r="G1637" s="6" t="s">
        <v>9</v>
      </c>
      <c r="H1637" s="4">
        <v>1</v>
      </c>
      <c r="I1637" s="7">
        <v>7.8</v>
      </c>
    </row>
    <row r="1638" spans="1:9" x14ac:dyDescent="0.25">
      <c r="A1638" s="2" t="s">
        <v>1655</v>
      </c>
      <c r="B1638" s="3">
        <v>46174</v>
      </c>
      <c r="C1638" s="2">
        <v>11100014557</v>
      </c>
      <c r="D1638" s="4">
        <v>720</v>
      </c>
      <c r="E1638" s="4">
        <v>232</v>
      </c>
      <c r="F1638" s="5">
        <v>46182</v>
      </c>
      <c r="G1638" s="6" t="s">
        <v>9</v>
      </c>
      <c r="H1638" s="4">
        <v>1</v>
      </c>
      <c r="I1638" s="7">
        <v>13.92</v>
      </c>
    </row>
    <row r="1639" spans="1:9" x14ac:dyDescent="0.25">
      <c r="A1639" s="2" t="s">
        <v>1656</v>
      </c>
      <c r="B1639" s="3">
        <v>46174</v>
      </c>
      <c r="C1639" s="2">
        <v>11100014650</v>
      </c>
      <c r="D1639" s="4">
        <v>1</v>
      </c>
      <c r="E1639" s="4">
        <v>1</v>
      </c>
      <c r="F1639" s="5">
        <v>46182</v>
      </c>
      <c r="G1639" s="6" t="s">
        <v>9</v>
      </c>
      <c r="H1639" s="4">
        <v>0</v>
      </c>
      <c r="I1639" s="7">
        <v>0.06</v>
      </c>
    </row>
    <row r="1640" spans="1:9" x14ac:dyDescent="0.25">
      <c r="A1640" s="2" t="s">
        <v>1657</v>
      </c>
      <c r="B1640" s="3">
        <v>46174</v>
      </c>
      <c r="C1640" s="2">
        <v>11100014686</v>
      </c>
      <c r="D1640" s="4">
        <v>576</v>
      </c>
      <c r="E1640" s="4">
        <v>187</v>
      </c>
      <c r="F1640" s="5">
        <v>46182</v>
      </c>
      <c r="G1640" s="6" t="s">
        <v>9</v>
      </c>
      <c r="H1640" s="4">
        <v>1</v>
      </c>
      <c r="I1640" s="7">
        <v>11.22</v>
      </c>
    </row>
    <row r="1641" spans="1:9" x14ac:dyDescent="0.25">
      <c r="A1641" s="2" t="s">
        <v>1658</v>
      </c>
      <c r="B1641" s="3">
        <v>46174</v>
      </c>
      <c r="C1641" s="2">
        <v>11100014742</v>
      </c>
      <c r="D1641" s="4">
        <v>659</v>
      </c>
      <c r="E1641" s="4">
        <v>231</v>
      </c>
      <c r="F1641" s="5">
        <v>46182</v>
      </c>
      <c r="G1641" s="6" t="s">
        <v>9</v>
      </c>
      <c r="H1641" s="4">
        <v>1</v>
      </c>
      <c r="I1641" s="7">
        <v>13.86</v>
      </c>
    </row>
    <row r="1642" spans="1:9" x14ac:dyDescent="0.25">
      <c r="A1642" s="2" t="s">
        <v>1659</v>
      </c>
      <c r="B1642" s="3">
        <v>46174</v>
      </c>
      <c r="C1642" s="2">
        <v>11100014762</v>
      </c>
      <c r="D1642" s="4">
        <v>8</v>
      </c>
      <c r="E1642" s="4">
        <v>3</v>
      </c>
      <c r="F1642" s="5">
        <v>46182</v>
      </c>
      <c r="G1642" s="6" t="s">
        <v>9</v>
      </c>
      <c r="H1642" s="4">
        <v>1</v>
      </c>
      <c r="I1642" s="7">
        <v>0.18</v>
      </c>
    </row>
    <row r="1643" spans="1:9" x14ac:dyDescent="0.25">
      <c r="A1643" s="2" t="s">
        <v>1660</v>
      </c>
      <c r="B1643" s="3">
        <v>46174</v>
      </c>
      <c r="C1643" s="2">
        <v>11100014778</v>
      </c>
      <c r="D1643" s="4">
        <v>691</v>
      </c>
      <c r="E1643" s="4">
        <v>185</v>
      </c>
      <c r="F1643" s="5">
        <v>46182</v>
      </c>
      <c r="G1643" s="6" t="s">
        <v>9</v>
      </c>
      <c r="H1643" s="4">
        <v>1</v>
      </c>
      <c r="I1643" s="7">
        <v>11.1</v>
      </c>
    </row>
    <row r="1644" spans="1:9" x14ac:dyDescent="0.25">
      <c r="A1644" s="2" t="s">
        <v>1661</v>
      </c>
      <c r="B1644" s="3">
        <v>46174</v>
      </c>
      <c r="C1644" s="2">
        <v>11100014792</v>
      </c>
      <c r="D1644" s="4">
        <v>13</v>
      </c>
      <c r="E1644" s="4">
        <v>3</v>
      </c>
      <c r="F1644" s="5">
        <v>46182</v>
      </c>
      <c r="G1644" s="6" t="s">
        <v>9</v>
      </c>
      <c r="H1644" s="4">
        <v>1</v>
      </c>
      <c r="I1644" s="7">
        <v>0.18</v>
      </c>
    </row>
    <row r="1645" spans="1:9" x14ac:dyDescent="0.25">
      <c r="A1645" s="2" t="s">
        <v>1662</v>
      </c>
      <c r="B1645" s="3">
        <v>46174</v>
      </c>
      <c r="C1645" s="2">
        <v>11100014792</v>
      </c>
      <c r="D1645" s="4">
        <v>2</v>
      </c>
      <c r="E1645" s="4">
        <v>1</v>
      </c>
      <c r="F1645" s="5">
        <v>46182</v>
      </c>
      <c r="G1645" s="6" t="s">
        <v>9</v>
      </c>
      <c r="H1645" s="4">
        <v>0</v>
      </c>
      <c r="I1645" s="7">
        <v>0.06</v>
      </c>
    </row>
    <row r="1646" spans="1:9" x14ac:dyDescent="0.25">
      <c r="A1646" s="2" t="s">
        <v>1663</v>
      </c>
      <c r="B1646" s="3">
        <v>46174</v>
      </c>
      <c r="C1646" s="2">
        <v>11100014807</v>
      </c>
      <c r="D1646" s="4">
        <v>616</v>
      </c>
      <c r="E1646" s="4">
        <v>194</v>
      </c>
      <c r="F1646" s="5">
        <v>46182</v>
      </c>
      <c r="G1646" s="6" t="s">
        <v>9</v>
      </c>
      <c r="H1646" s="4">
        <v>1</v>
      </c>
      <c r="I1646" s="7">
        <v>11.64</v>
      </c>
    </row>
    <row r="1647" spans="1:9" x14ac:dyDescent="0.25">
      <c r="A1647" s="2" t="s">
        <v>1664</v>
      </c>
      <c r="B1647" s="3">
        <v>46174</v>
      </c>
      <c r="C1647" s="2">
        <v>11100014816</v>
      </c>
      <c r="D1647" s="4">
        <v>504</v>
      </c>
      <c r="E1647" s="4">
        <v>192</v>
      </c>
      <c r="F1647" s="5">
        <v>46182</v>
      </c>
      <c r="G1647" s="6" t="s">
        <v>9</v>
      </c>
      <c r="H1647" s="4">
        <v>0</v>
      </c>
      <c r="I1647" s="7">
        <v>11.52</v>
      </c>
    </row>
    <row r="1648" spans="1:9" x14ac:dyDescent="0.25">
      <c r="A1648" s="2" t="s">
        <v>1665</v>
      </c>
      <c r="B1648" s="3">
        <v>46174</v>
      </c>
      <c r="C1648" s="2">
        <v>11100014838</v>
      </c>
      <c r="D1648" s="4">
        <v>497</v>
      </c>
      <c r="E1648" s="4">
        <v>175</v>
      </c>
      <c r="F1648" s="5">
        <v>46182</v>
      </c>
      <c r="G1648" s="6" t="s">
        <v>9</v>
      </c>
      <c r="H1648" s="4">
        <v>1</v>
      </c>
      <c r="I1648" s="7">
        <v>10.5</v>
      </c>
    </row>
    <row r="1649" spans="1:9" x14ac:dyDescent="0.25">
      <c r="A1649" s="2" t="s">
        <v>1666</v>
      </c>
      <c r="B1649" s="3">
        <v>46174</v>
      </c>
      <c r="C1649" s="2">
        <v>11100014846</v>
      </c>
      <c r="D1649" s="4">
        <v>1165</v>
      </c>
      <c r="E1649" s="4">
        <v>464</v>
      </c>
      <c r="F1649" s="5">
        <v>46182</v>
      </c>
      <c r="G1649" s="6" t="s">
        <v>9</v>
      </c>
      <c r="H1649" s="4">
        <v>1</v>
      </c>
      <c r="I1649" s="7">
        <v>18</v>
      </c>
    </row>
    <row r="1650" spans="1:9" x14ac:dyDescent="0.25">
      <c r="A1650" s="2" t="s">
        <v>1667</v>
      </c>
      <c r="B1650" s="3">
        <v>46174</v>
      </c>
      <c r="C1650" s="2">
        <v>11100014858</v>
      </c>
      <c r="D1650" s="4">
        <v>481</v>
      </c>
      <c r="E1650" s="4">
        <v>131</v>
      </c>
      <c r="F1650" s="5">
        <v>46182</v>
      </c>
      <c r="G1650" s="6" t="s">
        <v>9</v>
      </c>
      <c r="H1650" s="4">
        <v>1</v>
      </c>
      <c r="I1650" s="7">
        <v>7.86</v>
      </c>
    </row>
    <row r="1651" spans="1:9" x14ac:dyDescent="0.25">
      <c r="A1651" s="2" t="s">
        <v>1668</v>
      </c>
      <c r="B1651" s="3">
        <v>46174</v>
      </c>
      <c r="C1651" s="2">
        <v>11100014887</v>
      </c>
      <c r="D1651" s="4">
        <v>811</v>
      </c>
      <c r="E1651" s="4">
        <v>157</v>
      </c>
      <c r="F1651" s="5">
        <v>46182</v>
      </c>
      <c r="G1651" s="6" t="s">
        <v>9</v>
      </c>
      <c r="H1651" s="4">
        <v>1</v>
      </c>
      <c r="I1651" s="7">
        <v>9.42</v>
      </c>
    </row>
    <row r="1652" spans="1:9" x14ac:dyDescent="0.25">
      <c r="A1652" s="2" t="s">
        <v>1669</v>
      </c>
      <c r="B1652" s="3">
        <v>46174</v>
      </c>
      <c r="C1652" s="2">
        <v>11100014907</v>
      </c>
      <c r="D1652" s="4">
        <v>491</v>
      </c>
      <c r="E1652" s="4">
        <v>129</v>
      </c>
      <c r="F1652" s="5">
        <v>46182</v>
      </c>
      <c r="G1652" s="6" t="s">
        <v>9</v>
      </c>
      <c r="H1652" s="4">
        <v>1</v>
      </c>
      <c r="I1652" s="7">
        <v>7.74</v>
      </c>
    </row>
    <row r="1653" spans="1:9" x14ac:dyDescent="0.25">
      <c r="A1653" s="2" t="s">
        <v>1670</v>
      </c>
      <c r="B1653" s="3">
        <v>46174</v>
      </c>
      <c r="C1653" s="2">
        <v>11100014917</v>
      </c>
      <c r="D1653" s="4">
        <v>378</v>
      </c>
      <c r="E1653" s="4">
        <v>120</v>
      </c>
      <c r="F1653" s="5">
        <v>46182</v>
      </c>
      <c r="G1653" s="6" t="s">
        <v>9</v>
      </c>
      <c r="H1653" s="4">
        <v>1</v>
      </c>
      <c r="I1653" s="7">
        <v>7.2</v>
      </c>
    </row>
    <row r="1654" spans="1:9" x14ac:dyDescent="0.25">
      <c r="A1654" s="2" t="s">
        <v>1671</v>
      </c>
      <c r="B1654" s="3">
        <v>46174</v>
      </c>
      <c r="C1654" s="2">
        <v>11100014926</v>
      </c>
      <c r="D1654" s="4">
        <v>386</v>
      </c>
      <c r="E1654" s="4">
        <v>121</v>
      </c>
      <c r="F1654" s="5">
        <v>46182</v>
      </c>
      <c r="G1654" s="6" t="s">
        <v>9</v>
      </c>
      <c r="H1654" s="4">
        <v>1</v>
      </c>
      <c r="I1654" s="7">
        <v>7.26</v>
      </c>
    </row>
    <row r="1655" spans="1:9" x14ac:dyDescent="0.25">
      <c r="A1655" s="2" t="s">
        <v>1672</v>
      </c>
      <c r="B1655" s="3">
        <v>46174</v>
      </c>
      <c r="C1655" s="2">
        <v>11100014978</v>
      </c>
      <c r="D1655" s="4">
        <v>504</v>
      </c>
      <c r="E1655" s="4">
        <v>148</v>
      </c>
      <c r="F1655" s="5">
        <v>46182</v>
      </c>
      <c r="G1655" s="6" t="s">
        <v>9</v>
      </c>
      <c r="H1655" s="4">
        <v>0</v>
      </c>
      <c r="I1655" s="7">
        <v>8.8800000000000008</v>
      </c>
    </row>
    <row r="1656" spans="1:9" x14ac:dyDescent="0.25">
      <c r="A1656" s="2" t="s">
        <v>1673</v>
      </c>
      <c r="B1656" s="3">
        <v>46174</v>
      </c>
      <c r="C1656" s="2">
        <v>11100015038</v>
      </c>
      <c r="D1656" s="4">
        <v>672</v>
      </c>
      <c r="E1656" s="4">
        <v>178</v>
      </c>
      <c r="F1656" s="5">
        <v>46182</v>
      </c>
      <c r="G1656" s="6" t="s">
        <v>9</v>
      </c>
      <c r="H1656" s="4">
        <v>0</v>
      </c>
      <c r="I1656" s="7">
        <v>10.68</v>
      </c>
    </row>
    <row r="1657" spans="1:9" x14ac:dyDescent="0.25">
      <c r="A1657" s="2" t="s">
        <v>1674</v>
      </c>
      <c r="B1657" s="3">
        <v>46174</v>
      </c>
      <c r="C1657" s="2">
        <v>11100015089</v>
      </c>
      <c r="D1657" s="4">
        <v>1</v>
      </c>
      <c r="E1657" s="4">
        <v>1</v>
      </c>
      <c r="F1657" s="5">
        <v>46182</v>
      </c>
      <c r="G1657" s="6" t="s">
        <v>9</v>
      </c>
      <c r="H1657" s="4">
        <v>0</v>
      </c>
      <c r="I1657" s="7">
        <v>0.06</v>
      </c>
    </row>
    <row r="1658" spans="1:9" x14ac:dyDescent="0.25">
      <c r="A1658" s="2" t="s">
        <v>1675</v>
      </c>
      <c r="B1658" s="3">
        <v>46174</v>
      </c>
      <c r="C1658" s="2">
        <v>11100015091</v>
      </c>
      <c r="D1658" s="4">
        <v>664</v>
      </c>
      <c r="E1658" s="4">
        <v>167</v>
      </c>
      <c r="F1658" s="5">
        <v>46182</v>
      </c>
      <c r="G1658" s="6" t="s">
        <v>9</v>
      </c>
      <c r="H1658" s="4">
        <v>1</v>
      </c>
      <c r="I1658" s="7">
        <v>10.02</v>
      </c>
    </row>
    <row r="1659" spans="1:9" x14ac:dyDescent="0.25">
      <c r="A1659" s="2" t="s">
        <v>1676</v>
      </c>
      <c r="B1659" s="3">
        <v>46174</v>
      </c>
      <c r="C1659" s="2">
        <v>11100015155</v>
      </c>
      <c r="D1659" s="4">
        <v>514</v>
      </c>
      <c r="E1659" s="4">
        <v>130</v>
      </c>
      <c r="F1659" s="5">
        <v>46182</v>
      </c>
      <c r="G1659" s="6" t="s">
        <v>9</v>
      </c>
      <c r="H1659" s="4">
        <v>0</v>
      </c>
      <c r="I1659" s="7">
        <v>7.8</v>
      </c>
    </row>
    <row r="1660" spans="1:9" x14ac:dyDescent="0.25">
      <c r="A1660" s="2" t="s">
        <v>1677</v>
      </c>
      <c r="B1660" s="3">
        <v>46174</v>
      </c>
      <c r="C1660" s="2">
        <v>34010000097</v>
      </c>
      <c r="D1660" s="4">
        <v>838</v>
      </c>
      <c r="E1660" s="4">
        <v>216</v>
      </c>
      <c r="F1660" s="5">
        <v>46182</v>
      </c>
      <c r="G1660" s="6" t="s">
        <v>9</v>
      </c>
      <c r="H1660" s="4">
        <v>1</v>
      </c>
      <c r="I1660" s="7">
        <v>12.96</v>
      </c>
    </row>
    <row r="1661" spans="1:9" x14ac:dyDescent="0.25">
      <c r="A1661" s="2" t="s">
        <v>1678</v>
      </c>
      <c r="B1661" s="3">
        <v>46174</v>
      </c>
      <c r="C1661" s="2">
        <v>126097041900</v>
      </c>
      <c r="D1661" s="4">
        <v>50</v>
      </c>
      <c r="E1661" s="4">
        <v>4</v>
      </c>
      <c r="F1661" s="5">
        <v>46182</v>
      </c>
      <c r="G1661" s="6" t="s">
        <v>9</v>
      </c>
      <c r="H1661" s="4">
        <v>0</v>
      </c>
      <c r="I1661" s="7">
        <v>0.24</v>
      </c>
    </row>
    <row r="1662" spans="1:9" x14ac:dyDescent="0.25">
      <c r="A1662" s="2" t="s">
        <v>1679</v>
      </c>
      <c r="B1662" s="3">
        <v>46174</v>
      </c>
      <c r="C1662" s="2">
        <v>126097041900</v>
      </c>
      <c r="D1662" s="4">
        <v>139</v>
      </c>
      <c r="E1662" s="4">
        <v>10</v>
      </c>
      <c r="F1662" s="5">
        <v>46182</v>
      </c>
      <c r="G1662" s="6" t="s">
        <v>9</v>
      </c>
      <c r="H1662" s="4">
        <v>0</v>
      </c>
      <c r="I1662" s="7">
        <v>0.6</v>
      </c>
    </row>
    <row r="1663" spans="1:9" x14ac:dyDescent="0.25">
      <c r="A1663" s="2" t="s">
        <v>1680</v>
      </c>
      <c r="B1663" s="3">
        <v>46174</v>
      </c>
      <c r="C1663" s="2">
        <v>126097042900</v>
      </c>
      <c r="D1663" s="4">
        <v>139</v>
      </c>
      <c r="E1663" s="4">
        <v>2</v>
      </c>
      <c r="F1663" s="5">
        <v>46182</v>
      </c>
      <c r="G1663" s="6" t="s">
        <v>9</v>
      </c>
      <c r="H1663" s="4">
        <v>0</v>
      </c>
      <c r="I1663" s="7">
        <v>0.12</v>
      </c>
    </row>
    <row r="1664" spans="1:9" x14ac:dyDescent="0.25">
      <c r="A1664" s="2" t="s">
        <v>1681</v>
      </c>
      <c r="B1664" s="3">
        <v>46174</v>
      </c>
      <c r="C1664" s="2">
        <v>126097042900</v>
      </c>
      <c r="D1664" s="4">
        <v>3</v>
      </c>
      <c r="E1664" s="4">
        <v>1</v>
      </c>
      <c r="F1664" s="5">
        <v>46182</v>
      </c>
      <c r="G1664" s="6" t="s">
        <v>9</v>
      </c>
      <c r="H1664" s="4">
        <v>0</v>
      </c>
      <c r="I1664" s="7">
        <v>0.06</v>
      </c>
    </row>
    <row r="1665" spans="1:9" x14ac:dyDescent="0.25">
      <c r="A1665" s="2" t="s">
        <v>1682</v>
      </c>
      <c r="B1665" s="3">
        <v>46174</v>
      </c>
      <c r="C1665" s="2">
        <v>126098001300</v>
      </c>
      <c r="D1665" s="4">
        <v>89</v>
      </c>
      <c r="E1665" s="4">
        <v>2</v>
      </c>
      <c r="F1665" s="5">
        <v>46182</v>
      </c>
      <c r="G1665" s="6" t="s">
        <v>9</v>
      </c>
      <c r="H1665" s="4">
        <v>0</v>
      </c>
      <c r="I1665" s="7">
        <v>0.12</v>
      </c>
    </row>
    <row r="1666" spans="1:9" x14ac:dyDescent="0.25">
      <c r="A1666" s="2" t="s">
        <v>1683</v>
      </c>
      <c r="B1666" s="3">
        <v>46174</v>
      </c>
      <c r="C1666" s="2">
        <v>126103012200</v>
      </c>
      <c r="D1666" s="4">
        <v>15</v>
      </c>
      <c r="E1666" s="4">
        <v>7</v>
      </c>
      <c r="F1666" s="5">
        <v>46182</v>
      </c>
      <c r="G1666" s="6" t="s">
        <v>9</v>
      </c>
      <c r="H1666" s="4">
        <v>1</v>
      </c>
      <c r="I1666" s="7">
        <v>0.42</v>
      </c>
    </row>
    <row r="1667" spans="1:9" x14ac:dyDescent="0.25">
      <c r="A1667" s="2" t="s">
        <v>1684</v>
      </c>
      <c r="B1667" s="3">
        <v>46174</v>
      </c>
      <c r="C1667" s="2">
        <v>630202209321</v>
      </c>
      <c r="D1667" s="4">
        <v>2</v>
      </c>
      <c r="E1667" s="4">
        <v>1</v>
      </c>
      <c r="F1667" s="5">
        <v>46182</v>
      </c>
      <c r="G1667" s="6" t="s">
        <v>9</v>
      </c>
      <c r="H1667" s="4">
        <v>0</v>
      </c>
      <c r="I1667" s="7">
        <v>0.06</v>
      </c>
    </row>
    <row r="1668" spans="1:9" x14ac:dyDescent="0.25">
      <c r="A1668" s="2" t="s">
        <v>1685</v>
      </c>
      <c r="B1668" s="3">
        <v>46174</v>
      </c>
      <c r="C1668" s="2">
        <v>630202209321</v>
      </c>
      <c r="D1668" s="4">
        <v>5</v>
      </c>
      <c r="E1668" s="4">
        <v>1</v>
      </c>
      <c r="F1668" s="5">
        <v>46182</v>
      </c>
      <c r="G1668" s="6" t="s">
        <v>9</v>
      </c>
      <c r="H1668" s="4">
        <v>0</v>
      </c>
      <c r="I1668" s="7">
        <v>0.06</v>
      </c>
    </row>
    <row r="1669" spans="1:9" x14ac:dyDescent="0.25">
      <c r="A1669" s="2" t="s">
        <v>1686</v>
      </c>
      <c r="B1669" s="3">
        <v>46174</v>
      </c>
      <c r="C1669" s="2">
        <v>630202209504</v>
      </c>
      <c r="D1669" s="4">
        <v>10</v>
      </c>
      <c r="E1669" s="4">
        <v>2</v>
      </c>
      <c r="F1669" s="5">
        <v>46182</v>
      </c>
      <c r="G1669" s="6" t="s">
        <v>9</v>
      </c>
      <c r="H1669" s="4">
        <v>0</v>
      </c>
      <c r="I1669" s="7">
        <v>0.12</v>
      </c>
    </row>
    <row r="1670" spans="1:9" x14ac:dyDescent="0.25">
      <c r="A1670" s="2" t="s">
        <v>1687</v>
      </c>
      <c r="B1670" s="3">
        <v>46174</v>
      </c>
      <c r="C1670" s="2">
        <v>630202209504</v>
      </c>
      <c r="D1670" s="4">
        <v>2</v>
      </c>
      <c r="E1670" s="4">
        <v>1</v>
      </c>
      <c r="F1670" s="5">
        <v>46182</v>
      </c>
      <c r="G1670" s="6" t="s">
        <v>9</v>
      </c>
      <c r="H1670" s="4">
        <v>0</v>
      </c>
      <c r="I1670" s="7">
        <v>0.06</v>
      </c>
    </row>
    <row r="1671" spans="1:9" x14ac:dyDescent="0.25">
      <c r="A1671" s="2" t="s">
        <v>1688</v>
      </c>
      <c r="B1671" s="3">
        <v>46174</v>
      </c>
      <c r="C1671" s="2">
        <v>630202209542</v>
      </c>
      <c r="D1671" s="4">
        <v>4</v>
      </c>
      <c r="E1671" s="4">
        <v>1</v>
      </c>
      <c r="F1671" s="5">
        <v>46182</v>
      </c>
      <c r="G1671" s="6" t="s">
        <v>9</v>
      </c>
      <c r="H1671" s="4">
        <v>0</v>
      </c>
      <c r="I1671" s="7">
        <v>0.06</v>
      </c>
    </row>
    <row r="1672" spans="1:9" x14ac:dyDescent="0.25">
      <c r="A1672" s="2" t="s">
        <v>1689</v>
      </c>
      <c r="B1672" s="3">
        <v>46174</v>
      </c>
      <c r="C1672" s="2">
        <v>2401260458548</v>
      </c>
      <c r="D1672" s="4">
        <v>926</v>
      </c>
      <c r="E1672" s="4">
        <v>279</v>
      </c>
      <c r="F1672" s="5">
        <v>46182</v>
      </c>
      <c r="G1672" s="6" t="s">
        <v>9</v>
      </c>
      <c r="H1672" s="4">
        <v>1</v>
      </c>
      <c r="I1672" s="7">
        <v>16.739999999999998</v>
      </c>
    </row>
    <row r="1673" spans="1:9" x14ac:dyDescent="0.25">
      <c r="A1673" s="2" t="s">
        <v>1690</v>
      </c>
      <c r="B1673" s="3">
        <v>46174</v>
      </c>
      <c r="C1673" s="2">
        <v>4281260560061</v>
      </c>
      <c r="D1673" s="4">
        <v>2</v>
      </c>
      <c r="E1673" s="4">
        <v>1</v>
      </c>
      <c r="F1673" s="5">
        <v>46182</v>
      </c>
      <c r="G1673" s="6" t="s">
        <v>9</v>
      </c>
      <c r="H1673" s="4">
        <v>1</v>
      </c>
      <c r="I1673" s="7">
        <v>0.06</v>
      </c>
    </row>
    <row r="1674" spans="1:9" x14ac:dyDescent="0.25">
      <c r="A1674" s="2" t="s">
        <v>1691</v>
      </c>
      <c r="B1674" s="3">
        <v>46174</v>
      </c>
      <c r="C1674" s="2">
        <v>4281260560061</v>
      </c>
      <c r="D1674" s="4">
        <v>2</v>
      </c>
      <c r="E1674" s="4">
        <v>1</v>
      </c>
      <c r="F1674" s="5">
        <v>46182</v>
      </c>
      <c r="G1674" s="6" t="s">
        <v>9</v>
      </c>
      <c r="H1674" s="4">
        <v>0</v>
      </c>
      <c r="I1674" s="7">
        <v>0.06</v>
      </c>
    </row>
    <row r="1675" spans="1:9" x14ac:dyDescent="0.25">
      <c r="A1675" s="2" t="s">
        <v>1692</v>
      </c>
      <c r="B1675" s="3">
        <v>46174</v>
      </c>
      <c r="C1675" s="2">
        <v>4281260560061</v>
      </c>
      <c r="D1675" s="4">
        <v>5</v>
      </c>
      <c r="E1675" s="4">
        <v>1</v>
      </c>
      <c r="F1675" s="5">
        <v>46182</v>
      </c>
      <c r="G1675" s="6" t="s">
        <v>9</v>
      </c>
      <c r="H1675" s="4">
        <v>0</v>
      </c>
      <c r="I1675" s="7">
        <v>0.06</v>
      </c>
    </row>
    <row r="1676" spans="1:9" x14ac:dyDescent="0.25">
      <c r="A1676" s="2" t="s">
        <v>1693</v>
      </c>
      <c r="B1676" s="3">
        <v>46174</v>
      </c>
      <c r="C1676" s="2">
        <v>4281260560211</v>
      </c>
      <c r="D1676" s="4">
        <v>883</v>
      </c>
      <c r="E1676" s="4">
        <v>255</v>
      </c>
      <c r="F1676" s="5">
        <v>46182</v>
      </c>
      <c r="G1676" s="6" t="s">
        <v>9</v>
      </c>
      <c r="H1676" s="4">
        <v>0</v>
      </c>
      <c r="I1676" s="7">
        <v>15.3</v>
      </c>
    </row>
    <row r="1677" spans="1:9" x14ac:dyDescent="0.25">
      <c r="A1677" s="2" t="s">
        <v>1694</v>
      </c>
      <c r="B1677" s="3">
        <v>46174</v>
      </c>
      <c r="C1677" s="2">
        <v>4281260560213</v>
      </c>
      <c r="D1677" s="4">
        <v>821</v>
      </c>
      <c r="E1677" s="4">
        <v>244</v>
      </c>
      <c r="F1677" s="5">
        <v>46182</v>
      </c>
      <c r="G1677" s="6" t="s">
        <v>9</v>
      </c>
      <c r="H1677" s="4">
        <v>0</v>
      </c>
      <c r="I1677" s="7">
        <v>14.64</v>
      </c>
    </row>
    <row r="1678" spans="1:9" x14ac:dyDescent="0.25">
      <c r="A1678" s="2" t="s">
        <v>1695</v>
      </c>
      <c r="B1678" s="3">
        <v>46174</v>
      </c>
      <c r="C1678" s="2">
        <v>4281260560216</v>
      </c>
      <c r="D1678" s="4">
        <v>912</v>
      </c>
      <c r="E1678" s="4">
        <v>280</v>
      </c>
      <c r="F1678" s="5">
        <v>46182</v>
      </c>
      <c r="G1678" s="6" t="s">
        <v>9</v>
      </c>
      <c r="H1678" s="4">
        <v>1</v>
      </c>
      <c r="I1678" s="7">
        <v>16.8</v>
      </c>
    </row>
    <row r="1679" spans="1:9" x14ac:dyDescent="0.25">
      <c r="A1679" s="2" t="s">
        <v>1696</v>
      </c>
      <c r="B1679" s="3">
        <v>46174</v>
      </c>
      <c r="C1679" s="2" t="s">
        <v>5242</v>
      </c>
      <c r="D1679" s="4">
        <v>439</v>
      </c>
      <c r="E1679" s="4">
        <v>152</v>
      </c>
      <c r="F1679" s="5">
        <v>46182</v>
      </c>
      <c r="G1679" s="6" t="s">
        <v>9</v>
      </c>
      <c r="H1679" s="4">
        <v>1</v>
      </c>
      <c r="I1679" s="7">
        <v>9.1199999999999992</v>
      </c>
    </row>
    <row r="1680" spans="1:9" x14ac:dyDescent="0.25">
      <c r="A1680" s="2" t="s">
        <v>1697</v>
      </c>
      <c r="B1680" s="3">
        <v>46174</v>
      </c>
      <c r="C1680" s="2" t="s">
        <v>5220</v>
      </c>
      <c r="D1680" s="4">
        <v>11</v>
      </c>
      <c r="E1680" s="4">
        <v>4</v>
      </c>
      <c r="F1680" s="5">
        <v>46182</v>
      </c>
      <c r="G1680" s="6" t="s">
        <v>9</v>
      </c>
      <c r="H1680" s="4">
        <v>1</v>
      </c>
      <c r="I1680" s="7">
        <v>0.24</v>
      </c>
    </row>
    <row r="1681" spans="1:9" x14ac:dyDescent="0.25">
      <c r="A1681" s="2" t="s">
        <v>1698</v>
      </c>
      <c r="B1681" s="3">
        <v>46174</v>
      </c>
      <c r="C1681" s="2" t="s">
        <v>5220</v>
      </c>
      <c r="D1681" s="4">
        <v>482</v>
      </c>
      <c r="E1681" s="4">
        <v>184</v>
      </c>
      <c r="F1681" s="5">
        <v>46182</v>
      </c>
      <c r="G1681" s="6" t="s">
        <v>9</v>
      </c>
      <c r="H1681" s="4">
        <v>0</v>
      </c>
      <c r="I1681" s="7">
        <v>11.04</v>
      </c>
    </row>
    <row r="1682" spans="1:9" x14ac:dyDescent="0.25">
      <c r="A1682" s="2" t="s">
        <v>1699</v>
      </c>
      <c r="B1682" s="3">
        <v>46174</v>
      </c>
      <c r="C1682" s="2" t="s">
        <v>5220</v>
      </c>
      <c r="D1682" s="4">
        <v>1</v>
      </c>
      <c r="E1682" s="4">
        <v>1</v>
      </c>
      <c r="F1682" s="5">
        <v>46182</v>
      </c>
      <c r="G1682" s="6" t="s">
        <v>9</v>
      </c>
      <c r="H1682" s="4">
        <v>0</v>
      </c>
      <c r="I1682" s="7">
        <v>0.06</v>
      </c>
    </row>
    <row r="1683" spans="1:9" x14ac:dyDescent="0.25">
      <c r="A1683" s="2" t="s">
        <v>1700</v>
      </c>
      <c r="B1683" s="3">
        <v>46174</v>
      </c>
      <c r="C1683" s="2" t="s">
        <v>5220</v>
      </c>
      <c r="D1683" s="4">
        <v>3</v>
      </c>
      <c r="E1683" s="4">
        <v>1</v>
      </c>
      <c r="F1683" s="5">
        <v>46182</v>
      </c>
      <c r="G1683" s="6" t="s">
        <v>9</v>
      </c>
      <c r="H1683" s="4">
        <v>0</v>
      </c>
      <c r="I1683" s="7">
        <v>0.06</v>
      </c>
    </row>
    <row r="1684" spans="1:9" x14ac:dyDescent="0.25">
      <c r="A1684" s="2" t="s">
        <v>1701</v>
      </c>
      <c r="B1684" s="3">
        <v>46174</v>
      </c>
      <c r="C1684" s="2" t="s">
        <v>5243</v>
      </c>
      <c r="D1684" s="4">
        <v>468</v>
      </c>
      <c r="E1684" s="4">
        <v>133</v>
      </c>
      <c r="F1684" s="5">
        <v>46182</v>
      </c>
      <c r="G1684" s="6" t="s">
        <v>9</v>
      </c>
      <c r="H1684" s="4">
        <v>1</v>
      </c>
      <c r="I1684" s="7">
        <v>7.98</v>
      </c>
    </row>
    <row r="1685" spans="1:9" x14ac:dyDescent="0.25">
      <c r="A1685" s="2" t="s">
        <v>1702</v>
      </c>
      <c r="B1685" s="3">
        <v>46174</v>
      </c>
      <c r="C1685" s="2" t="s">
        <v>5244</v>
      </c>
      <c r="D1685" s="4">
        <v>490</v>
      </c>
      <c r="E1685" s="4">
        <v>150</v>
      </c>
      <c r="F1685" s="5">
        <v>46182</v>
      </c>
      <c r="G1685" s="6" t="s">
        <v>9</v>
      </c>
      <c r="H1685" s="4">
        <v>1</v>
      </c>
      <c r="I1685" s="7">
        <v>9</v>
      </c>
    </row>
    <row r="1686" spans="1:9" x14ac:dyDescent="0.25">
      <c r="A1686" s="2" t="s">
        <v>1703</v>
      </c>
      <c r="B1686" s="3">
        <v>46174</v>
      </c>
      <c r="C1686" s="2" t="s">
        <v>5245</v>
      </c>
      <c r="D1686" s="4">
        <v>459</v>
      </c>
      <c r="E1686" s="4">
        <v>125</v>
      </c>
      <c r="F1686" s="5">
        <v>46182</v>
      </c>
      <c r="G1686" s="6" t="s">
        <v>9</v>
      </c>
      <c r="H1686" s="4">
        <v>1</v>
      </c>
      <c r="I1686" s="7">
        <v>7.5</v>
      </c>
    </row>
    <row r="1687" spans="1:9" x14ac:dyDescent="0.25">
      <c r="A1687" s="2" t="s">
        <v>1704</v>
      </c>
      <c r="B1687" s="3">
        <v>46174</v>
      </c>
      <c r="C1687" s="2" t="s">
        <v>5246</v>
      </c>
      <c r="D1687" s="4">
        <v>773</v>
      </c>
      <c r="E1687" s="4">
        <v>215</v>
      </c>
      <c r="F1687" s="5">
        <v>46182</v>
      </c>
      <c r="G1687" s="6" t="s">
        <v>9</v>
      </c>
      <c r="H1687" s="4">
        <v>0</v>
      </c>
      <c r="I1687" s="7">
        <v>12.9</v>
      </c>
    </row>
    <row r="1688" spans="1:9" x14ac:dyDescent="0.25">
      <c r="A1688" s="2" t="s">
        <v>1705</v>
      </c>
      <c r="B1688" s="3">
        <v>46174</v>
      </c>
      <c r="C1688" s="2" t="s">
        <v>10</v>
      </c>
      <c r="D1688" s="4">
        <v>1</v>
      </c>
      <c r="E1688" s="4">
        <v>1</v>
      </c>
      <c r="F1688" s="5">
        <v>46182</v>
      </c>
      <c r="G1688" s="6" t="s">
        <v>9</v>
      </c>
      <c r="H1688" s="4">
        <v>0</v>
      </c>
      <c r="I1688" s="7">
        <v>0.06</v>
      </c>
    </row>
    <row r="1689" spans="1:9" x14ac:dyDescent="0.25">
      <c r="A1689" s="2" t="s">
        <v>1706</v>
      </c>
      <c r="B1689" s="3">
        <v>46174</v>
      </c>
      <c r="C1689" s="2" t="s">
        <v>10</v>
      </c>
      <c r="D1689" s="4">
        <v>2</v>
      </c>
      <c r="E1689" s="4">
        <v>1</v>
      </c>
      <c r="F1689" s="5">
        <v>46182</v>
      </c>
      <c r="G1689" s="6" t="s">
        <v>9</v>
      </c>
      <c r="H1689" s="4">
        <v>0</v>
      </c>
      <c r="I1689" s="7">
        <v>0.06</v>
      </c>
    </row>
    <row r="1690" spans="1:9" x14ac:dyDescent="0.25">
      <c r="A1690" s="2" t="s">
        <v>1707</v>
      </c>
      <c r="B1690" s="3">
        <v>46174</v>
      </c>
      <c r="C1690" s="2" t="s">
        <v>5247</v>
      </c>
      <c r="D1690" s="4">
        <v>762</v>
      </c>
      <c r="E1690" s="4">
        <v>221</v>
      </c>
      <c r="F1690" s="5">
        <v>46182</v>
      </c>
      <c r="G1690" s="6" t="s">
        <v>9</v>
      </c>
      <c r="H1690" s="4">
        <v>1</v>
      </c>
      <c r="I1690" s="7">
        <v>13.26</v>
      </c>
    </row>
    <row r="1691" spans="1:9" x14ac:dyDescent="0.25">
      <c r="A1691" s="2" t="s">
        <v>1708</v>
      </c>
      <c r="B1691" s="3">
        <v>46174</v>
      </c>
      <c r="C1691" s="2" t="s">
        <v>5248</v>
      </c>
      <c r="D1691" s="4">
        <v>292</v>
      </c>
      <c r="E1691" s="4">
        <v>74</v>
      </c>
      <c r="F1691" s="5">
        <v>46182</v>
      </c>
      <c r="G1691" s="6" t="s">
        <v>9</v>
      </c>
      <c r="H1691" s="4">
        <v>1</v>
      </c>
      <c r="I1691" s="7">
        <v>4.4400000000000004</v>
      </c>
    </row>
    <row r="1692" spans="1:9" x14ac:dyDescent="0.25">
      <c r="A1692" s="2" t="s">
        <v>1709</v>
      </c>
      <c r="B1692" s="3">
        <v>46174</v>
      </c>
      <c r="C1692" s="2" t="s">
        <v>5187</v>
      </c>
      <c r="D1692" s="4">
        <v>1</v>
      </c>
      <c r="E1692" s="4">
        <v>1</v>
      </c>
      <c r="F1692" s="5">
        <v>46182</v>
      </c>
      <c r="G1692" s="6" t="s">
        <v>9</v>
      </c>
      <c r="H1692" s="4">
        <v>0</v>
      </c>
      <c r="I1692" s="7">
        <v>0.06</v>
      </c>
    </row>
    <row r="1693" spans="1:9" x14ac:dyDescent="0.25">
      <c r="A1693" s="2" t="s">
        <v>1710</v>
      </c>
      <c r="B1693" s="3">
        <v>46174</v>
      </c>
      <c r="C1693" s="2" t="s">
        <v>5249</v>
      </c>
      <c r="D1693" s="4">
        <v>345</v>
      </c>
      <c r="E1693" s="4">
        <v>59</v>
      </c>
      <c r="F1693" s="5">
        <v>46182</v>
      </c>
      <c r="G1693" s="6" t="s">
        <v>9</v>
      </c>
      <c r="H1693" s="4">
        <v>1</v>
      </c>
      <c r="I1693" s="7">
        <v>3.54</v>
      </c>
    </row>
    <row r="1694" spans="1:9" x14ac:dyDescent="0.25">
      <c r="A1694" s="2" t="s">
        <v>1711</v>
      </c>
      <c r="B1694" s="3">
        <v>46174</v>
      </c>
      <c r="C1694" s="2" t="s">
        <v>5250</v>
      </c>
      <c r="D1694" s="4">
        <v>742</v>
      </c>
      <c r="E1694" s="4">
        <v>192</v>
      </c>
      <c r="F1694" s="5">
        <v>46182</v>
      </c>
      <c r="G1694" s="6" t="s">
        <v>9</v>
      </c>
      <c r="H1694" s="4">
        <v>0</v>
      </c>
      <c r="I1694" s="7">
        <v>11.52</v>
      </c>
    </row>
    <row r="1695" spans="1:9" x14ac:dyDescent="0.25">
      <c r="A1695" s="2" t="s">
        <v>1712</v>
      </c>
      <c r="B1695" s="3">
        <v>46174</v>
      </c>
      <c r="C1695" s="2" t="s">
        <v>5251</v>
      </c>
      <c r="D1695" s="4">
        <v>319</v>
      </c>
      <c r="E1695" s="4">
        <v>74</v>
      </c>
      <c r="F1695" s="5">
        <v>46182</v>
      </c>
      <c r="G1695" s="6" t="s">
        <v>9</v>
      </c>
      <c r="H1695" s="4">
        <v>1</v>
      </c>
      <c r="I1695" s="7">
        <v>4.4400000000000004</v>
      </c>
    </row>
    <row r="1696" spans="1:9" x14ac:dyDescent="0.25">
      <c r="A1696" s="2" t="s">
        <v>1713</v>
      </c>
      <c r="B1696" s="3">
        <v>46174</v>
      </c>
      <c r="C1696" s="2" t="s">
        <v>5252</v>
      </c>
      <c r="D1696" s="4">
        <v>238</v>
      </c>
      <c r="E1696" s="4">
        <v>57</v>
      </c>
      <c r="F1696" s="5">
        <v>46182</v>
      </c>
      <c r="G1696" s="6" t="s">
        <v>9</v>
      </c>
      <c r="H1696" s="4">
        <v>0</v>
      </c>
      <c r="I1696" s="7">
        <v>3.42</v>
      </c>
    </row>
    <row r="1697" spans="1:9" x14ac:dyDescent="0.25">
      <c r="A1697" s="2" t="s">
        <v>1714</v>
      </c>
      <c r="B1697" s="3">
        <v>46174</v>
      </c>
      <c r="C1697" s="2" t="s">
        <v>5253</v>
      </c>
      <c r="D1697" s="4">
        <v>258</v>
      </c>
      <c r="E1697" s="4">
        <v>51</v>
      </c>
      <c r="F1697" s="5">
        <v>46182</v>
      </c>
      <c r="G1697" s="6" t="s">
        <v>9</v>
      </c>
      <c r="H1697" s="4">
        <v>1</v>
      </c>
      <c r="I1697" s="7">
        <v>3.06</v>
      </c>
    </row>
    <row r="1698" spans="1:9" x14ac:dyDescent="0.25">
      <c r="A1698" s="2" t="s">
        <v>1715</v>
      </c>
      <c r="B1698" s="3">
        <v>46174</v>
      </c>
      <c r="C1698" s="2" t="s">
        <v>5254</v>
      </c>
      <c r="D1698" s="4">
        <v>525</v>
      </c>
      <c r="E1698" s="4">
        <v>122</v>
      </c>
      <c r="F1698" s="5">
        <v>46182</v>
      </c>
      <c r="G1698" s="6" t="s">
        <v>9</v>
      </c>
      <c r="H1698" s="4">
        <v>0</v>
      </c>
      <c r="I1698" s="7">
        <v>7.32</v>
      </c>
    </row>
    <row r="1699" spans="1:9" x14ac:dyDescent="0.25">
      <c r="A1699" s="2" t="s">
        <v>1716</v>
      </c>
      <c r="B1699" s="3">
        <v>46174</v>
      </c>
      <c r="C1699" s="2" t="s">
        <v>5255</v>
      </c>
      <c r="D1699" s="4">
        <v>280</v>
      </c>
      <c r="E1699" s="4">
        <v>71</v>
      </c>
      <c r="F1699" s="5">
        <v>46182</v>
      </c>
      <c r="G1699" s="6" t="s">
        <v>9</v>
      </c>
      <c r="H1699" s="4">
        <v>1</v>
      </c>
      <c r="I1699" s="7">
        <v>4.26</v>
      </c>
    </row>
    <row r="1700" spans="1:9" x14ac:dyDescent="0.25">
      <c r="A1700" s="2" t="s">
        <v>1717</v>
      </c>
      <c r="B1700" s="3">
        <v>46174</v>
      </c>
      <c r="C1700" s="2" t="s">
        <v>5256</v>
      </c>
      <c r="D1700" s="4">
        <v>422</v>
      </c>
      <c r="E1700" s="4">
        <v>88</v>
      </c>
      <c r="F1700" s="5">
        <v>46182</v>
      </c>
      <c r="G1700" s="6" t="s">
        <v>9</v>
      </c>
      <c r="H1700" s="4">
        <v>0</v>
      </c>
      <c r="I1700" s="7">
        <v>5.28</v>
      </c>
    </row>
    <row r="1701" spans="1:9" x14ac:dyDescent="0.25">
      <c r="A1701" s="2" t="s">
        <v>1718</v>
      </c>
      <c r="B1701" s="3">
        <v>46174</v>
      </c>
      <c r="C1701" s="2" t="s">
        <v>5257</v>
      </c>
      <c r="D1701" s="4">
        <v>12</v>
      </c>
      <c r="E1701" s="4">
        <v>4</v>
      </c>
      <c r="F1701" s="5">
        <v>46182</v>
      </c>
      <c r="G1701" s="6" t="s">
        <v>9</v>
      </c>
      <c r="H1701" s="4">
        <v>0</v>
      </c>
      <c r="I1701" s="7">
        <v>0.24</v>
      </c>
    </row>
    <row r="1702" spans="1:9" x14ac:dyDescent="0.25">
      <c r="A1702" s="2" t="s">
        <v>1719</v>
      </c>
      <c r="B1702" s="3">
        <v>46174</v>
      </c>
      <c r="C1702" s="2" t="s">
        <v>5258</v>
      </c>
      <c r="D1702" s="4">
        <v>472</v>
      </c>
      <c r="E1702" s="4">
        <v>83</v>
      </c>
      <c r="F1702" s="5">
        <v>46182</v>
      </c>
      <c r="G1702" s="6" t="s">
        <v>9</v>
      </c>
      <c r="H1702" s="4">
        <v>0</v>
      </c>
      <c r="I1702" s="7">
        <v>4.9800000000000004</v>
      </c>
    </row>
    <row r="1703" spans="1:9" x14ac:dyDescent="0.25">
      <c r="A1703" s="2" t="s">
        <v>1720</v>
      </c>
      <c r="B1703" s="3">
        <v>46174</v>
      </c>
      <c r="C1703" s="2" t="s">
        <v>5259</v>
      </c>
      <c r="D1703" s="4">
        <v>927</v>
      </c>
      <c r="E1703" s="4">
        <v>225</v>
      </c>
      <c r="F1703" s="5">
        <v>46182</v>
      </c>
      <c r="G1703" s="6" t="s">
        <v>9</v>
      </c>
      <c r="H1703" s="4">
        <v>1</v>
      </c>
      <c r="I1703" s="7">
        <v>13.5</v>
      </c>
    </row>
    <row r="1704" spans="1:9" x14ac:dyDescent="0.25">
      <c r="A1704" s="2" t="s">
        <v>1721</v>
      </c>
      <c r="B1704" s="3">
        <v>46174</v>
      </c>
      <c r="C1704" s="2">
        <v>851566</v>
      </c>
      <c r="D1704" s="4">
        <v>6</v>
      </c>
      <c r="E1704" s="4">
        <v>1</v>
      </c>
      <c r="F1704" s="5">
        <v>46183</v>
      </c>
      <c r="G1704" s="6" t="s">
        <v>9</v>
      </c>
      <c r="H1704" s="4">
        <v>0</v>
      </c>
      <c r="I1704" s="7">
        <v>0.06</v>
      </c>
    </row>
    <row r="1705" spans="1:9" x14ac:dyDescent="0.25">
      <c r="A1705" s="2" t="s">
        <v>1722</v>
      </c>
      <c r="B1705" s="3">
        <v>46174</v>
      </c>
      <c r="C1705" s="2">
        <v>859733</v>
      </c>
      <c r="D1705" s="4">
        <v>2</v>
      </c>
      <c r="E1705" s="4">
        <v>1</v>
      </c>
      <c r="F1705" s="5">
        <v>46183</v>
      </c>
      <c r="G1705" s="6" t="s">
        <v>9</v>
      </c>
      <c r="H1705" s="4">
        <v>0</v>
      </c>
      <c r="I1705" s="7">
        <v>0.06</v>
      </c>
    </row>
    <row r="1706" spans="1:9" x14ac:dyDescent="0.25">
      <c r="A1706" s="2" t="s">
        <v>1723</v>
      </c>
      <c r="B1706" s="3">
        <v>46174</v>
      </c>
      <c r="C1706" s="2">
        <v>860603</v>
      </c>
      <c r="D1706" s="4">
        <v>872</v>
      </c>
      <c r="E1706" s="4">
        <v>179</v>
      </c>
      <c r="F1706" s="5">
        <v>46183</v>
      </c>
      <c r="G1706" s="6" t="s">
        <v>9</v>
      </c>
      <c r="H1706" s="4">
        <v>1</v>
      </c>
      <c r="I1706" s="7">
        <v>10.74</v>
      </c>
    </row>
    <row r="1707" spans="1:9" x14ac:dyDescent="0.25">
      <c r="A1707" s="2" t="s">
        <v>1724</v>
      </c>
      <c r="B1707" s="3">
        <v>46174</v>
      </c>
      <c r="C1707" s="2">
        <v>863266</v>
      </c>
      <c r="D1707" s="4">
        <v>929</v>
      </c>
      <c r="E1707" s="4">
        <v>187</v>
      </c>
      <c r="F1707" s="5">
        <v>46183</v>
      </c>
      <c r="G1707" s="6" t="s">
        <v>9</v>
      </c>
      <c r="H1707" s="4">
        <v>0</v>
      </c>
      <c r="I1707" s="7">
        <v>11.22</v>
      </c>
    </row>
    <row r="1708" spans="1:9" x14ac:dyDescent="0.25">
      <c r="A1708" s="2" t="s">
        <v>1725</v>
      </c>
      <c r="B1708" s="3">
        <v>46174</v>
      </c>
      <c r="C1708" s="2">
        <v>863426</v>
      </c>
      <c r="D1708" s="4">
        <v>923</v>
      </c>
      <c r="E1708" s="4">
        <v>194</v>
      </c>
      <c r="F1708" s="5">
        <v>46183</v>
      </c>
      <c r="G1708" s="6" t="s">
        <v>9</v>
      </c>
      <c r="H1708" s="4">
        <v>1</v>
      </c>
      <c r="I1708" s="7">
        <v>11.64</v>
      </c>
    </row>
    <row r="1709" spans="1:9" x14ac:dyDescent="0.25">
      <c r="A1709" s="2" t="s">
        <v>1726</v>
      </c>
      <c r="B1709" s="3">
        <v>46174</v>
      </c>
      <c r="C1709" s="2">
        <v>866160</v>
      </c>
      <c r="D1709" s="4">
        <v>1140</v>
      </c>
      <c r="E1709" s="4">
        <v>297</v>
      </c>
      <c r="F1709" s="5">
        <v>46183</v>
      </c>
      <c r="G1709" s="6" t="s">
        <v>9</v>
      </c>
      <c r="H1709" s="4">
        <v>0</v>
      </c>
      <c r="I1709" s="7">
        <v>17.82</v>
      </c>
    </row>
    <row r="1710" spans="1:9" x14ac:dyDescent="0.25">
      <c r="A1710" s="2" t="s">
        <v>1727</v>
      </c>
      <c r="B1710" s="3">
        <v>46174</v>
      </c>
      <c r="C1710" s="2">
        <v>866272</v>
      </c>
      <c r="D1710" s="4">
        <v>708</v>
      </c>
      <c r="E1710" s="4">
        <v>225</v>
      </c>
      <c r="F1710" s="5">
        <v>46183</v>
      </c>
      <c r="G1710" s="6" t="s">
        <v>9</v>
      </c>
      <c r="H1710" s="4">
        <v>1</v>
      </c>
      <c r="I1710" s="7">
        <v>13.5</v>
      </c>
    </row>
    <row r="1711" spans="1:9" x14ac:dyDescent="0.25">
      <c r="A1711" s="2" t="s">
        <v>1728</v>
      </c>
      <c r="B1711" s="3">
        <v>46174</v>
      </c>
      <c r="C1711" s="2">
        <v>866279</v>
      </c>
      <c r="D1711" s="4">
        <v>1</v>
      </c>
      <c r="E1711" s="4">
        <v>1</v>
      </c>
      <c r="F1711" s="5">
        <v>46183</v>
      </c>
      <c r="G1711" s="6" t="s">
        <v>9</v>
      </c>
      <c r="H1711" s="4">
        <v>1</v>
      </c>
      <c r="I1711" s="7">
        <v>0.06</v>
      </c>
    </row>
    <row r="1712" spans="1:9" x14ac:dyDescent="0.25">
      <c r="A1712" s="2" t="s">
        <v>1729</v>
      </c>
      <c r="B1712" s="3">
        <v>46174</v>
      </c>
      <c r="C1712" s="2">
        <v>866279</v>
      </c>
      <c r="D1712" s="4">
        <v>1</v>
      </c>
      <c r="E1712" s="4">
        <v>1</v>
      </c>
      <c r="F1712" s="5">
        <v>46183</v>
      </c>
      <c r="G1712" s="6" t="s">
        <v>9</v>
      </c>
      <c r="H1712" s="4">
        <v>0</v>
      </c>
      <c r="I1712" s="7">
        <v>0.06</v>
      </c>
    </row>
    <row r="1713" spans="1:9" x14ac:dyDescent="0.25">
      <c r="A1713" s="2" t="s">
        <v>1730</v>
      </c>
      <c r="B1713" s="3">
        <v>46174</v>
      </c>
      <c r="C1713" s="2">
        <v>866294</v>
      </c>
      <c r="D1713" s="4">
        <v>2</v>
      </c>
      <c r="E1713" s="4">
        <v>1</v>
      </c>
      <c r="F1713" s="5">
        <v>46183</v>
      </c>
      <c r="G1713" s="6" t="s">
        <v>9</v>
      </c>
      <c r="H1713" s="4">
        <v>0</v>
      </c>
      <c r="I1713" s="7">
        <v>0.06</v>
      </c>
    </row>
    <row r="1714" spans="1:9" x14ac:dyDescent="0.25">
      <c r="A1714" s="2" t="s">
        <v>1731</v>
      </c>
      <c r="B1714" s="3">
        <v>46174</v>
      </c>
      <c r="C1714" s="2">
        <v>866294</v>
      </c>
      <c r="D1714" s="4">
        <v>2</v>
      </c>
      <c r="E1714" s="4">
        <v>1</v>
      </c>
      <c r="F1714" s="5">
        <v>46183</v>
      </c>
      <c r="G1714" s="6" t="s">
        <v>9</v>
      </c>
      <c r="H1714" s="4">
        <v>0</v>
      </c>
      <c r="I1714" s="7">
        <v>0.06</v>
      </c>
    </row>
    <row r="1715" spans="1:9" x14ac:dyDescent="0.25">
      <c r="A1715" s="2" t="s">
        <v>1732</v>
      </c>
      <c r="B1715" s="3">
        <v>46174</v>
      </c>
      <c r="C1715" s="2">
        <v>866294</v>
      </c>
      <c r="D1715" s="4">
        <v>2</v>
      </c>
      <c r="E1715" s="4">
        <v>2</v>
      </c>
      <c r="F1715" s="5">
        <v>46183</v>
      </c>
      <c r="G1715" s="6" t="s">
        <v>9</v>
      </c>
      <c r="H1715" s="4">
        <v>0</v>
      </c>
      <c r="I1715" s="7">
        <v>0.12</v>
      </c>
    </row>
    <row r="1716" spans="1:9" x14ac:dyDescent="0.25">
      <c r="A1716" s="2" t="s">
        <v>1733</v>
      </c>
      <c r="B1716" s="3">
        <v>46174</v>
      </c>
      <c r="C1716" s="2">
        <v>866370</v>
      </c>
      <c r="D1716" s="4">
        <v>851</v>
      </c>
      <c r="E1716" s="4">
        <v>236</v>
      </c>
      <c r="F1716" s="5">
        <v>46183</v>
      </c>
      <c r="G1716" s="6" t="s">
        <v>9</v>
      </c>
      <c r="H1716" s="4">
        <v>1</v>
      </c>
      <c r="I1716" s="7">
        <v>14.16</v>
      </c>
    </row>
    <row r="1717" spans="1:9" x14ac:dyDescent="0.25">
      <c r="A1717" s="2" t="s">
        <v>1734</v>
      </c>
      <c r="B1717" s="3">
        <v>46174</v>
      </c>
      <c r="C1717" s="2">
        <v>866438</v>
      </c>
      <c r="D1717" s="4">
        <v>2</v>
      </c>
      <c r="E1717" s="4">
        <v>1</v>
      </c>
      <c r="F1717" s="5">
        <v>46183</v>
      </c>
      <c r="G1717" s="6" t="s">
        <v>9</v>
      </c>
      <c r="H1717" s="4">
        <v>1</v>
      </c>
      <c r="I1717" s="7">
        <v>0.06</v>
      </c>
    </row>
    <row r="1718" spans="1:9" x14ac:dyDescent="0.25">
      <c r="A1718" s="2" t="s">
        <v>1735</v>
      </c>
      <c r="B1718" s="3">
        <v>46174</v>
      </c>
      <c r="C1718" s="2">
        <v>866438</v>
      </c>
      <c r="D1718" s="4">
        <v>4</v>
      </c>
      <c r="E1718" s="4">
        <v>1</v>
      </c>
      <c r="F1718" s="5">
        <v>46183</v>
      </c>
      <c r="G1718" s="6" t="s">
        <v>9</v>
      </c>
      <c r="H1718" s="4">
        <v>0</v>
      </c>
      <c r="I1718" s="7">
        <v>0.06</v>
      </c>
    </row>
    <row r="1719" spans="1:9" x14ac:dyDescent="0.25">
      <c r="A1719" s="2" t="s">
        <v>1736</v>
      </c>
      <c r="B1719" s="3">
        <v>46174</v>
      </c>
      <c r="C1719" s="2">
        <v>866438</v>
      </c>
      <c r="D1719" s="4">
        <v>2</v>
      </c>
      <c r="E1719" s="4">
        <v>1</v>
      </c>
      <c r="F1719" s="5">
        <v>46183</v>
      </c>
      <c r="G1719" s="6" t="s">
        <v>9</v>
      </c>
      <c r="H1719" s="4">
        <v>0</v>
      </c>
      <c r="I1719" s="7">
        <v>0.06</v>
      </c>
    </row>
    <row r="1720" spans="1:9" x14ac:dyDescent="0.25">
      <c r="A1720" s="2" t="s">
        <v>1737</v>
      </c>
      <c r="B1720" s="3">
        <v>46174</v>
      </c>
      <c r="C1720" s="2">
        <v>866591</v>
      </c>
      <c r="D1720" s="4">
        <v>5</v>
      </c>
      <c r="E1720" s="4">
        <v>2</v>
      </c>
      <c r="F1720" s="5">
        <v>46183</v>
      </c>
      <c r="G1720" s="6" t="s">
        <v>9</v>
      </c>
      <c r="H1720" s="4">
        <v>1</v>
      </c>
      <c r="I1720" s="7">
        <v>0.12</v>
      </c>
    </row>
    <row r="1721" spans="1:9" x14ac:dyDescent="0.25">
      <c r="A1721" s="2" t="s">
        <v>1738</v>
      </c>
      <c r="B1721" s="3">
        <v>46174</v>
      </c>
      <c r="C1721" s="2">
        <v>866795</v>
      </c>
      <c r="D1721" s="4">
        <v>578</v>
      </c>
      <c r="E1721" s="4">
        <v>179</v>
      </c>
      <c r="F1721" s="5">
        <v>46183</v>
      </c>
      <c r="G1721" s="6" t="s">
        <v>9</v>
      </c>
      <c r="H1721" s="4">
        <v>1</v>
      </c>
      <c r="I1721" s="7">
        <v>10.74</v>
      </c>
    </row>
    <row r="1722" spans="1:9" x14ac:dyDescent="0.25">
      <c r="A1722" s="2" t="s">
        <v>1739</v>
      </c>
      <c r="B1722" s="3">
        <v>46174</v>
      </c>
      <c r="C1722" s="2">
        <v>867044</v>
      </c>
      <c r="D1722" s="4">
        <v>415</v>
      </c>
      <c r="E1722" s="4">
        <v>145</v>
      </c>
      <c r="F1722" s="5">
        <v>46183</v>
      </c>
      <c r="G1722" s="6" t="s">
        <v>9</v>
      </c>
      <c r="H1722" s="4">
        <v>1</v>
      </c>
      <c r="I1722" s="7">
        <v>8.6999999999999993</v>
      </c>
    </row>
    <row r="1723" spans="1:9" x14ac:dyDescent="0.25">
      <c r="A1723" s="2" t="s">
        <v>1740</v>
      </c>
      <c r="B1723" s="3">
        <v>46174</v>
      </c>
      <c r="C1723" s="2">
        <v>867055</v>
      </c>
      <c r="D1723" s="4">
        <v>866</v>
      </c>
      <c r="E1723" s="4">
        <v>172</v>
      </c>
      <c r="F1723" s="5">
        <v>46183</v>
      </c>
      <c r="G1723" s="6" t="s">
        <v>9</v>
      </c>
      <c r="H1723" s="4">
        <v>0</v>
      </c>
      <c r="I1723" s="7">
        <v>10.32</v>
      </c>
    </row>
    <row r="1724" spans="1:9" x14ac:dyDescent="0.25">
      <c r="A1724" s="2" t="s">
        <v>1741</v>
      </c>
      <c r="B1724" s="3">
        <v>46174</v>
      </c>
      <c r="C1724" s="2">
        <v>867176</v>
      </c>
      <c r="D1724" s="4">
        <v>705</v>
      </c>
      <c r="E1724" s="4">
        <v>182</v>
      </c>
      <c r="F1724" s="5">
        <v>46183</v>
      </c>
      <c r="G1724" s="6" t="s">
        <v>9</v>
      </c>
      <c r="H1724" s="4">
        <v>1</v>
      </c>
      <c r="I1724" s="7">
        <v>10.92</v>
      </c>
    </row>
    <row r="1725" spans="1:9" x14ac:dyDescent="0.25">
      <c r="A1725" s="2" t="s">
        <v>1742</v>
      </c>
      <c r="B1725" s="3">
        <v>46174</v>
      </c>
      <c r="C1725" s="2">
        <v>867355</v>
      </c>
      <c r="D1725" s="4">
        <v>499</v>
      </c>
      <c r="E1725" s="4">
        <v>144</v>
      </c>
      <c r="F1725" s="5">
        <v>46183</v>
      </c>
      <c r="G1725" s="6" t="s">
        <v>9</v>
      </c>
      <c r="H1725" s="4">
        <v>0</v>
      </c>
      <c r="I1725" s="7">
        <v>8.64</v>
      </c>
    </row>
    <row r="1726" spans="1:9" x14ac:dyDescent="0.25">
      <c r="A1726" s="2" t="s">
        <v>1743</v>
      </c>
      <c r="B1726" s="3">
        <v>46174</v>
      </c>
      <c r="C1726" s="2">
        <v>867558</v>
      </c>
      <c r="D1726" s="4">
        <v>868</v>
      </c>
      <c r="E1726" s="4">
        <v>277</v>
      </c>
      <c r="F1726" s="5">
        <v>46183</v>
      </c>
      <c r="G1726" s="6" t="s">
        <v>9</v>
      </c>
      <c r="H1726" s="4">
        <v>1</v>
      </c>
      <c r="I1726" s="7">
        <v>16.62</v>
      </c>
    </row>
    <row r="1727" spans="1:9" x14ac:dyDescent="0.25">
      <c r="A1727" s="2" t="s">
        <v>1744</v>
      </c>
      <c r="B1727" s="3">
        <v>46174</v>
      </c>
      <c r="C1727" s="2">
        <v>868206</v>
      </c>
      <c r="D1727" s="4">
        <v>721</v>
      </c>
      <c r="E1727" s="4">
        <v>175</v>
      </c>
      <c r="F1727" s="5">
        <v>46183</v>
      </c>
      <c r="G1727" s="6" t="s">
        <v>9</v>
      </c>
      <c r="H1727" s="4">
        <v>1</v>
      </c>
      <c r="I1727" s="7">
        <v>10.5</v>
      </c>
    </row>
    <row r="1728" spans="1:9" x14ac:dyDescent="0.25">
      <c r="A1728" s="2" t="s">
        <v>1745</v>
      </c>
      <c r="B1728" s="3">
        <v>46174</v>
      </c>
      <c r="C1728" s="2">
        <v>868610</v>
      </c>
      <c r="D1728" s="4">
        <v>1</v>
      </c>
      <c r="E1728" s="4">
        <v>1</v>
      </c>
      <c r="F1728" s="5">
        <v>46183</v>
      </c>
      <c r="G1728" s="6" t="s">
        <v>9</v>
      </c>
      <c r="H1728" s="4">
        <v>1</v>
      </c>
      <c r="I1728" s="7">
        <v>0.06</v>
      </c>
    </row>
    <row r="1729" spans="1:9" x14ac:dyDescent="0.25">
      <c r="A1729" s="2" t="s">
        <v>1746</v>
      </c>
      <c r="B1729" s="3">
        <v>46174</v>
      </c>
      <c r="C1729" s="2">
        <v>868610</v>
      </c>
      <c r="D1729" s="4">
        <v>4</v>
      </c>
      <c r="E1729" s="4">
        <v>1</v>
      </c>
      <c r="F1729" s="5">
        <v>46183</v>
      </c>
      <c r="G1729" s="6" t="s">
        <v>9</v>
      </c>
      <c r="H1729" s="4">
        <v>0</v>
      </c>
      <c r="I1729" s="7">
        <v>0.06</v>
      </c>
    </row>
    <row r="1730" spans="1:9" x14ac:dyDescent="0.25">
      <c r="A1730" s="2" t="s">
        <v>1747</v>
      </c>
      <c r="B1730" s="3">
        <v>46174</v>
      </c>
      <c r="C1730" s="2">
        <v>868610</v>
      </c>
      <c r="D1730" s="4">
        <v>1</v>
      </c>
      <c r="E1730" s="4">
        <v>1</v>
      </c>
      <c r="F1730" s="5">
        <v>46183</v>
      </c>
      <c r="G1730" s="6" t="s">
        <v>9</v>
      </c>
      <c r="H1730" s="4">
        <v>0</v>
      </c>
      <c r="I1730" s="7">
        <v>0.06</v>
      </c>
    </row>
    <row r="1731" spans="1:9" x14ac:dyDescent="0.25">
      <c r="A1731" s="2" t="s">
        <v>1748</v>
      </c>
      <c r="B1731" s="3">
        <v>46174</v>
      </c>
      <c r="C1731" s="2">
        <v>868610</v>
      </c>
      <c r="D1731" s="4">
        <v>2</v>
      </c>
      <c r="E1731" s="4">
        <v>1</v>
      </c>
      <c r="F1731" s="5">
        <v>46183</v>
      </c>
      <c r="G1731" s="6" t="s">
        <v>9</v>
      </c>
      <c r="H1731" s="4">
        <v>0</v>
      </c>
      <c r="I1731" s="7">
        <v>0.06</v>
      </c>
    </row>
    <row r="1732" spans="1:9" x14ac:dyDescent="0.25">
      <c r="A1732" s="2" t="s">
        <v>1749</v>
      </c>
      <c r="B1732" s="3">
        <v>46174</v>
      </c>
      <c r="C1732" s="2">
        <v>868610</v>
      </c>
      <c r="D1732" s="4">
        <v>7</v>
      </c>
      <c r="E1732" s="4">
        <v>1</v>
      </c>
      <c r="F1732" s="5">
        <v>46183</v>
      </c>
      <c r="G1732" s="6" t="s">
        <v>9</v>
      </c>
      <c r="H1732" s="4">
        <v>0</v>
      </c>
      <c r="I1732" s="7">
        <v>0.06</v>
      </c>
    </row>
    <row r="1733" spans="1:9" x14ac:dyDescent="0.25">
      <c r="A1733" s="2" t="s">
        <v>1750</v>
      </c>
      <c r="B1733" s="3">
        <v>46174</v>
      </c>
      <c r="C1733" s="2">
        <v>868610</v>
      </c>
      <c r="D1733" s="4">
        <v>5</v>
      </c>
      <c r="E1733" s="4">
        <v>1</v>
      </c>
      <c r="F1733" s="5">
        <v>46183</v>
      </c>
      <c r="G1733" s="6" t="s">
        <v>9</v>
      </c>
      <c r="H1733" s="4">
        <v>0</v>
      </c>
      <c r="I1733" s="7">
        <v>0.06</v>
      </c>
    </row>
    <row r="1734" spans="1:9" x14ac:dyDescent="0.25">
      <c r="A1734" s="2" t="s">
        <v>1751</v>
      </c>
      <c r="B1734" s="3">
        <v>46174</v>
      </c>
      <c r="C1734" s="2">
        <v>868610</v>
      </c>
      <c r="D1734" s="4">
        <v>1</v>
      </c>
      <c r="E1734" s="4">
        <v>1</v>
      </c>
      <c r="F1734" s="5">
        <v>46183</v>
      </c>
      <c r="G1734" s="6" t="s">
        <v>9</v>
      </c>
      <c r="H1734" s="4">
        <v>0</v>
      </c>
      <c r="I1734" s="7">
        <v>0.06</v>
      </c>
    </row>
    <row r="1735" spans="1:9" x14ac:dyDescent="0.25">
      <c r="A1735" s="2" t="s">
        <v>1752</v>
      </c>
      <c r="B1735" s="3">
        <v>46174</v>
      </c>
      <c r="C1735" s="2">
        <v>868610</v>
      </c>
      <c r="D1735" s="4">
        <v>1</v>
      </c>
      <c r="E1735" s="4">
        <v>1</v>
      </c>
      <c r="F1735" s="5">
        <v>46183</v>
      </c>
      <c r="G1735" s="6" t="s">
        <v>9</v>
      </c>
      <c r="H1735" s="4">
        <v>0</v>
      </c>
      <c r="I1735" s="7">
        <v>0.06</v>
      </c>
    </row>
    <row r="1736" spans="1:9" x14ac:dyDescent="0.25">
      <c r="A1736" s="2" t="s">
        <v>1753</v>
      </c>
      <c r="B1736" s="3">
        <v>46174</v>
      </c>
      <c r="C1736" s="2">
        <v>26317872</v>
      </c>
      <c r="D1736" s="4">
        <v>674</v>
      </c>
      <c r="E1736" s="4">
        <v>167</v>
      </c>
      <c r="F1736" s="5">
        <v>46183</v>
      </c>
      <c r="G1736" s="6" t="s">
        <v>9</v>
      </c>
      <c r="H1736" s="4">
        <v>1</v>
      </c>
      <c r="I1736" s="7">
        <v>10.02</v>
      </c>
    </row>
    <row r="1737" spans="1:9" x14ac:dyDescent="0.25">
      <c r="A1737" s="2" t="s">
        <v>1754</v>
      </c>
      <c r="B1737" s="3">
        <v>46174</v>
      </c>
      <c r="C1737" s="2">
        <v>26317904</v>
      </c>
      <c r="D1737" s="4">
        <v>736</v>
      </c>
      <c r="E1737" s="4">
        <v>219</v>
      </c>
      <c r="F1737" s="5">
        <v>46183</v>
      </c>
      <c r="G1737" s="6" t="s">
        <v>9</v>
      </c>
      <c r="H1737" s="4">
        <v>1</v>
      </c>
      <c r="I1737" s="7">
        <v>13.14</v>
      </c>
    </row>
    <row r="1738" spans="1:9" x14ac:dyDescent="0.25">
      <c r="A1738" s="2" t="s">
        <v>1755</v>
      </c>
      <c r="B1738" s="3">
        <v>46174</v>
      </c>
      <c r="C1738" s="2">
        <v>26320687</v>
      </c>
      <c r="D1738" s="4">
        <v>1</v>
      </c>
      <c r="E1738" s="4">
        <v>1</v>
      </c>
      <c r="F1738" s="5">
        <v>46183</v>
      </c>
      <c r="G1738" s="6" t="s">
        <v>9</v>
      </c>
      <c r="H1738" s="4">
        <v>0</v>
      </c>
      <c r="I1738" s="7">
        <v>0.06</v>
      </c>
    </row>
    <row r="1739" spans="1:9" x14ac:dyDescent="0.25">
      <c r="A1739" s="2" t="s">
        <v>1756</v>
      </c>
      <c r="B1739" s="3">
        <v>46174</v>
      </c>
      <c r="C1739" s="2">
        <v>26323299</v>
      </c>
      <c r="D1739" s="4">
        <v>13</v>
      </c>
      <c r="E1739" s="4">
        <v>2</v>
      </c>
      <c r="F1739" s="5">
        <v>46183</v>
      </c>
      <c r="G1739" s="6" t="s">
        <v>9</v>
      </c>
      <c r="H1739" s="4">
        <v>1</v>
      </c>
      <c r="I1739" s="7">
        <v>0.12</v>
      </c>
    </row>
    <row r="1740" spans="1:9" x14ac:dyDescent="0.25">
      <c r="A1740" s="2" t="s">
        <v>1757</v>
      </c>
      <c r="B1740" s="3">
        <v>46174</v>
      </c>
      <c r="C1740" s="2">
        <v>26323299</v>
      </c>
      <c r="D1740" s="4">
        <v>7</v>
      </c>
      <c r="E1740" s="4">
        <v>4</v>
      </c>
      <c r="F1740" s="5">
        <v>46183</v>
      </c>
      <c r="G1740" s="6" t="s">
        <v>9</v>
      </c>
      <c r="H1740" s="4">
        <v>0</v>
      </c>
      <c r="I1740" s="7">
        <v>0.24</v>
      </c>
    </row>
    <row r="1741" spans="1:9" x14ac:dyDescent="0.25">
      <c r="A1741" s="2" t="s">
        <v>1758</v>
      </c>
      <c r="B1741" s="3">
        <v>46174</v>
      </c>
      <c r="C1741" s="2">
        <v>26323299</v>
      </c>
      <c r="D1741" s="4">
        <v>16</v>
      </c>
      <c r="E1741" s="4">
        <v>1</v>
      </c>
      <c r="F1741" s="5">
        <v>46183</v>
      </c>
      <c r="G1741" s="6" t="s">
        <v>9</v>
      </c>
      <c r="H1741" s="4">
        <v>0</v>
      </c>
      <c r="I1741" s="7">
        <v>0.06</v>
      </c>
    </row>
    <row r="1742" spans="1:9" x14ac:dyDescent="0.25">
      <c r="A1742" s="2" t="s">
        <v>1759</v>
      </c>
      <c r="B1742" s="3">
        <v>46174</v>
      </c>
      <c r="C1742" s="2">
        <v>31709779</v>
      </c>
      <c r="D1742" s="4">
        <v>572</v>
      </c>
      <c r="E1742" s="4">
        <v>125</v>
      </c>
      <c r="F1742" s="5">
        <v>46183</v>
      </c>
      <c r="G1742" s="6" t="s">
        <v>9</v>
      </c>
      <c r="H1742" s="4">
        <v>0</v>
      </c>
      <c r="I1742" s="7">
        <v>7.5</v>
      </c>
    </row>
    <row r="1743" spans="1:9" x14ac:dyDescent="0.25">
      <c r="A1743" s="2" t="s">
        <v>1760</v>
      </c>
      <c r="B1743" s="3">
        <v>46174</v>
      </c>
      <c r="C1743" s="2">
        <v>63009681</v>
      </c>
      <c r="D1743" s="4">
        <v>5</v>
      </c>
      <c r="E1743" s="4">
        <v>2</v>
      </c>
      <c r="F1743" s="5">
        <v>46183</v>
      </c>
      <c r="G1743" s="6" t="s">
        <v>9</v>
      </c>
      <c r="H1743" s="4">
        <v>1</v>
      </c>
      <c r="I1743" s="7">
        <v>0.12</v>
      </c>
    </row>
    <row r="1744" spans="1:9" x14ac:dyDescent="0.25">
      <c r="A1744" s="2" t="s">
        <v>1761</v>
      </c>
      <c r="B1744" s="3">
        <v>46174</v>
      </c>
      <c r="C1744" s="2">
        <v>82604244</v>
      </c>
      <c r="D1744" s="4">
        <v>404</v>
      </c>
      <c r="E1744" s="4">
        <v>134</v>
      </c>
      <c r="F1744" s="5">
        <v>46183</v>
      </c>
      <c r="G1744" s="6" t="s">
        <v>9</v>
      </c>
      <c r="H1744" s="4">
        <v>1</v>
      </c>
      <c r="I1744" s="7">
        <v>8.0399999999999991</v>
      </c>
    </row>
    <row r="1745" spans="1:9" x14ac:dyDescent="0.25">
      <c r="A1745" s="2" t="s">
        <v>1762</v>
      </c>
      <c r="B1745" s="3">
        <v>46174</v>
      </c>
      <c r="C1745" s="2">
        <v>82604771</v>
      </c>
      <c r="D1745" s="4">
        <v>464</v>
      </c>
      <c r="E1745" s="4">
        <v>148</v>
      </c>
      <c r="F1745" s="5">
        <v>46183</v>
      </c>
      <c r="G1745" s="6" t="s">
        <v>9</v>
      </c>
      <c r="H1745" s="4">
        <v>1</v>
      </c>
      <c r="I1745" s="7">
        <v>8.8800000000000008</v>
      </c>
    </row>
    <row r="1746" spans="1:9" x14ac:dyDescent="0.25">
      <c r="A1746" s="2" t="s">
        <v>1763</v>
      </c>
      <c r="B1746" s="3">
        <v>46174</v>
      </c>
      <c r="C1746" s="2">
        <v>82604813</v>
      </c>
      <c r="D1746" s="4">
        <v>609</v>
      </c>
      <c r="E1746" s="4">
        <v>138</v>
      </c>
      <c r="F1746" s="5">
        <v>46183</v>
      </c>
      <c r="G1746" s="6" t="s">
        <v>9</v>
      </c>
      <c r="H1746" s="4">
        <v>1</v>
      </c>
      <c r="I1746" s="7">
        <v>8.2799999999999994</v>
      </c>
    </row>
    <row r="1747" spans="1:9" x14ac:dyDescent="0.25">
      <c r="A1747" s="2" t="s">
        <v>1764</v>
      </c>
      <c r="B1747" s="3">
        <v>46174</v>
      </c>
      <c r="C1747" s="2">
        <v>82605017</v>
      </c>
      <c r="D1747" s="4">
        <v>463</v>
      </c>
      <c r="E1747" s="4">
        <v>137</v>
      </c>
      <c r="F1747" s="5">
        <v>46183</v>
      </c>
      <c r="G1747" s="6" t="s">
        <v>9</v>
      </c>
      <c r="H1747" s="4">
        <v>1</v>
      </c>
      <c r="I1747" s="7">
        <v>8.2200000000000006</v>
      </c>
    </row>
    <row r="1748" spans="1:9" x14ac:dyDescent="0.25">
      <c r="A1748" s="2" t="s">
        <v>1765</v>
      </c>
      <c r="B1748" s="3">
        <v>46174</v>
      </c>
      <c r="C1748" s="2">
        <v>82605046</v>
      </c>
      <c r="D1748" s="4">
        <v>721</v>
      </c>
      <c r="E1748" s="4">
        <v>161</v>
      </c>
      <c r="F1748" s="5">
        <v>46183</v>
      </c>
      <c r="G1748" s="6" t="s">
        <v>9</v>
      </c>
      <c r="H1748" s="4">
        <v>1</v>
      </c>
      <c r="I1748" s="7">
        <v>9.66</v>
      </c>
    </row>
    <row r="1749" spans="1:9" x14ac:dyDescent="0.25">
      <c r="A1749" s="2" t="s">
        <v>1766</v>
      </c>
      <c r="B1749" s="3">
        <v>46174</v>
      </c>
      <c r="C1749" s="2">
        <v>82605161</v>
      </c>
      <c r="D1749" s="4">
        <v>506</v>
      </c>
      <c r="E1749" s="4">
        <v>149</v>
      </c>
      <c r="F1749" s="5">
        <v>46183</v>
      </c>
      <c r="G1749" s="6" t="s">
        <v>9</v>
      </c>
      <c r="H1749" s="4">
        <v>0</v>
      </c>
      <c r="I1749" s="7">
        <v>8.94</v>
      </c>
    </row>
    <row r="1750" spans="1:9" x14ac:dyDescent="0.25">
      <c r="A1750" s="2" t="s">
        <v>1767</v>
      </c>
      <c r="B1750" s="3">
        <v>46174</v>
      </c>
      <c r="C1750" s="2">
        <v>82605191</v>
      </c>
      <c r="D1750" s="4">
        <v>417</v>
      </c>
      <c r="E1750" s="4">
        <v>124</v>
      </c>
      <c r="F1750" s="5">
        <v>46183</v>
      </c>
      <c r="G1750" s="6" t="s">
        <v>9</v>
      </c>
      <c r="H1750" s="4">
        <v>1</v>
      </c>
      <c r="I1750" s="7">
        <v>7.44</v>
      </c>
    </row>
    <row r="1751" spans="1:9" x14ac:dyDescent="0.25">
      <c r="A1751" s="2" t="s">
        <v>1768</v>
      </c>
      <c r="B1751" s="3">
        <v>46174</v>
      </c>
      <c r="C1751" s="2">
        <v>82605195</v>
      </c>
      <c r="D1751" s="4">
        <v>556</v>
      </c>
      <c r="E1751" s="4">
        <v>150</v>
      </c>
      <c r="F1751" s="5">
        <v>46183</v>
      </c>
      <c r="G1751" s="6" t="s">
        <v>9</v>
      </c>
      <c r="H1751" s="4">
        <v>1</v>
      </c>
      <c r="I1751" s="7">
        <v>9</v>
      </c>
    </row>
    <row r="1752" spans="1:9" x14ac:dyDescent="0.25">
      <c r="A1752" s="2" t="s">
        <v>1769</v>
      </c>
      <c r="B1752" s="3">
        <v>46174</v>
      </c>
      <c r="C1752" s="2">
        <v>82605353</v>
      </c>
      <c r="D1752" s="4">
        <v>614</v>
      </c>
      <c r="E1752" s="4">
        <v>184</v>
      </c>
      <c r="F1752" s="5">
        <v>46183</v>
      </c>
      <c r="G1752" s="6" t="s">
        <v>9</v>
      </c>
      <c r="H1752" s="4">
        <v>1</v>
      </c>
      <c r="I1752" s="7">
        <v>11.04</v>
      </c>
    </row>
    <row r="1753" spans="1:9" x14ac:dyDescent="0.25">
      <c r="A1753" s="2" t="s">
        <v>1770</v>
      </c>
      <c r="B1753" s="3">
        <v>46174</v>
      </c>
      <c r="C1753" s="2">
        <v>82605377</v>
      </c>
      <c r="D1753" s="4">
        <v>421</v>
      </c>
      <c r="E1753" s="4">
        <v>136</v>
      </c>
      <c r="F1753" s="5">
        <v>46183</v>
      </c>
      <c r="G1753" s="6" t="s">
        <v>9</v>
      </c>
      <c r="H1753" s="4">
        <v>1</v>
      </c>
      <c r="I1753" s="7">
        <v>8.16</v>
      </c>
    </row>
    <row r="1754" spans="1:9" x14ac:dyDescent="0.25">
      <c r="A1754" s="2" t="s">
        <v>1771</v>
      </c>
      <c r="B1754" s="3">
        <v>46174</v>
      </c>
      <c r="C1754" s="2">
        <v>82605397</v>
      </c>
      <c r="D1754" s="4">
        <v>432</v>
      </c>
      <c r="E1754" s="4">
        <v>141</v>
      </c>
      <c r="F1754" s="5">
        <v>46183</v>
      </c>
      <c r="G1754" s="6" t="s">
        <v>9</v>
      </c>
      <c r="H1754" s="4">
        <v>1</v>
      </c>
      <c r="I1754" s="7">
        <v>8.4600000000000009</v>
      </c>
    </row>
    <row r="1755" spans="1:9" x14ac:dyDescent="0.25">
      <c r="A1755" s="2" t="s">
        <v>1772</v>
      </c>
      <c r="B1755" s="3">
        <v>46174</v>
      </c>
      <c r="C1755" s="2">
        <v>82605496</v>
      </c>
      <c r="D1755" s="4">
        <v>428</v>
      </c>
      <c r="E1755" s="4">
        <v>143</v>
      </c>
      <c r="F1755" s="5">
        <v>46183</v>
      </c>
      <c r="G1755" s="6" t="s">
        <v>9</v>
      </c>
      <c r="H1755" s="4">
        <v>1</v>
      </c>
      <c r="I1755" s="7">
        <v>8.58</v>
      </c>
    </row>
    <row r="1756" spans="1:9" x14ac:dyDescent="0.25">
      <c r="A1756" s="2" t="s">
        <v>1773</v>
      </c>
      <c r="B1756" s="3">
        <v>46174</v>
      </c>
      <c r="C1756" s="2">
        <v>260400218</v>
      </c>
      <c r="D1756" s="4">
        <v>3</v>
      </c>
      <c r="E1756" s="4">
        <v>1</v>
      </c>
      <c r="F1756" s="5">
        <v>46183</v>
      </c>
      <c r="G1756" s="6" t="s">
        <v>9</v>
      </c>
      <c r="H1756" s="4">
        <v>0</v>
      </c>
      <c r="I1756" s="7">
        <v>0.06</v>
      </c>
    </row>
    <row r="1757" spans="1:9" x14ac:dyDescent="0.25">
      <c r="A1757" s="2" t="s">
        <v>1774</v>
      </c>
      <c r="B1757" s="3">
        <v>46174</v>
      </c>
      <c r="C1757" s="2">
        <v>260400221</v>
      </c>
      <c r="D1757" s="4">
        <v>4</v>
      </c>
      <c r="E1757" s="4">
        <v>1</v>
      </c>
      <c r="F1757" s="5">
        <v>46183</v>
      </c>
      <c r="G1757" s="6" t="s">
        <v>9</v>
      </c>
      <c r="H1757" s="4">
        <v>0</v>
      </c>
      <c r="I1757" s="7">
        <v>0.06</v>
      </c>
    </row>
    <row r="1758" spans="1:9" x14ac:dyDescent="0.25">
      <c r="A1758" s="2" t="s">
        <v>1775</v>
      </c>
      <c r="B1758" s="3">
        <v>46174</v>
      </c>
      <c r="C1758" s="2">
        <v>260400221</v>
      </c>
      <c r="D1758" s="4">
        <v>13</v>
      </c>
      <c r="E1758" s="4">
        <v>1</v>
      </c>
      <c r="F1758" s="5">
        <v>46183</v>
      </c>
      <c r="G1758" s="6" t="s">
        <v>9</v>
      </c>
      <c r="H1758" s="4">
        <v>0</v>
      </c>
      <c r="I1758" s="7">
        <v>0.06</v>
      </c>
    </row>
    <row r="1759" spans="1:9" x14ac:dyDescent="0.25">
      <c r="A1759" s="2" t="s">
        <v>1776</v>
      </c>
      <c r="B1759" s="3">
        <v>46174</v>
      </c>
      <c r="C1759" s="2">
        <v>260400221</v>
      </c>
      <c r="D1759" s="4">
        <v>1</v>
      </c>
      <c r="E1759" s="4">
        <v>1</v>
      </c>
      <c r="F1759" s="5">
        <v>46183</v>
      </c>
      <c r="G1759" s="6" t="s">
        <v>9</v>
      </c>
      <c r="H1759" s="4">
        <v>0</v>
      </c>
      <c r="I1759" s="7">
        <v>0.06</v>
      </c>
    </row>
    <row r="1760" spans="1:9" x14ac:dyDescent="0.25">
      <c r="A1760" s="2" t="s">
        <v>1777</v>
      </c>
      <c r="B1760" s="3">
        <v>46174</v>
      </c>
      <c r="C1760" s="2">
        <v>260400221</v>
      </c>
      <c r="D1760" s="4">
        <v>13</v>
      </c>
      <c r="E1760" s="4">
        <v>2</v>
      </c>
      <c r="F1760" s="5">
        <v>46183</v>
      </c>
      <c r="G1760" s="6" t="s">
        <v>9</v>
      </c>
      <c r="H1760" s="4">
        <v>0</v>
      </c>
      <c r="I1760" s="7">
        <v>0.12</v>
      </c>
    </row>
    <row r="1761" spans="1:9" x14ac:dyDescent="0.25">
      <c r="A1761" s="2" t="s">
        <v>1778</v>
      </c>
      <c r="B1761" s="3">
        <v>46174</v>
      </c>
      <c r="C1761" s="2">
        <v>260400221</v>
      </c>
      <c r="D1761" s="4">
        <v>3</v>
      </c>
      <c r="E1761" s="4">
        <v>1</v>
      </c>
      <c r="F1761" s="5">
        <v>46183</v>
      </c>
      <c r="G1761" s="6" t="s">
        <v>9</v>
      </c>
      <c r="H1761" s="4">
        <v>0</v>
      </c>
      <c r="I1761" s="7">
        <v>0.06</v>
      </c>
    </row>
    <row r="1762" spans="1:9" x14ac:dyDescent="0.25">
      <c r="A1762" s="2" t="s">
        <v>1779</v>
      </c>
      <c r="B1762" s="3">
        <v>46174</v>
      </c>
      <c r="C1762" s="2">
        <v>260400235</v>
      </c>
      <c r="D1762" s="4">
        <v>30</v>
      </c>
      <c r="E1762" s="4">
        <v>7</v>
      </c>
      <c r="F1762" s="5">
        <v>46183</v>
      </c>
      <c r="G1762" s="6" t="s">
        <v>9</v>
      </c>
      <c r="H1762" s="4">
        <v>0</v>
      </c>
      <c r="I1762" s="7">
        <v>0.42</v>
      </c>
    </row>
    <row r="1763" spans="1:9" x14ac:dyDescent="0.25">
      <c r="A1763" s="2" t="s">
        <v>1780</v>
      </c>
      <c r="B1763" s="3">
        <v>46174</v>
      </c>
      <c r="C1763" s="2">
        <v>260400235</v>
      </c>
      <c r="D1763" s="4">
        <v>1</v>
      </c>
      <c r="E1763" s="4">
        <v>1</v>
      </c>
      <c r="F1763" s="5">
        <v>46183</v>
      </c>
      <c r="G1763" s="6" t="s">
        <v>9</v>
      </c>
      <c r="H1763" s="4">
        <v>0</v>
      </c>
      <c r="I1763" s="7">
        <v>0.06</v>
      </c>
    </row>
    <row r="1764" spans="1:9" x14ac:dyDescent="0.25">
      <c r="A1764" s="2" t="s">
        <v>1781</v>
      </c>
      <c r="B1764" s="3">
        <v>46174</v>
      </c>
      <c r="C1764" s="2">
        <v>260400235</v>
      </c>
      <c r="D1764" s="4">
        <v>3</v>
      </c>
      <c r="E1764" s="4">
        <v>1</v>
      </c>
      <c r="F1764" s="5">
        <v>46183</v>
      </c>
      <c r="G1764" s="6" t="s">
        <v>9</v>
      </c>
      <c r="H1764" s="4">
        <v>0</v>
      </c>
      <c r="I1764" s="7">
        <v>0.06</v>
      </c>
    </row>
    <row r="1765" spans="1:9" x14ac:dyDescent="0.25">
      <c r="A1765" s="2" t="s">
        <v>1782</v>
      </c>
      <c r="B1765" s="3">
        <v>46174</v>
      </c>
      <c r="C1765" s="2">
        <v>260400242</v>
      </c>
      <c r="D1765" s="4">
        <v>2</v>
      </c>
      <c r="E1765" s="4">
        <v>1</v>
      </c>
      <c r="F1765" s="5">
        <v>46183</v>
      </c>
      <c r="G1765" s="6" t="s">
        <v>9</v>
      </c>
      <c r="H1765" s="4">
        <v>1</v>
      </c>
      <c r="I1765" s="7">
        <v>0.06</v>
      </c>
    </row>
    <row r="1766" spans="1:9" x14ac:dyDescent="0.25">
      <c r="A1766" s="2" t="s">
        <v>1783</v>
      </c>
      <c r="B1766" s="3">
        <v>46174</v>
      </c>
      <c r="C1766" s="2">
        <v>260400242</v>
      </c>
      <c r="D1766" s="4">
        <v>2</v>
      </c>
      <c r="E1766" s="4">
        <v>1</v>
      </c>
      <c r="F1766" s="5">
        <v>46183</v>
      </c>
      <c r="G1766" s="6" t="s">
        <v>9</v>
      </c>
      <c r="H1766" s="4">
        <v>0</v>
      </c>
      <c r="I1766" s="7">
        <v>0.06</v>
      </c>
    </row>
    <row r="1767" spans="1:9" x14ac:dyDescent="0.25">
      <c r="A1767" s="2" t="s">
        <v>1784</v>
      </c>
      <c r="B1767" s="3">
        <v>46174</v>
      </c>
      <c r="C1767" s="2">
        <v>260400242</v>
      </c>
      <c r="D1767" s="4">
        <v>2</v>
      </c>
      <c r="E1767" s="4">
        <v>2</v>
      </c>
      <c r="F1767" s="5">
        <v>46183</v>
      </c>
      <c r="G1767" s="6" t="s">
        <v>9</v>
      </c>
      <c r="H1767" s="4">
        <v>0</v>
      </c>
      <c r="I1767" s="7">
        <v>0.12</v>
      </c>
    </row>
    <row r="1768" spans="1:9" x14ac:dyDescent="0.25">
      <c r="A1768" s="2" t="s">
        <v>1785</v>
      </c>
      <c r="B1768" s="3">
        <v>46174</v>
      </c>
      <c r="C1768" s="2">
        <v>260400242</v>
      </c>
      <c r="D1768" s="4">
        <v>13</v>
      </c>
      <c r="E1768" s="4">
        <v>1</v>
      </c>
      <c r="F1768" s="5">
        <v>46183</v>
      </c>
      <c r="G1768" s="6" t="s">
        <v>9</v>
      </c>
      <c r="H1768" s="4">
        <v>0</v>
      </c>
      <c r="I1768" s="7">
        <v>0.06</v>
      </c>
    </row>
    <row r="1769" spans="1:9" x14ac:dyDescent="0.25">
      <c r="A1769" s="2" t="s">
        <v>1786</v>
      </c>
      <c r="B1769" s="3">
        <v>46174</v>
      </c>
      <c r="C1769" s="2">
        <v>260400242</v>
      </c>
      <c r="D1769" s="4">
        <v>1</v>
      </c>
      <c r="E1769" s="4">
        <v>1</v>
      </c>
      <c r="F1769" s="5">
        <v>46183</v>
      </c>
      <c r="G1769" s="6" t="s">
        <v>9</v>
      </c>
      <c r="H1769" s="4">
        <v>0</v>
      </c>
      <c r="I1769" s="7">
        <v>0.06</v>
      </c>
    </row>
    <row r="1770" spans="1:9" x14ac:dyDescent="0.25">
      <c r="A1770" s="2" t="s">
        <v>1787</v>
      </c>
      <c r="B1770" s="3">
        <v>46174</v>
      </c>
      <c r="C1770" s="2">
        <v>260400242</v>
      </c>
      <c r="D1770" s="4">
        <v>1</v>
      </c>
      <c r="E1770" s="4">
        <v>1</v>
      </c>
      <c r="F1770" s="5">
        <v>46183</v>
      </c>
      <c r="G1770" s="6" t="s">
        <v>9</v>
      </c>
      <c r="H1770" s="4">
        <v>0</v>
      </c>
      <c r="I1770" s="7">
        <v>0.06</v>
      </c>
    </row>
    <row r="1771" spans="1:9" x14ac:dyDescent="0.25">
      <c r="A1771" s="2" t="s">
        <v>1788</v>
      </c>
      <c r="B1771" s="3">
        <v>46174</v>
      </c>
      <c r="C1771" s="2">
        <v>260400242</v>
      </c>
      <c r="D1771" s="4">
        <v>1</v>
      </c>
      <c r="E1771" s="4">
        <v>1</v>
      </c>
      <c r="F1771" s="5">
        <v>46183</v>
      </c>
      <c r="G1771" s="6" t="s">
        <v>9</v>
      </c>
      <c r="H1771" s="4">
        <v>0</v>
      </c>
      <c r="I1771" s="7">
        <v>0.06</v>
      </c>
    </row>
    <row r="1772" spans="1:9" x14ac:dyDescent="0.25">
      <c r="A1772" s="2" t="s">
        <v>1789</v>
      </c>
      <c r="B1772" s="3">
        <v>46174</v>
      </c>
      <c r="C1772" s="2">
        <v>260438444</v>
      </c>
      <c r="D1772" s="4">
        <v>1</v>
      </c>
      <c r="E1772" s="4">
        <v>1</v>
      </c>
      <c r="F1772" s="5">
        <v>46183</v>
      </c>
      <c r="G1772" s="6" t="s">
        <v>9</v>
      </c>
      <c r="H1772" s="4">
        <v>1</v>
      </c>
      <c r="I1772" s="7">
        <v>0.06</v>
      </c>
    </row>
    <row r="1773" spans="1:9" x14ac:dyDescent="0.25">
      <c r="A1773" s="2" t="s">
        <v>1790</v>
      </c>
      <c r="B1773" s="3">
        <v>46174</v>
      </c>
      <c r="C1773" s="2">
        <v>260438475</v>
      </c>
      <c r="D1773" s="4">
        <v>1318</v>
      </c>
      <c r="E1773" s="4">
        <v>331</v>
      </c>
      <c r="F1773" s="5">
        <v>46183</v>
      </c>
      <c r="G1773" s="6" t="s">
        <v>9</v>
      </c>
      <c r="H1773" s="4">
        <v>1</v>
      </c>
      <c r="I1773" s="7">
        <v>18</v>
      </c>
    </row>
    <row r="1774" spans="1:9" x14ac:dyDescent="0.25">
      <c r="A1774" s="2" t="s">
        <v>1791</v>
      </c>
      <c r="B1774" s="3">
        <v>46174</v>
      </c>
      <c r="C1774" s="2">
        <v>260438560</v>
      </c>
      <c r="D1774" s="4">
        <v>86</v>
      </c>
      <c r="E1774" s="4">
        <v>3</v>
      </c>
      <c r="F1774" s="5">
        <v>46183</v>
      </c>
      <c r="G1774" s="6" t="s">
        <v>9</v>
      </c>
      <c r="H1774" s="4">
        <v>0</v>
      </c>
      <c r="I1774" s="7">
        <v>0.18</v>
      </c>
    </row>
    <row r="1775" spans="1:9" x14ac:dyDescent="0.25">
      <c r="A1775" s="2" t="s">
        <v>1792</v>
      </c>
      <c r="B1775" s="3">
        <v>46174</v>
      </c>
      <c r="C1775" s="2">
        <v>260438560</v>
      </c>
      <c r="D1775" s="4">
        <v>224</v>
      </c>
      <c r="E1775" s="4">
        <v>107</v>
      </c>
      <c r="F1775" s="5">
        <v>46183</v>
      </c>
      <c r="G1775" s="6" t="s">
        <v>9</v>
      </c>
      <c r="H1775" s="4">
        <v>0</v>
      </c>
      <c r="I1775" s="7">
        <v>6.42</v>
      </c>
    </row>
    <row r="1776" spans="1:9" x14ac:dyDescent="0.25">
      <c r="A1776" s="2" t="s">
        <v>1793</v>
      </c>
      <c r="B1776" s="3">
        <v>46174</v>
      </c>
      <c r="C1776" s="2">
        <v>260438560</v>
      </c>
      <c r="D1776" s="4">
        <v>67</v>
      </c>
      <c r="E1776" s="4">
        <v>7</v>
      </c>
      <c r="F1776" s="5">
        <v>46183</v>
      </c>
      <c r="G1776" s="6" t="s">
        <v>9</v>
      </c>
      <c r="H1776" s="4">
        <v>0</v>
      </c>
      <c r="I1776" s="7">
        <v>0.42</v>
      </c>
    </row>
    <row r="1777" spans="1:9" x14ac:dyDescent="0.25">
      <c r="A1777" s="2" t="s">
        <v>1794</v>
      </c>
      <c r="B1777" s="3">
        <v>46174</v>
      </c>
      <c r="C1777" s="2">
        <v>260438624</v>
      </c>
      <c r="D1777" s="4">
        <v>983</v>
      </c>
      <c r="E1777" s="4">
        <v>257</v>
      </c>
      <c r="F1777" s="5">
        <v>46183</v>
      </c>
      <c r="G1777" s="6" t="s">
        <v>9</v>
      </c>
      <c r="H1777" s="4">
        <v>1</v>
      </c>
      <c r="I1777" s="7">
        <v>15.42</v>
      </c>
    </row>
    <row r="1778" spans="1:9" x14ac:dyDescent="0.25">
      <c r="A1778" s="2" t="s">
        <v>1795</v>
      </c>
      <c r="B1778" s="3">
        <v>46174</v>
      </c>
      <c r="C1778" s="2">
        <v>260438635</v>
      </c>
      <c r="D1778" s="4">
        <v>2</v>
      </c>
      <c r="E1778" s="4">
        <v>2</v>
      </c>
      <c r="F1778" s="5">
        <v>46183</v>
      </c>
      <c r="G1778" s="6" t="s">
        <v>9</v>
      </c>
      <c r="H1778" s="4">
        <v>1</v>
      </c>
      <c r="I1778" s="7">
        <v>0.12</v>
      </c>
    </row>
    <row r="1779" spans="1:9" x14ac:dyDescent="0.25">
      <c r="A1779" s="2" t="s">
        <v>1796</v>
      </c>
      <c r="B1779" s="3">
        <v>46174</v>
      </c>
      <c r="C1779" s="2">
        <v>260438637</v>
      </c>
      <c r="D1779" s="4">
        <v>684</v>
      </c>
      <c r="E1779" s="4">
        <v>175</v>
      </c>
      <c r="F1779" s="5">
        <v>46183</v>
      </c>
      <c r="G1779" s="6" t="s">
        <v>9</v>
      </c>
      <c r="H1779" s="4">
        <v>1</v>
      </c>
      <c r="I1779" s="7">
        <v>10.5</v>
      </c>
    </row>
    <row r="1780" spans="1:9" x14ac:dyDescent="0.25">
      <c r="A1780" s="2" t="s">
        <v>1797</v>
      </c>
      <c r="B1780" s="3">
        <v>46174</v>
      </c>
      <c r="C1780" s="2">
        <v>260438696</v>
      </c>
      <c r="D1780" s="4">
        <v>896</v>
      </c>
      <c r="E1780" s="4">
        <v>243</v>
      </c>
      <c r="F1780" s="5">
        <v>46183</v>
      </c>
      <c r="G1780" s="6" t="s">
        <v>9</v>
      </c>
      <c r="H1780" s="4">
        <v>1</v>
      </c>
      <c r="I1780" s="7">
        <v>14.58</v>
      </c>
    </row>
    <row r="1781" spans="1:9" x14ac:dyDescent="0.25">
      <c r="A1781" s="2" t="s">
        <v>1798</v>
      </c>
      <c r="B1781" s="3">
        <v>46174</v>
      </c>
      <c r="C1781" s="2">
        <v>260438709</v>
      </c>
      <c r="D1781" s="4">
        <v>930</v>
      </c>
      <c r="E1781" s="4">
        <v>251</v>
      </c>
      <c r="F1781" s="5">
        <v>46183</v>
      </c>
      <c r="G1781" s="6" t="s">
        <v>9</v>
      </c>
      <c r="H1781" s="4">
        <v>1</v>
      </c>
      <c r="I1781" s="7">
        <v>15.06</v>
      </c>
    </row>
    <row r="1782" spans="1:9" x14ac:dyDescent="0.25">
      <c r="A1782" s="2" t="s">
        <v>1799</v>
      </c>
      <c r="B1782" s="3">
        <v>46174</v>
      </c>
      <c r="C1782" s="2">
        <v>260538723</v>
      </c>
      <c r="D1782" s="4">
        <v>3</v>
      </c>
      <c r="E1782" s="4">
        <v>1</v>
      </c>
      <c r="F1782" s="5">
        <v>46183</v>
      </c>
      <c r="G1782" s="6" t="s">
        <v>9</v>
      </c>
      <c r="H1782" s="4">
        <v>0</v>
      </c>
      <c r="I1782" s="7">
        <v>0.06</v>
      </c>
    </row>
    <row r="1783" spans="1:9" x14ac:dyDescent="0.25">
      <c r="A1783" s="2" t="s">
        <v>1800</v>
      </c>
      <c r="B1783" s="3">
        <v>46174</v>
      </c>
      <c r="C1783" s="2">
        <v>260538785</v>
      </c>
      <c r="D1783" s="4">
        <v>3</v>
      </c>
      <c r="E1783" s="4">
        <v>1</v>
      </c>
      <c r="F1783" s="5">
        <v>46183</v>
      </c>
      <c r="G1783" s="6" t="s">
        <v>9</v>
      </c>
      <c r="H1783" s="4">
        <v>0</v>
      </c>
      <c r="I1783" s="7">
        <v>0.06</v>
      </c>
    </row>
    <row r="1784" spans="1:9" x14ac:dyDescent="0.25">
      <c r="A1784" s="2" t="s">
        <v>1801</v>
      </c>
      <c r="B1784" s="3">
        <v>46174</v>
      </c>
      <c r="C1784" s="2">
        <v>260538795</v>
      </c>
      <c r="D1784" s="4">
        <v>3</v>
      </c>
      <c r="E1784" s="4">
        <v>1</v>
      </c>
      <c r="F1784" s="5">
        <v>46183</v>
      </c>
      <c r="G1784" s="6" t="s">
        <v>9</v>
      </c>
      <c r="H1784" s="4">
        <v>1</v>
      </c>
      <c r="I1784" s="7">
        <v>0.06</v>
      </c>
    </row>
    <row r="1785" spans="1:9" x14ac:dyDescent="0.25">
      <c r="A1785" s="2" t="s">
        <v>1802</v>
      </c>
      <c r="B1785" s="3">
        <v>46174</v>
      </c>
      <c r="C1785" s="2">
        <v>260538833</v>
      </c>
      <c r="D1785" s="4">
        <v>862</v>
      </c>
      <c r="E1785" s="4">
        <v>201</v>
      </c>
      <c r="F1785" s="5">
        <v>46183</v>
      </c>
      <c r="G1785" s="6" t="s">
        <v>9</v>
      </c>
      <c r="H1785" s="4">
        <v>1</v>
      </c>
      <c r="I1785" s="7">
        <v>12.06</v>
      </c>
    </row>
    <row r="1786" spans="1:9" x14ac:dyDescent="0.25">
      <c r="A1786" s="2" t="s">
        <v>1803</v>
      </c>
      <c r="B1786" s="3">
        <v>46174</v>
      </c>
      <c r="C1786" s="2">
        <v>260538858</v>
      </c>
      <c r="D1786" s="4">
        <v>1255</v>
      </c>
      <c r="E1786" s="4">
        <v>264</v>
      </c>
      <c r="F1786" s="5">
        <v>46183</v>
      </c>
      <c r="G1786" s="6" t="s">
        <v>9</v>
      </c>
      <c r="H1786" s="4">
        <v>1</v>
      </c>
      <c r="I1786" s="7">
        <v>15.84</v>
      </c>
    </row>
    <row r="1787" spans="1:9" x14ac:dyDescent="0.25">
      <c r="A1787" s="2" t="s">
        <v>1804</v>
      </c>
      <c r="B1787" s="3">
        <v>46174</v>
      </c>
      <c r="C1787" s="2">
        <v>260538888</v>
      </c>
      <c r="D1787" s="4">
        <v>713</v>
      </c>
      <c r="E1787" s="4">
        <v>181</v>
      </c>
      <c r="F1787" s="5">
        <v>46183</v>
      </c>
      <c r="G1787" s="6" t="s">
        <v>9</v>
      </c>
      <c r="H1787" s="4">
        <v>0</v>
      </c>
      <c r="I1787" s="7">
        <v>10.86</v>
      </c>
    </row>
    <row r="1788" spans="1:9" x14ac:dyDescent="0.25">
      <c r="A1788" s="2" t="s">
        <v>1805</v>
      </c>
      <c r="B1788" s="3">
        <v>46174</v>
      </c>
      <c r="C1788" s="2">
        <v>260538899</v>
      </c>
      <c r="D1788" s="4">
        <v>1</v>
      </c>
      <c r="E1788" s="4">
        <v>1</v>
      </c>
      <c r="F1788" s="5">
        <v>46183</v>
      </c>
      <c r="G1788" s="6" t="s">
        <v>9</v>
      </c>
      <c r="H1788" s="4">
        <v>1</v>
      </c>
      <c r="I1788" s="7">
        <v>0.06</v>
      </c>
    </row>
    <row r="1789" spans="1:9" x14ac:dyDescent="0.25">
      <c r="A1789" s="2" t="s">
        <v>1806</v>
      </c>
      <c r="B1789" s="3">
        <v>46174</v>
      </c>
      <c r="C1789" s="2">
        <v>260538911</v>
      </c>
      <c r="D1789" s="4">
        <v>637</v>
      </c>
      <c r="E1789" s="4">
        <v>203</v>
      </c>
      <c r="F1789" s="5">
        <v>46183</v>
      </c>
      <c r="G1789" s="6" t="s">
        <v>9</v>
      </c>
      <c r="H1789" s="4">
        <v>1</v>
      </c>
      <c r="I1789" s="7">
        <v>12.18</v>
      </c>
    </row>
    <row r="1790" spans="1:9" x14ac:dyDescent="0.25">
      <c r="A1790" s="2" t="s">
        <v>1807</v>
      </c>
      <c r="B1790" s="3">
        <v>46174</v>
      </c>
      <c r="C1790" s="2">
        <v>260538924</v>
      </c>
      <c r="D1790" s="4">
        <v>1247</v>
      </c>
      <c r="E1790" s="4">
        <v>254</v>
      </c>
      <c r="F1790" s="5">
        <v>46183</v>
      </c>
      <c r="G1790" s="6" t="s">
        <v>9</v>
      </c>
      <c r="H1790" s="4">
        <v>1</v>
      </c>
      <c r="I1790" s="7">
        <v>15.24</v>
      </c>
    </row>
    <row r="1791" spans="1:9" x14ac:dyDescent="0.25">
      <c r="A1791" s="2" t="s">
        <v>1808</v>
      </c>
      <c r="B1791" s="3">
        <v>46174</v>
      </c>
      <c r="C1791" s="2">
        <v>260539034</v>
      </c>
      <c r="D1791" s="4">
        <v>2</v>
      </c>
      <c r="E1791" s="4">
        <v>1</v>
      </c>
      <c r="F1791" s="5">
        <v>46183</v>
      </c>
      <c r="G1791" s="6" t="s">
        <v>9</v>
      </c>
      <c r="H1791" s="4">
        <v>1</v>
      </c>
      <c r="I1791" s="7">
        <v>0.06</v>
      </c>
    </row>
    <row r="1792" spans="1:9" x14ac:dyDescent="0.25">
      <c r="A1792" s="2" t="s">
        <v>1809</v>
      </c>
      <c r="B1792" s="3">
        <v>46174</v>
      </c>
      <c r="C1792" s="2">
        <v>260539044</v>
      </c>
      <c r="D1792" s="4">
        <v>720</v>
      </c>
      <c r="E1792" s="4">
        <v>212</v>
      </c>
      <c r="F1792" s="5">
        <v>46183</v>
      </c>
      <c r="G1792" s="6" t="s">
        <v>9</v>
      </c>
      <c r="H1792" s="4">
        <v>1</v>
      </c>
      <c r="I1792" s="7">
        <v>12.72</v>
      </c>
    </row>
    <row r="1793" spans="1:9" x14ac:dyDescent="0.25">
      <c r="A1793" s="2" t="s">
        <v>1810</v>
      </c>
      <c r="B1793" s="3">
        <v>46174</v>
      </c>
      <c r="C1793" s="2">
        <v>260539084</v>
      </c>
      <c r="D1793" s="4">
        <v>665</v>
      </c>
      <c r="E1793" s="4">
        <v>181</v>
      </c>
      <c r="F1793" s="5">
        <v>46183</v>
      </c>
      <c r="G1793" s="6" t="s">
        <v>9</v>
      </c>
      <c r="H1793" s="4">
        <v>1</v>
      </c>
      <c r="I1793" s="7">
        <v>10.86</v>
      </c>
    </row>
    <row r="1794" spans="1:9" x14ac:dyDescent="0.25">
      <c r="A1794" s="2" t="s">
        <v>1811</v>
      </c>
      <c r="B1794" s="3">
        <v>46174</v>
      </c>
      <c r="C1794" s="2">
        <v>260539126</v>
      </c>
      <c r="D1794" s="4">
        <v>777</v>
      </c>
      <c r="E1794" s="4">
        <v>172</v>
      </c>
      <c r="F1794" s="5">
        <v>46183</v>
      </c>
      <c r="G1794" s="6" t="s">
        <v>9</v>
      </c>
      <c r="H1794" s="4">
        <v>1</v>
      </c>
      <c r="I1794" s="7">
        <v>10.32</v>
      </c>
    </row>
    <row r="1795" spans="1:9" x14ac:dyDescent="0.25">
      <c r="A1795" s="2" t="s">
        <v>1812</v>
      </c>
      <c r="B1795" s="3">
        <v>46174</v>
      </c>
      <c r="C1795" s="2">
        <v>260539158</v>
      </c>
      <c r="D1795" s="4">
        <v>744</v>
      </c>
      <c r="E1795" s="4">
        <v>174</v>
      </c>
      <c r="F1795" s="5">
        <v>46183</v>
      </c>
      <c r="G1795" s="6" t="s">
        <v>9</v>
      </c>
      <c r="H1795" s="4">
        <v>1</v>
      </c>
      <c r="I1795" s="7">
        <v>10.44</v>
      </c>
    </row>
    <row r="1796" spans="1:9" x14ac:dyDescent="0.25">
      <c r="A1796" s="2" t="s">
        <v>1813</v>
      </c>
      <c r="B1796" s="3">
        <v>46174</v>
      </c>
      <c r="C1796" s="2">
        <v>260539228</v>
      </c>
      <c r="D1796" s="4">
        <v>1700</v>
      </c>
      <c r="E1796" s="4">
        <v>332</v>
      </c>
      <c r="F1796" s="5">
        <v>46183</v>
      </c>
      <c r="G1796" s="6" t="s">
        <v>9</v>
      </c>
      <c r="H1796" s="4">
        <v>1</v>
      </c>
      <c r="I1796" s="7">
        <v>18</v>
      </c>
    </row>
    <row r="1797" spans="1:9" x14ac:dyDescent="0.25">
      <c r="A1797" s="2" t="s">
        <v>1814</v>
      </c>
      <c r="B1797" s="3">
        <v>46174</v>
      </c>
      <c r="C1797" s="2">
        <v>1026001426</v>
      </c>
      <c r="D1797" s="4">
        <v>337</v>
      </c>
      <c r="E1797" s="4">
        <v>131</v>
      </c>
      <c r="F1797" s="5">
        <v>46183</v>
      </c>
      <c r="G1797" s="6" t="s">
        <v>9</v>
      </c>
      <c r="H1797" s="4">
        <v>1</v>
      </c>
      <c r="I1797" s="7">
        <v>7.86</v>
      </c>
    </row>
    <row r="1798" spans="1:9" x14ac:dyDescent="0.25">
      <c r="A1798" s="2" t="s">
        <v>1815</v>
      </c>
      <c r="B1798" s="3">
        <v>46174</v>
      </c>
      <c r="C1798" s="2">
        <v>1026001622</v>
      </c>
      <c r="D1798" s="4">
        <v>354</v>
      </c>
      <c r="E1798" s="4">
        <v>125</v>
      </c>
      <c r="F1798" s="5">
        <v>46183</v>
      </c>
      <c r="G1798" s="6" t="s">
        <v>9</v>
      </c>
      <c r="H1798" s="4">
        <v>1</v>
      </c>
      <c r="I1798" s="7">
        <v>7.5</v>
      </c>
    </row>
    <row r="1799" spans="1:9" x14ac:dyDescent="0.25">
      <c r="A1799" s="2" t="s">
        <v>1816</v>
      </c>
      <c r="B1799" s="3">
        <v>46174</v>
      </c>
      <c r="C1799" s="2">
        <v>1026001624</v>
      </c>
      <c r="D1799" s="4">
        <v>390</v>
      </c>
      <c r="E1799" s="4">
        <v>137</v>
      </c>
      <c r="F1799" s="5">
        <v>46183</v>
      </c>
      <c r="G1799" s="6" t="s">
        <v>9</v>
      </c>
      <c r="H1799" s="4">
        <v>1</v>
      </c>
      <c r="I1799" s="7">
        <v>8.2200000000000006</v>
      </c>
    </row>
    <row r="1800" spans="1:9" x14ac:dyDescent="0.25">
      <c r="A1800" s="2" t="s">
        <v>1817</v>
      </c>
      <c r="B1800" s="3">
        <v>46174</v>
      </c>
      <c r="C1800" s="2">
        <v>1026001647</v>
      </c>
      <c r="D1800" s="4">
        <v>394</v>
      </c>
      <c r="E1800" s="4">
        <v>139</v>
      </c>
      <c r="F1800" s="5">
        <v>46183</v>
      </c>
      <c r="G1800" s="6" t="s">
        <v>9</v>
      </c>
      <c r="H1800" s="4">
        <v>1</v>
      </c>
      <c r="I1800" s="7">
        <v>8.34</v>
      </c>
    </row>
    <row r="1801" spans="1:9" x14ac:dyDescent="0.25">
      <c r="A1801" s="2" t="s">
        <v>1818</v>
      </c>
      <c r="B1801" s="3">
        <v>46174</v>
      </c>
      <c r="C1801" s="2">
        <v>1026001698</v>
      </c>
      <c r="D1801" s="4">
        <v>350</v>
      </c>
      <c r="E1801" s="4">
        <v>134</v>
      </c>
      <c r="F1801" s="5">
        <v>46183</v>
      </c>
      <c r="G1801" s="6" t="s">
        <v>9</v>
      </c>
      <c r="H1801" s="4">
        <v>1</v>
      </c>
      <c r="I1801" s="7">
        <v>8.0399999999999991</v>
      </c>
    </row>
    <row r="1802" spans="1:9" x14ac:dyDescent="0.25">
      <c r="A1802" s="2" t="s">
        <v>1819</v>
      </c>
      <c r="B1802" s="3">
        <v>46174</v>
      </c>
      <c r="C1802" s="2">
        <v>1081032586</v>
      </c>
      <c r="D1802" s="4">
        <v>469</v>
      </c>
      <c r="E1802" s="4">
        <v>185</v>
      </c>
      <c r="F1802" s="5">
        <v>46183</v>
      </c>
      <c r="G1802" s="6" t="s">
        <v>9</v>
      </c>
      <c r="H1802" s="4">
        <v>0</v>
      </c>
      <c r="I1802" s="7">
        <v>11.1</v>
      </c>
    </row>
    <row r="1803" spans="1:9" x14ac:dyDescent="0.25">
      <c r="A1803" s="2" t="s">
        <v>1820</v>
      </c>
      <c r="B1803" s="3">
        <v>46174</v>
      </c>
      <c r="C1803" s="2">
        <v>1081032884</v>
      </c>
      <c r="D1803" s="4">
        <v>6</v>
      </c>
      <c r="E1803" s="4">
        <v>1</v>
      </c>
      <c r="F1803" s="5">
        <v>46183</v>
      </c>
      <c r="G1803" s="6" t="s">
        <v>9</v>
      </c>
      <c r="H1803" s="4">
        <v>1</v>
      </c>
      <c r="I1803" s="7">
        <v>0.06</v>
      </c>
    </row>
    <row r="1804" spans="1:9" x14ac:dyDescent="0.25">
      <c r="A1804" s="2" t="s">
        <v>1821</v>
      </c>
      <c r="B1804" s="3">
        <v>46174</v>
      </c>
      <c r="C1804" s="2">
        <v>1081033226</v>
      </c>
      <c r="D1804" s="4">
        <v>613</v>
      </c>
      <c r="E1804" s="4">
        <v>256</v>
      </c>
      <c r="F1804" s="5">
        <v>46183</v>
      </c>
      <c r="G1804" s="6" t="s">
        <v>9</v>
      </c>
      <c r="H1804" s="4">
        <v>1</v>
      </c>
      <c r="I1804" s="7">
        <v>15.36</v>
      </c>
    </row>
    <row r="1805" spans="1:9" x14ac:dyDescent="0.25">
      <c r="A1805" s="2" t="s">
        <v>1822</v>
      </c>
      <c r="B1805" s="3">
        <v>46174</v>
      </c>
      <c r="C1805" s="2">
        <v>1081033261</v>
      </c>
      <c r="D1805" s="4">
        <v>388</v>
      </c>
      <c r="E1805" s="4">
        <v>117</v>
      </c>
      <c r="F1805" s="5">
        <v>46183</v>
      </c>
      <c r="G1805" s="6" t="s">
        <v>9</v>
      </c>
      <c r="H1805" s="4">
        <v>1</v>
      </c>
      <c r="I1805" s="7">
        <v>7.02</v>
      </c>
    </row>
    <row r="1806" spans="1:9" x14ac:dyDescent="0.25">
      <c r="A1806" s="2" t="s">
        <v>1823</v>
      </c>
      <c r="B1806" s="3">
        <v>46174</v>
      </c>
      <c r="C1806" s="2">
        <v>1081033264</v>
      </c>
      <c r="D1806" s="4">
        <v>1</v>
      </c>
      <c r="E1806" s="4">
        <v>1</v>
      </c>
      <c r="F1806" s="5">
        <v>46183</v>
      </c>
      <c r="G1806" s="6" t="s">
        <v>9</v>
      </c>
      <c r="H1806" s="4">
        <v>0</v>
      </c>
      <c r="I1806" s="7">
        <v>0.06</v>
      </c>
    </row>
    <row r="1807" spans="1:9" x14ac:dyDescent="0.25">
      <c r="A1807" s="2" t="s">
        <v>1824</v>
      </c>
      <c r="B1807" s="3">
        <v>46174</v>
      </c>
      <c r="C1807" s="2">
        <v>1081033311</v>
      </c>
      <c r="D1807" s="4">
        <v>2</v>
      </c>
      <c r="E1807" s="4">
        <v>1</v>
      </c>
      <c r="F1807" s="5">
        <v>46183</v>
      </c>
      <c r="G1807" s="6" t="s">
        <v>9</v>
      </c>
      <c r="H1807" s="4">
        <v>1</v>
      </c>
      <c r="I1807" s="7">
        <v>0.06</v>
      </c>
    </row>
    <row r="1808" spans="1:9" x14ac:dyDescent="0.25">
      <c r="A1808" s="2" t="s">
        <v>1825</v>
      </c>
      <c r="B1808" s="3">
        <v>46174</v>
      </c>
      <c r="C1808" s="2">
        <v>1081033311</v>
      </c>
      <c r="D1808" s="4">
        <v>8</v>
      </c>
      <c r="E1808" s="4">
        <v>1</v>
      </c>
      <c r="F1808" s="5">
        <v>46183</v>
      </c>
      <c r="G1808" s="6" t="s">
        <v>9</v>
      </c>
      <c r="H1808" s="4">
        <v>0</v>
      </c>
      <c r="I1808" s="7">
        <v>0.06</v>
      </c>
    </row>
    <row r="1809" spans="1:9" x14ac:dyDescent="0.25">
      <c r="A1809" s="2" t="s">
        <v>1826</v>
      </c>
      <c r="B1809" s="3">
        <v>46174</v>
      </c>
      <c r="C1809" s="2">
        <v>1081033548</v>
      </c>
      <c r="D1809" s="4">
        <v>1</v>
      </c>
      <c r="E1809" s="4">
        <v>1</v>
      </c>
      <c r="F1809" s="5">
        <v>46183</v>
      </c>
      <c r="G1809" s="6" t="s">
        <v>9</v>
      </c>
      <c r="H1809" s="4">
        <v>1</v>
      </c>
      <c r="I1809" s="7">
        <v>0.06</v>
      </c>
    </row>
    <row r="1810" spans="1:9" x14ac:dyDescent="0.25">
      <c r="A1810" s="2" t="s">
        <v>1827</v>
      </c>
      <c r="B1810" s="3">
        <v>46174</v>
      </c>
      <c r="C1810" s="2">
        <v>2000030310</v>
      </c>
      <c r="D1810" s="4">
        <v>21</v>
      </c>
      <c r="E1810" s="4">
        <v>4</v>
      </c>
      <c r="F1810" s="5">
        <v>46183</v>
      </c>
      <c r="G1810" s="6" t="s">
        <v>9</v>
      </c>
      <c r="H1810" s="4">
        <v>0</v>
      </c>
      <c r="I1810" s="7">
        <v>0.24</v>
      </c>
    </row>
    <row r="1811" spans="1:9" x14ac:dyDescent="0.25">
      <c r="A1811" s="2" t="s">
        <v>1828</v>
      </c>
      <c r="B1811" s="3">
        <v>46174</v>
      </c>
      <c r="C1811" s="2">
        <v>2000030415</v>
      </c>
      <c r="D1811" s="4">
        <v>535</v>
      </c>
      <c r="E1811" s="4">
        <v>155</v>
      </c>
      <c r="F1811" s="5">
        <v>46183</v>
      </c>
      <c r="G1811" s="6" t="s">
        <v>9</v>
      </c>
      <c r="H1811" s="4">
        <v>1</v>
      </c>
      <c r="I1811" s="7">
        <v>9.3000000000000007</v>
      </c>
    </row>
    <row r="1812" spans="1:9" x14ac:dyDescent="0.25">
      <c r="A1812" s="2" t="s">
        <v>1829</v>
      </c>
      <c r="B1812" s="3">
        <v>46174</v>
      </c>
      <c r="C1812" s="2">
        <v>2000126882</v>
      </c>
      <c r="D1812" s="4">
        <v>1421</v>
      </c>
      <c r="E1812" s="4">
        <v>349</v>
      </c>
      <c r="F1812" s="5">
        <v>46183</v>
      </c>
      <c r="G1812" s="6" t="s">
        <v>9</v>
      </c>
      <c r="H1812" s="4">
        <v>1</v>
      </c>
      <c r="I1812" s="7">
        <v>18</v>
      </c>
    </row>
    <row r="1813" spans="1:9" x14ac:dyDescent="0.25">
      <c r="A1813" s="2" t="s">
        <v>1830</v>
      </c>
      <c r="B1813" s="3">
        <v>46174</v>
      </c>
      <c r="C1813" s="2">
        <v>2000135336</v>
      </c>
      <c r="D1813" s="4">
        <v>28</v>
      </c>
      <c r="E1813" s="4">
        <v>3</v>
      </c>
      <c r="F1813" s="5">
        <v>46183</v>
      </c>
      <c r="G1813" s="6" t="s">
        <v>9</v>
      </c>
      <c r="H1813" s="4">
        <v>0</v>
      </c>
      <c r="I1813" s="7">
        <v>0.18</v>
      </c>
    </row>
    <row r="1814" spans="1:9" x14ac:dyDescent="0.25">
      <c r="A1814" s="2" t="s">
        <v>1831</v>
      </c>
      <c r="B1814" s="3">
        <v>46174</v>
      </c>
      <c r="C1814" s="2">
        <v>2000137477</v>
      </c>
      <c r="D1814" s="4">
        <v>704</v>
      </c>
      <c r="E1814" s="4">
        <v>231</v>
      </c>
      <c r="F1814" s="5">
        <v>46183</v>
      </c>
      <c r="G1814" s="6" t="s">
        <v>9</v>
      </c>
      <c r="H1814" s="4">
        <v>1</v>
      </c>
      <c r="I1814" s="7">
        <v>13.86</v>
      </c>
    </row>
    <row r="1815" spans="1:9" x14ac:dyDescent="0.25">
      <c r="A1815" s="2" t="s">
        <v>1832</v>
      </c>
      <c r="B1815" s="3">
        <v>46174</v>
      </c>
      <c r="C1815" s="2">
        <v>2000137490</v>
      </c>
      <c r="D1815" s="4">
        <v>1175</v>
      </c>
      <c r="E1815" s="4">
        <v>280</v>
      </c>
      <c r="F1815" s="5">
        <v>46183</v>
      </c>
      <c r="G1815" s="6" t="s">
        <v>9</v>
      </c>
      <c r="H1815" s="4">
        <v>1</v>
      </c>
      <c r="I1815" s="7">
        <v>16.8</v>
      </c>
    </row>
    <row r="1816" spans="1:9" x14ac:dyDescent="0.25">
      <c r="A1816" s="2" t="s">
        <v>1833</v>
      </c>
      <c r="B1816" s="3">
        <v>46174</v>
      </c>
      <c r="C1816" s="2">
        <v>2000137682</v>
      </c>
      <c r="D1816" s="4">
        <v>619</v>
      </c>
      <c r="E1816" s="4">
        <v>173</v>
      </c>
      <c r="F1816" s="5">
        <v>46183</v>
      </c>
      <c r="G1816" s="6" t="s">
        <v>9</v>
      </c>
      <c r="H1816" s="4">
        <v>1</v>
      </c>
      <c r="I1816" s="7">
        <v>10.38</v>
      </c>
    </row>
    <row r="1817" spans="1:9" x14ac:dyDescent="0.25">
      <c r="A1817" s="2" t="s">
        <v>1834</v>
      </c>
      <c r="B1817" s="3">
        <v>46174</v>
      </c>
      <c r="C1817" s="2">
        <v>2000137817</v>
      </c>
      <c r="D1817" s="4">
        <v>506</v>
      </c>
      <c r="E1817" s="4">
        <v>172</v>
      </c>
      <c r="F1817" s="5">
        <v>46183</v>
      </c>
      <c r="G1817" s="6" t="s">
        <v>9</v>
      </c>
      <c r="H1817" s="4">
        <v>1</v>
      </c>
      <c r="I1817" s="7">
        <v>10.32</v>
      </c>
    </row>
    <row r="1818" spans="1:9" x14ac:dyDescent="0.25">
      <c r="A1818" s="2" t="s">
        <v>1835</v>
      </c>
      <c r="B1818" s="3">
        <v>46174</v>
      </c>
      <c r="C1818" s="2">
        <v>2000138371</v>
      </c>
      <c r="D1818" s="4">
        <v>910</v>
      </c>
      <c r="E1818" s="4">
        <v>239</v>
      </c>
      <c r="F1818" s="5">
        <v>46183</v>
      </c>
      <c r="G1818" s="6" t="s">
        <v>9</v>
      </c>
      <c r="H1818" s="4">
        <v>1</v>
      </c>
      <c r="I1818" s="7">
        <v>14.34</v>
      </c>
    </row>
    <row r="1819" spans="1:9" x14ac:dyDescent="0.25">
      <c r="A1819" s="2" t="s">
        <v>1836</v>
      </c>
      <c r="B1819" s="3">
        <v>46174</v>
      </c>
      <c r="C1819" s="2">
        <v>2000138478</v>
      </c>
      <c r="D1819" s="4">
        <v>429</v>
      </c>
      <c r="E1819" s="4">
        <v>159</v>
      </c>
      <c r="F1819" s="5">
        <v>46183</v>
      </c>
      <c r="G1819" s="6" t="s">
        <v>9</v>
      </c>
      <c r="H1819" s="4">
        <v>1</v>
      </c>
      <c r="I1819" s="7">
        <v>9.5399999999999991</v>
      </c>
    </row>
    <row r="1820" spans="1:9" x14ac:dyDescent="0.25">
      <c r="A1820" s="2" t="s">
        <v>1837</v>
      </c>
      <c r="B1820" s="3">
        <v>46174</v>
      </c>
      <c r="C1820" s="2">
        <v>2000138614</v>
      </c>
      <c r="D1820" s="4">
        <v>722</v>
      </c>
      <c r="E1820" s="4">
        <v>195</v>
      </c>
      <c r="F1820" s="5">
        <v>46183</v>
      </c>
      <c r="G1820" s="6" t="s">
        <v>9</v>
      </c>
      <c r="H1820" s="4">
        <v>1</v>
      </c>
      <c r="I1820" s="7">
        <v>11.7</v>
      </c>
    </row>
    <row r="1821" spans="1:9" x14ac:dyDescent="0.25">
      <c r="A1821" s="2" t="s">
        <v>1838</v>
      </c>
      <c r="B1821" s="3">
        <v>46174</v>
      </c>
      <c r="C1821" s="2">
        <v>2000138854</v>
      </c>
      <c r="D1821" s="4">
        <v>2</v>
      </c>
      <c r="E1821" s="4">
        <v>1</v>
      </c>
      <c r="F1821" s="5">
        <v>46183</v>
      </c>
      <c r="G1821" s="6" t="s">
        <v>9</v>
      </c>
      <c r="H1821" s="4">
        <v>1</v>
      </c>
      <c r="I1821" s="7">
        <v>0.06</v>
      </c>
    </row>
    <row r="1822" spans="1:9" x14ac:dyDescent="0.25">
      <c r="A1822" s="2" t="s">
        <v>1839</v>
      </c>
      <c r="B1822" s="3">
        <v>46174</v>
      </c>
      <c r="C1822" s="2">
        <v>2000138908</v>
      </c>
      <c r="D1822" s="4">
        <v>815</v>
      </c>
      <c r="E1822" s="4">
        <v>193</v>
      </c>
      <c r="F1822" s="5">
        <v>46183</v>
      </c>
      <c r="G1822" s="6" t="s">
        <v>9</v>
      </c>
      <c r="H1822" s="4">
        <v>1</v>
      </c>
      <c r="I1822" s="7">
        <v>11.58</v>
      </c>
    </row>
    <row r="1823" spans="1:9" x14ac:dyDescent="0.25">
      <c r="A1823" s="2" t="s">
        <v>1840</v>
      </c>
      <c r="B1823" s="3">
        <v>46174</v>
      </c>
      <c r="C1823" s="2">
        <v>2000138936</v>
      </c>
      <c r="D1823" s="4">
        <v>451</v>
      </c>
      <c r="E1823" s="4">
        <v>152</v>
      </c>
      <c r="F1823" s="5">
        <v>46183</v>
      </c>
      <c r="G1823" s="6" t="s">
        <v>9</v>
      </c>
      <c r="H1823" s="4">
        <v>0</v>
      </c>
      <c r="I1823" s="7">
        <v>9.1199999999999992</v>
      </c>
    </row>
    <row r="1824" spans="1:9" x14ac:dyDescent="0.25">
      <c r="A1824" s="2" t="s">
        <v>1841</v>
      </c>
      <c r="B1824" s="3">
        <v>46174</v>
      </c>
      <c r="C1824" s="2">
        <v>2000138998</v>
      </c>
      <c r="D1824" s="4">
        <v>1673</v>
      </c>
      <c r="E1824" s="4">
        <v>219</v>
      </c>
      <c r="F1824" s="5">
        <v>46183</v>
      </c>
      <c r="G1824" s="6" t="s">
        <v>9</v>
      </c>
      <c r="H1824" s="4">
        <v>1</v>
      </c>
      <c r="I1824" s="7">
        <v>13.14</v>
      </c>
    </row>
    <row r="1825" spans="1:9" x14ac:dyDescent="0.25">
      <c r="A1825" s="2" t="s">
        <v>1842</v>
      </c>
      <c r="B1825" s="3">
        <v>46174</v>
      </c>
      <c r="C1825" s="2">
        <v>2000139182</v>
      </c>
      <c r="D1825" s="4">
        <v>605</v>
      </c>
      <c r="E1825" s="4">
        <v>200</v>
      </c>
      <c r="F1825" s="5">
        <v>46183</v>
      </c>
      <c r="G1825" s="6" t="s">
        <v>9</v>
      </c>
      <c r="H1825" s="4">
        <v>0</v>
      </c>
      <c r="I1825" s="7">
        <v>12</v>
      </c>
    </row>
    <row r="1826" spans="1:9" x14ac:dyDescent="0.25">
      <c r="A1826" s="2" t="s">
        <v>1843</v>
      </c>
      <c r="B1826" s="3">
        <v>46174</v>
      </c>
      <c r="C1826" s="2">
        <v>2000139206</v>
      </c>
      <c r="D1826" s="4">
        <v>485</v>
      </c>
      <c r="E1826" s="4">
        <v>159</v>
      </c>
      <c r="F1826" s="5">
        <v>46183</v>
      </c>
      <c r="G1826" s="6" t="s">
        <v>9</v>
      </c>
      <c r="H1826" s="4">
        <v>0</v>
      </c>
      <c r="I1826" s="7">
        <v>9.5399999999999991</v>
      </c>
    </row>
    <row r="1827" spans="1:9" x14ac:dyDescent="0.25">
      <c r="A1827" s="2" t="s">
        <v>1844</v>
      </c>
      <c r="B1827" s="3">
        <v>46174</v>
      </c>
      <c r="C1827" s="2">
        <v>2000139208</v>
      </c>
      <c r="D1827" s="4">
        <v>640</v>
      </c>
      <c r="E1827" s="4">
        <v>194</v>
      </c>
      <c r="F1827" s="5">
        <v>46183</v>
      </c>
      <c r="G1827" s="6" t="s">
        <v>9</v>
      </c>
      <c r="H1827" s="4">
        <v>1</v>
      </c>
      <c r="I1827" s="7">
        <v>11.64</v>
      </c>
    </row>
    <row r="1828" spans="1:9" x14ac:dyDescent="0.25">
      <c r="A1828" s="2" t="s">
        <v>1845</v>
      </c>
      <c r="B1828" s="3">
        <v>46174</v>
      </c>
      <c r="C1828" s="2">
        <v>2000139218</v>
      </c>
      <c r="D1828" s="4">
        <v>5</v>
      </c>
      <c r="E1828" s="4">
        <v>3</v>
      </c>
      <c r="F1828" s="5">
        <v>46183</v>
      </c>
      <c r="G1828" s="6" t="s">
        <v>9</v>
      </c>
      <c r="H1828" s="4">
        <v>0</v>
      </c>
      <c r="I1828" s="7">
        <v>0.18</v>
      </c>
    </row>
    <row r="1829" spans="1:9" x14ac:dyDescent="0.25">
      <c r="A1829" s="2" t="s">
        <v>1846</v>
      </c>
      <c r="B1829" s="3">
        <v>46174</v>
      </c>
      <c r="C1829" s="2">
        <v>2000139240</v>
      </c>
      <c r="D1829" s="4">
        <v>440</v>
      </c>
      <c r="E1829" s="4">
        <v>154</v>
      </c>
      <c r="F1829" s="5">
        <v>46183</v>
      </c>
      <c r="G1829" s="6" t="s">
        <v>9</v>
      </c>
      <c r="H1829" s="4">
        <v>0</v>
      </c>
      <c r="I1829" s="7">
        <v>9.24</v>
      </c>
    </row>
    <row r="1830" spans="1:9" x14ac:dyDescent="0.25">
      <c r="A1830" s="2" t="s">
        <v>1847</v>
      </c>
      <c r="B1830" s="3">
        <v>46174</v>
      </c>
      <c r="C1830" s="2">
        <v>2000139303</v>
      </c>
      <c r="D1830" s="4">
        <v>23</v>
      </c>
      <c r="E1830" s="4">
        <v>9</v>
      </c>
      <c r="F1830" s="5">
        <v>46183</v>
      </c>
      <c r="G1830" s="6" t="s">
        <v>9</v>
      </c>
      <c r="H1830" s="4">
        <v>0</v>
      </c>
      <c r="I1830" s="7">
        <v>0.54</v>
      </c>
    </row>
    <row r="1831" spans="1:9" x14ac:dyDescent="0.25">
      <c r="A1831" s="2" t="s">
        <v>1848</v>
      </c>
      <c r="B1831" s="3">
        <v>46174</v>
      </c>
      <c r="C1831" s="2">
        <v>2000139362</v>
      </c>
      <c r="D1831" s="4">
        <v>481</v>
      </c>
      <c r="E1831" s="4">
        <v>158</v>
      </c>
      <c r="F1831" s="5">
        <v>46183</v>
      </c>
      <c r="G1831" s="6" t="s">
        <v>9</v>
      </c>
      <c r="H1831" s="4">
        <v>1</v>
      </c>
      <c r="I1831" s="7">
        <v>9.48</v>
      </c>
    </row>
    <row r="1832" spans="1:9" x14ac:dyDescent="0.25">
      <c r="A1832" s="2" t="s">
        <v>1849</v>
      </c>
      <c r="B1832" s="3">
        <v>46174</v>
      </c>
      <c r="C1832" s="2">
        <v>2000139562</v>
      </c>
      <c r="D1832" s="4">
        <v>463</v>
      </c>
      <c r="E1832" s="4">
        <v>168</v>
      </c>
      <c r="F1832" s="5">
        <v>46183</v>
      </c>
      <c r="G1832" s="6" t="s">
        <v>9</v>
      </c>
      <c r="H1832" s="4">
        <v>1</v>
      </c>
      <c r="I1832" s="7">
        <v>10.08</v>
      </c>
    </row>
    <row r="1833" spans="1:9" x14ac:dyDescent="0.25">
      <c r="A1833" s="2" t="s">
        <v>1850</v>
      </c>
      <c r="B1833" s="3">
        <v>46174</v>
      </c>
      <c r="C1833" s="2">
        <v>2000140110</v>
      </c>
      <c r="D1833" s="4">
        <v>417</v>
      </c>
      <c r="E1833" s="4">
        <v>140</v>
      </c>
      <c r="F1833" s="5">
        <v>46183</v>
      </c>
      <c r="G1833" s="6" t="s">
        <v>9</v>
      </c>
      <c r="H1833" s="4">
        <v>1</v>
      </c>
      <c r="I1833" s="7">
        <v>8.4</v>
      </c>
    </row>
    <row r="1834" spans="1:9" x14ac:dyDescent="0.25">
      <c r="A1834" s="2" t="s">
        <v>1851</v>
      </c>
      <c r="B1834" s="3">
        <v>46174</v>
      </c>
      <c r="C1834" s="2">
        <v>2026030087</v>
      </c>
      <c r="D1834" s="4">
        <v>933</v>
      </c>
      <c r="E1834" s="4">
        <v>258</v>
      </c>
      <c r="F1834" s="5">
        <v>46183</v>
      </c>
      <c r="G1834" s="6" t="s">
        <v>9</v>
      </c>
      <c r="H1834" s="4">
        <v>1</v>
      </c>
      <c r="I1834" s="7">
        <v>15.48</v>
      </c>
    </row>
    <row r="1835" spans="1:9" x14ac:dyDescent="0.25">
      <c r="A1835" s="2" t="s">
        <v>1852</v>
      </c>
      <c r="B1835" s="3">
        <v>46174</v>
      </c>
      <c r="C1835" s="2">
        <v>2602142194</v>
      </c>
      <c r="D1835" s="4">
        <v>899</v>
      </c>
      <c r="E1835" s="4">
        <v>178</v>
      </c>
      <c r="F1835" s="5">
        <v>46183</v>
      </c>
      <c r="G1835" s="6" t="s">
        <v>9</v>
      </c>
      <c r="H1835" s="4">
        <v>1</v>
      </c>
      <c r="I1835" s="7">
        <v>10.68</v>
      </c>
    </row>
    <row r="1836" spans="1:9" x14ac:dyDescent="0.25">
      <c r="A1836" s="2" t="s">
        <v>1853</v>
      </c>
      <c r="B1836" s="3">
        <v>46174</v>
      </c>
      <c r="C1836" s="2">
        <v>2604154849</v>
      </c>
      <c r="D1836" s="4">
        <v>1005</v>
      </c>
      <c r="E1836" s="4">
        <v>261</v>
      </c>
      <c r="F1836" s="5">
        <v>46183</v>
      </c>
      <c r="G1836" s="6" t="s">
        <v>9</v>
      </c>
      <c r="H1836" s="4">
        <v>0</v>
      </c>
      <c r="I1836" s="7">
        <v>15.66</v>
      </c>
    </row>
    <row r="1837" spans="1:9" x14ac:dyDescent="0.25">
      <c r="A1837" s="2" t="s">
        <v>1854</v>
      </c>
      <c r="B1837" s="3">
        <v>46174</v>
      </c>
      <c r="C1837" s="2">
        <v>3000020333</v>
      </c>
      <c r="D1837" s="4">
        <v>11</v>
      </c>
      <c r="E1837" s="4">
        <v>3</v>
      </c>
      <c r="F1837" s="5">
        <v>46183</v>
      </c>
      <c r="G1837" s="6" t="s">
        <v>9</v>
      </c>
      <c r="H1837" s="4">
        <v>0</v>
      </c>
      <c r="I1837" s="7">
        <v>0.18</v>
      </c>
    </row>
    <row r="1838" spans="1:9" x14ac:dyDescent="0.25">
      <c r="A1838" s="2" t="s">
        <v>1855</v>
      </c>
      <c r="B1838" s="3">
        <v>46174</v>
      </c>
      <c r="C1838" s="2">
        <v>3000020688</v>
      </c>
      <c r="D1838" s="4">
        <v>485</v>
      </c>
      <c r="E1838" s="4">
        <v>177</v>
      </c>
      <c r="F1838" s="5">
        <v>46183</v>
      </c>
      <c r="G1838" s="6" t="s">
        <v>9</v>
      </c>
      <c r="H1838" s="4">
        <v>1</v>
      </c>
      <c r="I1838" s="7">
        <v>10.62</v>
      </c>
    </row>
    <row r="1839" spans="1:9" x14ac:dyDescent="0.25">
      <c r="A1839" s="2" t="s">
        <v>1856</v>
      </c>
      <c r="B1839" s="3">
        <v>46174</v>
      </c>
      <c r="C1839" s="2">
        <v>3000020764</v>
      </c>
      <c r="D1839" s="4">
        <v>5</v>
      </c>
      <c r="E1839" s="4">
        <v>1</v>
      </c>
      <c r="F1839" s="5">
        <v>46183</v>
      </c>
      <c r="G1839" s="6" t="s">
        <v>9</v>
      </c>
      <c r="H1839" s="4">
        <v>0</v>
      </c>
      <c r="I1839" s="7">
        <v>0.06</v>
      </c>
    </row>
    <row r="1840" spans="1:9" x14ac:dyDescent="0.25">
      <c r="A1840" s="2" t="s">
        <v>1857</v>
      </c>
      <c r="B1840" s="3">
        <v>46174</v>
      </c>
      <c r="C1840" s="2">
        <v>3000020860</v>
      </c>
      <c r="D1840" s="4">
        <v>571</v>
      </c>
      <c r="E1840" s="4">
        <v>156</v>
      </c>
      <c r="F1840" s="5">
        <v>46183</v>
      </c>
      <c r="G1840" s="6" t="s">
        <v>9</v>
      </c>
      <c r="H1840" s="4">
        <v>1</v>
      </c>
      <c r="I1840" s="7">
        <v>9.36</v>
      </c>
    </row>
    <row r="1841" spans="1:9" x14ac:dyDescent="0.25">
      <c r="A1841" s="2" t="s">
        <v>1858</v>
      </c>
      <c r="B1841" s="3">
        <v>46174</v>
      </c>
      <c r="C1841" s="2">
        <v>3000020896</v>
      </c>
      <c r="D1841" s="4">
        <v>376</v>
      </c>
      <c r="E1841" s="4">
        <v>140</v>
      </c>
      <c r="F1841" s="5">
        <v>46183</v>
      </c>
      <c r="G1841" s="6" t="s">
        <v>9</v>
      </c>
      <c r="H1841" s="4">
        <v>1</v>
      </c>
      <c r="I1841" s="7">
        <v>8.4</v>
      </c>
    </row>
    <row r="1842" spans="1:9" x14ac:dyDescent="0.25">
      <c r="A1842" s="2" t="s">
        <v>1859</v>
      </c>
      <c r="B1842" s="3">
        <v>46174</v>
      </c>
      <c r="C1842" s="2">
        <v>3000021026</v>
      </c>
      <c r="D1842" s="4">
        <v>6</v>
      </c>
      <c r="E1842" s="4">
        <v>4</v>
      </c>
      <c r="F1842" s="5">
        <v>46183</v>
      </c>
      <c r="G1842" s="6" t="s">
        <v>9</v>
      </c>
      <c r="H1842" s="4">
        <v>0</v>
      </c>
      <c r="I1842" s="7">
        <v>0.24</v>
      </c>
    </row>
    <row r="1843" spans="1:9" x14ac:dyDescent="0.25">
      <c r="A1843" s="2" t="s">
        <v>1860</v>
      </c>
      <c r="B1843" s="3">
        <v>46174</v>
      </c>
      <c r="C1843" s="2">
        <v>3000021037</v>
      </c>
      <c r="D1843" s="4">
        <v>704</v>
      </c>
      <c r="E1843" s="4">
        <v>217</v>
      </c>
      <c r="F1843" s="5">
        <v>46183</v>
      </c>
      <c r="G1843" s="6" t="s">
        <v>9</v>
      </c>
      <c r="H1843" s="4">
        <v>1</v>
      </c>
      <c r="I1843" s="7">
        <v>13.02</v>
      </c>
    </row>
    <row r="1844" spans="1:9" x14ac:dyDescent="0.25">
      <c r="A1844" s="2" t="s">
        <v>1861</v>
      </c>
      <c r="B1844" s="3">
        <v>46174</v>
      </c>
      <c r="C1844" s="2">
        <v>3000021101</v>
      </c>
      <c r="D1844" s="4">
        <v>12</v>
      </c>
      <c r="E1844" s="4">
        <v>5</v>
      </c>
      <c r="F1844" s="5">
        <v>46183</v>
      </c>
      <c r="G1844" s="6" t="s">
        <v>9</v>
      </c>
      <c r="H1844" s="4">
        <v>1</v>
      </c>
      <c r="I1844" s="7">
        <v>0.3</v>
      </c>
    </row>
    <row r="1845" spans="1:9" x14ac:dyDescent="0.25">
      <c r="A1845" s="2" t="s">
        <v>1862</v>
      </c>
      <c r="B1845" s="3">
        <v>46174</v>
      </c>
      <c r="C1845" s="2">
        <v>3000021101</v>
      </c>
      <c r="D1845" s="4">
        <v>8</v>
      </c>
      <c r="E1845" s="4">
        <v>1</v>
      </c>
      <c r="F1845" s="5">
        <v>46183</v>
      </c>
      <c r="G1845" s="6" t="s">
        <v>9</v>
      </c>
      <c r="H1845" s="4">
        <v>0</v>
      </c>
      <c r="I1845" s="7">
        <v>0.06</v>
      </c>
    </row>
    <row r="1846" spans="1:9" x14ac:dyDescent="0.25">
      <c r="A1846" s="2" t="s">
        <v>1863</v>
      </c>
      <c r="B1846" s="3">
        <v>46174</v>
      </c>
      <c r="C1846" s="2">
        <v>3000021129</v>
      </c>
      <c r="D1846" s="4">
        <v>770</v>
      </c>
      <c r="E1846" s="4">
        <v>214</v>
      </c>
      <c r="F1846" s="5">
        <v>46183</v>
      </c>
      <c r="G1846" s="6" t="s">
        <v>9</v>
      </c>
      <c r="H1846" s="4">
        <v>1</v>
      </c>
      <c r="I1846" s="7">
        <v>12.84</v>
      </c>
    </row>
    <row r="1847" spans="1:9" x14ac:dyDescent="0.25">
      <c r="A1847" s="2" t="s">
        <v>1864</v>
      </c>
      <c r="B1847" s="3">
        <v>46174</v>
      </c>
      <c r="C1847" s="2">
        <v>3000021168</v>
      </c>
      <c r="D1847" s="4">
        <v>486</v>
      </c>
      <c r="E1847" s="4">
        <v>188</v>
      </c>
      <c r="F1847" s="5">
        <v>46183</v>
      </c>
      <c r="G1847" s="6" t="s">
        <v>9</v>
      </c>
      <c r="H1847" s="4">
        <v>0</v>
      </c>
      <c r="I1847" s="7">
        <v>11.28</v>
      </c>
    </row>
    <row r="1848" spans="1:9" x14ac:dyDescent="0.25">
      <c r="A1848" s="2" t="s">
        <v>1865</v>
      </c>
      <c r="B1848" s="3">
        <v>46174</v>
      </c>
      <c r="C1848" s="2">
        <v>3000021179</v>
      </c>
      <c r="D1848" s="4">
        <v>658</v>
      </c>
      <c r="E1848" s="4">
        <v>162</v>
      </c>
      <c r="F1848" s="5">
        <v>46183</v>
      </c>
      <c r="G1848" s="6" t="s">
        <v>9</v>
      </c>
      <c r="H1848" s="4">
        <v>1</v>
      </c>
      <c r="I1848" s="7">
        <v>9.7200000000000006</v>
      </c>
    </row>
    <row r="1849" spans="1:9" x14ac:dyDescent="0.25">
      <c r="A1849" s="2" t="s">
        <v>1866</v>
      </c>
      <c r="B1849" s="3">
        <v>46174</v>
      </c>
      <c r="C1849" s="2">
        <v>3000021194</v>
      </c>
      <c r="D1849" s="4">
        <v>377</v>
      </c>
      <c r="E1849" s="4">
        <v>131</v>
      </c>
      <c r="F1849" s="5">
        <v>46183</v>
      </c>
      <c r="G1849" s="6" t="s">
        <v>9</v>
      </c>
      <c r="H1849" s="4">
        <v>1</v>
      </c>
      <c r="I1849" s="7">
        <v>7.86</v>
      </c>
    </row>
    <row r="1850" spans="1:9" x14ac:dyDescent="0.25">
      <c r="A1850" s="2" t="s">
        <v>1867</v>
      </c>
      <c r="B1850" s="3">
        <v>46174</v>
      </c>
      <c r="C1850" s="2">
        <v>3000021220</v>
      </c>
      <c r="D1850" s="4">
        <v>509</v>
      </c>
      <c r="E1850" s="4">
        <v>159</v>
      </c>
      <c r="F1850" s="5">
        <v>46183</v>
      </c>
      <c r="G1850" s="6" t="s">
        <v>9</v>
      </c>
      <c r="H1850" s="4">
        <v>1</v>
      </c>
      <c r="I1850" s="7">
        <v>9.5399999999999991</v>
      </c>
    </row>
    <row r="1851" spans="1:9" x14ac:dyDescent="0.25">
      <c r="A1851" s="2" t="s">
        <v>1868</v>
      </c>
      <c r="B1851" s="3">
        <v>46174</v>
      </c>
      <c r="C1851" s="2">
        <v>3000021224</v>
      </c>
      <c r="D1851" s="4">
        <v>4</v>
      </c>
      <c r="E1851" s="4">
        <v>2</v>
      </c>
      <c r="F1851" s="5">
        <v>46183</v>
      </c>
      <c r="G1851" s="6" t="s">
        <v>9</v>
      </c>
      <c r="H1851" s="4">
        <v>0</v>
      </c>
      <c r="I1851" s="7">
        <v>0.12</v>
      </c>
    </row>
    <row r="1852" spans="1:9" x14ac:dyDescent="0.25">
      <c r="A1852" s="2" t="s">
        <v>1869</v>
      </c>
      <c r="B1852" s="3">
        <v>46174</v>
      </c>
      <c r="C1852" s="2">
        <v>4000128826</v>
      </c>
      <c r="D1852" s="4">
        <v>698</v>
      </c>
      <c r="E1852" s="4">
        <v>194</v>
      </c>
      <c r="F1852" s="5">
        <v>46183</v>
      </c>
      <c r="G1852" s="6" t="s">
        <v>9</v>
      </c>
      <c r="H1852" s="4">
        <v>1</v>
      </c>
      <c r="I1852" s="7">
        <v>11.64</v>
      </c>
    </row>
    <row r="1853" spans="1:9" x14ac:dyDescent="0.25">
      <c r="A1853" s="2" t="s">
        <v>1870</v>
      </c>
      <c r="B1853" s="3">
        <v>46174</v>
      </c>
      <c r="C1853" s="2">
        <v>4000128847</v>
      </c>
      <c r="D1853" s="4">
        <v>583</v>
      </c>
      <c r="E1853" s="4">
        <v>169</v>
      </c>
      <c r="F1853" s="5">
        <v>46183</v>
      </c>
      <c r="G1853" s="6" t="s">
        <v>9</v>
      </c>
      <c r="H1853" s="4">
        <v>1</v>
      </c>
      <c r="I1853" s="7">
        <v>10.14</v>
      </c>
    </row>
    <row r="1854" spans="1:9" x14ac:dyDescent="0.25">
      <c r="A1854" s="2" t="s">
        <v>1871</v>
      </c>
      <c r="B1854" s="3">
        <v>46174</v>
      </c>
      <c r="C1854" s="2">
        <v>4000129119</v>
      </c>
      <c r="D1854" s="4">
        <v>557</v>
      </c>
      <c r="E1854" s="4">
        <v>169</v>
      </c>
      <c r="F1854" s="5">
        <v>46183</v>
      </c>
      <c r="G1854" s="6" t="s">
        <v>9</v>
      </c>
      <c r="H1854" s="4">
        <v>1</v>
      </c>
      <c r="I1854" s="7">
        <v>10.14</v>
      </c>
    </row>
    <row r="1855" spans="1:9" x14ac:dyDescent="0.25">
      <c r="A1855" s="2" t="s">
        <v>1872</v>
      </c>
      <c r="B1855" s="3">
        <v>46174</v>
      </c>
      <c r="C1855" s="2">
        <v>4000129391</v>
      </c>
      <c r="D1855" s="4">
        <v>582</v>
      </c>
      <c r="E1855" s="4">
        <v>206</v>
      </c>
      <c r="F1855" s="5">
        <v>46183</v>
      </c>
      <c r="G1855" s="6" t="s">
        <v>9</v>
      </c>
      <c r="H1855" s="4">
        <v>1</v>
      </c>
      <c r="I1855" s="7">
        <v>12.36</v>
      </c>
    </row>
    <row r="1856" spans="1:9" x14ac:dyDescent="0.25">
      <c r="A1856" s="2" t="s">
        <v>1873</v>
      </c>
      <c r="B1856" s="3">
        <v>46174</v>
      </c>
      <c r="C1856" s="2">
        <v>4000129417</v>
      </c>
      <c r="D1856" s="4">
        <v>661</v>
      </c>
      <c r="E1856" s="4">
        <v>166</v>
      </c>
      <c r="F1856" s="5">
        <v>46183</v>
      </c>
      <c r="G1856" s="6" t="s">
        <v>9</v>
      </c>
      <c r="H1856" s="4">
        <v>1</v>
      </c>
      <c r="I1856" s="7">
        <v>9.9600000000000009</v>
      </c>
    </row>
    <row r="1857" spans="1:9" x14ac:dyDescent="0.25">
      <c r="A1857" s="2" t="s">
        <v>1874</v>
      </c>
      <c r="B1857" s="3">
        <v>46174</v>
      </c>
      <c r="C1857" s="2">
        <v>4000129879</v>
      </c>
      <c r="D1857" s="4">
        <v>610</v>
      </c>
      <c r="E1857" s="4">
        <v>227</v>
      </c>
      <c r="F1857" s="5">
        <v>46183</v>
      </c>
      <c r="G1857" s="6" t="s">
        <v>9</v>
      </c>
      <c r="H1857" s="4">
        <v>1</v>
      </c>
      <c r="I1857" s="7">
        <v>13.62</v>
      </c>
    </row>
    <row r="1858" spans="1:9" x14ac:dyDescent="0.25">
      <c r="A1858" s="2" t="s">
        <v>1875</v>
      </c>
      <c r="B1858" s="3">
        <v>46174</v>
      </c>
      <c r="C1858" s="2">
        <v>4000130185</v>
      </c>
      <c r="D1858" s="4">
        <v>608</v>
      </c>
      <c r="E1858" s="4">
        <v>203</v>
      </c>
      <c r="F1858" s="5">
        <v>46183</v>
      </c>
      <c r="G1858" s="6" t="s">
        <v>9</v>
      </c>
      <c r="H1858" s="4">
        <v>1</v>
      </c>
      <c r="I1858" s="7">
        <v>12.18</v>
      </c>
    </row>
    <row r="1859" spans="1:9" x14ac:dyDescent="0.25">
      <c r="A1859" s="2" t="s">
        <v>1876</v>
      </c>
      <c r="B1859" s="3">
        <v>46174</v>
      </c>
      <c r="C1859" s="2">
        <v>4000130468</v>
      </c>
      <c r="D1859" s="4">
        <v>901</v>
      </c>
      <c r="E1859" s="4">
        <v>216</v>
      </c>
      <c r="F1859" s="5">
        <v>46183</v>
      </c>
      <c r="G1859" s="6" t="s">
        <v>9</v>
      </c>
      <c r="H1859" s="4">
        <v>1</v>
      </c>
      <c r="I1859" s="7">
        <v>12.96</v>
      </c>
    </row>
    <row r="1860" spans="1:9" x14ac:dyDescent="0.25">
      <c r="A1860" s="2" t="s">
        <v>1877</v>
      </c>
      <c r="B1860" s="3">
        <v>46174</v>
      </c>
      <c r="C1860" s="2">
        <v>4000130621</v>
      </c>
      <c r="D1860" s="4">
        <v>771</v>
      </c>
      <c r="E1860" s="4">
        <v>234</v>
      </c>
      <c r="F1860" s="5">
        <v>46183</v>
      </c>
      <c r="G1860" s="6" t="s">
        <v>9</v>
      </c>
      <c r="H1860" s="4">
        <v>1</v>
      </c>
      <c r="I1860" s="7">
        <v>14.04</v>
      </c>
    </row>
    <row r="1861" spans="1:9" x14ac:dyDescent="0.25">
      <c r="A1861" s="2" t="s">
        <v>1878</v>
      </c>
      <c r="B1861" s="3">
        <v>46174</v>
      </c>
      <c r="C1861" s="2">
        <v>4000130713</v>
      </c>
      <c r="D1861" s="4">
        <v>690</v>
      </c>
      <c r="E1861" s="4">
        <v>163</v>
      </c>
      <c r="F1861" s="5">
        <v>46183</v>
      </c>
      <c r="G1861" s="6" t="s">
        <v>9</v>
      </c>
      <c r="H1861" s="4">
        <v>1</v>
      </c>
      <c r="I1861" s="7">
        <v>9.7799999999999994</v>
      </c>
    </row>
    <row r="1862" spans="1:9" x14ac:dyDescent="0.25">
      <c r="A1862" s="2" t="s">
        <v>1879</v>
      </c>
      <c r="B1862" s="3">
        <v>46174</v>
      </c>
      <c r="C1862" s="2">
        <v>4000130808</v>
      </c>
      <c r="D1862" s="4">
        <v>815</v>
      </c>
      <c r="E1862" s="4">
        <v>213</v>
      </c>
      <c r="F1862" s="5">
        <v>46183</v>
      </c>
      <c r="G1862" s="6" t="s">
        <v>9</v>
      </c>
      <c r="H1862" s="4">
        <v>1</v>
      </c>
      <c r="I1862" s="7">
        <v>12.78</v>
      </c>
    </row>
    <row r="1863" spans="1:9" x14ac:dyDescent="0.25">
      <c r="A1863" s="2" t="s">
        <v>1880</v>
      </c>
      <c r="B1863" s="3">
        <v>46174</v>
      </c>
      <c r="C1863" s="2">
        <v>4000130816</v>
      </c>
      <c r="D1863" s="4">
        <v>750</v>
      </c>
      <c r="E1863" s="4">
        <v>209</v>
      </c>
      <c r="F1863" s="5">
        <v>46183</v>
      </c>
      <c r="G1863" s="6" t="s">
        <v>9</v>
      </c>
      <c r="H1863" s="4">
        <v>1</v>
      </c>
      <c r="I1863" s="7">
        <v>12.54</v>
      </c>
    </row>
    <row r="1864" spans="1:9" x14ac:dyDescent="0.25">
      <c r="A1864" s="2" t="s">
        <v>1881</v>
      </c>
      <c r="B1864" s="3">
        <v>46174</v>
      </c>
      <c r="C1864" s="2">
        <v>4000131059</v>
      </c>
      <c r="D1864" s="4">
        <v>350</v>
      </c>
      <c r="E1864" s="4">
        <v>110</v>
      </c>
      <c r="F1864" s="5">
        <v>46183</v>
      </c>
      <c r="G1864" s="6" t="s">
        <v>9</v>
      </c>
      <c r="H1864" s="4">
        <v>1</v>
      </c>
      <c r="I1864" s="7">
        <v>6.6</v>
      </c>
    </row>
    <row r="1865" spans="1:9" x14ac:dyDescent="0.25">
      <c r="A1865" s="2" t="s">
        <v>1882</v>
      </c>
      <c r="B1865" s="3">
        <v>46174</v>
      </c>
      <c r="C1865" s="2">
        <v>4000131202</v>
      </c>
      <c r="D1865" s="4">
        <v>609</v>
      </c>
      <c r="E1865" s="4">
        <v>159</v>
      </c>
      <c r="F1865" s="5">
        <v>46183</v>
      </c>
      <c r="G1865" s="6" t="s">
        <v>9</v>
      </c>
      <c r="H1865" s="4">
        <v>1</v>
      </c>
      <c r="I1865" s="7">
        <v>9.5399999999999991</v>
      </c>
    </row>
    <row r="1866" spans="1:9" x14ac:dyDescent="0.25">
      <c r="A1866" s="2" t="s">
        <v>1883</v>
      </c>
      <c r="B1866" s="3">
        <v>46174</v>
      </c>
      <c r="C1866" s="2">
        <v>4000131418</v>
      </c>
      <c r="D1866" s="4">
        <v>511</v>
      </c>
      <c r="E1866" s="4">
        <v>150</v>
      </c>
      <c r="F1866" s="5">
        <v>46183</v>
      </c>
      <c r="G1866" s="6" t="s">
        <v>9</v>
      </c>
      <c r="H1866" s="4">
        <v>1</v>
      </c>
      <c r="I1866" s="7">
        <v>9</v>
      </c>
    </row>
    <row r="1867" spans="1:9" x14ac:dyDescent="0.25">
      <c r="A1867" s="2" t="s">
        <v>1884</v>
      </c>
      <c r="B1867" s="3">
        <v>46174</v>
      </c>
      <c r="C1867" s="2">
        <v>4000131451</v>
      </c>
      <c r="D1867" s="4">
        <v>684</v>
      </c>
      <c r="E1867" s="4">
        <v>216</v>
      </c>
      <c r="F1867" s="5">
        <v>46183</v>
      </c>
      <c r="G1867" s="6" t="s">
        <v>9</v>
      </c>
      <c r="H1867" s="4">
        <v>1</v>
      </c>
      <c r="I1867" s="7">
        <v>12.96</v>
      </c>
    </row>
    <row r="1868" spans="1:9" x14ac:dyDescent="0.25">
      <c r="A1868" s="2" t="s">
        <v>1885</v>
      </c>
      <c r="B1868" s="3">
        <v>46174</v>
      </c>
      <c r="C1868" s="2">
        <v>4000131537</v>
      </c>
      <c r="D1868" s="4">
        <v>544</v>
      </c>
      <c r="E1868" s="4">
        <v>140</v>
      </c>
      <c r="F1868" s="5">
        <v>46183</v>
      </c>
      <c r="G1868" s="6" t="s">
        <v>9</v>
      </c>
      <c r="H1868" s="4">
        <v>1</v>
      </c>
      <c r="I1868" s="7">
        <v>8.4</v>
      </c>
    </row>
    <row r="1869" spans="1:9" x14ac:dyDescent="0.25">
      <c r="A1869" s="2" t="s">
        <v>1886</v>
      </c>
      <c r="B1869" s="3">
        <v>46174</v>
      </c>
      <c r="C1869" s="2">
        <v>4000131591</v>
      </c>
      <c r="D1869" s="4">
        <v>793</v>
      </c>
      <c r="E1869" s="4">
        <v>260</v>
      </c>
      <c r="F1869" s="5">
        <v>46183</v>
      </c>
      <c r="G1869" s="6" t="s">
        <v>9</v>
      </c>
      <c r="H1869" s="4">
        <v>1</v>
      </c>
      <c r="I1869" s="7">
        <v>15.6</v>
      </c>
    </row>
    <row r="1870" spans="1:9" x14ac:dyDescent="0.25">
      <c r="A1870" s="2" t="s">
        <v>1887</v>
      </c>
      <c r="B1870" s="3">
        <v>46174</v>
      </c>
      <c r="C1870" s="2">
        <v>4000132353</v>
      </c>
      <c r="D1870" s="4">
        <v>455</v>
      </c>
      <c r="E1870" s="4">
        <v>157</v>
      </c>
      <c r="F1870" s="5">
        <v>46183</v>
      </c>
      <c r="G1870" s="6" t="s">
        <v>9</v>
      </c>
      <c r="H1870" s="4">
        <v>1</v>
      </c>
      <c r="I1870" s="7">
        <v>9.42</v>
      </c>
    </row>
    <row r="1871" spans="1:9" x14ac:dyDescent="0.25">
      <c r="A1871" s="2" t="s">
        <v>1888</v>
      </c>
      <c r="B1871" s="3">
        <v>46174</v>
      </c>
      <c r="C1871" s="2">
        <v>4000132355</v>
      </c>
      <c r="D1871" s="4">
        <v>478</v>
      </c>
      <c r="E1871" s="4">
        <v>162</v>
      </c>
      <c r="F1871" s="5">
        <v>46183</v>
      </c>
      <c r="G1871" s="6" t="s">
        <v>9</v>
      </c>
      <c r="H1871" s="4">
        <v>1</v>
      </c>
      <c r="I1871" s="7">
        <v>9.7200000000000006</v>
      </c>
    </row>
    <row r="1872" spans="1:9" x14ac:dyDescent="0.25">
      <c r="A1872" s="2" t="s">
        <v>1889</v>
      </c>
      <c r="B1872" s="3">
        <v>46174</v>
      </c>
      <c r="C1872" s="2">
        <v>4000132356</v>
      </c>
      <c r="D1872" s="4">
        <v>528</v>
      </c>
      <c r="E1872" s="4">
        <v>191</v>
      </c>
      <c r="F1872" s="5">
        <v>46183</v>
      </c>
      <c r="G1872" s="6" t="s">
        <v>9</v>
      </c>
      <c r="H1872" s="4">
        <v>1</v>
      </c>
      <c r="I1872" s="7">
        <v>11.46</v>
      </c>
    </row>
    <row r="1873" spans="1:9" x14ac:dyDescent="0.25">
      <c r="A1873" s="2" t="s">
        <v>1890</v>
      </c>
      <c r="B1873" s="3">
        <v>46174</v>
      </c>
      <c r="C1873" s="2">
        <v>4000132405</v>
      </c>
      <c r="D1873" s="4">
        <v>1466</v>
      </c>
      <c r="E1873" s="4">
        <v>396</v>
      </c>
      <c r="F1873" s="5">
        <v>46183</v>
      </c>
      <c r="G1873" s="6" t="s">
        <v>9</v>
      </c>
      <c r="H1873" s="4">
        <v>1</v>
      </c>
      <c r="I1873" s="7">
        <v>18</v>
      </c>
    </row>
    <row r="1874" spans="1:9" x14ac:dyDescent="0.25">
      <c r="A1874" s="2" t="s">
        <v>1891</v>
      </c>
      <c r="B1874" s="3">
        <v>46174</v>
      </c>
      <c r="C1874" s="2">
        <v>4000133240</v>
      </c>
      <c r="D1874" s="4">
        <v>560</v>
      </c>
      <c r="E1874" s="4">
        <v>157</v>
      </c>
      <c r="F1874" s="5">
        <v>46183</v>
      </c>
      <c r="G1874" s="6" t="s">
        <v>9</v>
      </c>
      <c r="H1874" s="4">
        <v>1</v>
      </c>
      <c r="I1874" s="7">
        <v>9.42</v>
      </c>
    </row>
    <row r="1875" spans="1:9" x14ac:dyDescent="0.25">
      <c r="A1875" s="2" t="s">
        <v>1892</v>
      </c>
      <c r="B1875" s="3">
        <v>46174</v>
      </c>
      <c r="C1875" s="2">
        <v>4000133638</v>
      </c>
      <c r="D1875" s="4">
        <v>1112</v>
      </c>
      <c r="E1875" s="4">
        <v>223</v>
      </c>
      <c r="F1875" s="5">
        <v>46183</v>
      </c>
      <c r="G1875" s="6" t="s">
        <v>9</v>
      </c>
      <c r="H1875" s="4">
        <v>1</v>
      </c>
      <c r="I1875" s="7">
        <v>13.38</v>
      </c>
    </row>
    <row r="1876" spans="1:9" x14ac:dyDescent="0.25">
      <c r="A1876" s="2" t="s">
        <v>1893</v>
      </c>
      <c r="B1876" s="3">
        <v>46174</v>
      </c>
      <c r="C1876" s="2">
        <v>4000134060</v>
      </c>
      <c r="D1876" s="4">
        <v>577</v>
      </c>
      <c r="E1876" s="4">
        <v>172</v>
      </c>
      <c r="F1876" s="5">
        <v>46183</v>
      </c>
      <c r="G1876" s="6" t="s">
        <v>9</v>
      </c>
      <c r="H1876" s="4">
        <v>1</v>
      </c>
      <c r="I1876" s="7">
        <v>10.32</v>
      </c>
    </row>
    <row r="1877" spans="1:9" x14ac:dyDescent="0.25">
      <c r="A1877" s="2" t="s">
        <v>1894</v>
      </c>
      <c r="B1877" s="3">
        <v>46174</v>
      </c>
      <c r="C1877" s="2">
        <v>4000134063</v>
      </c>
      <c r="D1877" s="4">
        <v>373</v>
      </c>
      <c r="E1877" s="4">
        <v>128</v>
      </c>
      <c r="F1877" s="5">
        <v>46183</v>
      </c>
      <c r="G1877" s="6" t="s">
        <v>9</v>
      </c>
      <c r="H1877" s="4">
        <v>1</v>
      </c>
      <c r="I1877" s="7">
        <v>7.68</v>
      </c>
    </row>
    <row r="1878" spans="1:9" x14ac:dyDescent="0.25">
      <c r="A1878" s="2" t="s">
        <v>1895</v>
      </c>
      <c r="B1878" s="3">
        <v>46174</v>
      </c>
      <c r="C1878" s="2">
        <v>4000134212</v>
      </c>
      <c r="D1878" s="4">
        <v>448</v>
      </c>
      <c r="E1878" s="4">
        <v>126</v>
      </c>
      <c r="F1878" s="5">
        <v>46183</v>
      </c>
      <c r="G1878" s="6" t="s">
        <v>9</v>
      </c>
      <c r="H1878" s="4">
        <v>1</v>
      </c>
      <c r="I1878" s="7">
        <v>7.56</v>
      </c>
    </row>
    <row r="1879" spans="1:9" x14ac:dyDescent="0.25">
      <c r="A1879" s="2" t="s">
        <v>1896</v>
      </c>
      <c r="B1879" s="3">
        <v>46174</v>
      </c>
      <c r="C1879" s="2">
        <v>4260421539</v>
      </c>
      <c r="D1879" s="4">
        <v>1278</v>
      </c>
      <c r="E1879" s="4">
        <v>334</v>
      </c>
      <c r="F1879" s="5">
        <v>46183</v>
      </c>
      <c r="G1879" s="6" t="s">
        <v>9</v>
      </c>
      <c r="H1879" s="4">
        <v>1</v>
      </c>
      <c r="I1879" s="7">
        <v>18</v>
      </c>
    </row>
    <row r="1880" spans="1:9" x14ac:dyDescent="0.25">
      <c r="A1880" s="2" t="s">
        <v>1897</v>
      </c>
      <c r="B1880" s="3">
        <v>46174</v>
      </c>
      <c r="C1880" s="2">
        <v>4260523590</v>
      </c>
      <c r="D1880" s="4">
        <v>1263</v>
      </c>
      <c r="E1880" s="4">
        <v>280</v>
      </c>
      <c r="F1880" s="5">
        <v>46183</v>
      </c>
      <c r="G1880" s="6" t="s">
        <v>9</v>
      </c>
      <c r="H1880" s="4">
        <v>1</v>
      </c>
      <c r="I1880" s="7">
        <v>16.8</v>
      </c>
    </row>
    <row r="1881" spans="1:9" x14ac:dyDescent="0.25">
      <c r="A1881" s="2" t="s">
        <v>1898</v>
      </c>
      <c r="B1881" s="3">
        <v>46174</v>
      </c>
      <c r="C1881" s="2">
        <v>4260523705</v>
      </c>
      <c r="D1881" s="4">
        <v>1473</v>
      </c>
      <c r="E1881" s="4">
        <v>338</v>
      </c>
      <c r="F1881" s="5">
        <v>46183</v>
      </c>
      <c r="G1881" s="6" t="s">
        <v>9</v>
      </c>
      <c r="H1881" s="4">
        <v>1</v>
      </c>
      <c r="I1881" s="7">
        <v>18</v>
      </c>
    </row>
    <row r="1882" spans="1:9" x14ac:dyDescent="0.25">
      <c r="A1882" s="2" t="s">
        <v>1899</v>
      </c>
      <c r="B1882" s="3">
        <v>46174</v>
      </c>
      <c r="C1882" s="2">
        <v>4260523812</v>
      </c>
      <c r="D1882" s="4">
        <v>1485</v>
      </c>
      <c r="E1882" s="4">
        <v>287</v>
      </c>
      <c r="F1882" s="5">
        <v>46183</v>
      </c>
      <c r="G1882" s="6" t="s">
        <v>9</v>
      </c>
      <c r="H1882" s="4">
        <v>0</v>
      </c>
      <c r="I1882" s="7">
        <v>17.22</v>
      </c>
    </row>
    <row r="1883" spans="1:9" x14ac:dyDescent="0.25">
      <c r="A1883" s="2" t="s">
        <v>1900</v>
      </c>
      <c r="B1883" s="3">
        <v>46174</v>
      </c>
      <c r="C1883" s="2">
        <v>4260524021</v>
      </c>
      <c r="D1883" s="4">
        <v>1395</v>
      </c>
      <c r="E1883" s="4">
        <v>342</v>
      </c>
      <c r="F1883" s="5">
        <v>46183</v>
      </c>
      <c r="G1883" s="6" t="s">
        <v>9</v>
      </c>
      <c r="H1883" s="4">
        <v>1</v>
      </c>
      <c r="I1883" s="7">
        <v>18</v>
      </c>
    </row>
    <row r="1884" spans="1:9" x14ac:dyDescent="0.25">
      <c r="A1884" s="2" t="s">
        <v>1901</v>
      </c>
      <c r="B1884" s="3">
        <v>46174</v>
      </c>
      <c r="C1884" s="2">
        <v>4260524068</v>
      </c>
      <c r="D1884" s="4">
        <v>1300</v>
      </c>
      <c r="E1884" s="4">
        <v>360</v>
      </c>
      <c r="F1884" s="5">
        <v>46183</v>
      </c>
      <c r="G1884" s="6" t="s">
        <v>9</v>
      </c>
      <c r="H1884" s="4">
        <v>1</v>
      </c>
      <c r="I1884" s="7">
        <v>18</v>
      </c>
    </row>
    <row r="1885" spans="1:9" x14ac:dyDescent="0.25">
      <c r="A1885" s="2" t="s">
        <v>1902</v>
      </c>
      <c r="B1885" s="3">
        <v>46174</v>
      </c>
      <c r="C1885" s="2">
        <v>4260524744</v>
      </c>
      <c r="D1885" s="4">
        <v>1578</v>
      </c>
      <c r="E1885" s="4">
        <v>370</v>
      </c>
      <c r="F1885" s="5">
        <v>46183</v>
      </c>
      <c r="G1885" s="6" t="s">
        <v>9</v>
      </c>
      <c r="H1885" s="4">
        <v>1</v>
      </c>
      <c r="I1885" s="7">
        <v>18</v>
      </c>
    </row>
    <row r="1886" spans="1:9" x14ac:dyDescent="0.25">
      <c r="A1886" s="2" t="s">
        <v>1903</v>
      </c>
      <c r="B1886" s="3">
        <v>46174</v>
      </c>
      <c r="C1886" s="2">
        <v>4260524871</v>
      </c>
      <c r="D1886" s="4">
        <v>1750</v>
      </c>
      <c r="E1886" s="4">
        <v>329</v>
      </c>
      <c r="F1886" s="5">
        <v>46183</v>
      </c>
      <c r="G1886" s="6" t="s">
        <v>9</v>
      </c>
      <c r="H1886" s="4">
        <v>1</v>
      </c>
      <c r="I1886" s="7">
        <v>18</v>
      </c>
    </row>
    <row r="1887" spans="1:9" x14ac:dyDescent="0.25">
      <c r="A1887" s="2" t="s">
        <v>1904</v>
      </c>
      <c r="B1887" s="3">
        <v>46174</v>
      </c>
      <c r="C1887" s="2">
        <v>4260525367</v>
      </c>
      <c r="D1887" s="4">
        <v>1203</v>
      </c>
      <c r="E1887" s="4">
        <v>319</v>
      </c>
      <c r="F1887" s="5">
        <v>46183</v>
      </c>
      <c r="G1887" s="6" t="s">
        <v>9</v>
      </c>
      <c r="H1887" s="4">
        <v>1</v>
      </c>
      <c r="I1887" s="7">
        <v>18</v>
      </c>
    </row>
    <row r="1888" spans="1:9" x14ac:dyDescent="0.25">
      <c r="A1888" s="2" t="s">
        <v>1905</v>
      </c>
      <c r="B1888" s="3">
        <v>46174</v>
      </c>
      <c r="C1888" s="2">
        <v>5260318605</v>
      </c>
      <c r="D1888" s="4">
        <v>1</v>
      </c>
      <c r="E1888" s="4">
        <v>1</v>
      </c>
      <c r="F1888" s="5">
        <v>46183</v>
      </c>
      <c r="G1888" s="6" t="s">
        <v>9</v>
      </c>
      <c r="H1888" s="4">
        <v>0</v>
      </c>
      <c r="I1888" s="7">
        <v>0.06</v>
      </c>
    </row>
    <row r="1889" spans="1:9" x14ac:dyDescent="0.25">
      <c r="A1889" s="2" t="s">
        <v>1906</v>
      </c>
      <c r="B1889" s="3">
        <v>46174</v>
      </c>
      <c r="C1889" s="2">
        <v>5260318605</v>
      </c>
      <c r="D1889" s="4">
        <v>1</v>
      </c>
      <c r="E1889" s="4">
        <v>1</v>
      </c>
      <c r="F1889" s="5">
        <v>46183</v>
      </c>
      <c r="G1889" s="6" t="s">
        <v>9</v>
      </c>
      <c r="H1889" s="4">
        <v>0</v>
      </c>
      <c r="I1889" s="7">
        <v>0.06</v>
      </c>
    </row>
    <row r="1890" spans="1:9" x14ac:dyDescent="0.25">
      <c r="A1890" s="2" t="s">
        <v>1907</v>
      </c>
      <c r="B1890" s="3">
        <v>46174</v>
      </c>
      <c r="C1890" s="2">
        <v>5260422996</v>
      </c>
      <c r="D1890" s="4">
        <v>1</v>
      </c>
      <c r="E1890" s="4">
        <v>1</v>
      </c>
      <c r="F1890" s="5">
        <v>46183</v>
      </c>
      <c r="G1890" s="6" t="s">
        <v>9</v>
      </c>
      <c r="H1890" s="4">
        <v>0</v>
      </c>
      <c r="I1890" s="7">
        <v>0.06</v>
      </c>
    </row>
    <row r="1891" spans="1:9" x14ac:dyDescent="0.25">
      <c r="A1891" s="2" t="s">
        <v>1908</v>
      </c>
      <c r="B1891" s="3">
        <v>46174</v>
      </c>
      <c r="C1891" s="2">
        <v>5260423057</v>
      </c>
      <c r="D1891" s="4">
        <v>6</v>
      </c>
      <c r="E1891" s="4">
        <v>2</v>
      </c>
      <c r="F1891" s="5">
        <v>46183</v>
      </c>
      <c r="G1891" s="6" t="s">
        <v>9</v>
      </c>
      <c r="H1891" s="4">
        <v>0</v>
      </c>
      <c r="I1891" s="7">
        <v>0.12</v>
      </c>
    </row>
    <row r="1892" spans="1:9" x14ac:dyDescent="0.25">
      <c r="A1892" s="2" t="s">
        <v>1909</v>
      </c>
      <c r="B1892" s="3">
        <v>46174</v>
      </c>
      <c r="C1892" s="2">
        <v>5260423057</v>
      </c>
      <c r="D1892" s="4">
        <v>6</v>
      </c>
      <c r="E1892" s="4">
        <v>2</v>
      </c>
      <c r="F1892" s="5">
        <v>46183</v>
      </c>
      <c r="G1892" s="6" t="s">
        <v>9</v>
      </c>
      <c r="H1892" s="4">
        <v>0</v>
      </c>
      <c r="I1892" s="7">
        <v>0.12</v>
      </c>
    </row>
    <row r="1893" spans="1:9" x14ac:dyDescent="0.25">
      <c r="A1893" s="2" t="s">
        <v>1910</v>
      </c>
      <c r="B1893" s="3">
        <v>46174</v>
      </c>
      <c r="C1893" s="2">
        <v>5260423057</v>
      </c>
      <c r="D1893" s="4">
        <v>6</v>
      </c>
      <c r="E1893" s="4">
        <v>2</v>
      </c>
      <c r="F1893" s="5">
        <v>46183</v>
      </c>
      <c r="G1893" s="6" t="s">
        <v>9</v>
      </c>
      <c r="H1893" s="4">
        <v>0</v>
      </c>
      <c r="I1893" s="7">
        <v>0.12</v>
      </c>
    </row>
    <row r="1894" spans="1:9" x14ac:dyDescent="0.25">
      <c r="A1894" s="2" t="s">
        <v>1911</v>
      </c>
      <c r="B1894" s="3">
        <v>46174</v>
      </c>
      <c r="C1894" s="2">
        <v>5260423057</v>
      </c>
      <c r="D1894" s="4">
        <v>6</v>
      </c>
      <c r="E1894" s="4">
        <v>2</v>
      </c>
      <c r="F1894" s="5">
        <v>46183</v>
      </c>
      <c r="G1894" s="6" t="s">
        <v>9</v>
      </c>
      <c r="H1894" s="4">
        <v>0</v>
      </c>
      <c r="I1894" s="7">
        <v>0.12</v>
      </c>
    </row>
    <row r="1895" spans="1:9" x14ac:dyDescent="0.25">
      <c r="A1895" s="2" t="s">
        <v>1912</v>
      </c>
      <c r="B1895" s="3">
        <v>46174</v>
      </c>
      <c r="C1895" s="2">
        <v>5260423057</v>
      </c>
      <c r="D1895" s="4">
        <v>6</v>
      </c>
      <c r="E1895" s="4">
        <v>2</v>
      </c>
      <c r="F1895" s="5">
        <v>46183</v>
      </c>
      <c r="G1895" s="6" t="s">
        <v>9</v>
      </c>
      <c r="H1895" s="4">
        <v>0</v>
      </c>
      <c r="I1895" s="7">
        <v>0.12</v>
      </c>
    </row>
    <row r="1896" spans="1:9" x14ac:dyDescent="0.25">
      <c r="A1896" s="2" t="s">
        <v>1913</v>
      </c>
      <c r="B1896" s="3">
        <v>46174</v>
      </c>
      <c r="C1896" s="2">
        <v>5260423057</v>
      </c>
      <c r="D1896" s="4">
        <v>6</v>
      </c>
      <c r="E1896" s="4">
        <v>2</v>
      </c>
      <c r="F1896" s="5">
        <v>46183</v>
      </c>
      <c r="G1896" s="6" t="s">
        <v>9</v>
      </c>
      <c r="H1896" s="4">
        <v>0</v>
      </c>
      <c r="I1896" s="7">
        <v>0.12</v>
      </c>
    </row>
    <row r="1897" spans="1:9" x14ac:dyDescent="0.25">
      <c r="A1897" s="2" t="s">
        <v>1914</v>
      </c>
      <c r="B1897" s="3">
        <v>46174</v>
      </c>
      <c r="C1897" s="2">
        <v>5260423124</v>
      </c>
      <c r="D1897" s="4">
        <v>1</v>
      </c>
      <c r="E1897" s="4">
        <v>1</v>
      </c>
      <c r="F1897" s="5">
        <v>46183</v>
      </c>
      <c r="G1897" s="6" t="s">
        <v>9</v>
      </c>
      <c r="H1897" s="4">
        <v>0</v>
      </c>
      <c r="I1897" s="7">
        <v>0.06</v>
      </c>
    </row>
    <row r="1898" spans="1:9" x14ac:dyDescent="0.25">
      <c r="A1898" s="2" t="s">
        <v>1915</v>
      </c>
      <c r="B1898" s="3">
        <v>46174</v>
      </c>
      <c r="C1898" s="2">
        <v>5260524524</v>
      </c>
      <c r="D1898" s="4">
        <v>2</v>
      </c>
      <c r="E1898" s="4">
        <v>1</v>
      </c>
      <c r="F1898" s="5">
        <v>46183</v>
      </c>
      <c r="G1898" s="6" t="s">
        <v>9</v>
      </c>
      <c r="H1898" s="4">
        <v>0</v>
      </c>
      <c r="I1898" s="7">
        <v>0.06</v>
      </c>
    </row>
    <row r="1899" spans="1:9" x14ac:dyDescent="0.25">
      <c r="A1899" s="2" t="s">
        <v>1916</v>
      </c>
      <c r="B1899" s="3">
        <v>46174</v>
      </c>
      <c r="C1899" s="2">
        <v>5260524524</v>
      </c>
      <c r="D1899" s="4">
        <v>3</v>
      </c>
      <c r="E1899" s="4">
        <v>3</v>
      </c>
      <c r="F1899" s="5">
        <v>46183</v>
      </c>
      <c r="G1899" s="6" t="s">
        <v>9</v>
      </c>
      <c r="H1899" s="4">
        <v>0</v>
      </c>
      <c r="I1899" s="7">
        <v>0.18</v>
      </c>
    </row>
    <row r="1900" spans="1:9" x14ac:dyDescent="0.25">
      <c r="A1900" s="2" t="s">
        <v>1917</v>
      </c>
      <c r="B1900" s="3">
        <v>46174</v>
      </c>
      <c r="C1900" s="2">
        <v>5260524524</v>
      </c>
      <c r="D1900" s="4">
        <v>3</v>
      </c>
      <c r="E1900" s="4">
        <v>3</v>
      </c>
      <c r="F1900" s="5">
        <v>46183</v>
      </c>
      <c r="G1900" s="6" t="s">
        <v>9</v>
      </c>
      <c r="H1900" s="4">
        <v>0</v>
      </c>
      <c r="I1900" s="7">
        <v>0.18</v>
      </c>
    </row>
    <row r="1901" spans="1:9" x14ac:dyDescent="0.25">
      <c r="A1901" s="2" t="s">
        <v>1918</v>
      </c>
      <c r="B1901" s="3">
        <v>46174</v>
      </c>
      <c r="C1901" s="2">
        <v>5260524524</v>
      </c>
      <c r="D1901" s="4">
        <v>16</v>
      </c>
      <c r="E1901" s="4">
        <v>11</v>
      </c>
      <c r="F1901" s="5">
        <v>46183</v>
      </c>
      <c r="G1901" s="6" t="s">
        <v>9</v>
      </c>
      <c r="H1901" s="4">
        <v>0</v>
      </c>
      <c r="I1901" s="7">
        <v>0.66</v>
      </c>
    </row>
    <row r="1902" spans="1:9" x14ac:dyDescent="0.25">
      <c r="A1902" s="2" t="s">
        <v>1919</v>
      </c>
      <c r="B1902" s="3">
        <v>46174</v>
      </c>
      <c r="C1902" s="2">
        <v>5260524524</v>
      </c>
      <c r="D1902" s="4">
        <v>31</v>
      </c>
      <c r="E1902" s="4">
        <v>5</v>
      </c>
      <c r="F1902" s="5">
        <v>46183</v>
      </c>
      <c r="G1902" s="6" t="s">
        <v>9</v>
      </c>
      <c r="H1902" s="4">
        <v>0</v>
      </c>
      <c r="I1902" s="7">
        <v>0.3</v>
      </c>
    </row>
    <row r="1903" spans="1:9" x14ac:dyDescent="0.25">
      <c r="A1903" s="2" t="s">
        <v>1920</v>
      </c>
      <c r="B1903" s="3">
        <v>46174</v>
      </c>
      <c r="C1903" s="2">
        <v>5260524524</v>
      </c>
      <c r="D1903" s="4">
        <v>3</v>
      </c>
      <c r="E1903" s="4">
        <v>3</v>
      </c>
      <c r="F1903" s="5">
        <v>46183</v>
      </c>
      <c r="G1903" s="6" t="s">
        <v>9</v>
      </c>
      <c r="H1903" s="4">
        <v>0</v>
      </c>
      <c r="I1903" s="7">
        <v>0.18</v>
      </c>
    </row>
    <row r="1904" spans="1:9" x14ac:dyDescent="0.25">
      <c r="A1904" s="2" t="s">
        <v>1921</v>
      </c>
      <c r="B1904" s="3">
        <v>46174</v>
      </c>
      <c r="C1904" s="2">
        <v>5260524524</v>
      </c>
      <c r="D1904" s="4">
        <v>2</v>
      </c>
      <c r="E1904" s="4">
        <v>1</v>
      </c>
      <c r="F1904" s="5">
        <v>46183</v>
      </c>
      <c r="G1904" s="6" t="s">
        <v>9</v>
      </c>
      <c r="H1904" s="4">
        <v>0</v>
      </c>
      <c r="I1904" s="7">
        <v>0.06</v>
      </c>
    </row>
    <row r="1905" spans="1:9" x14ac:dyDescent="0.25">
      <c r="A1905" s="2" t="s">
        <v>1922</v>
      </c>
      <c r="B1905" s="3">
        <v>46174</v>
      </c>
      <c r="C1905" s="2">
        <v>5260524524</v>
      </c>
      <c r="D1905" s="4">
        <v>2</v>
      </c>
      <c r="E1905" s="4">
        <v>1</v>
      </c>
      <c r="F1905" s="5">
        <v>46183</v>
      </c>
      <c r="G1905" s="6" t="s">
        <v>9</v>
      </c>
      <c r="H1905" s="4">
        <v>0</v>
      </c>
      <c r="I1905" s="7">
        <v>0.06</v>
      </c>
    </row>
    <row r="1906" spans="1:9" x14ac:dyDescent="0.25">
      <c r="A1906" s="2" t="s">
        <v>1923</v>
      </c>
      <c r="B1906" s="3">
        <v>46174</v>
      </c>
      <c r="C1906" s="2">
        <v>5260524524</v>
      </c>
      <c r="D1906" s="4">
        <v>5</v>
      </c>
      <c r="E1906" s="4">
        <v>3</v>
      </c>
      <c r="F1906" s="5">
        <v>46183</v>
      </c>
      <c r="G1906" s="6" t="s">
        <v>9</v>
      </c>
      <c r="H1906" s="4">
        <v>0</v>
      </c>
      <c r="I1906" s="7">
        <v>0.18</v>
      </c>
    </row>
    <row r="1907" spans="1:9" x14ac:dyDescent="0.25">
      <c r="A1907" s="2" t="s">
        <v>1924</v>
      </c>
      <c r="B1907" s="3">
        <v>46174</v>
      </c>
      <c r="C1907" s="2">
        <v>8000001049</v>
      </c>
      <c r="D1907" s="4">
        <v>463</v>
      </c>
      <c r="E1907" s="4">
        <v>149</v>
      </c>
      <c r="F1907" s="5">
        <v>46183</v>
      </c>
      <c r="G1907" s="6" t="s">
        <v>9</v>
      </c>
      <c r="H1907" s="4">
        <v>0</v>
      </c>
      <c r="I1907" s="7">
        <v>8.94</v>
      </c>
    </row>
    <row r="1908" spans="1:9" x14ac:dyDescent="0.25">
      <c r="A1908" s="2" t="s">
        <v>1925</v>
      </c>
      <c r="B1908" s="3">
        <v>46174</v>
      </c>
      <c r="C1908" s="2">
        <v>8000001061</v>
      </c>
      <c r="D1908" s="4">
        <v>287</v>
      </c>
      <c r="E1908" s="4">
        <v>54</v>
      </c>
      <c r="F1908" s="5">
        <v>46183</v>
      </c>
      <c r="G1908" s="6" t="s">
        <v>9</v>
      </c>
      <c r="H1908" s="4">
        <v>0</v>
      </c>
      <c r="I1908" s="7">
        <v>3.24</v>
      </c>
    </row>
    <row r="1909" spans="1:9" x14ac:dyDescent="0.25">
      <c r="A1909" s="2" t="s">
        <v>1926</v>
      </c>
      <c r="B1909" s="3">
        <v>46174</v>
      </c>
      <c r="C1909" s="2">
        <v>8000001065</v>
      </c>
      <c r="D1909" s="4">
        <v>1</v>
      </c>
      <c r="E1909" s="4">
        <v>1</v>
      </c>
      <c r="F1909" s="5">
        <v>46183</v>
      </c>
      <c r="G1909" s="6" t="s">
        <v>9</v>
      </c>
      <c r="H1909" s="4">
        <v>0</v>
      </c>
      <c r="I1909" s="7">
        <v>0.06</v>
      </c>
    </row>
    <row r="1910" spans="1:9" x14ac:dyDescent="0.25">
      <c r="A1910" s="2" t="s">
        <v>1927</v>
      </c>
      <c r="B1910" s="3">
        <v>46174</v>
      </c>
      <c r="C1910" s="2">
        <v>9102581510</v>
      </c>
      <c r="D1910" s="4">
        <v>849</v>
      </c>
      <c r="E1910" s="4">
        <v>188</v>
      </c>
      <c r="F1910" s="5">
        <v>46183</v>
      </c>
      <c r="G1910" s="6" t="s">
        <v>9</v>
      </c>
      <c r="H1910" s="4">
        <v>0</v>
      </c>
      <c r="I1910" s="7">
        <v>11.28</v>
      </c>
    </row>
    <row r="1911" spans="1:9" x14ac:dyDescent="0.25">
      <c r="A1911" s="2" t="s">
        <v>1928</v>
      </c>
      <c r="B1911" s="3">
        <v>46174</v>
      </c>
      <c r="C1911" s="2">
        <v>9320220606</v>
      </c>
      <c r="D1911" s="4">
        <v>727</v>
      </c>
      <c r="E1911" s="4">
        <v>132</v>
      </c>
      <c r="F1911" s="5">
        <v>46183</v>
      </c>
      <c r="G1911" s="6" t="s">
        <v>9</v>
      </c>
      <c r="H1911" s="4">
        <v>1</v>
      </c>
      <c r="I1911" s="7">
        <v>7.92</v>
      </c>
    </row>
    <row r="1912" spans="1:9" x14ac:dyDescent="0.25">
      <c r="A1912" s="2" t="s">
        <v>1929</v>
      </c>
      <c r="B1912" s="3">
        <v>46174</v>
      </c>
      <c r="C1912" s="2">
        <v>9320220639</v>
      </c>
      <c r="D1912" s="4">
        <v>623</v>
      </c>
      <c r="E1912" s="4">
        <v>170</v>
      </c>
      <c r="F1912" s="5">
        <v>46183</v>
      </c>
      <c r="G1912" s="6" t="s">
        <v>9</v>
      </c>
      <c r="H1912" s="4">
        <v>0</v>
      </c>
      <c r="I1912" s="7">
        <v>10.199999999999999</v>
      </c>
    </row>
    <row r="1913" spans="1:9" x14ac:dyDescent="0.25">
      <c r="A1913" s="2" t="s">
        <v>1930</v>
      </c>
      <c r="B1913" s="3">
        <v>46174</v>
      </c>
      <c r="C1913" s="2">
        <v>9320230043</v>
      </c>
      <c r="D1913" s="4">
        <v>543</v>
      </c>
      <c r="E1913" s="4">
        <v>153</v>
      </c>
      <c r="F1913" s="5">
        <v>46183</v>
      </c>
      <c r="G1913" s="6" t="s">
        <v>9</v>
      </c>
      <c r="H1913" s="4">
        <v>1</v>
      </c>
      <c r="I1913" s="7">
        <v>9.18</v>
      </c>
    </row>
    <row r="1914" spans="1:9" x14ac:dyDescent="0.25">
      <c r="A1914" s="2" t="s">
        <v>1931</v>
      </c>
      <c r="B1914" s="3">
        <v>46174</v>
      </c>
      <c r="C1914" s="2">
        <v>9320230056</v>
      </c>
      <c r="D1914" s="4">
        <v>579</v>
      </c>
      <c r="E1914" s="4">
        <v>163</v>
      </c>
      <c r="F1914" s="5">
        <v>46183</v>
      </c>
      <c r="G1914" s="6" t="s">
        <v>9</v>
      </c>
      <c r="H1914" s="4">
        <v>1</v>
      </c>
      <c r="I1914" s="7">
        <v>9.7799999999999994</v>
      </c>
    </row>
    <row r="1915" spans="1:9" x14ac:dyDescent="0.25">
      <c r="A1915" s="2" t="s">
        <v>1932</v>
      </c>
      <c r="B1915" s="3">
        <v>46174</v>
      </c>
      <c r="C1915" s="2">
        <v>9320230075</v>
      </c>
      <c r="D1915" s="4">
        <v>502</v>
      </c>
      <c r="E1915" s="4">
        <v>146</v>
      </c>
      <c r="F1915" s="5">
        <v>46183</v>
      </c>
      <c r="G1915" s="6" t="s">
        <v>9</v>
      </c>
      <c r="H1915" s="4">
        <v>1</v>
      </c>
      <c r="I1915" s="7">
        <v>8.76</v>
      </c>
    </row>
    <row r="1916" spans="1:9" x14ac:dyDescent="0.25">
      <c r="A1916" s="2" t="s">
        <v>1933</v>
      </c>
      <c r="B1916" s="3">
        <v>46174</v>
      </c>
      <c r="C1916" s="2">
        <v>9320230107</v>
      </c>
      <c r="D1916" s="4">
        <v>130</v>
      </c>
      <c r="E1916" s="4">
        <v>45</v>
      </c>
      <c r="F1916" s="5">
        <v>46183</v>
      </c>
      <c r="G1916" s="6" t="s">
        <v>9</v>
      </c>
      <c r="H1916" s="4">
        <v>0</v>
      </c>
      <c r="I1916" s="7">
        <v>2.7</v>
      </c>
    </row>
    <row r="1917" spans="1:9" x14ac:dyDescent="0.25">
      <c r="A1917" s="2" t="s">
        <v>1934</v>
      </c>
      <c r="B1917" s="3">
        <v>46174</v>
      </c>
      <c r="C1917" s="2">
        <v>9320230107</v>
      </c>
      <c r="D1917" s="4">
        <v>38</v>
      </c>
      <c r="E1917" s="4">
        <v>19</v>
      </c>
      <c r="F1917" s="5">
        <v>46183</v>
      </c>
      <c r="G1917" s="6" t="s">
        <v>9</v>
      </c>
      <c r="H1917" s="4">
        <v>0</v>
      </c>
      <c r="I1917" s="7">
        <v>1.1399999999999999</v>
      </c>
    </row>
    <row r="1918" spans="1:9" x14ac:dyDescent="0.25">
      <c r="A1918" s="2" t="s">
        <v>1935</v>
      </c>
      <c r="B1918" s="3">
        <v>46174</v>
      </c>
      <c r="C1918" s="2">
        <v>9320230107</v>
      </c>
      <c r="D1918" s="4">
        <v>66</v>
      </c>
      <c r="E1918" s="4">
        <v>21</v>
      </c>
      <c r="F1918" s="5">
        <v>46183</v>
      </c>
      <c r="G1918" s="6" t="s">
        <v>9</v>
      </c>
      <c r="H1918" s="4">
        <v>0</v>
      </c>
      <c r="I1918" s="7">
        <v>1.26</v>
      </c>
    </row>
    <row r="1919" spans="1:9" x14ac:dyDescent="0.25">
      <c r="A1919" s="2" t="s">
        <v>1936</v>
      </c>
      <c r="B1919" s="3">
        <v>46174</v>
      </c>
      <c r="C1919" s="2">
        <v>9320230107</v>
      </c>
      <c r="D1919" s="4">
        <v>58</v>
      </c>
      <c r="E1919" s="4">
        <v>14</v>
      </c>
      <c r="F1919" s="5">
        <v>46183</v>
      </c>
      <c r="G1919" s="6" t="s">
        <v>9</v>
      </c>
      <c r="H1919" s="4">
        <v>0</v>
      </c>
      <c r="I1919" s="7">
        <v>0.84</v>
      </c>
    </row>
    <row r="1920" spans="1:9" x14ac:dyDescent="0.25">
      <c r="A1920" s="2" t="s">
        <v>1937</v>
      </c>
      <c r="B1920" s="3">
        <v>46174</v>
      </c>
      <c r="C1920" s="2">
        <v>9320230107</v>
      </c>
      <c r="D1920" s="4">
        <v>47</v>
      </c>
      <c r="E1920" s="4">
        <v>23</v>
      </c>
      <c r="F1920" s="5">
        <v>46183</v>
      </c>
      <c r="G1920" s="6" t="s">
        <v>9</v>
      </c>
      <c r="H1920" s="4">
        <v>0</v>
      </c>
      <c r="I1920" s="7">
        <v>1.38</v>
      </c>
    </row>
    <row r="1921" spans="1:9" x14ac:dyDescent="0.25">
      <c r="A1921" s="2" t="s">
        <v>1938</v>
      </c>
      <c r="B1921" s="3">
        <v>46174</v>
      </c>
      <c r="C1921" s="2">
        <v>9320230107</v>
      </c>
      <c r="D1921" s="4">
        <v>34</v>
      </c>
      <c r="E1921" s="4">
        <v>8</v>
      </c>
      <c r="F1921" s="5">
        <v>46183</v>
      </c>
      <c r="G1921" s="6" t="s">
        <v>9</v>
      </c>
      <c r="H1921" s="4">
        <v>0</v>
      </c>
      <c r="I1921" s="7">
        <v>0.48</v>
      </c>
    </row>
    <row r="1922" spans="1:9" x14ac:dyDescent="0.25">
      <c r="A1922" s="2" t="s">
        <v>1939</v>
      </c>
      <c r="B1922" s="3">
        <v>46174</v>
      </c>
      <c r="C1922" s="2">
        <v>9320230110</v>
      </c>
      <c r="D1922" s="4">
        <v>580</v>
      </c>
      <c r="E1922" s="4">
        <v>152</v>
      </c>
      <c r="F1922" s="5">
        <v>46183</v>
      </c>
      <c r="G1922" s="6" t="s">
        <v>9</v>
      </c>
      <c r="H1922" s="4">
        <v>1</v>
      </c>
      <c r="I1922" s="7">
        <v>9.1199999999999992</v>
      </c>
    </row>
    <row r="1923" spans="1:9" x14ac:dyDescent="0.25">
      <c r="A1923" s="2" t="s">
        <v>1940</v>
      </c>
      <c r="B1923" s="3">
        <v>46174</v>
      </c>
      <c r="C1923" s="2">
        <v>9320230118</v>
      </c>
      <c r="D1923" s="4">
        <v>583</v>
      </c>
      <c r="E1923" s="4">
        <v>125</v>
      </c>
      <c r="F1923" s="5">
        <v>46183</v>
      </c>
      <c r="G1923" s="6" t="s">
        <v>9</v>
      </c>
      <c r="H1923" s="4">
        <v>1</v>
      </c>
      <c r="I1923" s="7">
        <v>7.5</v>
      </c>
    </row>
    <row r="1924" spans="1:9" x14ac:dyDescent="0.25">
      <c r="A1924" s="2" t="s">
        <v>1941</v>
      </c>
      <c r="B1924" s="3">
        <v>46174</v>
      </c>
      <c r="C1924" s="2">
        <v>9320230138</v>
      </c>
      <c r="D1924" s="4">
        <v>502</v>
      </c>
      <c r="E1924" s="4">
        <v>143</v>
      </c>
      <c r="F1924" s="5">
        <v>46183</v>
      </c>
      <c r="G1924" s="6" t="s">
        <v>9</v>
      </c>
      <c r="H1924" s="4">
        <v>1</v>
      </c>
      <c r="I1924" s="7">
        <v>8.58</v>
      </c>
    </row>
    <row r="1925" spans="1:9" x14ac:dyDescent="0.25">
      <c r="A1925" s="2" t="s">
        <v>1942</v>
      </c>
      <c r="B1925" s="3">
        <v>46174</v>
      </c>
      <c r="C1925" s="2">
        <v>9320230183</v>
      </c>
      <c r="D1925" s="4">
        <v>740</v>
      </c>
      <c r="E1925" s="4">
        <v>180</v>
      </c>
      <c r="F1925" s="5">
        <v>46183</v>
      </c>
      <c r="G1925" s="6" t="s">
        <v>9</v>
      </c>
      <c r="H1925" s="4">
        <v>1</v>
      </c>
      <c r="I1925" s="7">
        <v>10.8</v>
      </c>
    </row>
    <row r="1926" spans="1:9" x14ac:dyDescent="0.25">
      <c r="A1926" s="2" t="s">
        <v>1943</v>
      </c>
      <c r="B1926" s="3">
        <v>46174</v>
      </c>
      <c r="C1926" s="2">
        <v>9320230204</v>
      </c>
      <c r="D1926" s="4">
        <v>530</v>
      </c>
      <c r="E1926" s="4">
        <v>162</v>
      </c>
      <c r="F1926" s="5">
        <v>46183</v>
      </c>
      <c r="G1926" s="6" t="s">
        <v>9</v>
      </c>
      <c r="H1926" s="4">
        <v>0</v>
      </c>
      <c r="I1926" s="7">
        <v>9.7200000000000006</v>
      </c>
    </row>
    <row r="1927" spans="1:9" x14ac:dyDescent="0.25">
      <c r="A1927" s="2" t="s">
        <v>1944</v>
      </c>
      <c r="B1927" s="3">
        <v>46174</v>
      </c>
      <c r="C1927" s="2">
        <v>9320230230</v>
      </c>
      <c r="D1927" s="4">
        <v>500</v>
      </c>
      <c r="E1927" s="4">
        <v>162</v>
      </c>
      <c r="F1927" s="5">
        <v>46183</v>
      </c>
      <c r="G1927" s="6" t="s">
        <v>9</v>
      </c>
      <c r="H1927" s="4">
        <v>1</v>
      </c>
      <c r="I1927" s="7">
        <v>9.7200000000000006</v>
      </c>
    </row>
    <row r="1928" spans="1:9" x14ac:dyDescent="0.25">
      <c r="A1928" s="2" t="s">
        <v>1945</v>
      </c>
      <c r="B1928" s="3">
        <v>46174</v>
      </c>
      <c r="C1928" s="2">
        <v>9320230300</v>
      </c>
      <c r="D1928" s="4">
        <v>801</v>
      </c>
      <c r="E1928" s="4">
        <v>184</v>
      </c>
      <c r="F1928" s="5">
        <v>46183</v>
      </c>
      <c r="G1928" s="6" t="s">
        <v>9</v>
      </c>
      <c r="H1928" s="4">
        <v>1</v>
      </c>
      <c r="I1928" s="7">
        <v>11.04</v>
      </c>
    </row>
    <row r="1929" spans="1:9" x14ac:dyDescent="0.25">
      <c r="A1929" s="2" t="s">
        <v>1946</v>
      </c>
      <c r="B1929" s="3">
        <v>46174</v>
      </c>
      <c r="C1929" s="2">
        <v>9320230373</v>
      </c>
      <c r="D1929" s="4">
        <v>509</v>
      </c>
      <c r="E1929" s="4">
        <v>154</v>
      </c>
      <c r="F1929" s="5">
        <v>46183</v>
      </c>
      <c r="G1929" s="6" t="s">
        <v>9</v>
      </c>
      <c r="H1929" s="4">
        <v>0</v>
      </c>
      <c r="I1929" s="7">
        <v>9.24</v>
      </c>
    </row>
    <row r="1930" spans="1:9" x14ac:dyDescent="0.25">
      <c r="A1930" s="2" t="s">
        <v>1947</v>
      </c>
      <c r="B1930" s="3">
        <v>46174</v>
      </c>
      <c r="C1930" s="2">
        <v>9320230392</v>
      </c>
      <c r="D1930" s="4">
        <v>495</v>
      </c>
      <c r="E1930" s="4">
        <v>146</v>
      </c>
      <c r="F1930" s="5">
        <v>46183</v>
      </c>
      <c r="G1930" s="6" t="s">
        <v>9</v>
      </c>
      <c r="H1930" s="4">
        <v>1</v>
      </c>
      <c r="I1930" s="7">
        <v>8.76</v>
      </c>
    </row>
    <row r="1931" spans="1:9" x14ac:dyDescent="0.25">
      <c r="A1931" s="2" t="s">
        <v>1948</v>
      </c>
      <c r="B1931" s="3">
        <v>46174</v>
      </c>
      <c r="C1931" s="2">
        <v>9320230401</v>
      </c>
      <c r="D1931" s="4">
        <v>553</v>
      </c>
      <c r="E1931" s="4">
        <v>158</v>
      </c>
      <c r="F1931" s="5">
        <v>46183</v>
      </c>
      <c r="G1931" s="6" t="s">
        <v>9</v>
      </c>
      <c r="H1931" s="4">
        <v>1</v>
      </c>
      <c r="I1931" s="7">
        <v>9.48</v>
      </c>
    </row>
    <row r="1932" spans="1:9" x14ac:dyDescent="0.25">
      <c r="A1932" s="2" t="s">
        <v>1949</v>
      </c>
      <c r="B1932" s="3">
        <v>46174</v>
      </c>
      <c r="C1932" s="2">
        <v>9320230443</v>
      </c>
      <c r="D1932" s="4">
        <v>547</v>
      </c>
      <c r="E1932" s="4">
        <v>146</v>
      </c>
      <c r="F1932" s="5">
        <v>46183</v>
      </c>
      <c r="G1932" s="6" t="s">
        <v>9</v>
      </c>
      <c r="H1932" s="4">
        <v>0</v>
      </c>
      <c r="I1932" s="7">
        <v>8.76</v>
      </c>
    </row>
    <row r="1933" spans="1:9" x14ac:dyDescent="0.25">
      <c r="A1933" s="2" t="s">
        <v>1950</v>
      </c>
      <c r="B1933" s="3">
        <v>46174</v>
      </c>
      <c r="C1933" s="2">
        <v>9320230465</v>
      </c>
      <c r="D1933" s="4">
        <v>453</v>
      </c>
      <c r="E1933" s="4">
        <v>132</v>
      </c>
      <c r="F1933" s="5">
        <v>46183</v>
      </c>
      <c r="G1933" s="6" t="s">
        <v>9</v>
      </c>
      <c r="H1933" s="4">
        <v>0</v>
      </c>
      <c r="I1933" s="7">
        <v>7.92</v>
      </c>
    </row>
    <row r="1934" spans="1:9" x14ac:dyDescent="0.25">
      <c r="A1934" s="2" t="s">
        <v>1951</v>
      </c>
      <c r="B1934" s="3">
        <v>46174</v>
      </c>
      <c r="C1934" s="2">
        <v>9320230479</v>
      </c>
      <c r="D1934" s="4">
        <v>627</v>
      </c>
      <c r="E1934" s="4">
        <v>166</v>
      </c>
      <c r="F1934" s="5">
        <v>46183</v>
      </c>
      <c r="G1934" s="6" t="s">
        <v>9</v>
      </c>
      <c r="H1934" s="4">
        <v>0</v>
      </c>
      <c r="I1934" s="7">
        <v>9.9600000000000009</v>
      </c>
    </row>
    <row r="1935" spans="1:9" x14ac:dyDescent="0.25">
      <c r="A1935" s="2" t="s">
        <v>1952</v>
      </c>
      <c r="B1935" s="3">
        <v>46174</v>
      </c>
      <c r="C1935" s="2">
        <v>9320240038</v>
      </c>
      <c r="D1935" s="4">
        <v>651</v>
      </c>
      <c r="E1935" s="4">
        <v>167</v>
      </c>
      <c r="F1935" s="5">
        <v>46183</v>
      </c>
      <c r="G1935" s="6" t="s">
        <v>9</v>
      </c>
      <c r="H1935" s="4">
        <v>1</v>
      </c>
      <c r="I1935" s="7">
        <v>10.02</v>
      </c>
    </row>
    <row r="1936" spans="1:9" x14ac:dyDescent="0.25">
      <c r="A1936" s="2" t="s">
        <v>1953</v>
      </c>
      <c r="B1936" s="3">
        <v>46174</v>
      </c>
      <c r="C1936" s="2">
        <v>9320240268</v>
      </c>
      <c r="D1936" s="4">
        <v>606</v>
      </c>
      <c r="E1936" s="4">
        <v>161</v>
      </c>
      <c r="F1936" s="5">
        <v>46183</v>
      </c>
      <c r="G1936" s="6" t="s">
        <v>9</v>
      </c>
      <c r="H1936" s="4">
        <v>1</v>
      </c>
      <c r="I1936" s="7">
        <v>9.66</v>
      </c>
    </row>
    <row r="1937" spans="1:9" x14ac:dyDescent="0.25">
      <c r="A1937" s="2" t="s">
        <v>1954</v>
      </c>
      <c r="B1937" s="3">
        <v>46174</v>
      </c>
      <c r="C1937" s="2">
        <v>9320250011</v>
      </c>
      <c r="D1937" s="4">
        <v>655</v>
      </c>
      <c r="E1937" s="4">
        <v>155</v>
      </c>
      <c r="F1937" s="5">
        <v>46183</v>
      </c>
      <c r="G1937" s="6" t="s">
        <v>9</v>
      </c>
      <c r="H1937" s="4">
        <v>1</v>
      </c>
      <c r="I1937" s="7">
        <v>9.3000000000000007</v>
      </c>
    </row>
    <row r="1938" spans="1:9" x14ac:dyDescent="0.25">
      <c r="A1938" s="2" t="s">
        <v>1955</v>
      </c>
      <c r="B1938" s="3">
        <v>46174</v>
      </c>
      <c r="C1938" s="2">
        <v>9320250064</v>
      </c>
      <c r="D1938" s="4">
        <v>513</v>
      </c>
      <c r="E1938" s="4">
        <v>151</v>
      </c>
      <c r="F1938" s="5">
        <v>46183</v>
      </c>
      <c r="G1938" s="6" t="s">
        <v>9</v>
      </c>
      <c r="H1938" s="4">
        <v>1</v>
      </c>
      <c r="I1938" s="7">
        <v>9.06</v>
      </c>
    </row>
    <row r="1939" spans="1:9" x14ac:dyDescent="0.25">
      <c r="A1939" s="2" t="s">
        <v>1956</v>
      </c>
      <c r="B1939" s="3">
        <v>46174</v>
      </c>
      <c r="C1939" s="2">
        <v>9320250110</v>
      </c>
      <c r="D1939" s="4">
        <v>538</v>
      </c>
      <c r="E1939" s="4">
        <v>138</v>
      </c>
      <c r="F1939" s="5">
        <v>46183</v>
      </c>
      <c r="G1939" s="6" t="s">
        <v>9</v>
      </c>
      <c r="H1939" s="4">
        <v>1</v>
      </c>
      <c r="I1939" s="7">
        <v>8.2799999999999994</v>
      </c>
    </row>
    <row r="1940" spans="1:9" x14ac:dyDescent="0.25">
      <c r="A1940" s="2" t="s">
        <v>1957</v>
      </c>
      <c r="B1940" s="3">
        <v>46174</v>
      </c>
      <c r="C1940" s="2">
        <v>9320250116</v>
      </c>
      <c r="D1940" s="4">
        <v>548</v>
      </c>
      <c r="E1940" s="4">
        <v>140</v>
      </c>
      <c r="F1940" s="5">
        <v>46183</v>
      </c>
      <c r="G1940" s="6" t="s">
        <v>9</v>
      </c>
      <c r="H1940" s="4">
        <v>1</v>
      </c>
      <c r="I1940" s="7">
        <v>8.4</v>
      </c>
    </row>
    <row r="1941" spans="1:9" x14ac:dyDescent="0.25">
      <c r="A1941" s="2" t="s">
        <v>1958</v>
      </c>
      <c r="B1941" s="3">
        <v>46174</v>
      </c>
      <c r="C1941" s="2">
        <v>9320250127</v>
      </c>
      <c r="D1941" s="4">
        <v>710</v>
      </c>
      <c r="E1941" s="4">
        <v>146</v>
      </c>
      <c r="F1941" s="5">
        <v>46183</v>
      </c>
      <c r="G1941" s="6" t="s">
        <v>9</v>
      </c>
      <c r="H1941" s="4">
        <v>1</v>
      </c>
      <c r="I1941" s="7">
        <v>8.76</v>
      </c>
    </row>
    <row r="1942" spans="1:9" x14ac:dyDescent="0.25">
      <c r="A1942" s="2" t="s">
        <v>1959</v>
      </c>
      <c r="B1942" s="3">
        <v>46174</v>
      </c>
      <c r="C1942" s="2">
        <v>9320250202</v>
      </c>
      <c r="D1942" s="4">
        <v>519</v>
      </c>
      <c r="E1942" s="4">
        <v>118</v>
      </c>
      <c r="F1942" s="5">
        <v>46183</v>
      </c>
      <c r="G1942" s="6" t="s">
        <v>9</v>
      </c>
      <c r="H1942" s="4">
        <v>1</v>
      </c>
      <c r="I1942" s="7">
        <v>7.08</v>
      </c>
    </row>
    <row r="1943" spans="1:9" x14ac:dyDescent="0.25">
      <c r="A1943" s="2" t="s">
        <v>1960</v>
      </c>
      <c r="B1943" s="3">
        <v>46174</v>
      </c>
      <c r="C1943" s="2">
        <v>9320250222</v>
      </c>
      <c r="D1943" s="4">
        <v>566</v>
      </c>
      <c r="E1943" s="4">
        <v>174</v>
      </c>
      <c r="F1943" s="5">
        <v>46183</v>
      </c>
      <c r="G1943" s="6" t="s">
        <v>9</v>
      </c>
      <c r="H1943" s="4">
        <v>1</v>
      </c>
      <c r="I1943" s="7">
        <v>10.44</v>
      </c>
    </row>
    <row r="1944" spans="1:9" x14ac:dyDescent="0.25">
      <c r="A1944" s="2" t="s">
        <v>1961</v>
      </c>
      <c r="B1944" s="3">
        <v>46174</v>
      </c>
      <c r="C1944" s="2">
        <v>9320250225</v>
      </c>
      <c r="D1944" s="4">
        <v>555</v>
      </c>
      <c r="E1944" s="4">
        <v>136</v>
      </c>
      <c r="F1944" s="5">
        <v>46183</v>
      </c>
      <c r="G1944" s="6" t="s">
        <v>9</v>
      </c>
      <c r="H1944" s="4">
        <v>1</v>
      </c>
      <c r="I1944" s="7">
        <v>8.16</v>
      </c>
    </row>
    <row r="1945" spans="1:9" x14ac:dyDescent="0.25">
      <c r="A1945" s="2" t="s">
        <v>1962</v>
      </c>
      <c r="B1945" s="3">
        <v>46174</v>
      </c>
      <c r="C1945" s="2">
        <v>9320250227</v>
      </c>
      <c r="D1945" s="4">
        <v>584</v>
      </c>
      <c r="E1945" s="4">
        <v>139</v>
      </c>
      <c r="F1945" s="5">
        <v>46183</v>
      </c>
      <c r="G1945" s="6" t="s">
        <v>9</v>
      </c>
      <c r="H1945" s="4">
        <v>0</v>
      </c>
      <c r="I1945" s="7">
        <v>8.34</v>
      </c>
    </row>
    <row r="1946" spans="1:9" x14ac:dyDescent="0.25">
      <c r="A1946" s="2" t="s">
        <v>1963</v>
      </c>
      <c r="B1946" s="3">
        <v>46174</v>
      </c>
      <c r="C1946" s="2">
        <v>9320250255</v>
      </c>
      <c r="D1946" s="4">
        <v>667</v>
      </c>
      <c r="E1946" s="4">
        <v>159</v>
      </c>
      <c r="F1946" s="5">
        <v>46183</v>
      </c>
      <c r="G1946" s="6" t="s">
        <v>9</v>
      </c>
      <c r="H1946" s="4">
        <v>0</v>
      </c>
      <c r="I1946" s="7">
        <v>9.5399999999999991</v>
      </c>
    </row>
    <row r="1947" spans="1:9" x14ac:dyDescent="0.25">
      <c r="A1947" s="2" t="s">
        <v>1964</v>
      </c>
      <c r="B1947" s="3">
        <v>46174</v>
      </c>
      <c r="C1947" s="2">
        <v>9320250274</v>
      </c>
      <c r="D1947" s="4">
        <v>730</v>
      </c>
      <c r="E1947" s="4">
        <v>148</v>
      </c>
      <c r="F1947" s="5">
        <v>46183</v>
      </c>
      <c r="G1947" s="6" t="s">
        <v>9</v>
      </c>
      <c r="H1947" s="4">
        <v>1</v>
      </c>
      <c r="I1947" s="7">
        <v>8.8800000000000008</v>
      </c>
    </row>
    <row r="1948" spans="1:9" x14ac:dyDescent="0.25">
      <c r="A1948" s="2" t="s">
        <v>1965</v>
      </c>
      <c r="B1948" s="3">
        <v>46174</v>
      </c>
      <c r="C1948" s="2">
        <v>9320250277</v>
      </c>
      <c r="D1948" s="4">
        <v>573</v>
      </c>
      <c r="E1948" s="4">
        <v>147</v>
      </c>
      <c r="F1948" s="5">
        <v>46183</v>
      </c>
      <c r="G1948" s="6" t="s">
        <v>9</v>
      </c>
      <c r="H1948" s="4">
        <v>1</v>
      </c>
      <c r="I1948" s="7">
        <v>8.82</v>
      </c>
    </row>
    <row r="1949" spans="1:9" x14ac:dyDescent="0.25">
      <c r="A1949" s="2" t="s">
        <v>1966</v>
      </c>
      <c r="B1949" s="3">
        <v>46174</v>
      </c>
      <c r="C1949" s="2">
        <v>9320250284</v>
      </c>
      <c r="D1949" s="4">
        <v>423</v>
      </c>
      <c r="E1949" s="4">
        <v>141</v>
      </c>
      <c r="F1949" s="5">
        <v>46183</v>
      </c>
      <c r="G1949" s="6" t="s">
        <v>9</v>
      </c>
      <c r="H1949" s="4">
        <v>1</v>
      </c>
      <c r="I1949" s="7">
        <v>8.4600000000000009</v>
      </c>
    </row>
    <row r="1950" spans="1:9" x14ac:dyDescent="0.25">
      <c r="A1950" s="2" t="s">
        <v>1967</v>
      </c>
      <c r="B1950" s="3">
        <v>46174</v>
      </c>
      <c r="C1950" s="2">
        <v>9320250297</v>
      </c>
      <c r="D1950" s="4">
        <v>451</v>
      </c>
      <c r="E1950" s="4">
        <v>122</v>
      </c>
      <c r="F1950" s="5">
        <v>46183</v>
      </c>
      <c r="G1950" s="6" t="s">
        <v>9</v>
      </c>
      <c r="H1950" s="4">
        <v>0</v>
      </c>
      <c r="I1950" s="7">
        <v>7.32</v>
      </c>
    </row>
    <row r="1951" spans="1:9" x14ac:dyDescent="0.25">
      <c r="A1951" s="2" t="s">
        <v>1968</v>
      </c>
      <c r="B1951" s="3">
        <v>46174</v>
      </c>
      <c r="C1951" s="2">
        <v>9320250305</v>
      </c>
      <c r="D1951" s="4">
        <v>585</v>
      </c>
      <c r="E1951" s="4">
        <v>169</v>
      </c>
      <c r="F1951" s="5">
        <v>46183</v>
      </c>
      <c r="G1951" s="6" t="s">
        <v>9</v>
      </c>
      <c r="H1951" s="4">
        <v>1</v>
      </c>
      <c r="I1951" s="7">
        <v>10.14</v>
      </c>
    </row>
    <row r="1952" spans="1:9" x14ac:dyDescent="0.25">
      <c r="A1952" s="2" t="s">
        <v>1969</v>
      </c>
      <c r="B1952" s="3">
        <v>46174</v>
      </c>
      <c r="C1952" s="2">
        <v>9320250318</v>
      </c>
      <c r="D1952" s="4">
        <v>613</v>
      </c>
      <c r="E1952" s="4">
        <v>149</v>
      </c>
      <c r="F1952" s="5">
        <v>46183</v>
      </c>
      <c r="G1952" s="6" t="s">
        <v>9</v>
      </c>
      <c r="H1952" s="4">
        <v>1</v>
      </c>
      <c r="I1952" s="7">
        <v>8.94</v>
      </c>
    </row>
    <row r="1953" spans="1:9" x14ac:dyDescent="0.25">
      <c r="A1953" s="2" t="s">
        <v>1970</v>
      </c>
      <c r="B1953" s="3">
        <v>46174</v>
      </c>
      <c r="C1953" s="2">
        <v>9320250325</v>
      </c>
      <c r="D1953" s="4">
        <v>543</v>
      </c>
      <c r="E1953" s="4">
        <v>143</v>
      </c>
      <c r="F1953" s="5">
        <v>46183</v>
      </c>
      <c r="G1953" s="6" t="s">
        <v>9</v>
      </c>
      <c r="H1953" s="4">
        <v>0</v>
      </c>
      <c r="I1953" s="7">
        <v>8.58</v>
      </c>
    </row>
    <row r="1954" spans="1:9" x14ac:dyDescent="0.25">
      <c r="A1954" s="2" t="s">
        <v>1971</v>
      </c>
      <c r="B1954" s="3">
        <v>46174</v>
      </c>
      <c r="C1954" s="2">
        <v>9320250327</v>
      </c>
      <c r="D1954" s="4">
        <v>674</v>
      </c>
      <c r="E1954" s="4">
        <v>161</v>
      </c>
      <c r="F1954" s="5">
        <v>46183</v>
      </c>
      <c r="G1954" s="6" t="s">
        <v>9</v>
      </c>
      <c r="H1954" s="4">
        <v>1</v>
      </c>
      <c r="I1954" s="7">
        <v>9.66</v>
      </c>
    </row>
    <row r="1955" spans="1:9" x14ac:dyDescent="0.25">
      <c r="A1955" s="2" t="s">
        <v>1972</v>
      </c>
      <c r="B1955" s="3">
        <v>46174</v>
      </c>
      <c r="C1955" s="2">
        <v>9320250330</v>
      </c>
      <c r="D1955" s="4">
        <v>606</v>
      </c>
      <c r="E1955" s="4">
        <v>134</v>
      </c>
      <c r="F1955" s="5">
        <v>46183</v>
      </c>
      <c r="G1955" s="6" t="s">
        <v>9</v>
      </c>
      <c r="H1955" s="4">
        <v>1</v>
      </c>
      <c r="I1955" s="7">
        <v>8.0399999999999991</v>
      </c>
    </row>
    <row r="1956" spans="1:9" x14ac:dyDescent="0.25">
      <c r="A1956" s="2" t="s">
        <v>1973</v>
      </c>
      <c r="B1956" s="3">
        <v>46174</v>
      </c>
      <c r="C1956" s="2">
        <v>9320250367</v>
      </c>
      <c r="D1956" s="4">
        <v>456</v>
      </c>
      <c r="E1956" s="4">
        <v>165</v>
      </c>
      <c r="F1956" s="5">
        <v>46183</v>
      </c>
      <c r="G1956" s="6" t="s">
        <v>9</v>
      </c>
      <c r="H1956" s="4">
        <v>1</v>
      </c>
      <c r="I1956" s="7">
        <v>9.9</v>
      </c>
    </row>
    <row r="1957" spans="1:9" x14ac:dyDescent="0.25">
      <c r="A1957" s="2" t="s">
        <v>1974</v>
      </c>
      <c r="B1957" s="3">
        <v>46174</v>
      </c>
      <c r="C1957" s="2">
        <v>9320250370</v>
      </c>
      <c r="D1957" s="4">
        <v>672</v>
      </c>
      <c r="E1957" s="4">
        <v>169</v>
      </c>
      <c r="F1957" s="5">
        <v>46183</v>
      </c>
      <c r="G1957" s="6" t="s">
        <v>9</v>
      </c>
      <c r="H1957" s="4">
        <v>1</v>
      </c>
      <c r="I1957" s="7">
        <v>10.14</v>
      </c>
    </row>
    <row r="1958" spans="1:9" x14ac:dyDescent="0.25">
      <c r="A1958" s="2" t="s">
        <v>1975</v>
      </c>
      <c r="B1958" s="3">
        <v>46174</v>
      </c>
      <c r="C1958" s="2">
        <v>9320250373</v>
      </c>
      <c r="D1958" s="4">
        <v>696</v>
      </c>
      <c r="E1958" s="4">
        <v>159</v>
      </c>
      <c r="F1958" s="5">
        <v>46183</v>
      </c>
      <c r="G1958" s="6" t="s">
        <v>9</v>
      </c>
      <c r="H1958" s="4">
        <v>1</v>
      </c>
      <c r="I1958" s="7">
        <v>9.5399999999999991</v>
      </c>
    </row>
    <row r="1959" spans="1:9" x14ac:dyDescent="0.25">
      <c r="A1959" s="2" t="s">
        <v>1976</v>
      </c>
      <c r="B1959" s="3">
        <v>46174</v>
      </c>
      <c r="C1959" s="2">
        <v>9320250378</v>
      </c>
      <c r="D1959" s="4">
        <v>589</v>
      </c>
      <c r="E1959" s="4">
        <v>178</v>
      </c>
      <c r="F1959" s="5">
        <v>46183</v>
      </c>
      <c r="G1959" s="6" t="s">
        <v>9</v>
      </c>
      <c r="H1959" s="4">
        <v>1</v>
      </c>
      <c r="I1959" s="7">
        <v>10.68</v>
      </c>
    </row>
    <row r="1960" spans="1:9" x14ac:dyDescent="0.25">
      <c r="A1960" s="2" t="s">
        <v>1977</v>
      </c>
      <c r="B1960" s="3">
        <v>46174</v>
      </c>
      <c r="C1960" s="2">
        <v>9320250379</v>
      </c>
      <c r="D1960" s="4">
        <v>438</v>
      </c>
      <c r="E1960" s="4">
        <v>130</v>
      </c>
      <c r="F1960" s="5">
        <v>46183</v>
      </c>
      <c r="G1960" s="6" t="s">
        <v>9</v>
      </c>
      <c r="H1960" s="4">
        <v>0</v>
      </c>
      <c r="I1960" s="7">
        <v>7.8</v>
      </c>
    </row>
    <row r="1961" spans="1:9" x14ac:dyDescent="0.25">
      <c r="A1961" s="2" t="s">
        <v>1978</v>
      </c>
      <c r="B1961" s="3">
        <v>46174</v>
      </c>
      <c r="C1961" s="2">
        <v>9320250382</v>
      </c>
      <c r="D1961" s="4">
        <v>616</v>
      </c>
      <c r="E1961" s="4">
        <v>148</v>
      </c>
      <c r="F1961" s="5">
        <v>46183</v>
      </c>
      <c r="G1961" s="6" t="s">
        <v>9</v>
      </c>
      <c r="H1961" s="4">
        <v>1</v>
      </c>
      <c r="I1961" s="7">
        <v>8.8800000000000008</v>
      </c>
    </row>
    <row r="1962" spans="1:9" x14ac:dyDescent="0.25">
      <c r="A1962" s="2" t="s">
        <v>1979</v>
      </c>
      <c r="B1962" s="3">
        <v>46174</v>
      </c>
      <c r="C1962" s="2">
        <v>9320250388</v>
      </c>
      <c r="D1962" s="4">
        <v>649</v>
      </c>
      <c r="E1962" s="4">
        <v>171</v>
      </c>
      <c r="F1962" s="5">
        <v>46183</v>
      </c>
      <c r="G1962" s="6" t="s">
        <v>9</v>
      </c>
      <c r="H1962" s="4">
        <v>1</v>
      </c>
      <c r="I1962" s="7">
        <v>10.26</v>
      </c>
    </row>
    <row r="1963" spans="1:9" x14ac:dyDescent="0.25">
      <c r="A1963" s="2" t="s">
        <v>1980</v>
      </c>
      <c r="B1963" s="3">
        <v>46174</v>
      </c>
      <c r="C1963" s="2">
        <v>9320250393</v>
      </c>
      <c r="D1963" s="4">
        <v>373</v>
      </c>
      <c r="E1963" s="4">
        <v>114</v>
      </c>
      <c r="F1963" s="5">
        <v>46183</v>
      </c>
      <c r="G1963" s="6" t="s">
        <v>9</v>
      </c>
      <c r="H1963" s="4">
        <v>1</v>
      </c>
      <c r="I1963" s="7">
        <v>6.84</v>
      </c>
    </row>
    <row r="1964" spans="1:9" x14ac:dyDescent="0.25">
      <c r="A1964" s="2" t="s">
        <v>1981</v>
      </c>
      <c r="B1964" s="3">
        <v>46174</v>
      </c>
      <c r="C1964" s="2">
        <v>9320250394</v>
      </c>
      <c r="D1964" s="4">
        <v>536</v>
      </c>
      <c r="E1964" s="4">
        <v>151</v>
      </c>
      <c r="F1964" s="5">
        <v>46183</v>
      </c>
      <c r="G1964" s="6" t="s">
        <v>9</v>
      </c>
      <c r="H1964" s="4">
        <v>1</v>
      </c>
      <c r="I1964" s="7">
        <v>9.06</v>
      </c>
    </row>
    <row r="1965" spans="1:9" x14ac:dyDescent="0.25">
      <c r="A1965" s="2" t="s">
        <v>1982</v>
      </c>
      <c r="B1965" s="3">
        <v>46174</v>
      </c>
      <c r="C1965" s="2">
        <v>9320250395</v>
      </c>
      <c r="D1965" s="4">
        <v>620</v>
      </c>
      <c r="E1965" s="4">
        <v>158</v>
      </c>
      <c r="F1965" s="5">
        <v>46183</v>
      </c>
      <c r="G1965" s="6" t="s">
        <v>9</v>
      </c>
      <c r="H1965" s="4">
        <v>1</v>
      </c>
      <c r="I1965" s="7">
        <v>9.48</v>
      </c>
    </row>
    <row r="1966" spans="1:9" x14ac:dyDescent="0.25">
      <c r="A1966" s="2" t="s">
        <v>1983</v>
      </c>
      <c r="B1966" s="3">
        <v>46174</v>
      </c>
      <c r="C1966" s="2">
        <v>9320250399</v>
      </c>
      <c r="D1966" s="4">
        <v>593</v>
      </c>
      <c r="E1966" s="4">
        <v>156</v>
      </c>
      <c r="F1966" s="5">
        <v>46183</v>
      </c>
      <c r="G1966" s="6" t="s">
        <v>9</v>
      </c>
      <c r="H1966" s="4">
        <v>0</v>
      </c>
      <c r="I1966" s="7">
        <v>9.36</v>
      </c>
    </row>
    <row r="1967" spans="1:9" x14ac:dyDescent="0.25">
      <c r="A1967" s="2" t="s">
        <v>1984</v>
      </c>
      <c r="B1967" s="3">
        <v>46174</v>
      </c>
      <c r="C1967" s="2">
        <v>9320250419</v>
      </c>
      <c r="D1967" s="4">
        <v>750</v>
      </c>
      <c r="E1967" s="4">
        <v>158</v>
      </c>
      <c r="F1967" s="5">
        <v>46183</v>
      </c>
      <c r="G1967" s="6" t="s">
        <v>9</v>
      </c>
      <c r="H1967" s="4">
        <v>1</v>
      </c>
      <c r="I1967" s="7">
        <v>9.48</v>
      </c>
    </row>
    <row r="1968" spans="1:9" x14ac:dyDescent="0.25">
      <c r="A1968" s="2" t="s">
        <v>1985</v>
      </c>
      <c r="B1968" s="3">
        <v>46174</v>
      </c>
      <c r="C1968" s="2">
        <v>9320250430</v>
      </c>
      <c r="D1968" s="4">
        <v>645</v>
      </c>
      <c r="E1968" s="4">
        <v>146</v>
      </c>
      <c r="F1968" s="5">
        <v>46183</v>
      </c>
      <c r="G1968" s="6" t="s">
        <v>9</v>
      </c>
      <c r="H1968" s="4">
        <v>1</v>
      </c>
      <c r="I1968" s="7">
        <v>8.76</v>
      </c>
    </row>
    <row r="1969" spans="1:9" x14ac:dyDescent="0.25">
      <c r="A1969" s="2" t="s">
        <v>1986</v>
      </c>
      <c r="B1969" s="3">
        <v>46174</v>
      </c>
      <c r="C1969" s="2">
        <v>9320260005</v>
      </c>
      <c r="D1969" s="4">
        <v>518</v>
      </c>
      <c r="E1969" s="4">
        <v>149</v>
      </c>
      <c r="F1969" s="5">
        <v>46183</v>
      </c>
      <c r="G1969" s="6" t="s">
        <v>9</v>
      </c>
      <c r="H1969" s="4">
        <v>1</v>
      </c>
      <c r="I1969" s="7">
        <v>8.94</v>
      </c>
    </row>
    <row r="1970" spans="1:9" x14ac:dyDescent="0.25">
      <c r="A1970" s="2" t="s">
        <v>1987</v>
      </c>
      <c r="B1970" s="3">
        <v>46174</v>
      </c>
      <c r="C1970" s="2">
        <v>11100014595</v>
      </c>
      <c r="D1970" s="4">
        <v>444</v>
      </c>
      <c r="E1970" s="4">
        <v>164</v>
      </c>
      <c r="F1970" s="5">
        <v>46183</v>
      </c>
      <c r="G1970" s="6" t="s">
        <v>9</v>
      </c>
      <c r="H1970" s="4">
        <v>1</v>
      </c>
      <c r="I1970" s="7">
        <v>9.84</v>
      </c>
    </row>
    <row r="1971" spans="1:9" x14ac:dyDescent="0.25">
      <c r="A1971" s="2" t="s">
        <v>1988</v>
      </c>
      <c r="B1971" s="3">
        <v>46174</v>
      </c>
      <c r="C1971" s="2">
        <v>11100014797</v>
      </c>
      <c r="D1971" s="4">
        <v>441</v>
      </c>
      <c r="E1971" s="4">
        <v>120</v>
      </c>
      <c r="F1971" s="5">
        <v>46183</v>
      </c>
      <c r="G1971" s="6" t="s">
        <v>9</v>
      </c>
      <c r="H1971" s="4">
        <v>1</v>
      </c>
      <c r="I1971" s="7">
        <v>7.2</v>
      </c>
    </row>
    <row r="1972" spans="1:9" x14ac:dyDescent="0.25">
      <c r="A1972" s="2" t="s">
        <v>1989</v>
      </c>
      <c r="B1972" s="3">
        <v>46174</v>
      </c>
      <c r="C1972" s="2">
        <v>11100014863</v>
      </c>
      <c r="D1972" s="4">
        <v>14</v>
      </c>
      <c r="E1972" s="4">
        <v>4</v>
      </c>
      <c r="F1972" s="5">
        <v>46183</v>
      </c>
      <c r="G1972" s="6" t="s">
        <v>9</v>
      </c>
      <c r="H1972" s="4">
        <v>0</v>
      </c>
      <c r="I1972" s="7">
        <v>0.24</v>
      </c>
    </row>
    <row r="1973" spans="1:9" x14ac:dyDescent="0.25">
      <c r="A1973" s="2" t="s">
        <v>1990</v>
      </c>
      <c r="B1973" s="3">
        <v>46174</v>
      </c>
      <c r="C1973" s="2">
        <v>11100014863</v>
      </c>
      <c r="D1973" s="4">
        <v>1</v>
      </c>
      <c r="E1973" s="4">
        <v>1</v>
      </c>
      <c r="F1973" s="5">
        <v>46183</v>
      </c>
      <c r="G1973" s="6" t="s">
        <v>9</v>
      </c>
      <c r="H1973" s="4">
        <v>0</v>
      </c>
      <c r="I1973" s="7">
        <v>0.06</v>
      </c>
    </row>
    <row r="1974" spans="1:9" x14ac:dyDescent="0.25">
      <c r="A1974" s="2" t="s">
        <v>1991</v>
      </c>
      <c r="B1974" s="3">
        <v>46174</v>
      </c>
      <c r="C1974" s="2">
        <v>11100014894</v>
      </c>
      <c r="D1974" s="4">
        <v>589</v>
      </c>
      <c r="E1974" s="4">
        <v>181</v>
      </c>
      <c r="F1974" s="5">
        <v>46183</v>
      </c>
      <c r="G1974" s="6" t="s">
        <v>9</v>
      </c>
      <c r="H1974" s="4">
        <v>1</v>
      </c>
      <c r="I1974" s="7">
        <v>10.86</v>
      </c>
    </row>
    <row r="1975" spans="1:9" x14ac:dyDescent="0.25">
      <c r="A1975" s="2" t="s">
        <v>1992</v>
      </c>
      <c r="B1975" s="3">
        <v>46174</v>
      </c>
      <c r="C1975" s="2">
        <v>11100014920</v>
      </c>
      <c r="D1975" s="4">
        <v>501</v>
      </c>
      <c r="E1975" s="4">
        <v>164</v>
      </c>
      <c r="F1975" s="5">
        <v>46183</v>
      </c>
      <c r="G1975" s="6" t="s">
        <v>9</v>
      </c>
      <c r="H1975" s="4">
        <v>1</v>
      </c>
      <c r="I1975" s="7">
        <v>9.84</v>
      </c>
    </row>
    <row r="1976" spans="1:9" x14ac:dyDescent="0.25">
      <c r="A1976" s="2" t="s">
        <v>1993</v>
      </c>
      <c r="B1976" s="3">
        <v>46174</v>
      </c>
      <c r="C1976" s="2">
        <v>11100014973</v>
      </c>
      <c r="D1976" s="4">
        <v>750</v>
      </c>
      <c r="E1976" s="4">
        <v>206</v>
      </c>
      <c r="F1976" s="5">
        <v>46183</v>
      </c>
      <c r="G1976" s="6" t="s">
        <v>9</v>
      </c>
      <c r="H1976" s="4">
        <v>1</v>
      </c>
      <c r="I1976" s="7">
        <v>12.36</v>
      </c>
    </row>
    <row r="1977" spans="1:9" x14ac:dyDescent="0.25">
      <c r="A1977" s="2" t="s">
        <v>1994</v>
      </c>
      <c r="B1977" s="3">
        <v>46174</v>
      </c>
      <c r="C1977" s="2">
        <v>11100015015</v>
      </c>
      <c r="D1977" s="4">
        <v>680</v>
      </c>
      <c r="E1977" s="4">
        <v>207</v>
      </c>
      <c r="F1977" s="5">
        <v>46183</v>
      </c>
      <c r="G1977" s="6" t="s">
        <v>9</v>
      </c>
      <c r="H1977" s="4">
        <v>1</v>
      </c>
      <c r="I1977" s="7">
        <v>12.42</v>
      </c>
    </row>
    <row r="1978" spans="1:9" x14ac:dyDescent="0.25">
      <c r="A1978" s="2" t="s">
        <v>1995</v>
      </c>
      <c r="B1978" s="3">
        <v>46174</v>
      </c>
      <c r="C1978" s="2">
        <v>11100015033</v>
      </c>
      <c r="D1978" s="4">
        <v>778</v>
      </c>
      <c r="E1978" s="4">
        <v>157</v>
      </c>
      <c r="F1978" s="5">
        <v>46183</v>
      </c>
      <c r="G1978" s="6" t="s">
        <v>9</v>
      </c>
      <c r="H1978" s="4">
        <v>1</v>
      </c>
      <c r="I1978" s="7">
        <v>9.42</v>
      </c>
    </row>
    <row r="1979" spans="1:9" x14ac:dyDescent="0.25">
      <c r="A1979" s="2" t="s">
        <v>1996</v>
      </c>
      <c r="B1979" s="3">
        <v>46174</v>
      </c>
      <c r="C1979" s="2">
        <v>11100015066</v>
      </c>
      <c r="D1979" s="4">
        <v>549</v>
      </c>
      <c r="E1979" s="4">
        <v>122</v>
      </c>
      <c r="F1979" s="5">
        <v>46183</v>
      </c>
      <c r="G1979" s="6" t="s">
        <v>9</v>
      </c>
      <c r="H1979" s="4">
        <v>1</v>
      </c>
      <c r="I1979" s="7">
        <v>7.32</v>
      </c>
    </row>
    <row r="1980" spans="1:9" x14ac:dyDescent="0.25">
      <c r="A1980" s="2" t="s">
        <v>1997</v>
      </c>
      <c r="B1980" s="3">
        <v>46174</v>
      </c>
      <c r="C1980" s="2">
        <v>11100015099</v>
      </c>
      <c r="D1980" s="4">
        <v>510</v>
      </c>
      <c r="E1980" s="4">
        <v>145</v>
      </c>
      <c r="F1980" s="5">
        <v>46183</v>
      </c>
      <c r="G1980" s="6" t="s">
        <v>9</v>
      </c>
      <c r="H1980" s="4">
        <v>1</v>
      </c>
      <c r="I1980" s="7">
        <v>8.6999999999999993</v>
      </c>
    </row>
    <row r="1981" spans="1:9" x14ac:dyDescent="0.25">
      <c r="A1981" s="2" t="s">
        <v>1998</v>
      </c>
      <c r="B1981" s="3">
        <v>46174</v>
      </c>
      <c r="C1981" s="2">
        <v>11100015102</v>
      </c>
      <c r="D1981" s="4">
        <v>591</v>
      </c>
      <c r="E1981" s="4">
        <v>167</v>
      </c>
      <c r="F1981" s="5">
        <v>46183</v>
      </c>
      <c r="G1981" s="6" t="s">
        <v>9</v>
      </c>
      <c r="H1981" s="4">
        <v>1</v>
      </c>
      <c r="I1981" s="7">
        <v>10.02</v>
      </c>
    </row>
    <row r="1982" spans="1:9" x14ac:dyDescent="0.25">
      <c r="A1982" s="2" t="s">
        <v>1999</v>
      </c>
      <c r="B1982" s="3">
        <v>46174</v>
      </c>
      <c r="C1982" s="2">
        <v>111251039912</v>
      </c>
      <c r="D1982" s="4">
        <v>1</v>
      </c>
      <c r="E1982" s="4">
        <v>1</v>
      </c>
      <c r="F1982" s="5">
        <v>46183</v>
      </c>
      <c r="G1982" s="6" t="s">
        <v>9</v>
      </c>
      <c r="H1982" s="4">
        <v>0</v>
      </c>
      <c r="I1982" s="7">
        <v>0.06</v>
      </c>
    </row>
    <row r="1983" spans="1:9" x14ac:dyDescent="0.25">
      <c r="A1983" s="2" t="s">
        <v>2000</v>
      </c>
      <c r="B1983" s="3">
        <v>46174</v>
      </c>
      <c r="C1983" s="2">
        <v>126027020200</v>
      </c>
      <c r="D1983" s="4">
        <v>2</v>
      </c>
      <c r="E1983" s="4">
        <v>1</v>
      </c>
      <c r="F1983" s="5">
        <v>46183</v>
      </c>
      <c r="G1983" s="6" t="s">
        <v>9</v>
      </c>
      <c r="H1983" s="4">
        <v>0</v>
      </c>
      <c r="I1983" s="7">
        <v>0.06</v>
      </c>
    </row>
    <row r="1984" spans="1:9" x14ac:dyDescent="0.25">
      <c r="A1984" s="2" t="s">
        <v>2001</v>
      </c>
      <c r="B1984" s="3">
        <v>46174</v>
      </c>
      <c r="C1984" s="2">
        <v>126058061500</v>
      </c>
      <c r="D1984" s="4">
        <v>31</v>
      </c>
      <c r="E1984" s="4">
        <v>8</v>
      </c>
      <c r="F1984" s="5">
        <v>46183</v>
      </c>
      <c r="G1984" s="6" t="s">
        <v>9</v>
      </c>
      <c r="H1984" s="4">
        <v>0</v>
      </c>
      <c r="I1984" s="7">
        <v>0.48</v>
      </c>
    </row>
    <row r="1985" spans="1:9" x14ac:dyDescent="0.25">
      <c r="A1985" s="2" t="s">
        <v>2002</v>
      </c>
      <c r="B1985" s="3">
        <v>46174</v>
      </c>
      <c r="C1985" s="2">
        <v>126097041900</v>
      </c>
      <c r="D1985" s="4">
        <v>11</v>
      </c>
      <c r="E1985" s="4">
        <v>9</v>
      </c>
      <c r="F1985" s="5">
        <v>46183</v>
      </c>
      <c r="G1985" s="6" t="s">
        <v>9</v>
      </c>
      <c r="H1985" s="4">
        <v>0</v>
      </c>
      <c r="I1985" s="7">
        <v>0.54</v>
      </c>
    </row>
    <row r="1986" spans="1:9" x14ac:dyDescent="0.25">
      <c r="A1986" s="2" t="s">
        <v>2003</v>
      </c>
      <c r="B1986" s="3">
        <v>46174</v>
      </c>
      <c r="C1986" s="2">
        <v>126097042900</v>
      </c>
      <c r="D1986" s="4">
        <v>10</v>
      </c>
      <c r="E1986" s="4">
        <v>5</v>
      </c>
      <c r="F1986" s="5">
        <v>46183</v>
      </c>
      <c r="G1986" s="6" t="s">
        <v>9</v>
      </c>
      <c r="H1986" s="4">
        <v>0</v>
      </c>
      <c r="I1986" s="7">
        <v>0.3</v>
      </c>
    </row>
    <row r="1987" spans="1:9" x14ac:dyDescent="0.25">
      <c r="A1987" s="2" t="s">
        <v>2004</v>
      </c>
      <c r="B1987" s="3">
        <v>46174</v>
      </c>
      <c r="C1987" s="2">
        <v>126098001900</v>
      </c>
      <c r="D1987" s="4">
        <v>36</v>
      </c>
      <c r="E1987" s="4">
        <v>9</v>
      </c>
      <c r="F1987" s="5">
        <v>46183</v>
      </c>
      <c r="G1987" s="6" t="s">
        <v>9</v>
      </c>
      <c r="H1987" s="4">
        <v>0</v>
      </c>
      <c r="I1987" s="7">
        <v>0.54</v>
      </c>
    </row>
    <row r="1988" spans="1:9" x14ac:dyDescent="0.25">
      <c r="A1988" s="2" t="s">
        <v>2005</v>
      </c>
      <c r="B1988" s="3">
        <v>46174</v>
      </c>
      <c r="C1988" s="2">
        <v>126098001900</v>
      </c>
      <c r="D1988" s="4">
        <v>131</v>
      </c>
      <c r="E1988" s="4">
        <v>21</v>
      </c>
      <c r="F1988" s="5">
        <v>46183</v>
      </c>
      <c r="G1988" s="6" t="s">
        <v>9</v>
      </c>
      <c r="H1988" s="4">
        <v>0</v>
      </c>
      <c r="I1988" s="7">
        <v>1.26</v>
      </c>
    </row>
    <row r="1989" spans="1:9" x14ac:dyDescent="0.25">
      <c r="A1989" s="2" t="s">
        <v>2006</v>
      </c>
      <c r="B1989" s="3">
        <v>46174</v>
      </c>
      <c r="C1989" s="2">
        <v>342260459186</v>
      </c>
      <c r="D1989" s="4">
        <v>809</v>
      </c>
      <c r="E1989" s="4">
        <v>270</v>
      </c>
      <c r="F1989" s="5">
        <v>46183</v>
      </c>
      <c r="G1989" s="6" t="s">
        <v>9</v>
      </c>
      <c r="H1989" s="4">
        <v>1</v>
      </c>
      <c r="I1989" s="7">
        <v>16.2</v>
      </c>
    </row>
    <row r="1990" spans="1:9" x14ac:dyDescent="0.25">
      <c r="A1990" s="2" t="s">
        <v>2007</v>
      </c>
      <c r="B1990" s="3">
        <v>46174</v>
      </c>
      <c r="C1990" s="2">
        <v>901224846200</v>
      </c>
      <c r="D1990" s="4">
        <v>10</v>
      </c>
      <c r="E1990" s="4">
        <v>4</v>
      </c>
      <c r="F1990" s="5">
        <v>46183</v>
      </c>
      <c r="G1990" s="6" t="s">
        <v>9</v>
      </c>
      <c r="H1990" s="4">
        <v>1</v>
      </c>
      <c r="I1990" s="7">
        <v>0.24</v>
      </c>
    </row>
    <row r="1991" spans="1:9" x14ac:dyDescent="0.25">
      <c r="A1991" s="2" t="s">
        <v>2008</v>
      </c>
      <c r="B1991" s="3">
        <v>46174</v>
      </c>
      <c r="C1991" s="2" t="s">
        <v>5185</v>
      </c>
      <c r="D1991" s="4">
        <v>1</v>
      </c>
      <c r="E1991" s="4">
        <v>1</v>
      </c>
      <c r="F1991" s="5">
        <v>46183</v>
      </c>
      <c r="G1991" s="6" t="s">
        <v>9</v>
      </c>
      <c r="H1991" s="4">
        <v>0</v>
      </c>
      <c r="I1991" s="7">
        <v>0.06</v>
      </c>
    </row>
    <row r="1992" spans="1:9" x14ac:dyDescent="0.25">
      <c r="A1992" s="2" t="s">
        <v>2009</v>
      </c>
      <c r="B1992" s="3">
        <v>46174</v>
      </c>
      <c r="C1992" s="2" t="s">
        <v>5260</v>
      </c>
      <c r="D1992" s="4">
        <v>741</v>
      </c>
      <c r="E1992" s="4">
        <v>193</v>
      </c>
      <c r="F1992" s="5">
        <v>46183</v>
      </c>
      <c r="G1992" s="6" t="s">
        <v>9</v>
      </c>
      <c r="H1992" s="4">
        <v>1</v>
      </c>
      <c r="I1992" s="7">
        <v>11.58</v>
      </c>
    </row>
    <row r="1993" spans="1:9" x14ac:dyDescent="0.25">
      <c r="A1993" s="2" t="s">
        <v>2010</v>
      </c>
      <c r="B1993" s="3">
        <v>46174</v>
      </c>
      <c r="C1993" s="2" t="s">
        <v>5158</v>
      </c>
      <c r="D1993" s="4">
        <v>24</v>
      </c>
      <c r="E1993" s="4">
        <v>1</v>
      </c>
      <c r="F1993" s="5">
        <v>46183</v>
      </c>
      <c r="G1993" s="6" t="s">
        <v>9</v>
      </c>
      <c r="H1993" s="4">
        <v>0</v>
      </c>
      <c r="I1993" s="7">
        <v>0.06</v>
      </c>
    </row>
    <row r="1994" spans="1:9" x14ac:dyDescent="0.25">
      <c r="A1994" s="2" t="s">
        <v>2011</v>
      </c>
      <c r="B1994" s="3">
        <v>46174</v>
      </c>
      <c r="C1994" s="2" t="s">
        <v>5158</v>
      </c>
      <c r="D1994" s="4">
        <v>2</v>
      </c>
      <c r="E1994" s="4">
        <v>1</v>
      </c>
      <c r="F1994" s="5">
        <v>46183</v>
      </c>
      <c r="G1994" s="6" t="s">
        <v>9</v>
      </c>
      <c r="H1994" s="4">
        <v>0</v>
      </c>
      <c r="I1994" s="7">
        <v>0.06</v>
      </c>
    </row>
    <row r="1995" spans="1:9" x14ac:dyDescent="0.25">
      <c r="A1995" s="2" t="s">
        <v>2012</v>
      </c>
      <c r="B1995" s="3">
        <v>46174</v>
      </c>
      <c r="C1995" s="2" t="s">
        <v>5158</v>
      </c>
      <c r="D1995" s="4">
        <v>24</v>
      </c>
      <c r="E1995" s="4">
        <v>1</v>
      </c>
      <c r="F1995" s="5">
        <v>46183</v>
      </c>
      <c r="G1995" s="6" t="s">
        <v>9</v>
      </c>
      <c r="H1995" s="4">
        <v>0</v>
      </c>
      <c r="I1995" s="7">
        <v>0.06</v>
      </c>
    </row>
    <row r="1996" spans="1:9" x14ac:dyDescent="0.25">
      <c r="A1996" s="2" t="s">
        <v>2013</v>
      </c>
      <c r="B1996" s="3">
        <v>46174</v>
      </c>
      <c r="C1996" s="2" t="s">
        <v>5158</v>
      </c>
      <c r="D1996" s="4">
        <v>50</v>
      </c>
      <c r="E1996" s="4">
        <v>1</v>
      </c>
      <c r="F1996" s="5">
        <v>46183</v>
      </c>
      <c r="G1996" s="6" t="s">
        <v>9</v>
      </c>
      <c r="H1996" s="4">
        <v>0</v>
      </c>
      <c r="I1996" s="7">
        <v>0.06</v>
      </c>
    </row>
    <row r="1997" spans="1:9" x14ac:dyDescent="0.25">
      <c r="A1997" s="2" t="s">
        <v>2014</v>
      </c>
      <c r="B1997" s="3">
        <v>46174</v>
      </c>
      <c r="C1997" s="2" t="s">
        <v>5158</v>
      </c>
      <c r="D1997" s="4">
        <v>26</v>
      </c>
      <c r="E1997" s="4">
        <v>1</v>
      </c>
      <c r="F1997" s="5">
        <v>46183</v>
      </c>
      <c r="G1997" s="6" t="s">
        <v>9</v>
      </c>
      <c r="H1997" s="4">
        <v>0</v>
      </c>
      <c r="I1997" s="7">
        <v>0.06</v>
      </c>
    </row>
    <row r="1998" spans="1:9" x14ac:dyDescent="0.25">
      <c r="A1998" s="2" t="s">
        <v>2015</v>
      </c>
      <c r="B1998" s="3">
        <v>46174</v>
      </c>
      <c r="C1998" s="2" t="s">
        <v>5158</v>
      </c>
      <c r="D1998" s="4">
        <v>1</v>
      </c>
      <c r="E1998" s="4">
        <v>1</v>
      </c>
      <c r="F1998" s="5">
        <v>46183</v>
      </c>
      <c r="G1998" s="6" t="s">
        <v>9</v>
      </c>
      <c r="H1998" s="4">
        <v>0</v>
      </c>
      <c r="I1998" s="7">
        <v>0.06</v>
      </c>
    </row>
    <row r="1999" spans="1:9" x14ac:dyDescent="0.25">
      <c r="A1999" s="2" t="s">
        <v>2016</v>
      </c>
      <c r="B1999" s="3">
        <v>46174</v>
      </c>
      <c r="C1999" s="2" t="s">
        <v>5205</v>
      </c>
      <c r="D1999" s="4">
        <v>2</v>
      </c>
      <c r="E1999" s="4">
        <v>1</v>
      </c>
      <c r="F1999" s="5">
        <v>46183</v>
      </c>
      <c r="G1999" s="6" t="s">
        <v>9</v>
      </c>
      <c r="H1999" s="4">
        <v>0</v>
      </c>
      <c r="I1999" s="7">
        <v>0.06</v>
      </c>
    </row>
    <row r="2000" spans="1:9" x14ac:dyDescent="0.25">
      <c r="A2000" s="2" t="s">
        <v>2017</v>
      </c>
      <c r="B2000" s="3">
        <v>46174</v>
      </c>
      <c r="C2000" s="2" t="s">
        <v>5205</v>
      </c>
      <c r="D2000" s="4">
        <v>1</v>
      </c>
      <c r="E2000" s="4">
        <v>1</v>
      </c>
      <c r="F2000" s="5">
        <v>46183</v>
      </c>
      <c r="G2000" s="6" t="s">
        <v>9</v>
      </c>
      <c r="H2000" s="4">
        <v>0</v>
      </c>
      <c r="I2000" s="7">
        <v>0.06</v>
      </c>
    </row>
    <row r="2001" spans="1:9" x14ac:dyDescent="0.25">
      <c r="A2001" s="2" t="s">
        <v>2018</v>
      </c>
      <c r="B2001" s="3">
        <v>46174</v>
      </c>
      <c r="C2001" s="2" t="s">
        <v>5205</v>
      </c>
      <c r="D2001" s="4">
        <v>1</v>
      </c>
      <c r="E2001" s="4">
        <v>1</v>
      </c>
      <c r="F2001" s="5">
        <v>46183</v>
      </c>
      <c r="G2001" s="6" t="s">
        <v>9</v>
      </c>
      <c r="H2001" s="4">
        <v>0</v>
      </c>
      <c r="I2001" s="7">
        <v>0.06</v>
      </c>
    </row>
    <row r="2002" spans="1:9" x14ac:dyDescent="0.25">
      <c r="A2002" s="2" t="s">
        <v>2019</v>
      </c>
      <c r="B2002" s="3">
        <v>46174</v>
      </c>
      <c r="C2002" s="2" t="s">
        <v>5205</v>
      </c>
      <c r="D2002" s="4">
        <v>1</v>
      </c>
      <c r="E2002" s="4">
        <v>1</v>
      </c>
      <c r="F2002" s="5">
        <v>46183</v>
      </c>
      <c r="G2002" s="6" t="s">
        <v>9</v>
      </c>
      <c r="H2002" s="4">
        <v>0</v>
      </c>
      <c r="I2002" s="7">
        <v>0.06</v>
      </c>
    </row>
    <row r="2003" spans="1:9" x14ac:dyDescent="0.25">
      <c r="A2003" s="2" t="s">
        <v>2020</v>
      </c>
      <c r="B2003" s="3">
        <v>46174</v>
      </c>
      <c r="C2003" s="2" t="s">
        <v>5261</v>
      </c>
      <c r="D2003" s="4">
        <v>762</v>
      </c>
      <c r="E2003" s="4">
        <v>213</v>
      </c>
      <c r="F2003" s="5">
        <v>46183</v>
      </c>
      <c r="G2003" s="6" t="s">
        <v>9</v>
      </c>
      <c r="H2003" s="4">
        <v>0</v>
      </c>
      <c r="I2003" s="7">
        <v>12.78</v>
      </c>
    </row>
    <row r="2004" spans="1:9" x14ac:dyDescent="0.25">
      <c r="A2004" s="2" t="s">
        <v>2021</v>
      </c>
      <c r="B2004" s="3">
        <v>46174</v>
      </c>
      <c r="C2004" s="2" t="s">
        <v>5262</v>
      </c>
      <c r="D2004" s="4">
        <v>625</v>
      </c>
      <c r="E2004" s="4">
        <v>207</v>
      </c>
      <c r="F2004" s="5">
        <v>46183</v>
      </c>
      <c r="G2004" s="6" t="s">
        <v>9</v>
      </c>
      <c r="H2004" s="4">
        <v>1</v>
      </c>
      <c r="I2004" s="7">
        <v>12.42</v>
      </c>
    </row>
    <row r="2005" spans="1:9" x14ac:dyDescent="0.25">
      <c r="A2005" s="2" t="s">
        <v>2022</v>
      </c>
      <c r="B2005" s="3">
        <v>46174</v>
      </c>
      <c r="C2005" s="2" t="s">
        <v>5263</v>
      </c>
      <c r="D2005" s="4">
        <v>585</v>
      </c>
      <c r="E2005" s="4">
        <v>166</v>
      </c>
      <c r="F2005" s="5">
        <v>46183</v>
      </c>
      <c r="G2005" s="6" t="s">
        <v>9</v>
      </c>
      <c r="H2005" s="4">
        <v>1</v>
      </c>
      <c r="I2005" s="7">
        <v>9.9600000000000009</v>
      </c>
    </row>
    <row r="2006" spans="1:9" x14ac:dyDescent="0.25">
      <c r="A2006" s="2" t="s">
        <v>2023</v>
      </c>
      <c r="B2006" s="3">
        <v>46174</v>
      </c>
      <c r="C2006" s="2" t="s">
        <v>5264</v>
      </c>
      <c r="D2006" s="4">
        <v>602</v>
      </c>
      <c r="E2006" s="4">
        <v>171</v>
      </c>
      <c r="F2006" s="5">
        <v>46183</v>
      </c>
      <c r="G2006" s="6" t="s">
        <v>9</v>
      </c>
      <c r="H2006" s="4">
        <v>1</v>
      </c>
      <c r="I2006" s="7">
        <v>10.26</v>
      </c>
    </row>
    <row r="2007" spans="1:9" x14ac:dyDescent="0.25">
      <c r="A2007" s="2" t="s">
        <v>2024</v>
      </c>
      <c r="B2007" s="3">
        <v>46174</v>
      </c>
      <c r="C2007" s="2" t="s">
        <v>5265</v>
      </c>
      <c r="D2007" s="4">
        <v>567</v>
      </c>
      <c r="E2007" s="4">
        <v>172</v>
      </c>
      <c r="F2007" s="5">
        <v>46183</v>
      </c>
      <c r="G2007" s="6" t="s">
        <v>9</v>
      </c>
      <c r="H2007" s="4">
        <v>0</v>
      </c>
      <c r="I2007" s="7">
        <v>10.32</v>
      </c>
    </row>
    <row r="2008" spans="1:9" x14ac:dyDescent="0.25">
      <c r="A2008" s="2" t="s">
        <v>2025</v>
      </c>
      <c r="B2008" s="3">
        <v>46174</v>
      </c>
      <c r="C2008" s="2" t="s">
        <v>5266</v>
      </c>
      <c r="D2008" s="4">
        <v>317</v>
      </c>
      <c r="E2008" s="4">
        <v>74</v>
      </c>
      <c r="F2008" s="5">
        <v>46183</v>
      </c>
      <c r="G2008" s="6" t="s">
        <v>9</v>
      </c>
      <c r="H2008" s="4">
        <v>1</v>
      </c>
      <c r="I2008" s="7">
        <v>4.4400000000000004</v>
      </c>
    </row>
    <row r="2009" spans="1:9" x14ac:dyDescent="0.25">
      <c r="A2009" s="2" t="s">
        <v>2026</v>
      </c>
      <c r="B2009" s="3">
        <v>46174</v>
      </c>
      <c r="C2009" s="2" t="s">
        <v>5267</v>
      </c>
      <c r="D2009" s="4">
        <v>257</v>
      </c>
      <c r="E2009" s="4">
        <v>71</v>
      </c>
      <c r="F2009" s="5">
        <v>46183</v>
      </c>
      <c r="G2009" s="6" t="s">
        <v>9</v>
      </c>
      <c r="H2009" s="4">
        <v>1</v>
      </c>
      <c r="I2009" s="7">
        <v>4.26</v>
      </c>
    </row>
    <row r="2010" spans="1:9" x14ac:dyDescent="0.25">
      <c r="A2010" s="2" t="s">
        <v>2027</v>
      </c>
      <c r="B2010" s="3">
        <v>46174</v>
      </c>
      <c r="C2010" s="2" t="s">
        <v>5268</v>
      </c>
      <c r="D2010" s="4">
        <v>358</v>
      </c>
      <c r="E2010" s="4">
        <v>54</v>
      </c>
      <c r="F2010" s="5">
        <v>46183</v>
      </c>
      <c r="G2010" s="6" t="s">
        <v>9</v>
      </c>
      <c r="H2010" s="4">
        <v>1</v>
      </c>
      <c r="I2010" s="7">
        <v>3.24</v>
      </c>
    </row>
    <row r="2011" spans="1:9" x14ac:dyDescent="0.25">
      <c r="A2011" s="2" t="s">
        <v>2028</v>
      </c>
      <c r="B2011" s="3">
        <v>46174</v>
      </c>
      <c r="C2011" s="2" t="s">
        <v>5269</v>
      </c>
      <c r="D2011" s="4">
        <v>290</v>
      </c>
      <c r="E2011" s="4">
        <v>72</v>
      </c>
      <c r="F2011" s="5">
        <v>46183</v>
      </c>
      <c r="G2011" s="6" t="s">
        <v>9</v>
      </c>
      <c r="H2011" s="4">
        <v>1</v>
      </c>
      <c r="I2011" s="7">
        <v>4.32</v>
      </c>
    </row>
    <row r="2012" spans="1:9" x14ac:dyDescent="0.25">
      <c r="A2012" s="2" t="s">
        <v>2029</v>
      </c>
      <c r="B2012" s="3">
        <v>46174</v>
      </c>
      <c r="C2012" s="2" t="s">
        <v>5270</v>
      </c>
      <c r="D2012" s="4">
        <v>297</v>
      </c>
      <c r="E2012" s="4">
        <v>64</v>
      </c>
      <c r="F2012" s="5">
        <v>46183</v>
      </c>
      <c r="G2012" s="6" t="s">
        <v>9</v>
      </c>
      <c r="H2012" s="4">
        <v>0</v>
      </c>
      <c r="I2012" s="7">
        <v>3.84</v>
      </c>
    </row>
    <row r="2013" spans="1:9" x14ac:dyDescent="0.25">
      <c r="A2013" s="2" t="s">
        <v>2030</v>
      </c>
      <c r="B2013" s="3">
        <v>46174</v>
      </c>
      <c r="C2013" s="2" t="s">
        <v>5219</v>
      </c>
      <c r="D2013" s="4">
        <v>4</v>
      </c>
      <c r="E2013" s="4">
        <v>2</v>
      </c>
      <c r="F2013" s="5">
        <v>46183</v>
      </c>
      <c r="G2013" s="6" t="s">
        <v>9</v>
      </c>
      <c r="H2013" s="4">
        <v>1</v>
      </c>
      <c r="I2013" s="7">
        <v>0.12</v>
      </c>
    </row>
    <row r="2014" spans="1:9" x14ac:dyDescent="0.25">
      <c r="A2014" s="2" t="s">
        <v>2031</v>
      </c>
      <c r="B2014" s="3">
        <v>46174</v>
      </c>
      <c r="C2014" s="2" t="s">
        <v>5219</v>
      </c>
      <c r="D2014" s="4">
        <v>2</v>
      </c>
      <c r="E2014" s="4">
        <v>1</v>
      </c>
      <c r="F2014" s="5">
        <v>46183</v>
      </c>
      <c r="G2014" s="6" t="s">
        <v>9</v>
      </c>
      <c r="H2014" s="4">
        <v>0</v>
      </c>
      <c r="I2014" s="7">
        <v>0.06</v>
      </c>
    </row>
    <row r="2015" spans="1:9" x14ac:dyDescent="0.25">
      <c r="A2015" s="2" t="s">
        <v>2032</v>
      </c>
      <c r="B2015" s="3">
        <v>46174</v>
      </c>
      <c r="C2015" s="2" t="s">
        <v>5219</v>
      </c>
      <c r="D2015" s="4">
        <v>4</v>
      </c>
      <c r="E2015" s="4">
        <v>1</v>
      </c>
      <c r="F2015" s="5">
        <v>46183</v>
      </c>
      <c r="G2015" s="6" t="s">
        <v>9</v>
      </c>
      <c r="H2015" s="4">
        <v>0</v>
      </c>
      <c r="I2015" s="7">
        <v>0.06</v>
      </c>
    </row>
    <row r="2016" spans="1:9" x14ac:dyDescent="0.25">
      <c r="A2016" s="2" t="s">
        <v>2033</v>
      </c>
      <c r="B2016" s="3">
        <v>46174</v>
      </c>
      <c r="C2016" s="2" t="s">
        <v>5219</v>
      </c>
      <c r="D2016" s="4">
        <v>5</v>
      </c>
      <c r="E2016" s="4">
        <v>1</v>
      </c>
      <c r="F2016" s="5">
        <v>46183</v>
      </c>
      <c r="G2016" s="6" t="s">
        <v>9</v>
      </c>
      <c r="H2016" s="4">
        <v>0</v>
      </c>
      <c r="I2016" s="7">
        <v>0.06</v>
      </c>
    </row>
    <row r="2017" spans="1:9" x14ac:dyDescent="0.25">
      <c r="A2017" s="2" t="s">
        <v>2034</v>
      </c>
      <c r="B2017" s="3">
        <v>46174</v>
      </c>
      <c r="C2017" s="2" t="s">
        <v>5219</v>
      </c>
      <c r="D2017" s="4">
        <v>2</v>
      </c>
      <c r="E2017" s="4">
        <v>1</v>
      </c>
      <c r="F2017" s="5">
        <v>46183</v>
      </c>
      <c r="G2017" s="6" t="s">
        <v>9</v>
      </c>
      <c r="H2017" s="4">
        <v>0</v>
      </c>
      <c r="I2017" s="7">
        <v>0.06</v>
      </c>
    </row>
    <row r="2018" spans="1:9" x14ac:dyDescent="0.25">
      <c r="A2018" s="2" t="s">
        <v>2035</v>
      </c>
      <c r="B2018" s="3">
        <v>46174</v>
      </c>
      <c r="C2018" s="2" t="s">
        <v>5219</v>
      </c>
      <c r="D2018" s="4">
        <v>2</v>
      </c>
      <c r="E2018" s="4">
        <v>1</v>
      </c>
      <c r="F2018" s="5">
        <v>46183</v>
      </c>
      <c r="G2018" s="6" t="s">
        <v>9</v>
      </c>
      <c r="H2018" s="4">
        <v>0</v>
      </c>
      <c r="I2018" s="7">
        <v>0.06</v>
      </c>
    </row>
    <row r="2019" spans="1:9" x14ac:dyDescent="0.25">
      <c r="A2019" s="2" t="s">
        <v>2036</v>
      </c>
      <c r="B2019" s="3">
        <v>46174</v>
      </c>
      <c r="C2019" s="2" t="s">
        <v>5219</v>
      </c>
      <c r="D2019" s="4">
        <v>2</v>
      </c>
      <c r="E2019" s="4">
        <v>1</v>
      </c>
      <c r="F2019" s="5">
        <v>46183</v>
      </c>
      <c r="G2019" s="6" t="s">
        <v>9</v>
      </c>
      <c r="H2019" s="4">
        <v>0</v>
      </c>
      <c r="I2019" s="7">
        <v>0.06</v>
      </c>
    </row>
    <row r="2020" spans="1:9" x14ac:dyDescent="0.25">
      <c r="A2020" s="2" t="s">
        <v>2037</v>
      </c>
      <c r="B2020" s="3">
        <v>46174</v>
      </c>
      <c r="C2020" s="2" t="s">
        <v>5219</v>
      </c>
      <c r="D2020" s="4">
        <v>5</v>
      </c>
      <c r="E2020" s="4">
        <v>1</v>
      </c>
      <c r="F2020" s="5">
        <v>46183</v>
      </c>
      <c r="G2020" s="6" t="s">
        <v>9</v>
      </c>
      <c r="H2020" s="4">
        <v>0</v>
      </c>
      <c r="I2020" s="7">
        <v>0.06</v>
      </c>
    </row>
    <row r="2021" spans="1:9" x14ac:dyDescent="0.25">
      <c r="A2021" s="2" t="s">
        <v>2038</v>
      </c>
      <c r="B2021" s="3">
        <v>46174</v>
      </c>
      <c r="C2021" s="2" t="s">
        <v>5219</v>
      </c>
      <c r="D2021" s="4">
        <v>2</v>
      </c>
      <c r="E2021" s="4">
        <v>1</v>
      </c>
      <c r="F2021" s="5">
        <v>46183</v>
      </c>
      <c r="G2021" s="6" t="s">
        <v>9</v>
      </c>
      <c r="H2021" s="4">
        <v>0</v>
      </c>
      <c r="I2021" s="7">
        <v>0.06</v>
      </c>
    </row>
    <row r="2022" spans="1:9" x14ac:dyDescent="0.25">
      <c r="A2022" s="2" t="s">
        <v>2039</v>
      </c>
      <c r="B2022" s="3">
        <v>46174</v>
      </c>
      <c r="C2022" s="2" t="s">
        <v>5219</v>
      </c>
      <c r="D2022" s="4">
        <v>1</v>
      </c>
      <c r="E2022" s="4">
        <v>1</v>
      </c>
      <c r="F2022" s="5">
        <v>46183</v>
      </c>
      <c r="G2022" s="6" t="s">
        <v>9</v>
      </c>
      <c r="H2022" s="4">
        <v>0</v>
      </c>
      <c r="I2022" s="7">
        <v>0.06</v>
      </c>
    </row>
    <row r="2023" spans="1:9" x14ac:dyDescent="0.25">
      <c r="A2023" s="2" t="s">
        <v>2040</v>
      </c>
      <c r="B2023" s="3">
        <v>46174</v>
      </c>
      <c r="C2023" s="2" t="s">
        <v>5219</v>
      </c>
      <c r="D2023" s="4">
        <v>3</v>
      </c>
      <c r="E2023" s="4">
        <v>1</v>
      </c>
      <c r="F2023" s="5">
        <v>46183</v>
      </c>
      <c r="G2023" s="6" t="s">
        <v>9</v>
      </c>
      <c r="H2023" s="4">
        <v>0</v>
      </c>
      <c r="I2023" s="7">
        <v>0.06</v>
      </c>
    </row>
    <row r="2024" spans="1:9" x14ac:dyDescent="0.25">
      <c r="A2024" s="2" t="s">
        <v>2041</v>
      </c>
      <c r="B2024" s="3">
        <v>46174</v>
      </c>
      <c r="C2024" s="2" t="s">
        <v>5219</v>
      </c>
      <c r="D2024" s="4">
        <v>7</v>
      </c>
      <c r="E2024" s="4">
        <v>1</v>
      </c>
      <c r="F2024" s="5">
        <v>46183</v>
      </c>
      <c r="G2024" s="6" t="s">
        <v>9</v>
      </c>
      <c r="H2024" s="4">
        <v>0</v>
      </c>
      <c r="I2024" s="7">
        <v>0.06</v>
      </c>
    </row>
    <row r="2025" spans="1:9" x14ac:dyDescent="0.25">
      <c r="A2025" s="2" t="s">
        <v>2042</v>
      </c>
      <c r="B2025" s="3">
        <v>46174</v>
      </c>
      <c r="C2025" s="2" t="s">
        <v>5219</v>
      </c>
      <c r="D2025" s="4">
        <v>2</v>
      </c>
      <c r="E2025" s="4">
        <v>1</v>
      </c>
      <c r="F2025" s="5">
        <v>46183</v>
      </c>
      <c r="G2025" s="6" t="s">
        <v>9</v>
      </c>
      <c r="H2025" s="4">
        <v>0</v>
      </c>
      <c r="I2025" s="7">
        <v>0.06</v>
      </c>
    </row>
    <row r="2026" spans="1:9" x14ac:dyDescent="0.25">
      <c r="A2026" s="2" t="s">
        <v>2043</v>
      </c>
      <c r="B2026" s="3">
        <v>46174</v>
      </c>
      <c r="C2026" s="2" t="s">
        <v>5219</v>
      </c>
      <c r="D2026" s="4">
        <v>3</v>
      </c>
      <c r="E2026" s="4">
        <v>1</v>
      </c>
      <c r="F2026" s="5">
        <v>46183</v>
      </c>
      <c r="G2026" s="6" t="s">
        <v>9</v>
      </c>
      <c r="H2026" s="4">
        <v>0</v>
      </c>
      <c r="I2026" s="7">
        <v>0.06</v>
      </c>
    </row>
    <row r="2027" spans="1:9" x14ac:dyDescent="0.25">
      <c r="A2027" s="2" t="s">
        <v>2044</v>
      </c>
      <c r="B2027" s="3">
        <v>46174</v>
      </c>
      <c r="C2027" s="2" t="s">
        <v>5219</v>
      </c>
      <c r="D2027" s="4">
        <v>2</v>
      </c>
      <c r="E2027" s="4">
        <v>1</v>
      </c>
      <c r="F2027" s="5">
        <v>46183</v>
      </c>
      <c r="G2027" s="6" t="s">
        <v>9</v>
      </c>
      <c r="H2027" s="4">
        <v>0</v>
      </c>
      <c r="I2027" s="7">
        <v>0.06</v>
      </c>
    </row>
    <row r="2028" spans="1:9" x14ac:dyDescent="0.25">
      <c r="A2028" s="2" t="s">
        <v>2045</v>
      </c>
      <c r="B2028" s="3">
        <v>46174</v>
      </c>
      <c r="C2028" s="2" t="s">
        <v>5219</v>
      </c>
      <c r="D2028" s="4">
        <v>7</v>
      </c>
      <c r="E2028" s="4">
        <v>1</v>
      </c>
      <c r="F2028" s="5">
        <v>46183</v>
      </c>
      <c r="G2028" s="6" t="s">
        <v>9</v>
      </c>
      <c r="H2028" s="4">
        <v>0</v>
      </c>
      <c r="I2028" s="7">
        <v>0.06</v>
      </c>
    </row>
    <row r="2029" spans="1:9" x14ac:dyDescent="0.25">
      <c r="A2029" s="2" t="s">
        <v>2046</v>
      </c>
      <c r="B2029" s="3">
        <v>46174</v>
      </c>
      <c r="C2029" s="2" t="s">
        <v>5219</v>
      </c>
      <c r="D2029" s="4">
        <v>2</v>
      </c>
      <c r="E2029" s="4">
        <v>1</v>
      </c>
      <c r="F2029" s="5">
        <v>46183</v>
      </c>
      <c r="G2029" s="6" t="s">
        <v>9</v>
      </c>
      <c r="H2029" s="4">
        <v>0</v>
      </c>
      <c r="I2029" s="7">
        <v>0.06</v>
      </c>
    </row>
    <row r="2030" spans="1:9" x14ac:dyDescent="0.25">
      <c r="A2030" s="2" t="s">
        <v>2047</v>
      </c>
      <c r="B2030" s="3">
        <v>46174</v>
      </c>
      <c r="C2030" s="2" t="s">
        <v>5219</v>
      </c>
      <c r="D2030" s="4">
        <v>2</v>
      </c>
      <c r="E2030" s="4">
        <v>1</v>
      </c>
      <c r="F2030" s="5">
        <v>46183</v>
      </c>
      <c r="G2030" s="6" t="s">
        <v>9</v>
      </c>
      <c r="H2030" s="4">
        <v>0</v>
      </c>
      <c r="I2030" s="7">
        <v>0.06</v>
      </c>
    </row>
    <row r="2031" spans="1:9" x14ac:dyDescent="0.25">
      <c r="A2031" s="2" t="s">
        <v>2048</v>
      </c>
      <c r="B2031" s="3">
        <v>46174</v>
      </c>
      <c r="C2031" s="2">
        <v>862922</v>
      </c>
      <c r="D2031" s="4">
        <v>3</v>
      </c>
      <c r="E2031" s="4">
        <v>1</v>
      </c>
      <c r="F2031" s="5">
        <v>46184</v>
      </c>
      <c r="G2031" s="6" t="s">
        <v>9</v>
      </c>
      <c r="H2031" s="4">
        <v>0</v>
      </c>
      <c r="I2031" s="7">
        <v>0.06</v>
      </c>
    </row>
    <row r="2032" spans="1:9" x14ac:dyDescent="0.25">
      <c r="A2032" s="2" t="s">
        <v>2049</v>
      </c>
      <c r="B2032" s="3">
        <v>46174</v>
      </c>
      <c r="C2032" s="2">
        <v>863344</v>
      </c>
      <c r="D2032" s="4">
        <v>1</v>
      </c>
      <c r="E2032" s="4">
        <v>1</v>
      </c>
      <c r="F2032" s="5">
        <v>46184</v>
      </c>
      <c r="G2032" s="6" t="s">
        <v>9</v>
      </c>
      <c r="H2032" s="4">
        <v>0</v>
      </c>
      <c r="I2032" s="7">
        <v>0.06</v>
      </c>
    </row>
    <row r="2033" spans="1:9" x14ac:dyDescent="0.25">
      <c r="A2033" s="2" t="s">
        <v>2050</v>
      </c>
      <c r="B2033" s="3">
        <v>46174</v>
      </c>
      <c r="C2033" s="2">
        <v>864595</v>
      </c>
      <c r="D2033" s="4">
        <v>15</v>
      </c>
      <c r="E2033" s="4">
        <v>1</v>
      </c>
      <c r="F2033" s="5">
        <v>46184</v>
      </c>
      <c r="G2033" s="6" t="s">
        <v>9</v>
      </c>
      <c r="H2033" s="4">
        <v>0</v>
      </c>
      <c r="I2033" s="7">
        <v>0.06</v>
      </c>
    </row>
    <row r="2034" spans="1:9" x14ac:dyDescent="0.25">
      <c r="A2034" s="2" t="s">
        <v>2051</v>
      </c>
      <c r="B2034" s="3">
        <v>46174</v>
      </c>
      <c r="C2034" s="2">
        <v>864679</v>
      </c>
      <c r="D2034" s="4">
        <v>7</v>
      </c>
      <c r="E2034" s="4">
        <v>2</v>
      </c>
      <c r="F2034" s="5">
        <v>46184</v>
      </c>
      <c r="G2034" s="6" t="s">
        <v>9</v>
      </c>
      <c r="H2034" s="4">
        <v>0</v>
      </c>
      <c r="I2034" s="7">
        <v>0.12</v>
      </c>
    </row>
    <row r="2035" spans="1:9" x14ac:dyDescent="0.25">
      <c r="A2035" s="2" t="s">
        <v>2052</v>
      </c>
      <c r="B2035" s="3">
        <v>46174</v>
      </c>
      <c r="C2035" s="2">
        <v>865181</v>
      </c>
      <c r="D2035" s="4">
        <v>483</v>
      </c>
      <c r="E2035" s="4">
        <v>168</v>
      </c>
      <c r="F2035" s="5">
        <v>46184</v>
      </c>
      <c r="G2035" s="6" t="s">
        <v>9</v>
      </c>
      <c r="H2035" s="4">
        <v>1</v>
      </c>
      <c r="I2035" s="7">
        <v>10.08</v>
      </c>
    </row>
    <row r="2036" spans="1:9" x14ac:dyDescent="0.25">
      <c r="A2036" s="2" t="s">
        <v>2053</v>
      </c>
      <c r="B2036" s="3">
        <v>46174</v>
      </c>
      <c r="C2036" s="2">
        <v>865735</v>
      </c>
      <c r="D2036" s="4">
        <v>463</v>
      </c>
      <c r="E2036" s="4">
        <v>153</v>
      </c>
      <c r="F2036" s="5">
        <v>46184</v>
      </c>
      <c r="G2036" s="6" t="s">
        <v>9</v>
      </c>
      <c r="H2036" s="4">
        <v>1</v>
      </c>
      <c r="I2036" s="7">
        <v>9.18</v>
      </c>
    </row>
    <row r="2037" spans="1:9" x14ac:dyDescent="0.25">
      <c r="A2037" s="2" t="s">
        <v>2054</v>
      </c>
      <c r="B2037" s="3">
        <v>46174</v>
      </c>
      <c r="C2037" s="2">
        <v>866011</v>
      </c>
      <c r="D2037" s="4">
        <v>1</v>
      </c>
      <c r="E2037" s="4">
        <v>1</v>
      </c>
      <c r="F2037" s="5">
        <v>46184</v>
      </c>
      <c r="G2037" s="6" t="s">
        <v>9</v>
      </c>
      <c r="H2037" s="4">
        <v>1</v>
      </c>
      <c r="I2037" s="7">
        <v>0.06</v>
      </c>
    </row>
    <row r="2038" spans="1:9" x14ac:dyDescent="0.25">
      <c r="A2038" s="2" t="s">
        <v>2055</v>
      </c>
      <c r="B2038" s="3">
        <v>46174</v>
      </c>
      <c r="C2038" s="2">
        <v>866011</v>
      </c>
      <c r="D2038" s="4">
        <v>1</v>
      </c>
      <c r="E2038" s="4">
        <v>1</v>
      </c>
      <c r="F2038" s="5">
        <v>46184</v>
      </c>
      <c r="G2038" s="6" t="s">
        <v>9</v>
      </c>
      <c r="H2038" s="4">
        <v>0</v>
      </c>
      <c r="I2038" s="7">
        <v>0.06</v>
      </c>
    </row>
    <row r="2039" spans="1:9" x14ac:dyDescent="0.25">
      <c r="A2039" s="2" t="s">
        <v>2056</v>
      </c>
      <c r="B2039" s="3">
        <v>46174</v>
      </c>
      <c r="C2039" s="2">
        <v>866150</v>
      </c>
      <c r="D2039" s="4">
        <v>10</v>
      </c>
      <c r="E2039" s="4">
        <v>1</v>
      </c>
      <c r="F2039" s="5">
        <v>46184</v>
      </c>
      <c r="G2039" s="6" t="s">
        <v>9</v>
      </c>
      <c r="H2039" s="4">
        <v>0</v>
      </c>
      <c r="I2039" s="7">
        <v>0.06</v>
      </c>
    </row>
    <row r="2040" spans="1:9" x14ac:dyDescent="0.25">
      <c r="A2040" s="2" t="s">
        <v>2057</v>
      </c>
      <c r="B2040" s="3">
        <v>46174</v>
      </c>
      <c r="C2040" s="2">
        <v>866294</v>
      </c>
      <c r="D2040" s="4">
        <v>2</v>
      </c>
      <c r="E2040" s="4">
        <v>1</v>
      </c>
      <c r="F2040" s="5">
        <v>46184</v>
      </c>
      <c r="G2040" s="6" t="s">
        <v>9</v>
      </c>
      <c r="H2040" s="4">
        <v>1</v>
      </c>
      <c r="I2040" s="7">
        <v>0.06</v>
      </c>
    </row>
    <row r="2041" spans="1:9" x14ac:dyDescent="0.25">
      <c r="A2041" s="2" t="s">
        <v>2058</v>
      </c>
      <c r="B2041" s="3">
        <v>46174</v>
      </c>
      <c r="C2041" s="2">
        <v>866294</v>
      </c>
      <c r="D2041" s="4">
        <v>2</v>
      </c>
      <c r="E2041" s="4">
        <v>1</v>
      </c>
      <c r="F2041" s="5">
        <v>46184</v>
      </c>
      <c r="G2041" s="6" t="s">
        <v>9</v>
      </c>
      <c r="H2041" s="4">
        <v>0</v>
      </c>
      <c r="I2041" s="7">
        <v>0.06</v>
      </c>
    </row>
    <row r="2042" spans="1:9" x14ac:dyDescent="0.25">
      <c r="A2042" s="2" t="s">
        <v>2059</v>
      </c>
      <c r="B2042" s="3">
        <v>46174</v>
      </c>
      <c r="C2042" s="2">
        <v>866294</v>
      </c>
      <c r="D2042" s="4">
        <v>2</v>
      </c>
      <c r="E2042" s="4">
        <v>1</v>
      </c>
      <c r="F2042" s="5">
        <v>46184</v>
      </c>
      <c r="G2042" s="6" t="s">
        <v>9</v>
      </c>
      <c r="H2042" s="4">
        <v>0</v>
      </c>
      <c r="I2042" s="7">
        <v>0.06</v>
      </c>
    </row>
    <row r="2043" spans="1:9" x14ac:dyDescent="0.25">
      <c r="A2043" s="2" t="s">
        <v>2060</v>
      </c>
      <c r="B2043" s="3">
        <v>46174</v>
      </c>
      <c r="C2043" s="2">
        <v>866512</v>
      </c>
      <c r="D2043" s="4">
        <v>2</v>
      </c>
      <c r="E2043" s="4">
        <v>1</v>
      </c>
      <c r="F2043" s="5">
        <v>46184</v>
      </c>
      <c r="G2043" s="6" t="s">
        <v>9</v>
      </c>
      <c r="H2043" s="4">
        <v>1</v>
      </c>
      <c r="I2043" s="7">
        <v>0.06</v>
      </c>
    </row>
    <row r="2044" spans="1:9" x14ac:dyDescent="0.25">
      <c r="A2044" s="2" t="s">
        <v>2061</v>
      </c>
      <c r="B2044" s="3">
        <v>46174</v>
      </c>
      <c r="C2044" s="2">
        <v>866512</v>
      </c>
      <c r="D2044" s="4">
        <v>1</v>
      </c>
      <c r="E2044" s="4">
        <v>1</v>
      </c>
      <c r="F2044" s="5">
        <v>46184</v>
      </c>
      <c r="G2044" s="6" t="s">
        <v>9</v>
      </c>
      <c r="H2044" s="4">
        <v>0</v>
      </c>
      <c r="I2044" s="7">
        <v>0.06</v>
      </c>
    </row>
    <row r="2045" spans="1:9" x14ac:dyDescent="0.25">
      <c r="A2045" s="2" t="s">
        <v>2062</v>
      </c>
      <c r="B2045" s="3">
        <v>46174</v>
      </c>
      <c r="C2045" s="2">
        <v>866512</v>
      </c>
      <c r="D2045" s="4">
        <v>1</v>
      </c>
      <c r="E2045" s="4">
        <v>1</v>
      </c>
      <c r="F2045" s="5">
        <v>46184</v>
      </c>
      <c r="G2045" s="6" t="s">
        <v>9</v>
      </c>
      <c r="H2045" s="4">
        <v>0</v>
      </c>
      <c r="I2045" s="7">
        <v>0.06</v>
      </c>
    </row>
    <row r="2046" spans="1:9" x14ac:dyDescent="0.25">
      <c r="A2046" s="2" t="s">
        <v>2063</v>
      </c>
      <c r="B2046" s="3">
        <v>46174</v>
      </c>
      <c r="C2046" s="2">
        <v>866512</v>
      </c>
      <c r="D2046" s="4">
        <v>2</v>
      </c>
      <c r="E2046" s="4">
        <v>1</v>
      </c>
      <c r="F2046" s="5">
        <v>46184</v>
      </c>
      <c r="G2046" s="6" t="s">
        <v>9</v>
      </c>
      <c r="H2046" s="4">
        <v>0</v>
      </c>
      <c r="I2046" s="7">
        <v>0.06</v>
      </c>
    </row>
    <row r="2047" spans="1:9" x14ac:dyDescent="0.25">
      <c r="A2047" s="2" t="s">
        <v>2064</v>
      </c>
      <c r="B2047" s="3">
        <v>46174</v>
      </c>
      <c r="C2047" s="2">
        <v>866512</v>
      </c>
      <c r="D2047" s="4">
        <v>1</v>
      </c>
      <c r="E2047" s="4">
        <v>1</v>
      </c>
      <c r="F2047" s="5">
        <v>46184</v>
      </c>
      <c r="G2047" s="6" t="s">
        <v>9</v>
      </c>
      <c r="H2047" s="4">
        <v>0</v>
      </c>
      <c r="I2047" s="7">
        <v>0.06</v>
      </c>
    </row>
    <row r="2048" spans="1:9" x14ac:dyDescent="0.25">
      <c r="A2048" s="2" t="s">
        <v>2065</v>
      </c>
      <c r="B2048" s="3">
        <v>46174</v>
      </c>
      <c r="C2048" s="2">
        <v>866512</v>
      </c>
      <c r="D2048" s="4">
        <v>2</v>
      </c>
      <c r="E2048" s="4">
        <v>1</v>
      </c>
      <c r="F2048" s="5">
        <v>46184</v>
      </c>
      <c r="G2048" s="6" t="s">
        <v>9</v>
      </c>
      <c r="H2048" s="4">
        <v>0</v>
      </c>
      <c r="I2048" s="7">
        <v>0.06</v>
      </c>
    </row>
    <row r="2049" spans="1:9" x14ac:dyDescent="0.25">
      <c r="A2049" s="2" t="s">
        <v>2066</v>
      </c>
      <c r="B2049" s="3">
        <v>46174</v>
      </c>
      <c r="C2049" s="2">
        <v>866526</v>
      </c>
      <c r="D2049" s="4">
        <v>16</v>
      </c>
      <c r="E2049" s="4">
        <v>8</v>
      </c>
      <c r="F2049" s="5">
        <v>46184</v>
      </c>
      <c r="G2049" s="6" t="s">
        <v>9</v>
      </c>
      <c r="H2049" s="4">
        <v>1</v>
      </c>
      <c r="I2049" s="7">
        <v>0.48</v>
      </c>
    </row>
    <row r="2050" spans="1:9" x14ac:dyDescent="0.25">
      <c r="A2050" s="2" t="s">
        <v>2067</v>
      </c>
      <c r="B2050" s="3">
        <v>46174</v>
      </c>
      <c r="C2050" s="2">
        <v>866526</v>
      </c>
      <c r="D2050" s="4">
        <v>4</v>
      </c>
      <c r="E2050" s="4">
        <v>1</v>
      </c>
      <c r="F2050" s="5">
        <v>46184</v>
      </c>
      <c r="G2050" s="6" t="s">
        <v>9</v>
      </c>
      <c r="H2050" s="4">
        <v>0</v>
      </c>
      <c r="I2050" s="7">
        <v>0.06</v>
      </c>
    </row>
    <row r="2051" spans="1:9" x14ac:dyDescent="0.25">
      <c r="A2051" s="2" t="s">
        <v>2068</v>
      </c>
      <c r="B2051" s="3">
        <v>46174</v>
      </c>
      <c r="C2051" s="2">
        <v>866526</v>
      </c>
      <c r="D2051" s="4">
        <v>29</v>
      </c>
      <c r="E2051" s="4">
        <v>12</v>
      </c>
      <c r="F2051" s="5">
        <v>46184</v>
      </c>
      <c r="G2051" s="6" t="s">
        <v>9</v>
      </c>
      <c r="H2051" s="4">
        <v>0</v>
      </c>
      <c r="I2051" s="7">
        <v>0.72</v>
      </c>
    </row>
    <row r="2052" spans="1:9" x14ac:dyDescent="0.25">
      <c r="A2052" s="2" t="s">
        <v>2069</v>
      </c>
      <c r="B2052" s="3">
        <v>46174</v>
      </c>
      <c r="C2052" s="2">
        <v>866526</v>
      </c>
      <c r="D2052" s="4">
        <v>29</v>
      </c>
      <c r="E2052" s="4">
        <v>13</v>
      </c>
      <c r="F2052" s="5">
        <v>46184</v>
      </c>
      <c r="G2052" s="6" t="s">
        <v>9</v>
      </c>
      <c r="H2052" s="4">
        <v>0</v>
      </c>
      <c r="I2052" s="7">
        <v>0.78</v>
      </c>
    </row>
    <row r="2053" spans="1:9" x14ac:dyDescent="0.25">
      <c r="A2053" s="2" t="s">
        <v>2070</v>
      </c>
      <c r="B2053" s="3">
        <v>46174</v>
      </c>
      <c r="C2053" s="2">
        <v>866591</v>
      </c>
      <c r="D2053" s="4">
        <v>571</v>
      </c>
      <c r="E2053" s="4">
        <v>147</v>
      </c>
      <c r="F2053" s="5">
        <v>46184</v>
      </c>
      <c r="G2053" s="6" t="s">
        <v>9</v>
      </c>
      <c r="H2053" s="4">
        <v>0</v>
      </c>
      <c r="I2053" s="7">
        <v>8.82</v>
      </c>
    </row>
    <row r="2054" spans="1:9" x14ac:dyDescent="0.25">
      <c r="A2054" s="2" t="s">
        <v>2071</v>
      </c>
      <c r="B2054" s="3">
        <v>46174</v>
      </c>
      <c r="C2054" s="2">
        <v>866594</v>
      </c>
      <c r="D2054" s="4">
        <v>1</v>
      </c>
      <c r="E2054" s="4">
        <v>1</v>
      </c>
      <c r="F2054" s="5">
        <v>46184</v>
      </c>
      <c r="G2054" s="6" t="s">
        <v>9</v>
      </c>
      <c r="H2054" s="4">
        <v>1</v>
      </c>
      <c r="I2054" s="7">
        <v>0.06</v>
      </c>
    </row>
    <row r="2055" spans="1:9" x14ac:dyDescent="0.25">
      <c r="A2055" s="2" t="s">
        <v>2072</v>
      </c>
      <c r="B2055" s="3">
        <v>46174</v>
      </c>
      <c r="C2055" s="2">
        <v>866709</v>
      </c>
      <c r="D2055" s="4">
        <v>25</v>
      </c>
      <c r="E2055" s="4">
        <v>2</v>
      </c>
      <c r="F2055" s="5">
        <v>46184</v>
      </c>
      <c r="G2055" s="6" t="s">
        <v>9</v>
      </c>
      <c r="H2055" s="4">
        <v>0</v>
      </c>
      <c r="I2055" s="7">
        <v>0.12</v>
      </c>
    </row>
    <row r="2056" spans="1:9" x14ac:dyDescent="0.25">
      <c r="A2056" s="2" t="s">
        <v>2073</v>
      </c>
      <c r="B2056" s="3">
        <v>46174</v>
      </c>
      <c r="C2056" s="2">
        <v>866709</v>
      </c>
      <c r="D2056" s="4">
        <v>1</v>
      </c>
      <c r="E2056" s="4">
        <v>1</v>
      </c>
      <c r="F2056" s="5">
        <v>46184</v>
      </c>
      <c r="G2056" s="6" t="s">
        <v>9</v>
      </c>
      <c r="H2056" s="4">
        <v>0</v>
      </c>
      <c r="I2056" s="7">
        <v>0.06</v>
      </c>
    </row>
    <row r="2057" spans="1:9" x14ac:dyDescent="0.25">
      <c r="A2057" s="2" t="s">
        <v>2074</v>
      </c>
      <c r="B2057" s="3">
        <v>46174</v>
      </c>
      <c r="C2057" s="2">
        <v>866709</v>
      </c>
      <c r="D2057" s="4">
        <v>46</v>
      </c>
      <c r="E2057" s="4">
        <v>15</v>
      </c>
      <c r="F2057" s="5">
        <v>46184</v>
      </c>
      <c r="G2057" s="6" t="s">
        <v>9</v>
      </c>
      <c r="H2057" s="4">
        <v>0</v>
      </c>
      <c r="I2057" s="7">
        <v>0.9</v>
      </c>
    </row>
    <row r="2058" spans="1:9" x14ac:dyDescent="0.25">
      <c r="A2058" s="2" t="s">
        <v>2075</v>
      </c>
      <c r="B2058" s="3">
        <v>46174</v>
      </c>
      <c r="C2058" s="2">
        <v>866709</v>
      </c>
      <c r="D2058" s="4">
        <v>46</v>
      </c>
      <c r="E2058" s="4">
        <v>15</v>
      </c>
      <c r="F2058" s="5">
        <v>46184</v>
      </c>
      <c r="G2058" s="6" t="s">
        <v>9</v>
      </c>
      <c r="H2058" s="4">
        <v>0</v>
      </c>
      <c r="I2058" s="7">
        <v>0.9</v>
      </c>
    </row>
    <row r="2059" spans="1:9" x14ac:dyDescent="0.25">
      <c r="A2059" s="2" t="s">
        <v>2076</v>
      </c>
      <c r="B2059" s="3">
        <v>46174</v>
      </c>
      <c r="C2059" s="2">
        <v>866709</v>
      </c>
      <c r="D2059" s="4">
        <v>1</v>
      </c>
      <c r="E2059" s="4">
        <v>1</v>
      </c>
      <c r="F2059" s="5">
        <v>46184</v>
      </c>
      <c r="G2059" s="6" t="s">
        <v>9</v>
      </c>
      <c r="H2059" s="4">
        <v>0</v>
      </c>
      <c r="I2059" s="7">
        <v>0.06</v>
      </c>
    </row>
    <row r="2060" spans="1:9" x14ac:dyDescent="0.25">
      <c r="A2060" s="2" t="s">
        <v>2077</v>
      </c>
      <c r="B2060" s="3">
        <v>46174</v>
      </c>
      <c r="C2060" s="2">
        <v>866709</v>
      </c>
      <c r="D2060" s="4">
        <v>46</v>
      </c>
      <c r="E2060" s="4">
        <v>15</v>
      </c>
      <c r="F2060" s="5">
        <v>46184</v>
      </c>
      <c r="G2060" s="6" t="s">
        <v>9</v>
      </c>
      <c r="H2060" s="4">
        <v>0</v>
      </c>
      <c r="I2060" s="7">
        <v>0.9</v>
      </c>
    </row>
    <row r="2061" spans="1:9" x14ac:dyDescent="0.25">
      <c r="A2061" s="2" t="s">
        <v>2078</v>
      </c>
      <c r="B2061" s="3">
        <v>46174</v>
      </c>
      <c r="C2061" s="2">
        <v>866709</v>
      </c>
      <c r="D2061" s="4">
        <v>1</v>
      </c>
      <c r="E2061" s="4">
        <v>1</v>
      </c>
      <c r="F2061" s="5">
        <v>46184</v>
      </c>
      <c r="G2061" s="6" t="s">
        <v>9</v>
      </c>
      <c r="H2061" s="4">
        <v>0</v>
      </c>
      <c r="I2061" s="7">
        <v>0.06</v>
      </c>
    </row>
    <row r="2062" spans="1:9" x14ac:dyDescent="0.25">
      <c r="A2062" s="2" t="s">
        <v>2079</v>
      </c>
      <c r="B2062" s="3">
        <v>46174</v>
      </c>
      <c r="C2062" s="2">
        <v>866719</v>
      </c>
      <c r="D2062" s="4">
        <v>2</v>
      </c>
      <c r="E2062" s="4">
        <v>1</v>
      </c>
      <c r="F2062" s="5">
        <v>46184</v>
      </c>
      <c r="G2062" s="6" t="s">
        <v>9</v>
      </c>
      <c r="H2062" s="4">
        <v>0</v>
      </c>
      <c r="I2062" s="7">
        <v>0.06</v>
      </c>
    </row>
    <row r="2063" spans="1:9" x14ac:dyDescent="0.25">
      <c r="A2063" s="2" t="s">
        <v>2080</v>
      </c>
      <c r="B2063" s="3">
        <v>46174</v>
      </c>
      <c r="C2063" s="2">
        <v>866719</v>
      </c>
      <c r="D2063" s="4">
        <v>3</v>
      </c>
      <c r="E2063" s="4">
        <v>1</v>
      </c>
      <c r="F2063" s="5">
        <v>46184</v>
      </c>
      <c r="G2063" s="6" t="s">
        <v>9</v>
      </c>
      <c r="H2063" s="4">
        <v>0</v>
      </c>
      <c r="I2063" s="7">
        <v>0.06</v>
      </c>
    </row>
    <row r="2064" spans="1:9" x14ac:dyDescent="0.25">
      <c r="A2064" s="2" t="s">
        <v>2081</v>
      </c>
      <c r="B2064" s="3">
        <v>46174</v>
      </c>
      <c r="C2064" s="2">
        <v>866728</v>
      </c>
      <c r="D2064" s="4">
        <v>1</v>
      </c>
      <c r="E2064" s="4">
        <v>1</v>
      </c>
      <c r="F2064" s="5">
        <v>46184</v>
      </c>
      <c r="G2064" s="6" t="s">
        <v>9</v>
      </c>
      <c r="H2064" s="4">
        <v>0</v>
      </c>
      <c r="I2064" s="7">
        <v>0.06</v>
      </c>
    </row>
    <row r="2065" spans="1:9" x14ac:dyDescent="0.25">
      <c r="A2065" s="2" t="s">
        <v>2082</v>
      </c>
      <c r="B2065" s="3">
        <v>46174</v>
      </c>
      <c r="C2065" s="2">
        <v>866728</v>
      </c>
      <c r="D2065" s="4">
        <v>1</v>
      </c>
      <c r="E2065" s="4">
        <v>1</v>
      </c>
      <c r="F2065" s="5">
        <v>46184</v>
      </c>
      <c r="G2065" s="6" t="s">
        <v>9</v>
      </c>
      <c r="H2065" s="4">
        <v>0</v>
      </c>
      <c r="I2065" s="7">
        <v>0.06</v>
      </c>
    </row>
    <row r="2066" spans="1:9" x14ac:dyDescent="0.25">
      <c r="A2066" s="2" t="s">
        <v>2083</v>
      </c>
      <c r="B2066" s="3">
        <v>46174</v>
      </c>
      <c r="C2066" s="2">
        <v>866728</v>
      </c>
      <c r="D2066" s="4">
        <v>1</v>
      </c>
      <c r="E2066" s="4">
        <v>1</v>
      </c>
      <c r="F2066" s="5">
        <v>46184</v>
      </c>
      <c r="G2066" s="6" t="s">
        <v>9</v>
      </c>
      <c r="H2066" s="4">
        <v>0</v>
      </c>
      <c r="I2066" s="7">
        <v>0.06</v>
      </c>
    </row>
    <row r="2067" spans="1:9" x14ac:dyDescent="0.25">
      <c r="A2067" s="2" t="s">
        <v>2084</v>
      </c>
      <c r="B2067" s="3">
        <v>46174</v>
      </c>
      <c r="C2067" s="2">
        <v>866792</v>
      </c>
      <c r="D2067" s="4">
        <v>685</v>
      </c>
      <c r="E2067" s="4">
        <v>210</v>
      </c>
      <c r="F2067" s="5">
        <v>46184</v>
      </c>
      <c r="G2067" s="6" t="s">
        <v>9</v>
      </c>
      <c r="H2067" s="4">
        <v>1</v>
      </c>
      <c r="I2067" s="7">
        <v>12.6</v>
      </c>
    </row>
    <row r="2068" spans="1:9" x14ac:dyDescent="0.25">
      <c r="A2068" s="2" t="s">
        <v>2085</v>
      </c>
      <c r="B2068" s="3">
        <v>46174</v>
      </c>
      <c r="C2068" s="2">
        <v>867060</v>
      </c>
      <c r="D2068" s="4">
        <v>637</v>
      </c>
      <c r="E2068" s="4">
        <v>192</v>
      </c>
      <c r="F2068" s="5">
        <v>46184</v>
      </c>
      <c r="G2068" s="6" t="s">
        <v>9</v>
      </c>
      <c r="H2068" s="4">
        <v>1</v>
      </c>
      <c r="I2068" s="7">
        <v>11.52</v>
      </c>
    </row>
    <row r="2069" spans="1:9" x14ac:dyDescent="0.25">
      <c r="A2069" s="2" t="s">
        <v>2086</v>
      </c>
      <c r="B2069" s="3">
        <v>46174</v>
      </c>
      <c r="C2069" s="2">
        <v>867154</v>
      </c>
      <c r="D2069" s="4">
        <v>3</v>
      </c>
      <c r="E2069" s="4">
        <v>1</v>
      </c>
      <c r="F2069" s="5">
        <v>46184</v>
      </c>
      <c r="G2069" s="6" t="s">
        <v>9</v>
      </c>
      <c r="H2069" s="4">
        <v>0</v>
      </c>
      <c r="I2069" s="7">
        <v>0.06</v>
      </c>
    </row>
    <row r="2070" spans="1:9" x14ac:dyDescent="0.25">
      <c r="A2070" s="2" t="s">
        <v>2087</v>
      </c>
      <c r="B2070" s="3">
        <v>46174</v>
      </c>
      <c r="C2070" s="2">
        <v>867172</v>
      </c>
      <c r="D2070" s="4">
        <v>2</v>
      </c>
      <c r="E2070" s="4">
        <v>1</v>
      </c>
      <c r="F2070" s="5">
        <v>46184</v>
      </c>
      <c r="G2070" s="6" t="s">
        <v>9</v>
      </c>
      <c r="H2070" s="4">
        <v>1</v>
      </c>
      <c r="I2070" s="7">
        <v>0.06</v>
      </c>
    </row>
    <row r="2071" spans="1:9" x14ac:dyDescent="0.25">
      <c r="A2071" s="2" t="s">
        <v>2088</v>
      </c>
      <c r="B2071" s="3">
        <v>46174</v>
      </c>
      <c r="C2071" s="2">
        <v>867172</v>
      </c>
      <c r="D2071" s="4">
        <v>2</v>
      </c>
      <c r="E2071" s="4">
        <v>1</v>
      </c>
      <c r="F2071" s="5">
        <v>46184</v>
      </c>
      <c r="G2071" s="6" t="s">
        <v>9</v>
      </c>
      <c r="H2071" s="4">
        <v>0</v>
      </c>
      <c r="I2071" s="7">
        <v>0.06</v>
      </c>
    </row>
    <row r="2072" spans="1:9" x14ac:dyDescent="0.25">
      <c r="A2072" s="2" t="s">
        <v>2089</v>
      </c>
      <c r="B2072" s="3">
        <v>46174</v>
      </c>
      <c r="C2072" s="2">
        <v>867172</v>
      </c>
      <c r="D2072" s="4">
        <v>6</v>
      </c>
      <c r="E2072" s="4">
        <v>1</v>
      </c>
      <c r="F2072" s="5">
        <v>46184</v>
      </c>
      <c r="G2072" s="6" t="s">
        <v>9</v>
      </c>
      <c r="H2072" s="4">
        <v>0</v>
      </c>
      <c r="I2072" s="7">
        <v>0.06</v>
      </c>
    </row>
    <row r="2073" spans="1:9" x14ac:dyDescent="0.25">
      <c r="A2073" s="2" t="s">
        <v>2090</v>
      </c>
      <c r="B2073" s="3">
        <v>46174</v>
      </c>
      <c r="C2073" s="2">
        <v>867172</v>
      </c>
      <c r="D2073" s="4">
        <v>3</v>
      </c>
      <c r="E2073" s="4">
        <v>1</v>
      </c>
      <c r="F2073" s="5">
        <v>46184</v>
      </c>
      <c r="G2073" s="6" t="s">
        <v>9</v>
      </c>
      <c r="H2073" s="4">
        <v>0</v>
      </c>
      <c r="I2073" s="7">
        <v>0.06</v>
      </c>
    </row>
    <row r="2074" spans="1:9" x14ac:dyDescent="0.25">
      <c r="A2074" s="2" t="s">
        <v>2091</v>
      </c>
      <c r="B2074" s="3">
        <v>46174</v>
      </c>
      <c r="C2074" s="2">
        <v>867455</v>
      </c>
      <c r="D2074" s="4">
        <v>1</v>
      </c>
      <c r="E2074" s="4">
        <v>1</v>
      </c>
      <c r="F2074" s="5">
        <v>46184</v>
      </c>
      <c r="G2074" s="6" t="s">
        <v>9</v>
      </c>
      <c r="H2074" s="4">
        <v>0</v>
      </c>
      <c r="I2074" s="7">
        <v>0.06</v>
      </c>
    </row>
    <row r="2075" spans="1:9" x14ac:dyDescent="0.25">
      <c r="A2075" s="2" t="s">
        <v>2092</v>
      </c>
      <c r="B2075" s="3">
        <v>46174</v>
      </c>
      <c r="C2075" s="2">
        <v>867503</v>
      </c>
      <c r="D2075" s="4">
        <v>10</v>
      </c>
      <c r="E2075" s="4">
        <v>1</v>
      </c>
      <c r="F2075" s="5">
        <v>46184</v>
      </c>
      <c r="G2075" s="6" t="s">
        <v>9</v>
      </c>
      <c r="H2075" s="4">
        <v>0</v>
      </c>
      <c r="I2075" s="7">
        <v>0.06</v>
      </c>
    </row>
    <row r="2076" spans="1:9" x14ac:dyDescent="0.25">
      <c r="A2076" s="2" t="s">
        <v>2093</v>
      </c>
      <c r="B2076" s="3">
        <v>46174</v>
      </c>
      <c r="C2076" s="2">
        <v>867503</v>
      </c>
      <c r="D2076" s="4">
        <v>1</v>
      </c>
      <c r="E2076" s="4">
        <v>1</v>
      </c>
      <c r="F2076" s="5">
        <v>46184</v>
      </c>
      <c r="G2076" s="6" t="s">
        <v>9</v>
      </c>
      <c r="H2076" s="4">
        <v>0</v>
      </c>
      <c r="I2076" s="7">
        <v>0.06</v>
      </c>
    </row>
    <row r="2077" spans="1:9" x14ac:dyDescent="0.25">
      <c r="A2077" s="2" t="s">
        <v>2094</v>
      </c>
      <c r="B2077" s="3">
        <v>46174</v>
      </c>
      <c r="C2077" s="2">
        <v>867503</v>
      </c>
      <c r="D2077" s="4">
        <v>2</v>
      </c>
      <c r="E2077" s="4">
        <v>1</v>
      </c>
      <c r="F2077" s="5">
        <v>46184</v>
      </c>
      <c r="G2077" s="6" t="s">
        <v>9</v>
      </c>
      <c r="H2077" s="4">
        <v>0</v>
      </c>
      <c r="I2077" s="7">
        <v>0.06</v>
      </c>
    </row>
    <row r="2078" spans="1:9" x14ac:dyDescent="0.25">
      <c r="A2078" s="2" t="s">
        <v>2095</v>
      </c>
      <c r="B2078" s="3">
        <v>46174</v>
      </c>
      <c r="C2078" s="2">
        <v>867503</v>
      </c>
      <c r="D2078" s="4">
        <v>10</v>
      </c>
      <c r="E2078" s="4">
        <v>1</v>
      </c>
      <c r="F2078" s="5">
        <v>46184</v>
      </c>
      <c r="G2078" s="6" t="s">
        <v>9</v>
      </c>
      <c r="H2078" s="4">
        <v>0</v>
      </c>
      <c r="I2078" s="7">
        <v>0.06</v>
      </c>
    </row>
    <row r="2079" spans="1:9" x14ac:dyDescent="0.25">
      <c r="A2079" s="2" t="s">
        <v>2096</v>
      </c>
      <c r="B2079" s="3">
        <v>46174</v>
      </c>
      <c r="C2079" s="2">
        <v>867533</v>
      </c>
      <c r="D2079" s="4">
        <v>578</v>
      </c>
      <c r="E2079" s="4">
        <v>172</v>
      </c>
      <c r="F2079" s="5">
        <v>46184</v>
      </c>
      <c r="G2079" s="6" t="s">
        <v>9</v>
      </c>
      <c r="H2079" s="4">
        <v>1</v>
      </c>
      <c r="I2079" s="7">
        <v>10.32</v>
      </c>
    </row>
    <row r="2080" spans="1:9" x14ac:dyDescent="0.25">
      <c r="A2080" s="2" t="s">
        <v>2097</v>
      </c>
      <c r="B2080" s="3">
        <v>46174</v>
      </c>
      <c r="C2080" s="2">
        <v>867984</v>
      </c>
      <c r="D2080" s="4">
        <v>4</v>
      </c>
      <c r="E2080" s="4">
        <v>1</v>
      </c>
      <c r="F2080" s="5">
        <v>46184</v>
      </c>
      <c r="G2080" s="6" t="s">
        <v>9</v>
      </c>
      <c r="H2080" s="4">
        <v>0</v>
      </c>
      <c r="I2080" s="7">
        <v>0.06</v>
      </c>
    </row>
    <row r="2081" spans="1:9" x14ac:dyDescent="0.25">
      <c r="A2081" s="2" t="s">
        <v>2098</v>
      </c>
      <c r="B2081" s="3">
        <v>46174</v>
      </c>
      <c r="C2081" s="2">
        <v>868606</v>
      </c>
      <c r="D2081" s="4">
        <v>9</v>
      </c>
      <c r="E2081" s="4">
        <v>1</v>
      </c>
      <c r="F2081" s="5">
        <v>46184</v>
      </c>
      <c r="G2081" s="6" t="s">
        <v>9</v>
      </c>
      <c r="H2081" s="4">
        <v>0</v>
      </c>
      <c r="I2081" s="7">
        <v>0.06</v>
      </c>
    </row>
    <row r="2082" spans="1:9" x14ac:dyDescent="0.25">
      <c r="A2082" s="2" t="s">
        <v>2099</v>
      </c>
      <c r="B2082" s="3">
        <v>46174</v>
      </c>
      <c r="C2082" s="2">
        <v>868606</v>
      </c>
      <c r="D2082" s="4">
        <v>2</v>
      </c>
      <c r="E2082" s="4">
        <v>1</v>
      </c>
      <c r="F2082" s="5">
        <v>46184</v>
      </c>
      <c r="G2082" s="6" t="s">
        <v>9</v>
      </c>
      <c r="H2082" s="4">
        <v>0</v>
      </c>
      <c r="I2082" s="7">
        <v>0.06</v>
      </c>
    </row>
    <row r="2083" spans="1:9" x14ac:dyDescent="0.25">
      <c r="A2083" s="2" t="s">
        <v>2100</v>
      </c>
      <c r="B2083" s="3">
        <v>46174</v>
      </c>
      <c r="C2083" s="2">
        <v>868606</v>
      </c>
      <c r="D2083" s="4">
        <v>2</v>
      </c>
      <c r="E2083" s="4">
        <v>1</v>
      </c>
      <c r="F2083" s="5">
        <v>46184</v>
      </c>
      <c r="G2083" s="6" t="s">
        <v>9</v>
      </c>
      <c r="H2083" s="4">
        <v>0</v>
      </c>
      <c r="I2083" s="7">
        <v>0.06</v>
      </c>
    </row>
    <row r="2084" spans="1:9" x14ac:dyDescent="0.25">
      <c r="A2084" s="2" t="s">
        <v>2101</v>
      </c>
      <c r="B2084" s="3">
        <v>46174</v>
      </c>
      <c r="C2084" s="2">
        <v>868610</v>
      </c>
      <c r="D2084" s="4">
        <v>5</v>
      </c>
      <c r="E2084" s="4">
        <v>1</v>
      </c>
      <c r="F2084" s="5">
        <v>46184</v>
      </c>
      <c r="G2084" s="6" t="s">
        <v>9</v>
      </c>
      <c r="H2084" s="4">
        <v>0</v>
      </c>
      <c r="I2084" s="7">
        <v>0.06</v>
      </c>
    </row>
    <row r="2085" spans="1:9" x14ac:dyDescent="0.25">
      <c r="A2085" s="2" t="s">
        <v>2102</v>
      </c>
      <c r="B2085" s="3">
        <v>46174</v>
      </c>
      <c r="C2085" s="2">
        <v>2018510</v>
      </c>
      <c r="D2085" s="4">
        <v>2</v>
      </c>
      <c r="E2085" s="4">
        <v>1</v>
      </c>
      <c r="F2085" s="5">
        <v>46184</v>
      </c>
      <c r="G2085" s="6" t="s">
        <v>9</v>
      </c>
      <c r="H2085" s="4">
        <v>0</v>
      </c>
      <c r="I2085" s="7">
        <v>0.06</v>
      </c>
    </row>
    <row r="2086" spans="1:9" x14ac:dyDescent="0.25">
      <c r="A2086" s="2" t="s">
        <v>2103</v>
      </c>
      <c r="B2086" s="3">
        <v>46174</v>
      </c>
      <c r="C2086" s="2">
        <v>2018510</v>
      </c>
      <c r="D2086" s="4">
        <v>2</v>
      </c>
      <c r="E2086" s="4">
        <v>1</v>
      </c>
      <c r="F2086" s="5">
        <v>46184</v>
      </c>
      <c r="G2086" s="6" t="s">
        <v>9</v>
      </c>
      <c r="H2086" s="4">
        <v>0</v>
      </c>
      <c r="I2086" s="7">
        <v>0.06</v>
      </c>
    </row>
    <row r="2087" spans="1:9" x14ac:dyDescent="0.25">
      <c r="A2087" s="2" t="s">
        <v>2104</v>
      </c>
      <c r="B2087" s="3">
        <v>46174</v>
      </c>
      <c r="C2087" s="2">
        <v>2019012</v>
      </c>
      <c r="D2087" s="4">
        <v>2</v>
      </c>
      <c r="E2087" s="4">
        <v>1</v>
      </c>
      <c r="F2087" s="5">
        <v>46184</v>
      </c>
      <c r="G2087" s="6" t="s">
        <v>9</v>
      </c>
      <c r="H2087" s="4">
        <v>0</v>
      </c>
      <c r="I2087" s="7">
        <v>0.06</v>
      </c>
    </row>
    <row r="2088" spans="1:9" x14ac:dyDescent="0.25">
      <c r="A2088" s="2" t="s">
        <v>2105</v>
      </c>
      <c r="B2088" s="3">
        <v>46174</v>
      </c>
      <c r="C2088" s="2">
        <v>2019012</v>
      </c>
      <c r="D2088" s="4">
        <v>2</v>
      </c>
      <c r="E2088" s="4">
        <v>1</v>
      </c>
      <c r="F2088" s="5">
        <v>46184</v>
      </c>
      <c r="G2088" s="6" t="s">
        <v>9</v>
      </c>
      <c r="H2088" s="4">
        <v>0</v>
      </c>
      <c r="I2088" s="7">
        <v>0.06</v>
      </c>
    </row>
    <row r="2089" spans="1:9" x14ac:dyDescent="0.25">
      <c r="A2089" s="2" t="s">
        <v>2106</v>
      </c>
      <c r="B2089" s="3">
        <v>46174</v>
      </c>
      <c r="C2089" s="2">
        <v>26320687</v>
      </c>
      <c r="D2089" s="4">
        <v>1</v>
      </c>
      <c r="E2089" s="4">
        <v>1</v>
      </c>
      <c r="F2089" s="5">
        <v>46184</v>
      </c>
      <c r="G2089" s="6" t="s">
        <v>9</v>
      </c>
      <c r="H2089" s="4">
        <v>0</v>
      </c>
      <c r="I2089" s="7">
        <v>0.06</v>
      </c>
    </row>
    <row r="2090" spans="1:9" x14ac:dyDescent="0.25">
      <c r="A2090" s="2" t="s">
        <v>2107</v>
      </c>
      <c r="B2090" s="3">
        <v>46174</v>
      </c>
      <c r="C2090" s="2">
        <v>26321199</v>
      </c>
      <c r="D2090" s="4">
        <v>40</v>
      </c>
      <c r="E2090" s="4">
        <v>7</v>
      </c>
      <c r="F2090" s="5">
        <v>46184</v>
      </c>
      <c r="G2090" s="6" t="s">
        <v>9</v>
      </c>
      <c r="H2090" s="4">
        <v>1</v>
      </c>
      <c r="I2090" s="7">
        <v>0.42</v>
      </c>
    </row>
    <row r="2091" spans="1:9" x14ac:dyDescent="0.25">
      <c r="A2091" s="2" t="s">
        <v>2108</v>
      </c>
      <c r="B2091" s="3">
        <v>46174</v>
      </c>
      <c r="C2091" s="2">
        <v>26321199</v>
      </c>
      <c r="D2091" s="4">
        <v>1</v>
      </c>
      <c r="E2091" s="4">
        <v>1</v>
      </c>
      <c r="F2091" s="5">
        <v>46184</v>
      </c>
      <c r="G2091" s="6" t="s">
        <v>9</v>
      </c>
      <c r="H2091" s="4">
        <v>0</v>
      </c>
      <c r="I2091" s="7">
        <v>0.06</v>
      </c>
    </row>
    <row r="2092" spans="1:9" x14ac:dyDescent="0.25">
      <c r="A2092" s="2" t="s">
        <v>2109</v>
      </c>
      <c r="B2092" s="3">
        <v>46174</v>
      </c>
      <c r="C2092" s="2">
        <v>26321199</v>
      </c>
      <c r="D2092" s="4">
        <v>1</v>
      </c>
      <c r="E2092" s="4">
        <v>1</v>
      </c>
      <c r="F2092" s="5">
        <v>46184</v>
      </c>
      <c r="G2092" s="6" t="s">
        <v>9</v>
      </c>
      <c r="H2092" s="4">
        <v>0</v>
      </c>
      <c r="I2092" s="7">
        <v>0.06</v>
      </c>
    </row>
    <row r="2093" spans="1:9" x14ac:dyDescent="0.25">
      <c r="A2093" s="2" t="s">
        <v>2110</v>
      </c>
      <c r="B2093" s="3">
        <v>46174</v>
      </c>
      <c r="C2093" s="2">
        <v>26321199</v>
      </c>
      <c r="D2093" s="4">
        <v>40</v>
      </c>
      <c r="E2093" s="4">
        <v>8</v>
      </c>
      <c r="F2093" s="5">
        <v>46184</v>
      </c>
      <c r="G2093" s="6" t="s">
        <v>9</v>
      </c>
      <c r="H2093" s="4">
        <v>0</v>
      </c>
      <c r="I2093" s="7">
        <v>0.48</v>
      </c>
    </row>
    <row r="2094" spans="1:9" x14ac:dyDescent="0.25">
      <c r="A2094" s="2" t="s">
        <v>2111</v>
      </c>
      <c r="B2094" s="3">
        <v>46174</v>
      </c>
      <c r="C2094" s="2">
        <v>26321408</v>
      </c>
      <c r="D2094" s="4">
        <v>674</v>
      </c>
      <c r="E2094" s="4">
        <v>186</v>
      </c>
      <c r="F2094" s="5">
        <v>46184</v>
      </c>
      <c r="G2094" s="6" t="s">
        <v>9</v>
      </c>
      <c r="H2094" s="4">
        <v>1</v>
      </c>
      <c r="I2094" s="7">
        <v>11.16</v>
      </c>
    </row>
    <row r="2095" spans="1:9" x14ac:dyDescent="0.25">
      <c r="A2095" s="2" t="s">
        <v>2112</v>
      </c>
      <c r="B2095" s="3">
        <v>46174</v>
      </c>
      <c r="C2095" s="2">
        <v>63009705</v>
      </c>
      <c r="D2095" s="4">
        <v>575</v>
      </c>
      <c r="E2095" s="4">
        <v>136</v>
      </c>
      <c r="F2095" s="5">
        <v>46184</v>
      </c>
      <c r="G2095" s="6" t="s">
        <v>9</v>
      </c>
      <c r="H2095" s="4">
        <v>1</v>
      </c>
      <c r="I2095" s="7">
        <v>8.16</v>
      </c>
    </row>
    <row r="2096" spans="1:9" x14ac:dyDescent="0.25">
      <c r="A2096" s="2" t="s">
        <v>2113</v>
      </c>
      <c r="B2096" s="3">
        <v>46174</v>
      </c>
      <c r="C2096" s="2">
        <v>63009717</v>
      </c>
      <c r="D2096" s="4">
        <v>955</v>
      </c>
      <c r="E2096" s="4">
        <v>202</v>
      </c>
      <c r="F2096" s="5">
        <v>46184</v>
      </c>
      <c r="G2096" s="6" t="s">
        <v>9</v>
      </c>
      <c r="H2096" s="4">
        <v>1</v>
      </c>
      <c r="I2096" s="7">
        <v>12.12</v>
      </c>
    </row>
    <row r="2097" spans="1:9" x14ac:dyDescent="0.25">
      <c r="A2097" s="2" t="s">
        <v>2114</v>
      </c>
      <c r="B2097" s="3">
        <v>46174</v>
      </c>
      <c r="C2097" s="2">
        <v>63009729</v>
      </c>
      <c r="D2097" s="4">
        <v>952</v>
      </c>
      <c r="E2097" s="4">
        <v>202</v>
      </c>
      <c r="F2097" s="5">
        <v>46184</v>
      </c>
      <c r="G2097" s="6" t="s">
        <v>9</v>
      </c>
      <c r="H2097" s="4">
        <v>1</v>
      </c>
      <c r="I2097" s="7">
        <v>12.12</v>
      </c>
    </row>
    <row r="2098" spans="1:9" x14ac:dyDescent="0.25">
      <c r="A2098" s="2" t="s">
        <v>2115</v>
      </c>
      <c r="B2098" s="3">
        <v>46174</v>
      </c>
      <c r="C2098" s="2">
        <v>260400218</v>
      </c>
      <c r="D2098" s="4">
        <v>422</v>
      </c>
      <c r="E2098" s="4">
        <v>122</v>
      </c>
      <c r="F2098" s="5">
        <v>46184</v>
      </c>
      <c r="G2098" s="6" t="s">
        <v>9</v>
      </c>
      <c r="H2098" s="4">
        <v>0</v>
      </c>
      <c r="I2098" s="7">
        <v>7.32</v>
      </c>
    </row>
    <row r="2099" spans="1:9" x14ac:dyDescent="0.25">
      <c r="A2099" s="2" t="s">
        <v>2116</v>
      </c>
      <c r="B2099" s="3">
        <v>46174</v>
      </c>
      <c r="C2099" s="2">
        <v>260438487</v>
      </c>
      <c r="D2099" s="4">
        <v>588</v>
      </c>
      <c r="E2099" s="4">
        <v>163</v>
      </c>
      <c r="F2099" s="5">
        <v>46184</v>
      </c>
      <c r="G2099" s="6" t="s">
        <v>9</v>
      </c>
      <c r="H2099" s="4">
        <v>1</v>
      </c>
      <c r="I2099" s="7">
        <v>9.7799999999999994</v>
      </c>
    </row>
    <row r="2100" spans="1:9" x14ac:dyDescent="0.25">
      <c r="A2100" s="2" t="s">
        <v>2117</v>
      </c>
      <c r="B2100" s="3">
        <v>46174</v>
      </c>
      <c r="C2100" s="2">
        <v>260438703</v>
      </c>
      <c r="D2100" s="4">
        <v>811</v>
      </c>
      <c r="E2100" s="4">
        <v>242</v>
      </c>
      <c r="F2100" s="5">
        <v>46184</v>
      </c>
      <c r="G2100" s="6" t="s">
        <v>9</v>
      </c>
      <c r="H2100" s="4">
        <v>1</v>
      </c>
      <c r="I2100" s="7">
        <v>14.52</v>
      </c>
    </row>
    <row r="2101" spans="1:9" x14ac:dyDescent="0.25">
      <c r="A2101" s="2" t="s">
        <v>2118</v>
      </c>
      <c r="B2101" s="3">
        <v>46174</v>
      </c>
      <c r="C2101" s="2">
        <v>260538919</v>
      </c>
      <c r="D2101" s="4">
        <v>763</v>
      </c>
      <c r="E2101" s="4">
        <v>210</v>
      </c>
      <c r="F2101" s="5">
        <v>46184</v>
      </c>
      <c r="G2101" s="6" t="s">
        <v>9</v>
      </c>
      <c r="H2101" s="4">
        <v>1</v>
      </c>
      <c r="I2101" s="7">
        <v>12.6</v>
      </c>
    </row>
    <row r="2102" spans="1:9" x14ac:dyDescent="0.25">
      <c r="A2102" s="2" t="s">
        <v>2119</v>
      </c>
      <c r="B2102" s="3">
        <v>46174</v>
      </c>
      <c r="C2102" s="2">
        <v>260539123</v>
      </c>
      <c r="D2102" s="4">
        <v>934</v>
      </c>
      <c r="E2102" s="4">
        <v>234</v>
      </c>
      <c r="F2102" s="5">
        <v>46184</v>
      </c>
      <c r="G2102" s="6" t="s">
        <v>9</v>
      </c>
      <c r="H2102" s="4">
        <v>1</v>
      </c>
      <c r="I2102" s="7">
        <v>14.04</v>
      </c>
    </row>
    <row r="2103" spans="1:9" x14ac:dyDescent="0.25">
      <c r="A2103" s="2" t="s">
        <v>2120</v>
      </c>
      <c r="B2103" s="3">
        <v>46174</v>
      </c>
      <c r="C2103" s="2">
        <v>260539200</v>
      </c>
      <c r="D2103" s="4">
        <v>4</v>
      </c>
      <c r="E2103" s="4">
        <v>1</v>
      </c>
      <c r="F2103" s="5">
        <v>46184</v>
      </c>
      <c r="G2103" s="6" t="s">
        <v>9</v>
      </c>
      <c r="H2103" s="4">
        <v>1</v>
      </c>
      <c r="I2103" s="7">
        <v>0.06</v>
      </c>
    </row>
    <row r="2104" spans="1:9" x14ac:dyDescent="0.25">
      <c r="A2104" s="2" t="s">
        <v>2121</v>
      </c>
      <c r="B2104" s="3">
        <v>46174</v>
      </c>
      <c r="C2104" s="2">
        <v>260539237</v>
      </c>
      <c r="D2104" s="4">
        <v>749</v>
      </c>
      <c r="E2104" s="4">
        <v>205</v>
      </c>
      <c r="F2104" s="5">
        <v>46184</v>
      </c>
      <c r="G2104" s="6" t="s">
        <v>9</v>
      </c>
      <c r="H2104" s="4">
        <v>0</v>
      </c>
      <c r="I2104" s="7">
        <v>12.3</v>
      </c>
    </row>
    <row r="2105" spans="1:9" x14ac:dyDescent="0.25">
      <c r="A2105" s="2" t="s">
        <v>2122</v>
      </c>
      <c r="B2105" s="3">
        <v>46174</v>
      </c>
      <c r="C2105" s="2">
        <v>260539243</v>
      </c>
      <c r="D2105" s="4">
        <v>1125</v>
      </c>
      <c r="E2105" s="4">
        <v>257</v>
      </c>
      <c r="F2105" s="5">
        <v>46184</v>
      </c>
      <c r="G2105" s="6" t="s">
        <v>9</v>
      </c>
      <c r="H2105" s="4">
        <v>1</v>
      </c>
      <c r="I2105" s="7">
        <v>15.42</v>
      </c>
    </row>
    <row r="2106" spans="1:9" x14ac:dyDescent="0.25">
      <c r="A2106" s="2" t="s">
        <v>2123</v>
      </c>
      <c r="B2106" s="3">
        <v>46174</v>
      </c>
      <c r="C2106" s="2">
        <v>260539445</v>
      </c>
      <c r="D2106" s="4">
        <v>761</v>
      </c>
      <c r="E2106" s="4">
        <v>200</v>
      </c>
      <c r="F2106" s="5">
        <v>46184</v>
      </c>
      <c r="G2106" s="6" t="s">
        <v>9</v>
      </c>
      <c r="H2106" s="4">
        <v>1</v>
      </c>
      <c r="I2106" s="7">
        <v>12</v>
      </c>
    </row>
    <row r="2107" spans="1:9" x14ac:dyDescent="0.25">
      <c r="A2107" s="2" t="s">
        <v>2124</v>
      </c>
      <c r="B2107" s="3">
        <v>46174</v>
      </c>
      <c r="C2107" s="2">
        <v>1081031404</v>
      </c>
      <c r="D2107" s="4">
        <v>2</v>
      </c>
      <c r="E2107" s="4">
        <v>1</v>
      </c>
      <c r="F2107" s="5">
        <v>46184</v>
      </c>
      <c r="G2107" s="6" t="s">
        <v>9</v>
      </c>
      <c r="H2107" s="4">
        <v>0</v>
      </c>
      <c r="I2107" s="7">
        <v>0.06</v>
      </c>
    </row>
    <row r="2108" spans="1:9" x14ac:dyDescent="0.25">
      <c r="A2108" s="2" t="s">
        <v>2125</v>
      </c>
      <c r="B2108" s="3">
        <v>46174</v>
      </c>
      <c r="C2108" s="2">
        <v>1081031404</v>
      </c>
      <c r="D2108" s="4">
        <v>2</v>
      </c>
      <c r="E2108" s="4">
        <v>1</v>
      </c>
      <c r="F2108" s="5">
        <v>46184</v>
      </c>
      <c r="G2108" s="6" t="s">
        <v>9</v>
      </c>
      <c r="H2108" s="4">
        <v>0</v>
      </c>
      <c r="I2108" s="7">
        <v>0.06</v>
      </c>
    </row>
    <row r="2109" spans="1:9" x14ac:dyDescent="0.25">
      <c r="A2109" s="2" t="s">
        <v>2126</v>
      </c>
      <c r="B2109" s="3">
        <v>46174</v>
      </c>
      <c r="C2109" s="2">
        <v>1081033199</v>
      </c>
      <c r="D2109" s="4">
        <v>436</v>
      </c>
      <c r="E2109" s="4">
        <v>119</v>
      </c>
      <c r="F2109" s="5">
        <v>46184</v>
      </c>
      <c r="G2109" s="6" t="s">
        <v>9</v>
      </c>
      <c r="H2109" s="4">
        <v>1</v>
      </c>
      <c r="I2109" s="7">
        <v>7.14</v>
      </c>
    </row>
    <row r="2110" spans="1:9" x14ac:dyDescent="0.25">
      <c r="A2110" s="2" t="s">
        <v>2127</v>
      </c>
      <c r="B2110" s="3">
        <v>46174</v>
      </c>
      <c r="C2110" s="2">
        <v>1081033264</v>
      </c>
      <c r="D2110" s="4">
        <v>4</v>
      </c>
      <c r="E2110" s="4">
        <v>1</v>
      </c>
      <c r="F2110" s="5">
        <v>46184</v>
      </c>
      <c r="G2110" s="6" t="s">
        <v>9</v>
      </c>
      <c r="H2110" s="4">
        <v>1</v>
      </c>
      <c r="I2110" s="7">
        <v>0.06</v>
      </c>
    </row>
    <row r="2111" spans="1:9" x14ac:dyDescent="0.25">
      <c r="A2111" s="2" t="s">
        <v>2128</v>
      </c>
      <c r="B2111" s="3">
        <v>46174</v>
      </c>
      <c r="C2111" s="2">
        <v>1081033546</v>
      </c>
      <c r="D2111" s="4">
        <v>1</v>
      </c>
      <c r="E2111" s="4">
        <v>1</v>
      </c>
      <c r="F2111" s="5">
        <v>46184</v>
      </c>
      <c r="G2111" s="6" t="s">
        <v>9</v>
      </c>
      <c r="H2111" s="4">
        <v>0</v>
      </c>
      <c r="I2111" s="7">
        <v>0.06</v>
      </c>
    </row>
    <row r="2112" spans="1:9" x14ac:dyDescent="0.25">
      <c r="A2112" s="2" t="s">
        <v>2129</v>
      </c>
      <c r="B2112" s="3">
        <v>46174</v>
      </c>
      <c r="C2112" s="2">
        <v>1081033546</v>
      </c>
      <c r="D2112" s="4">
        <v>1</v>
      </c>
      <c r="E2112" s="4">
        <v>1</v>
      </c>
      <c r="F2112" s="5">
        <v>46184</v>
      </c>
      <c r="G2112" s="6" t="s">
        <v>9</v>
      </c>
      <c r="H2112" s="4">
        <v>0</v>
      </c>
      <c r="I2112" s="7">
        <v>0.06</v>
      </c>
    </row>
    <row r="2113" spans="1:9" x14ac:dyDescent="0.25">
      <c r="A2113" s="2" t="s">
        <v>2130</v>
      </c>
      <c r="B2113" s="3">
        <v>46174</v>
      </c>
      <c r="C2113" s="2">
        <v>1081033546</v>
      </c>
      <c r="D2113" s="4">
        <v>4</v>
      </c>
      <c r="E2113" s="4">
        <v>1</v>
      </c>
      <c r="F2113" s="5">
        <v>46184</v>
      </c>
      <c r="G2113" s="6" t="s">
        <v>9</v>
      </c>
      <c r="H2113" s="4">
        <v>0</v>
      </c>
      <c r="I2113" s="7">
        <v>0.06</v>
      </c>
    </row>
    <row r="2114" spans="1:9" x14ac:dyDescent="0.25">
      <c r="A2114" s="2" t="s">
        <v>2131</v>
      </c>
      <c r="B2114" s="3">
        <v>46174</v>
      </c>
      <c r="C2114" s="2">
        <v>1081033546</v>
      </c>
      <c r="D2114" s="4">
        <v>6</v>
      </c>
      <c r="E2114" s="4">
        <v>1</v>
      </c>
      <c r="F2114" s="5">
        <v>46184</v>
      </c>
      <c r="G2114" s="6" t="s">
        <v>9</v>
      </c>
      <c r="H2114" s="4">
        <v>0</v>
      </c>
      <c r="I2114" s="7">
        <v>0.06</v>
      </c>
    </row>
    <row r="2115" spans="1:9" x14ac:dyDescent="0.25">
      <c r="A2115" s="2" t="s">
        <v>2132</v>
      </c>
      <c r="B2115" s="3">
        <v>46174</v>
      </c>
      <c r="C2115" s="2">
        <v>2000030291</v>
      </c>
      <c r="D2115" s="4">
        <v>1</v>
      </c>
      <c r="E2115" s="4">
        <v>1</v>
      </c>
      <c r="F2115" s="5">
        <v>46184</v>
      </c>
      <c r="G2115" s="6" t="s">
        <v>9</v>
      </c>
      <c r="H2115" s="4">
        <v>0</v>
      </c>
      <c r="I2115" s="7">
        <v>0.06</v>
      </c>
    </row>
    <row r="2116" spans="1:9" x14ac:dyDescent="0.25">
      <c r="A2116" s="2" t="s">
        <v>2133</v>
      </c>
      <c r="B2116" s="3">
        <v>46174</v>
      </c>
      <c r="C2116" s="2">
        <v>2000030348</v>
      </c>
      <c r="D2116" s="4">
        <v>388</v>
      </c>
      <c r="E2116" s="4">
        <v>127</v>
      </c>
      <c r="F2116" s="5">
        <v>46184</v>
      </c>
      <c r="G2116" s="6" t="s">
        <v>9</v>
      </c>
      <c r="H2116" s="4">
        <v>1</v>
      </c>
      <c r="I2116" s="7">
        <v>7.62</v>
      </c>
    </row>
    <row r="2117" spans="1:9" x14ac:dyDescent="0.25">
      <c r="A2117" s="2" t="s">
        <v>2134</v>
      </c>
      <c r="B2117" s="3">
        <v>46174</v>
      </c>
      <c r="C2117" s="2">
        <v>2000030353</v>
      </c>
      <c r="D2117" s="4">
        <v>1</v>
      </c>
      <c r="E2117" s="4">
        <v>1</v>
      </c>
      <c r="F2117" s="5">
        <v>46184</v>
      </c>
      <c r="G2117" s="6" t="s">
        <v>9</v>
      </c>
      <c r="H2117" s="4">
        <v>1</v>
      </c>
      <c r="I2117" s="7">
        <v>0.06</v>
      </c>
    </row>
    <row r="2118" spans="1:9" x14ac:dyDescent="0.25">
      <c r="A2118" s="2" t="s">
        <v>2135</v>
      </c>
      <c r="B2118" s="3">
        <v>46174</v>
      </c>
      <c r="C2118" s="2">
        <v>2000030410</v>
      </c>
      <c r="D2118" s="4">
        <v>2</v>
      </c>
      <c r="E2118" s="4">
        <v>1</v>
      </c>
      <c r="F2118" s="5">
        <v>46184</v>
      </c>
      <c r="G2118" s="6" t="s">
        <v>9</v>
      </c>
      <c r="H2118" s="4">
        <v>0</v>
      </c>
      <c r="I2118" s="7">
        <v>0.06</v>
      </c>
    </row>
    <row r="2119" spans="1:9" x14ac:dyDescent="0.25">
      <c r="A2119" s="2" t="s">
        <v>2136</v>
      </c>
      <c r="B2119" s="3">
        <v>46174</v>
      </c>
      <c r="C2119" s="2">
        <v>2000138046</v>
      </c>
      <c r="D2119" s="4">
        <v>644</v>
      </c>
      <c r="E2119" s="4">
        <v>185</v>
      </c>
      <c r="F2119" s="5">
        <v>46184</v>
      </c>
      <c r="G2119" s="6" t="s">
        <v>9</v>
      </c>
      <c r="H2119" s="4">
        <v>1</v>
      </c>
      <c r="I2119" s="7">
        <v>11.1</v>
      </c>
    </row>
    <row r="2120" spans="1:9" x14ac:dyDescent="0.25">
      <c r="A2120" s="2" t="s">
        <v>2137</v>
      </c>
      <c r="B2120" s="3">
        <v>46174</v>
      </c>
      <c r="C2120" s="2">
        <v>2000138707</v>
      </c>
      <c r="D2120" s="4">
        <v>597</v>
      </c>
      <c r="E2120" s="4">
        <v>195</v>
      </c>
      <c r="F2120" s="5">
        <v>46184</v>
      </c>
      <c r="G2120" s="6" t="s">
        <v>9</v>
      </c>
      <c r="H2120" s="4">
        <v>0</v>
      </c>
      <c r="I2120" s="7">
        <v>11.7</v>
      </c>
    </row>
    <row r="2121" spans="1:9" x14ac:dyDescent="0.25">
      <c r="A2121" s="2" t="s">
        <v>2138</v>
      </c>
      <c r="B2121" s="3">
        <v>46174</v>
      </c>
      <c r="C2121" s="2">
        <v>2000138753</v>
      </c>
      <c r="D2121" s="4">
        <v>599</v>
      </c>
      <c r="E2121" s="4">
        <v>188</v>
      </c>
      <c r="F2121" s="5">
        <v>46184</v>
      </c>
      <c r="G2121" s="6" t="s">
        <v>9</v>
      </c>
      <c r="H2121" s="4">
        <v>0</v>
      </c>
      <c r="I2121" s="7">
        <v>11.28</v>
      </c>
    </row>
    <row r="2122" spans="1:9" x14ac:dyDescent="0.25">
      <c r="A2122" s="2" t="s">
        <v>2139</v>
      </c>
      <c r="B2122" s="3">
        <v>46174</v>
      </c>
      <c r="C2122" s="2">
        <v>2000139005</v>
      </c>
      <c r="D2122" s="4">
        <v>1</v>
      </c>
      <c r="E2122" s="4">
        <v>1</v>
      </c>
      <c r="F2122" s="5">
        <v>46184</v>
      </c>
      <c r="G2122" s="6" t="s">
        <v>9</v>
      </c>
      <c r="H2122" s="4">
        <v>1</v>
      </c>
      <c r="I2122" s="7">
        <v>0.06</v>
      </c>
    </row>
    <row r="2123" spans="1:9" x14ac:dyDescent="0.25">
      <c r="A2123" s="2" t="s">
        <v>2140</v>
      </c>
      <c r="B2123" s="3">
        <v>46174</v>
      </c>
      <c r="C2123" s="2">
        <v>2000139005</v>
      </c>
      <c r="D2123" s="4">
        <v>1</v>
      </c>
      <c r="E2123" s="4">
        <v>1</v>
      </c>
      <c r="F2123" s="5">
        <v>46184</v>
      </c>
      <c r="G2123" s="6" t="s">
        <v>9</v>
      </c>
      <c r="H2123" s="4">
        <v>0</v>
      </c>
      <c r="I2123" s="7">
        <v>0.06</v>
      </c>
    </row>
    <row r="2124" spans="1:9" x14ac:dyDescent="0.25">
      <c r="A2124" s="2" t="s">
        <v>2141</v>
      </c>
      <c r="B2124" s="3">
        <v>46174</v>
      </c>
      <c r="C2124" s="2">
        <v>2000139008</v>
      </c>
      <c r="D2124" s="4">
        <v>393</v>
      </c>
      <c r="E2124" s="4">
        <v>133</v>
      </c>
      <c r="F2124" s="5">
        <v>46184</v>
      </c>
      <c r="G2124" s="6" t="s">
        <v>9</v>
      </c>
      <c r="H2124" s="4">
        <v>1</v>
      </c>
      <c r="I2124" s="7">
        <v>7.98</v>
      </c>
    </row>
    <row r="2125" spans="1:9" x14ac:dyDescent="0.25">
      <c r="A2125" s="2" t="s">
        <v>2142</v>
      </c>
      <c r="B2125" s="3">
        <v>46174</v>
      </c>
      <c r="C2125" s="2">
        <v>2000139143</v>
      </c>
      <c r="D2125" s="4">
        <v>431</v>
      </c>
      <c r="E2125" s="4">
        <v>149</v>
      </c>
      <c r="F2125" s="5">
        <v>46184</v>
      </c>
      <c r="G2125" s="6" t="s">
        <v>9</v>
      </c>
      <c r="H2125" s="4">
        <v>1</v>
      </c>
      <c r="I2125" s="7">
        <v>8.94</v>
      </c>
    </row>
    <row r="2126" spans="1:9" x14ac:dyDescent="0.25">
      <c r="A2126" s="2" t="s">
        <v>2143</v>
      </c>
      <c r="B2126" s="3">
        <v>46174</v>
      </c>
      <c r="C2126" s="2">
        <v>2000139237</v>
      </c>
      <c r="D2126" s="4">
        <v>527</v>
      </c>
      <c r="E2126" s="4">
        <v>180</v>
      </c>
      <c r="F2126" s="5">
        <v>46184</v>
      </c>
      <c r="G2126" s="6" t="s">
        <v>9</v>
      </c>
      <c r="H2126" s="4">
        <v>1</v>
      </c>
      <c r="I2126" s="7">
        <v>10.8</v>
      </c>
    </row>
    <row r="2127" spans="1:9" x14ac:dyDescent="0.25">
      <c r="A2127" s="2" t="s">
        <v>2144</v>
      </c>
      <c r="B2127" s="3">
        <v>46174</v>
      </c>
      <c r="C2127" s="2">
        <v>2000139316</v>
      </c>
      <c r="D2127" s="4">
        <v>1015</v>
      </c>
      <c r="E2127" s="4">
        <v>213</v>
      </c>
      <c r="F2127" s="5">
        <v>46184</v>
      </c>
      <c r="G2127" s="6" t="s">
        <v>9</v>
      </c>
      <c r="H2127" s="4">
        <v>1</v>
      </c>
      <c r="I2127" s="7">
        <v>12.78</v>
      </c>
    </row>
    <row r="2128" spans="1:9" x14ac:dyDescent="0.25">
      <c r="A2128" s="2" t="s">
        <v>2145</v>
      </c>
      <c r="B2128" s="3">
        <v>46174</v>
      </c>
      <c r="C2128" s="2">
        <v>2000139340</v>
      </c>
      <c r="D2128" s="4">
        <v>482</v>
      </c>
      <c r="E2128" s="4">
        <v>168</v>
      </c>
      <c r="F2128" s="5">
        <v>46184</v>
      </c>
      <c r="G2128" s="6" t="s">
        <v>9</v>
      </c>
      <c r="H2128" s="4">
        <v>1</v>
      </c>
      <c r="I2128" s="7">
        <v>10.08</v>
      </c>
    </row>
    <row r="2129" spans="1:9" x14ac:dyDescent="0.25">
      <c r="A2129" s="2" t="s">
        <v>2146</v>
      </c>
      <c r="B2129" s="3">
        <v>46174</v>
      </c>
      <c r="C2129" s="2">
        <v>2000139524</v>
      </c>
      <c r="D2129" s="4">
        <v>559</v>
      </c>
      <c r="E2129" s="4">
        <v>180</v>
      </c>
      <c r="F2129" s="5">
        <v>46184</v>
      </c>
      <c r="G2129" s="6" t="s">
        <v>9</v>
      </c>
      <c r="H2129" s="4">
        <v>1</v>
      </c>
      <c r="I2129" s="7">
        <v>10.8</v>
      </c>
    </row>
    <row r="2130" spans="1:9" x14ac:dyDescent="0.25">
      <c r="A2130" s="2" t="s">
        <v>2147</v>
      </c>
      <c r="B2130" s="3">
        <v>46174</v>
      </c>
      <c r="C2130" s="2">
        <v>2000139616</v>
      </c>
      <c r="D2130" s="4">
        <v>586</v>
      </c>
      <c r="E2130" s="4">
        <v>171</v>
      </c>
      <c r="F2130" s="5">
        <v>46184</v>
      </c>
      <c r="G2130" s="6" t="s">
        <v>9</v>
      </c>
      <c r="H2130" s="4">
        <v>1</v>
      </c>
      <c r="I2130" s="7">
        <v>10.26</v>
      </c>
    </row>
    <row r="2131" spans="1:9" x14ac:dyDescent="0.25">
      <c r="A2131" s="2" t="s">
        <v>2148</v>
      </c>
      <c r="B2131" s="3">
        <v>46174</v>
      </c>
      <c r="C2131" s="2">
        <v>2000139703</v>
      </c>
      <c r="D2131" s="4">
        <v>488</v>
      </c>
      <c r="E2131" s="4">
        <v>158</v>
      </c>
      <c r="F2131" s="5">
        <v>46184</v>
      </c>
      <c r="G2131" s="6" t="s">
        <v>9</v>
      </c>
      <c r="H2131" s="4">
        <v>1</v>
      </c>
      <c r="I2131" s="7">
        <v>9.48</v>
      </c>
    </row>
    <row r="2132" spans="1:9" x14ac:dyDescent="0.25">
      <c r="A2132" s="2" t="s">
        <v>2149</v>
      </c>
      <c r="B2132" s="3">
        <v>46174</v>
      </c>
      <c r="C2132" s="2">
        <v>2000139750</v>
      </c>
      <c r="D2132" s="4">
        <v>783</v>
      </c>
      <c r="E2132" s="4">
        <v>218</v>
      </c>
      <c r="F2132" s="5">
        <v>46184</v>
      </c>
      <c r="G2132" s="6" t="s">
        <v>9</v>
      </c>
      <c r="H2132" s="4">
        <v>1</v>
      </c>
      <c r="I2132" s="7">
        <v>13.08</v>
      </c>
    </row>
    <row r="2133" spans="1:9" x14ac:dyDescent="0.25">
      <c r="A2133" s="2" t="s">
        <v>2150</v>
      </c>
      <c r="B2133" s="3">
        <v>46174</v>
      </c>
      <c r="C2133" s="2">
        <v>2000139831</v>
      </c>
      <c r="D2133" s="4">
        <v>877</v>
      </c>
      <c r="E2133" s="4">
        <v>218</v>
      </c>
      <c r="F2133" s="5">
        <v>46184</v>
      </c>
      <c r="G2133" s="6" t="s">
        <v>9</v>
      </c>
      <c r="H2133" s="4">
        <v>1</v>
      </c>
      <c r="I2133" s="7">
        <v>13.08</v>
      </c>
    </row>
    <row r="2134" spans="1:9" x14ac:dyDescent="0.25">
      <c r="A2134" s="2" t="s">
        <v>2151</v>
      </c>
      <c r="B2134" s="3">
        <v>46174</v>
      </c>
      <c r="C2134" s="2">
        <v>2000140100</v>
      </c>
      <c r="D2134" s="4">
        <v>608</v>
      </c>
      <c r="E2134" s="4">
        <v>194</v>
      </c>
      <c r="F2134" s="5">
        <v>46184</v>
      </c>
      <c r="G2134" s="6" t="s">
        <v>9</v>
      </c>
      <c r="H2134" s="4">
        <v>1</v>
      </c>
      <c r="I2134" s="7">
        <v>11.64</v>
      </c>
    </row>
    <row r="2135" spans="1:9" x14ac:dyDescent="0.25">
      <c r="A2135" s="2" t="s">
        <v>2152</v>
      </c>
      <c r="B2135" s="3">
        <v>46174</v>
      </c>
      <c r="C2135" s="2">
        <v>2009030787</v>
      </c>
      <c r="D2135" s="4">
        <v>739</v>
      </c>
      <c r="E2135" s="4">
        <v>213</v>
      </c>
      <c r="F2135" s="5">
        <v>46184</v>
      </c>
      <c r="G2135" s="6" t="s">
        <v>9</v>
      </c>
      <c r="H2135" s="4">
        <v>0</v>
      </c>
      <c r="I2135" s="7">
        <v>12.78</v>
      </c>
    </row>
    <row r="2136" spans="1:9" x14ac:dyDescent="0.25">
      <c r="A2136" s="2" t="s">
        <v>2153</v>
      </c>
      <c r="B2136" s="3">
        <v>46174</v>
      </c>
      <c r="C2136" s="2">
        <v>2026020056</v>
      </c>
      <c r="D2136" s="4">
        <v>834</v>
      </c>
      <c r="E2136" s="4">
        <v>272</v>
      </c>
      <c r="F2136" s="5">
        <v>46184</v>
      </c>
      <c r="G2136" s="6" t="s">
        <v>9</v>
      </c>
      <c r="H2136" s="4">
        <v>1</v>
      </c>
      <c r="I2136" s="7">
        <v>16.32</v>
      </c>
    </row>
    <row r="2137" spans="1:9" x14ac:dyDescent="0.25">
      <c r="A2137" s="2" t="s">
        <v>2154</v>
      </c>
      <c r="B2137" s="3">
        <v>46174</v>
      </c>
      <c r="C2137" s="2">
        <v>2026020093</v>
      </c>
      <c r="D2137" s="4">
        <v>984</v>
      </c>
      <c r="E2137" s="4">
        <v>241</v>
      </c>
      <c r="F2137" s="5">
        <v>46184</v>
      </c>
      <c r="G2137" s="6" t="s">
        <v>9</v>
      </c>
      <c r="H2137" s="4">
        <v>1</v>
      </c>
      <c r="I2137" s="7">
        <v>14.46</v>
      </c>
    </row>
    <row r="2138" spans="1:9" x14ac:dyDescent="0.25">
      <c r="A2138" s="2" t="s">
        <v>2155</v>
      </c>
      <c r="B2138" s="3">
        <v>46174</v>
      </c>
      <c r="C2138" s="2">
        <v>2026030092</v>
      </c>
      <c r="D2138" s="4">
        <v>1089</v>
      </c>
      <c r="E2138" s="4">
        <v>353</v>
      </c>
      <c r="F2138" s="5">
        <v>46184</v>
      </c>
      <c r="G2138" s="6" t="s">
        <v>9</v>
      </c>
      <c r="H2138" s="4">
        <v>1</v>
      </c>
      <c r="I2138" s="7">
        <v>18</v>
      </c>
    </row>
    <row r="2139" spans="1:9" x14ac:dyDescent="0.25">
      <c r="A2139" s="2" t="s">
        <v>2156</v>
      </c>
      <c r="B2139" s="3">
        <v>46174</v>
      </c>
      <c r="C2139" s="2">
        <v>2026030135</v>
      </c>
      <c r="D2139" s="4">
        <v>818</v>
      </c>
      <c r="E2139" s="4">
        <v>253</v>
      </c>
      <c r="F2139" s="5">
        <v>46184</v>
      </c>
      <c r="G2139" s="6" t="s">
        <v>9</v>
      </c>
      <c r="H2139" s="4">
        <v>1</v>
      </c>
      <c r="I2139" s="7">
        <v>15.18</v>
      </c>
    </row>
    <row r="2140" spans="1:9" x14ac:dyDescent="0.25">
      <c r="A2140" s="2" t="s">
        <v>2157</v>
      </c>
      <c r="B2140" s="3">
        <v>46174</v>
      </c>
      <c r="C2140" s="2">
        <v>2026040097</v>
      </c>
      <c r="D2140" s="4">
        <v>771</v>
      </c>
      <c r="E2140" s="4">
        <v>264</v>
      </c>
      <c r="F2140" s="5">
        <v>46184</v>
      </c>
      <c r="G2140" s="6" t="s">
        <v>9</v>
      </c>
      <c r="H2140" s="4">
        <v>1</v>
      </c>
      <c r="I2140" s="7">
        <v>15.84</v>
      </c>
    </row>
    <row r="2141" spans="1:9" x14ac:dyDescent="0.25">
      <c r="A2141" s="2" t="s">
        <v>2158</v>
      </c>
      <c r="B2141" s="3">
        <v>46174</v>
      </c>
      <c r="C2141" s="2">
        <v>2026040105</v>
      </c>
      <c r="D2141" s="4">
        <v>1035</v>
      </c>
      <c r="E2141" s="4">
        <v>295</v>
      </c>
      <c r="F2141" s="5">
        <v>46184</v>
      </c>
      <c r="G2141" s="6" t="s">
        <v>9</v>
      </c>
      <c r="H2141" s="4">
        <v>1</v>
      </c>
      <c r="I2141" s="7">
        <v>17.7</v>
      </c>
    </row>
    <row r="2142" spans="1:9" x14ac:dyDescent="0.25">
      <c r="A2142" s="2" t="s">
        <v>2159</v>
      </c>
      <c r="B2142" s="3">
        <v>46174</v>
      </c>
      <c r="C2142" s="2">
        <v>2026040110</v>
      </c>
      <c r="D2142" s="4">
        <v>864</v>
      </c>
      <c r="E2142" s="4">
        <v>284</v>
      </c>
      <c r="F2142" s="5">
        <v>46184</v>
      </c>
      <c r="G2142" s="6" t="s">
        <v>9</v>
      </c>
      <c r="H2142" s="4">
        <v>1</v>
      </c>
      <c r="I2142" s="7">
        <v>17.04</v>
      </c>
    </row>
    <row r="2143" spans="1:9" x14ac:dyDescent="0.25">
      <c r="A2143" s="2" t="s">
        <v>2160</v>
      </c>
      <c r="B2143" s="3">
        <v>46174</v>
      </c>
      <c r="C2143" s="2">
        <v>2026040125</v>
      </c>
      <c r="D2143" s="4">
        <v>851</v>
      </c>
      <c r="E2143" s="4">
        <v>270</v>
      </c>
      <c r="F2143" s="5">
        <v>46184</v>
      </c>
      <c r="G2143" s="6" t="s">
        <v>9</v>
      </c>
      <c r="H2143" s="4">
        <v>1</v>
      </c>
      <c r="I2143" s="7">
        <v>16.2</v>
      </c>
    </row>
    <row r="2144" spans="1:9" x14ac:dyDescent="0.25">
      <c r="A2144" s="2" t="s">
        <v>2161</v>
      </c>
      <c r="B2144" s="3">
        <v>46174</v>
      </c>
      <c r="C2144" s="2">
        <v>2026050008</v>
      </c>
      <c r="D2144" s="4">
        <v>975</v>
      </c>
      <c r="E2144" s="4">
        <v>295</v>
      </c>
      <c r="F2144" s="5">
        <v>46184</v>
      </c>
      <c r="G2144" s="6" t="s">
        <v>9</v>
      </c>
      <c r="H2144" s="4">
        <v>1</v>
      </c>
      <c r="I2144" s="7">
        <v>17.7</v>
      </c>
    </row>
    <row r="2145" spans="1:9" x14ac:dyDescent="0.25">
      <c r="A2145" s="2" t="s">
        <v>2162</v>
      </c>
      <c r="B2145" s="3">
        <v>46174</v>
      </c>
      <c r="C2145" s="2">
        <v>2026050026</v>
      </c>
      <c r="D2145" s="4">
        <v>934</v>
      </c>
      <c r="E2145" s="4">
        <v>293</v>
      </c>
      <c r="F2145" s="5">
        <v>46184</v>
      </c>
      <c r="G2145" s="6" t="s">
        <v>9</v>
      </c>
      <c r="H2145" s="4">
        <v>1</v>
      </c>
      <c r="I2145" s="7">
        <v>17.579999999999998</v>
      </c>
    </row>
    <row r="2146" spans="1:9" x14ac:dyDescent="0.25">
      <c r="A2146" s="2" t="s">
        <v>2163</v>
      </c>
      <c r="B2146" s="3">
        <v>46174</v>
      </c>
      <c r="C2146" s="2">
        <v>2026050042</v>
      </c>
      <c r="D2146" s="4">
        <v>1297</v>
      </c>
      <c r="E2146" s="4">
        <v>380</v>
      </c>
      <c r="F2146" s="5">
        <v>46184</v>
      </c>
      <c r="G2146" s="6" t="s">
        <v>9</v>
      </c>
      <c r="H2146" s="4">
        <v>1</v>
      </c>
      <c r="I2146" s="7">
        <v>18</v>
      </c>
    </row>
    <row r="2147" spans="1:9" x14ac:dyDescent="0.25">
      <c r="A2147" s="2" t="s">
        <v>2164</v>
      </c>
      <c r="B2147" s="3">
        <v>46174</v>
      </c>
      <c r="C2147" s="2">
        <v>2026050055</v>
      </c>
      <c r="D2147" s="4">
        <v>953</v>
      </c>
      <c r="E2147" s="4">
        <v>289</v>
      </c>
      <c r="F2147" s="5">
        <v>46184</v>
      </c>
      <c r="G2147" s="6" t="s">
        <v>9</v>
      </c>
      <c r="H2147" s="4">
        <v>1</v>
      </c>
      <c r="I2147" s="7">
        <v>17.34</v>
      </c>
    </row>
    <row r="2148" spans="1:9" x14ac:dyDescent="0.25">
      <c r="A2148" s="2" t="s">
        <v>2165</v>
      </c>
      <c r="B2148" s="3">
        <v>46174</v>
      </c>
      <c r="C2148" s="2">
        <v>2026050098</v>
      </c>
      <c r="D2148" s="4">
        <v>773</v>
      </c>
      <c r="E2148" s="4">
        <v>273</v>
      </c>
      <c r="F2148" s="5">
        <v>46184</v>
      </c>
      <c r="G2148" s="6" t="s">
        <v>9</v>
      </c>
      <c r="H2148" s="4">
        <v>1</v>
      </c>
      <c r="I2148" s="7">
        <v>16.38</v>
      </c>
    </row>
    <row r="2149" spans="1:9" x14ac:dyDescent="0.25">
      <c r="A2149" s="2" t="s">
        <v>2166</v>
      </c>
      <c r="B2149" s="3">
        <v>46174</v>
      </c>
      <c r="C2149" s="2">
        <v>2509173954</v>
      </c>
      <c r="D2149" s="4">
        <v>921</v>
      </c>
      <c r="E2149" s="4">
        <v>207</v>
      </c>
      <c r="F2149" s="5">
        <v>46184</v>
      </c>
      <c r="G2149" s="6" t="s">
        <v>9</v>
      </c>
      <c r="H2149" s="4">
        <v>1</v>
      </c>
      <c r="I2149" s="7">
        <v>12.42</v>
      </c>
    </row>
    <row r="2150" spans="1:9" x14ac:dyDescent="0.25">
      <c r="A2150" s="2" t="s">
        <v>2167</v>
      </c>
      <c r="B2150" s="3">
        <v>46174</v>
      </c>
      <c r="C2150" s="2">
        <v>2601133851</v>
      </c>
      <c r="D2150" s="4">
        <v>739</v>
      </c>
      <c r="E2150" s="4">
        <v>157</v>
      </c>
      <c r="F2150" s="5">
        <v>46184</v>
      </c>
      <c r="G2150" s="6" t="s">
        <v>9</v>
      </c>
      <c r="H2150" s="4">
        <v>1</v>
      </c>
      <c r="I2150" s="7">
        <v>9.42</v>
      </c>
    </row>
    <row r="2151" spans="1:9" x14ac:dyDescent="0.25">
      <c r="A2151" s="2" t="s">
        <v>2168</v>
      </c>
      <c r="B2151" s="3">
        <v>46174</v>
      </c>
      <c r="C2151" s="2">
        <v>2602141668</v>
      </c>
      <c r="D2151" s="4">
        <v>759</v>
      </c>
      <c r="E2151" s="4">
        <v>177</v>
      </c>
      <c r="F2151" s="5">
        <v>46184</v>
      </c>
      <c r="G2151" s="6" t="s">
        <v>9</v>
      </c>
      <c r="H2151" s="4">
        <v>1</v>
      </c>
      <c r="I2151" s="7">
        <v>10.62</v>
      </c>
    </row>
    <row r="2152" spans="1:9" x14ac:dyDescent="0.25">
      <c r="A2152" s="2" t="s">
        <v>2169</v>
      </c>
      <c r="B2152" s="3">
        <v>46174</v>
      </c>
      <c r="C2152" s="2">
        <v>2603145019</v>
      </c>
      <c r="D2152" s="4">
        <v>519</v>
      </c>
      <c r="E2152" s="4">
        <v>123</v>
      </c>
      <c r="F2152" s="5">
        <v>46184</v>
      </c>
      <c r="G2152" s="6" t="s">
        <v>9</v>
      </c>
      <c r="H2152" s="4">
        <v>1</v>
      </c>
      <c r="I2152" s="7">
        <v>7.38</v>
      </c>
    </row>
    <row r="2153" spans="1:9" x14ac:dyDescent="0.25">
      <c r="A2153" s="2" t="s">
        <v>2170</v>
      </c>
      <c r="B2153" s="3">
        <v>46174</v>
      </c>
      <c r="C2153" s="2">
        <v>2603147097</v>
      </c>
      <c r="D2153" s="4">
        <v>505</v>
      </c>
      <c r="E2153" s="4">
        <v>159</v>
      </c>
      <c r="F2153" s="5">
        <v>46184</v>
      </c>
      <c r="G2153" s="6" t="s">
        <v>9</v>
      </c>
      <c r="H2153" s="4">
        <v>1</v>
      </c>
      <c r="I2153" s="7">
        <v>9.5399999999999991</v>
      </c>
    </row>
    <row r="2154" spans="1:9" x14ac:dyDescent="0.25">
      <c r="A2154" s="2" t="s">
        <v>2171</v>
      </c>
      <c r="B2154" s="3">
        <v>46174</v>
      </c>
      <c r="C2154" s="2">
        <v>2604152293</v>
      </c>
      <c r="D2154" s="4">
        <v>524</v>
      </c>
      <c r="E2154" s="4">
        <v>154</v>
      </c>
      <c r="F2154" s="5">
        <v>46184</v>
      </c>
      <c r="G2154" s="6" t="s">
        <v>9</v>
      </c>
      <c r="H2154" s="4">
        <v>1</v>
      </c>
      <c r="I2154" s="7">
        <v>9.24</v>
      </c>
    </row>
    <row r="2155" spans="1:9" x14ac:dyDescent="0.25">
      <c r="A2155" s="2" t="s">
        <v>2172</v>
      </c>
      <c r="B2155" s="3">
        <v>46174</v>
      </c>
      <c r="C2155" s="2">
        <v>2604152750</v>
      </c>
      <c r="D2155" s="4">
        <v>521</v>
      </c>
      <c r="E2155" s="4">
        <v>139</v>
      </c>
      <c r="F2155" s="5">
        <v>46184</v>
      </c>
      <c r="G2155" s="6" t="s">
        <v>9</v>
      </c>
      <c r="H2155" s="4">
        <v>1</v>
      </c>
      <c r="I2155" s="7">
        <v>8.34</v>
      </c>
    </row>
    <row r="2156" spans="1:9" x14ac:dyDescent="0.25">
      <c r="A2156" s="2" t="s">
        <v>2173</v>
      </c>
      <c r="B2156" s="3">
        <v>46174</v>
      </c>
      <c r="C2156" s="2">
        <v>2604153666</v>
      </c>
      <c r="D2156" s="4">
        <v>1029</v>
      </c>
      <c r="E2156" s="4">
        <v>227</v>
      </c>
      <c r="F2156" s="5">
        <v>46184</v>
      </c>
      <c r="G2156" s="6" t="s">
        <v>9</v>
      </c>
      <c r="H2156" s="4">
        <v>1</v>
      </c>
      <c r="I2156" s="7">
        <v>13.62</v>
      </c>
    </row>
    <row r="2157" spans="1:9" x14ac:dyDescent="0.25">
      <c r="A2157" s="2" t="s">
        <v>2174</v>
      </c>
      <c r="B2157" s="3">
        <v>46174</v>
      </c>
      <c r="C2157" s="2">
        <v>2604154849</v>
      </c>
      <c r="D2157" s="4">
        <v>1005</v>
      </c>
      <c r="E2157" s="4">
        <v>253</v>
      </c>
      <c r="F2157" s="5">
        <v>46184</v>
      </c>
      <c r="G2157" s="6" t="s">
        <v>9</v>
      </c>
      <c r="H2157" s="4">
        <v>1</v>
      </c>
      <c r="I2157" s="7">
        <v>15.18</v>
      </c>
    </row>
    <row r="2158" spans="1:9" x14ac:dyDescent="0.25">
      <c r="A2158" s="2" t="s">
        <v>2175</v>
      </c>
      <c r="B2158" s="3">
        <v>46174</v>
      </c>
      <c r="C2158" s="2">
        <v>2604196255</v>
      </c>
      <c r="D2158" s="4">
        <v>688</v>
      </c>
      <c r="E2158" s="4">
        <v>192</v>
      </c>
      <c r="F2158" s="5">
        <v>46184</v>
      </c>
      <c r="G2158" s="6" t="s">
        <v>9</v>
      </c>
      <c r="H2158" s="4">
        <v>1</v>
      </c>
      <c r="I2158" s="7">
        <v>11.52</v>
      </c>
    </row>
    <row r="2159" spans="1:9" x14ac:dyDescent="0.25">
      <c r="A2159" s="2" t="s">
        <v>2176</v>
      </c>
      <c r="B2159" s="3">
        <v>46174</v>
      </c>
      <c r="C2159" s="2">
        <v>2604197020</v>
      </c>
      <c r="D2159" s="4">
        <v>754</v>
      </c>
      <c r="E2159" s="4">
        <v>225</v>
      </c>
      <c r="F2159" s="5">
        <v>46184</v>
      </c>
      <c r="G2159" s="6" t="s">
        <v>9</v>
      </c>
      <c r="H2159" s="4">
        <v>1</v>
      </c>
      <c r="I2159" s="7">
        <v>13.5</v>
      </c>
    </row>
    <row r="2160" spans="1:9" x14ac:dyDescent="0.25">
      <c r="A2160" s="2" t="s">
        <v>2177</v>
      </c>
      <c r="B2160" s="3">
        <v>46174</v>
      </c>
      <c r="C2160" s="2">
        <v>2604198327</v>
      </c>
      <c r="D2160" s="4">
        <v>555</v>
      </c>
      <c r="E2160" s="4">
        <v>166</v>
      </c>
      <c r="F2160" s="5">
        <v>46184</v>
      </c>
      <c r="G2160" s="6" t="s">
        <v>9</v>
      </c>
      <c r="H2160" s="4">
        <v>1</v>
      </c>
      <c r="I2160" s="7">
        <v>9.9600000000000009</v>
      </c>
    </row>
    <row r="2161" spans="1:9" x14ac:dyDescent="0.25">
      <c r="A2161" s="2" t="s">
        <v>2178</v>
      </c>
      <c r="B2161" s="3">
        <v>46174</v>
      </c>
      <c r="C2161" s="2">
        <v>2604198330</v>
      </c>
      <c r="D2161" s="4">
        <v>732</v>
      </c>
      <c r="E2161" s="4">
        <v>227</v>
      </c>
      <c r="F2161" s="5">
        <v>46184</v>
      </c>
      <c r="G2161" s="6" t="s">
        <v>9</v>
      </c>
      <c r="H2161" s="4">
        <v>0</v>
      </c>
      <c r="I2161" s="7">
        <v>13.62</v>
      </c>
    </row>
    <row r="2162" spans="1:9" x14ac:dyDescent="0.25">
      <c r="A2162" s="2" t="s">
        <v>2179</v>
      </c>
      <c r="B2162" s="3">
        <v>46174</v>
      </c>
      <c r="C2162" s="2">
        <v>2604198823</v>
      </c>
      <c r="D2162" s="4">
        <v>495</v>
      </c>
      <c r="E2162" s="4">
        <v>166</v>
      </c>
      <c r="F2162" s="5">
        <v>46184</v>
      </c>
      <c r="G2162" s="6" t="s">
        <v>9</v>
      </c>
      <c r="H2162" s="4">
        <v>0</v>
      </c>
      <c r="I2162" s="7">
        <v>9.9600000000000009</v>
      </c>
    </row>
    <row r="2163" spans="1:9" x14ac:dyDescent="0.25">
      <c r="A2163" s="2" t="s">
        <v>2180</v>
      </c>
      <c r="B2163" s="3">
        <v>46174</v>
      </c>
      <c r="C2163" s="2">
        <v>2604198893</v>
      </c>
      <c r="D2163" s="4">
        <v>555</v>
      </c>
      <c r="E2163" s="4">
        <v>143</v>
      </c>
      <c r="F2163" s="5">
        <v>46184</v>
      </c>
      <c r="G2163" s="6" t="s">
        <v>9</v>
      </c>
      <c r="H2163" s="4">
        <v>1</v>
      </c>
      <c r="I2163" s="7">
        <v>8.58</v>
      </c>
    </row>
    <row r="2164" spans="1:9" x14ac:dyDescent="0.25">
      <c r="A2164" s="2" t="s">
        <v>2181</v>
      </c>
      <c r="B2164" s="3">
        <v>46174</v>
      </c>
      <c r="C2164" s="2">
        <v>2604199178</v>
      </c>
      <c r="D2164" s="4">
        <v>551</v>
      </c>
      <c r="E2164" s="4">
        <v>197</v>
      </c>
      <c r="F2164" s="5">
        <v>46184</v>
      </c>
      <c r="G2164" s="6" t="s">
        <v>9</v>
      </c>
      <c r="H2164" s="4">
        <v>0</v>
      </c>
      <c r="I2164" s="7">
        <v>11.82</v>
      </c>
    </row>
    <row r="2165" spans="1:9" x14ac:dyDescent="0.25">
      <c r="A2165" s="2" t="s">
        <v>2182</v>
      </c>
      <c r="B2165" s="3">
        <v>46174</v>
      </c>
      <c r="C2165" s="2">
        <v>2604199234</v>
      </c>
      <c r="D2165" s="4">
        <v>560</v>
      </c>
      <c r="E2165" s="4">
        <v>169</v>
      </c>
      <c r="F2165" s="5">
        <v>46184</v>
      </c>
      <c r="G2165" s="6" t="s">
        <v>9</v>
      </c>
      <c r="H2165" s="4">
        <v>0</v>
      </c>
      <c r="I2165" s="7">
        <v>10.14</v>
      </c>
    </row>
    <row r="2166" spans="1:9" x14ac:dyDescent="0.25">
      <c r="A2166" s="2" t="s">
        <v>2183</v>
      </c>
      <c r="B2166" s="3">
        <v>46174</v>
      </c>
      <c r="C2166" s="2">
        <v>2604199276</v>
      </c>
      <c r="D2166" s="4">
        <v>654</v>
      </c>
      <c r="E2166" s="4">
        <v>188</v>
      </c>
      <c r="F2166" s="5">
        <v>46184</v>
      </c>
      <c r="G2166" s="6" t="s">
        <v>9</v>
      </c>
      <c r="H2166" s="4">
        <v>1</v>
      </c>
      <c r="I2166" s="7">
        <v>11.28</v>
      </c>
    </row>
    <row r="2167" spans="1:9" x14ac:dyDescent="0.25">
      <c r="A2167" s="2" t="s">
        <v>2184</v>
      </c>
      <c r="B2167" s="3">
        <v>46174</v>
      </c>
      <c r="C2167" s="2">
        <v>2604199407</v>
      </c>
      <c r="D2167" s="4">
        <v>731</v>
      </c>
      <c r="E2167" s="4">
        <v>194</v>
      </c>
      <c r="F2167" s="5">
        <v>46184</v>
      </c>
      <c r="G2167" s="6" t="s">
        <v>9</v>
      </c>
      <c r="H2167" s="4">
        <v>1</v>
      </c>
      <c r="I2167" s="7">
        <v>11.64</v>
      </c>
    </row>
    <row r="2168" spans="1:9" x14ac:dyDescent="0.25">
      <c r="A2168" s="2" t="s">
        <v>2185</v>
      </c>
      <c r="B2168" s="3">
        <v>46174</v>
      </c>
      <c r="C2168" s="2">
        <v>2604199492</v>
      </c>
      <c r="D2168" s="4">
        <v>660</v>
      </c>
      <c r="E2168" s="4">
        <v>149</v>
      </c>
      <c r="F2168" s="5">
        <v>46184</v>
      </c>
      <c r="G2168" s="6" t="s">
        <v>9</v>
      </c>
      <c r="H2168" s="4">
        <v>1</v>
      </c>
      <c r="I2168" s="7">
        <v>8.94</v>
      </c>
    </row>
    <row r="2169" spans="1:9" x14ac:dyDescent="0.25">
      <c r="A2169" s="2" t="s">
        <v>2186</v>
      </c>
      <c r="B2169" s="3">
        <v>46174</v>
      </c>
      <c r="C2169" s="2">
        <v>2605155386</v>
      </c>
      <c r="D2169" s="4">
        <v>662</v>
      </c>
      <c r="E2169" s="4">
        <v>167</v>
      </c>
      <c r="F2169" s="5">
        <v>46184</v>
      </c>
      <c r="G2169" s="6" t="s">
        <v>9</v>
      </c>
      <c r="H2169" s="4">
        <v>1</v>
      </c>
      <c r="I2169" s="7">
        <v>10.02</v>
      </c>
    </row>
    <row r="2170" spans="1:9" x14ac:dyDescent="0.25">
      <c r="A2170" s="2" t="s">
        <v>2187</v>
      </c>
      <c r="B2170" s="3">
        <v>46174</v>
      </c>
      <c r="C2170" s="2">
        <v>2605156243</v>
      </c>
      <c r="D2170" s="4">
        <v>608</v>
      </c>
      <c r="E2170" s="4">
        <v>166</v>
      </c>
      <c r="F2170" s="5">
        <v>46184</v>
      </c>
      <c r="G2170" s="6" t="s">
        <v>9</v>
      </c>
      <c r="H2170" s="4">
        <v>1</v>
      </c>
      <c r="I2170" s="7">
        <v>9.9600000000000009</v>
      </c>
    </row>
    <row r="2171" spans="1:9" x14ac:dyDescent="0.25">
      <c r="A2171" s="2" t="s">
        <v>2188</v>
      </c>
      <c r="B2171" s="3">
        <v>46174</v>
      </c>
      <c r="C2171" s="2">
        <v>2605199977</v>
      </c>
      <c r="D2171" s="4">
        <v>988</v>
      </c>
      <c r="E2171" s="4">
        <v>258</v>
      </c>
      <c r="F2171" s="5">
        <v>46184</v>
      </c>
      <c r="G2171" s="6" t="s">
        <v>9</v>
      </c>
      <c r="H2171" s="4">
        <v>1</v>
      </c>
      <c r="I2171" s="7">
        <v>15.48</v>
      </c>
    </row>
    <row r="2172" spans="1:9" x14ac:dyDescent="0.25">
      <c r="A2172" s="2" t="s">
        <v>2189</v>
      </c>
      <c r="B2172" s="3">
        <v>46174</v>
      </c>
      <c r="C2172" s="2">
        <v>2605199990</v>
      </c>
      <c r="D2172" s="4">
        <v>592</v>
      </c>
      <c r="E2172" s="4">
        <v>169</v>
      </c>
      <c r="F2172" s="5">
        <v>46184</v>
      </c>
      <c r="G2172" s="6" t="s">
        <v>9</v>
      </c>
      <c r="H2172" s="4">
        <v>1</v>
      </c>
      <c r="I2172" s="7">
        <v>10.14</v>
      </c>
    </row>
    <row r="2173" spans="1:9" x14ac:dyDescent="0.25">
      <c r="A2173" s="2" t="s">
        <v>2190</v>
      </c>
      <c r="B2173" s="3">
        <v>46174</v>
      </c>
      <c r="C2173" s="2">
        <v>2605199990</v>
      </c>
      <c r="D2173" s="4">
        <v>592</v>
      </c>
      <c r="E2173" s="4">
        <v>177</v>
      </c>
      <c r="F2173" s="5">
        <v>46184</v>
      </c>
      <c r="G2173" s="6" t="s">
        <v>9</v>
      </c>
      <c r="H2173" s="4">
        <v>0</v>
      </c>
      <c r="I2173" s="7">
        <v>10.62</v>
      </c>
    </row>
    <row r="2174" spans="1:9" x14ac:dyDescent="0.25">
      <c r="A2174" s="2" t="s">
        <v>2191</v>
      </c>
      <c r="B2174" s="3">
        <v>46174</v>
      </c>
      <c r="C2174" s="2">
        <v>2605200121</v>
      </c>
      <c r="D2174" s="4">
        <v>579</v>
      </c>
      <c r="E2174" s="4">
        <v>157</v>
      </c>
      <c r="F2174" s="5">
        <v>46184</v>
      </c>
      <c r="G2174" s="6" t="s">
        <v>9</v>
      </c>
      <c r="H2174" s="4">
        <v>1</v>
      </c>
      <c r="I2174" s="7">
        <v>9.42</v>
      </c>
    </row>
    <row r="2175" spans="1:9" x14ac:dyDescent="0.25">
      <c r="A2175" s="2" t="s">
        <v>2192</v>
      </c>
      <c r="B2175" s="3">
        <v>46174</v>
      </c>
      <c r="C2175" s="2">
        <v>2605200152</v>
      </c>
      <c r="D2175" s="4">
        <v>821</v>
      </c>
      <c r="E2175" s="4">
        <v>193</v>
      </c>
      <c r="F2175" s="5">
        <v>46184</v>
      </c>
      <c r="G2175" s="6" t="s">
        <v>9</v>
      </c>
      <c r="H2175" s="4">
        <v>1</v>
      </c>
      <c r="I2175" s="7">
        <v>11.58</v>
      </c>
    </row>
    <row r="2176" spans="1:9" x14ac:dyDescent="0.25">
      <c r="A2176" s="2" t="s">
        <v>2193</v>
      </c>
      <c r="B2176" s="3">
        <v>46174</v>
      </c>
      <c r="C2176" s="2">
        <v>2605200162</v>
      </c>
      <c r="D2176" s="4">
        <v>578</v>
      </c>
      <c r="E2176" s="4">
        <v>177</v>
      </c>
      <c r="F2176" s="5">
        <v>46184</v>
      </c>
      <c r="G2176" s="6" t="s">
        <v>9</v>
      </c>
      <c r="H2176" s="4">
        <v>1</v>
      </c>
      <c r="I2176" s="7">
        <v>10.62</v>
      </c>
    </row>
    <row r="2177" spans="1:9" x14ac:dyDescent="0.25">
      <c r="A2177" s="2" t="s">
        <v>2194</v>
      </c>
      <c r="B2177" s="3">
        <v>46174</v>
      </c>
      <c r="C2177" s="2">
        <v>2605200227</v>
      </c>
      <c r="D2177" s="4">
        <v>594</v>
      </c>
      <c r="E2177" s="4">
        <v>188</v>
      </c>
      <c r="F2177" s="5">
        <v>46184</v>
      </c>
      <c r="G2177" s="6" t="s">
        <v>9</v>
      </c>
      <c r="H2177" s="4">
        <v>1</v>
      </c>
      <c r="I2177" s="7">
        <v>11.28</v>
      </c>
    </row>
    <row r="2178" spans="1:9" x14ac:dyDescent="0.25">
      <c r="A2178" s="2" t="s">
        <v>2195</v>
      </c>
      <c r="B2178" s="3">
        <v>46174</v>
      </c>
      <c r="C2178" s="2">
        <v>2605200319</v>
      </c>
      <c r="D2178" s="4">
        <v>650</v>
      </c>
      <c r="E2178" s="4">
        <v>219</v>
      </c>
      <c r="F2178" s="5">
        <v>46184</v>
      </c>
      <c r="G2178" s="6" t="s">
        <v>9</v>
      </c>
      <c r="H2178" s="4">
        <v>1</v>
      </c>
      <c r="I2178" s="7">
        <v>13.14</v>
      </c>
    </row>
    <row r="2179" spans="1:9" x14ac:dyDescent="0.25">
      <c r="A2179" s="2" t="s">
        <v>2196</v>
      </c>
      <c r="B2179" s="3">
        <v>46174</v>
      </c>
      <c r="C2179" s="2">
        <v>2605200325</v>
      </c>
      <c r="D2179" s="4">
        <v>648</v>
      </c>
      <c r="E2179" s="4">
        <v>215</v>
      </c>
      <c r="F2179" s="5">
        <v>46184</v>
      </c>
      <c r="G2179" s="6" t="s">
        <v>9</v>
      </c>
      <c r="H2179" s="4">
        <v>0</v>
      </c>
      <c r="I2179" s="7">
        <v>12.9</v>
      </c>
    </row>
    <row r="2180" spans="1:9" x14ac:dyDescent="0.25">
      <c r="A2180" s="2" t="s">
        <v>2197</v>
      </c>
      <c r="B2180" s="3">
        <v>46174</v>
      </c>
      <c r="C2180" s="2">
        <v>2605200328</v>
      </c>
      <c r="D2180" s="4">
        <v>692</v>
      </c>
      <c r="E2180" s="4">
        <v>236</v>
      </c>
      <c r="F2180" s="5">
        <v>46184</v>
      </c>
      <c r="G2180" s="6" t="s">
        <v>9</v>
      </c>
      <c r="H2180" s="4">
        <v>1</v>
      </c>
      <c r="I2180" s="7">
        <v>14.16</v>
      </c>
    </row>
    <row r="2181" spans="1:9" x14ac:dyDescent="0.25">
      <c r="A2181" s="2" t="s">
        <v>2198</v>
      </c>
      <c r="B2181" s="3">
        <v>46174</v>
      </c>
      <c r="C2181" s="2">
        <v>2605200336</v>
      </c>
      <c r="D2181" s="4">
        <v>686</v>
      </c>
      <c r="E2181" s="4">
        <v>192</v>
      </c>
      <c r="F2181" s="5">
        <v>46184</v>
      </c>
      <c r="G2181" s="6" t="s">
        <v>9</v>
      </c>
      <c r="H2181" s="4">
        <v>1</v>
      </c>
      <c r="I2181" s="7">
        <v>11.52</v>
      </c>
    </row>
    <row r="2182" spans="1:9" x14ac:dyDescent="0.25">
      <c r="A2182" s="2" t="s">
        <v>2199</v>
      </c>
      <c r="B2182" s="3">
        <v>46174</v>
      </c>
      <c r="C2182" s="2">
        <v>2605200386</v>
      </c>
      <c r="D2182" s="4">
        <v>608</v>
      </c>
      <c r="E2182" s="4">
        <v>192</v>
      </c>
      <c r="F2182" s="5">
        <v>46184</v>
      </c>
      <c r="G2182" s="6" t="s">
        <v>9</v>
      </c>
      <c r="H2182" s="4">
        <v>0</v>
      </c>
      <c r="I2182" s="7">
        <v>11.52</v>
      </c>
    </row>
    <row r="2183" spans="1:9" x14ac:dyDescent="0.25">
      <c r="A2183" s="2" t="s">
        <v>2200</v>
      </c>
      <c r="B2183" s="3">
        <v>46174</v>
      </c>
      <c r="C2183" s="2">
        <v>2605200477</v>
      </c>
      <c r="D2183" s="4">
        <v>825</v>
      </c>
      <c r="E2183" s="4">
        <v>192</v>
      </c>
      <c r="F2183" s="5">
        <v>46184</v>
      </c>
      <c r="G2183" s="6" t="s">
        <v>9</v>
      </c>
      <c r="H2183" s="4">
        <v>1</v>
      </c>
      <c r="I2183" s="7">
        <v>11.52</v>
      </c>
    </row>
    <row r="2184" spans="1:9" x14ac:dyDescent="0.25">
      <c r="A2184" s="2" t="s">
        <v>2201</v>
      </c>
      <c r="B2184" s="3">
        <v>46174</v>
      </c>
      <c r="C2184" s="2">
        <v>2605200537</v>
      </c>
      <c r="D2184" s="4">
        <v>617</v>
      </c>
      <c r="E2184" s="4">
        <v>180</v>
      </c>
      <c r="F2184" s="5">
        <v>46184</v>
      </c>
      <c r="G2184" s="6" t="s">
        <v>9</v>
      </c>
      <c r="H2184" s="4">
        <v>0</v>
      </c>
      <c r="I2184" s="7">
        <v>10.8</v>
      </c>
    </row>
    <row r="2185" spans="1:9" x14ac:dyDescent="0.25">
      <c r="A2185" s="2" t="s">
        <v>2202</v>
      </c>
      <c r="B2185" s="3">
        <v>46174</v>
      </c>
      <c r="C2185" s="2">
        <v>2605200811</v>
      </c>
      <c r="D2185" s="4">
        <v>593</v>
      </c>
      <c r="E2185" s="4">
        <v>188</v>
      </c>
      <c r="F2185" s="5">
        <v>46184</v>
      </c>
      <c r="G2185" s="6" t="s">
        <v>9</v>
      </c>
      <c r="H2185" s="4">
        <v>0</v>
      </c>
      <c r="I2185" s="7">
        <v>11.28</v>
      </c>
    </row>
    <row r="2186" spans="1:9" x14ac:dyDescent="0.25">
      <c r="A2186" s="2" t="s">
        <v>2203</v>
      </c>
      <c r="B2186" s="3">
        <v>46174</v>
      </c>
      <c r="C2186" s="2">
        <v>2605200850</v>
      </c>
      <c r="D2186" s="4">
        <v>1118</v>
      </c>
      <c r="E2186" s="4">
        <v>177</v>
      </c>
      <c r="F2186" s="5">
        <v>46184</v>
      </c>
      <c r="G2186" s="6" t="s">
        <v>9</v>
      </c>
      <c r="H2186" s="4">
        <v>1</v>
      </c>
      <c r="I2186" s="7">
        <v>10.62</v>
      </c>
    </row>
    <row r="2187" spans="1:9" x14ac:dyDescent="0.25">
      <c r="A2187" s="2" t="s">
        <v>2204</v>
      </c>
      <c r="B2187" s="3">
        <v>46174</v>
      </c>
      <c r="C2187" s="2">
        <v>2605200967</v>
      </c>
      <c r="D2187" s="4">
        <v>611</v>
      </c>
      <c r="E2187" s="4">
        <v>231</v>
      </c>
      <c r="F2187" s="5">
        <v>46184</v>
      </c>
      <c r="G2187" s="6" t="s">
        <v>9</v>
      </c>
      <c r="H2187" s="4">
        <v>1</v>
      </c>
      <c r="I2187" s="7">
        <v>13.86</v>
      </c>
    </row>
    <row r="2188" spans="1:9" x14ac:dyDescent="0.25">
      <c r="A2188" s="2" t="s">
        <v>2205</v>
      </c>
      <c r="B2188" s="3">
        <v>46174</v>
      </c>
      <c r="C2188" s="2">
        <v>2605201011</v>
      </c>
      <c r="D2188" s="4">
        <v>714</v>
      </c>
      <c r="E2188" s="4">
        <v>160</v>
      </c>
      <c r="F2188" s="5">
        <v>46184</v>
      </c>
      <c r="G2188" s="6" t="s">
        <v>9</v>
      </c>
      <c r="H2188" s="4">
        <v>1</v>
      </c>
      <c r="I2188" s="7">
        <v>9.6</v>
      </c>
    </row>
    <row r="2189" spans="1:9" x14ac:dyDescent="0.25">
      <c r="A2189" s="2" t="s">
        <v>2206</v>
      </c>
      <c r="B2189" s="3">
        <v>46174</v>
      </c>
      <c r="C2189" s="2">
        <v>2605201028</v>
      </c>
      <c r="D2189" s="4">
        <v>585</v>
      </c>
      <c r="E2189" s="4">
        <v>219</v>
      </c>
      <c r="F2189" s="5">
        <v>46184</v>
      </c>
      <c r="G2189" s="6" t="s">
        <v>9</v>
      </c>
      <c r="H2189" s="4">
        <v>1</v>
      </c>
      <c r="I2189" s="7">
        <v>13.14</v>
      </c>
    </row>
    <row r="2190" spans="1:9" x14ac:dyDescent="0.25">
      <c r="A2190" s="2" t="s">
        <v>2207</v>
      </c>
      <c r="B2190" s="3">
        <v>46174</v>
      </c>
      <c r="C2190" s="2">
        <v>2605201051</v>
      </c>
      <c r="D2190" s="4">
        <v>532</v>
      </c>
      <c r="E2190" s="4">
        <v>162</v>
      </c>
      <c r="F2190" s="5">
        <v>46184</v>
      </c>
      <c r="G2190" s="6" t="s">
        <v>9</v>
      </c>
      <c r="H2190" s="4">
        <v>1</v>
      </c>
      <c r="I2190" s="7">
        <v>9.7200000000000006</v>
      </c>
    </row>
    <row r="2191" spans="1:9" x14ac:dyDescent="0.25">
      <c r="A2191" s="2" t="s">
        <v>2208</v>
      </c>
      <c r="B2191" s="3">
        <v>46174</v>
      </c>
      <c r="C2191" s="2">
        <v>2605201179</v>
      </c>
      <c r="D2191" s="4">
        <v>749</v>
      </c>
      <c r="E2191" s="4">
        <v>198</v>
      </c>
      <c r="F2191" s="5">
        <v>46184</v>
      </c>
      <c r="G2191" s="6" t="s">
        <v>9</v>
      </c>
      <c r="H2191" s="4">
        <v>1</v>
      </c>
      <c r="I2191" s="7">
        <v>11.88</v>
      </c>
    </row>
    <row r="2192" spans="1:9" x14ac:dyDescent="0.25">
      <c r="A2192" s="2" t="s">
        <v>2209</v>
      </c>
      <c r="B2192" s="3">
        <v>46174</v>
      </c>
      <c r="C2192" s="2">
        <v>2605201863</v>
      </c>
      <c r="D2192" s="4">
        <v>749</v>
      </c>
      <c r="E2192" s="4">
        <v>266</v>
      </c>
      <c r="F2192" s="5">
        <v>46184</v>
      </c>
      <c r="G2192" s="6" t="s">
        <v>9</v>
      </c>
      <c r="H2192" s="4">
        <v>1</v>
      </c>
      <c r="I2192" s="7">
        <v>15.96</v>
      </c>
    </row>
    <row r="2193" spans="1:9" x14ac:dyDescent="0.25">
      <c r="A2193" s="2" t="s">
        <v>2210</v>
      </c>
      <c r="B2193" s="3">
        <v>46174</v>
      </c>
      <c r="C2193" s="2">
        <v>2605202140</v>
      </c>
      <c r="D2193" s="4">
        <v>470</v>
      </c>
      <c r="E2193" s="4">
        <v>158</v>
      </c>
      <c r="F2193" s="5">
        <v>46184</v>
      </c>
      <c r="G2193" s="6" t="s">
        <v>9</v>
      </c>
      <c r="H2193" s="4">
        <v>1</v>
      </c>
      <c r="I2193" s="7">
        <v>9.48</v>
      </c>
    </row>
    <row r="2194" spans="1:9" x14ac:dyDescent="0.25">
      <c r="A2194" s="2" t="s">
        <v>2211</v>
      </c>
      <c r="B2194" s="3">
        <v>46174</v>
      </c>
      <c r="C2194" s="2">
        <v>2750003370</v>
      </c>
      <c r="D2194" s="4">
        <v>1035</v>
      </c>
      <c r="E2194" s="4">
        <v>325</v>
      </c>
      <c r="F2194" s="5">
        <v>46184</v>
      </c>
      <c r="G2194" s="6" t="s">
        <v>9</v>
      </c>
      <c r="H2194" s="4">
        <v>1</v>
      </c>
      <c r="I2194" s="7">
        <v>18</v>
      </c>
    </row>
    <row r="2195" spans="1:9" x14ac:dyDescent="0.25">
      <c r="A2195" s="2" t="s">
        <v>2212</v>
      </c>
      <c r="B2195" s="3">
        <v>46174</v>
      </c>
      <c r="C2195" s="2">
        <v>3000021005</v>
      </c>
      <c r="D2195" s="4">
        <v>357</v>
      </c>
      <c r="E2195" s="4">
        <v>110</v>
      </c>
      <c r="F2195" s="5">
        <v>46184</v>
      </c>
      <c r="G2195" s="6" t="s">
        <v>9</v>
      </c>
      <c r="H2195" s="4">
        <v>1</v>
      </c>
      <c r="I2195" s="7">
        <v>6.6</v>
      </c>
    </row>
    <row r="2196" spans="1:9" x14ac:dyDescent="0.25">
      <c r="A2196" s="2" t="s">
        <v>2213</v>
      </c>
      <c r="B2196" s="3">
        <v>46174</v>
      </c>
      <c r="C2196" s="2">
        <v>3000021105</v>
      </c>
      <c r="D2196" s="4">
        <v>2</v>
      </c>
      <c r="E2196" s="4">
        <v>1</v>
      </c>
      <c r="F2196" s="5">
        <v>46184</v>
      </c>
      <c r="G2196" s="6" t="s">
        <v>9</v>
      </c>
      <c r="H2196" s="4">
        <v>1</v>
      </c>
      <c r="I2196" s="7">
        <v>0.06</v>
      </c>
    </row>
    <row r="2197" spans="1:9" x14ac:dyDescent="0.25">
      <c r="A2197" s="2" t="s">
        <v>2214</v>
      </c>
      <c r="B2197" s="3">
        <v>46174</v>
      </c>
      <c r="C2197" s="2">
        <v>3000021109</v>
      </c>
      <c r="D2197" s="4">
        <v>256</v>
      </c>
      <c r="E2197" s="4">
        <v>76</v>
      </c>
      <c r="F2197" s="5">
        <v>46184</v>
      </c>
      <c r="G2197" s="6" t="s">
        <v>9</v>
      </c>
      <c r="H2197" s="4">
        <v>1</v>
      </c>
      <c r="I2197" s="7">
        <v>4.5599999999999996</v>
      </c>
    </row>
    <row r="2198" spans="1:9" x14ac:dyDescent="0.25">
      <c r="A2198" s="2" t="s">
        <v>2215</v>
      </c>
      <c r="B2198" s="3">
        <v>46174</v>
      </c>
      <c r="C2198" s="2">
        <v>3000021192</v>
      </c>
      <c r="D2198" s="4">
        <v>8</v>
      </c>
      <c r="E2198" s="4">
        <v>4</v>
      </c>
      <c r="F2198" s="5">
        <v>46184</v>
      </c>
      <c r="G2198" s="6" t="s">
        <v>9</v>
      </c>
      <c r="H2198" s="4">
        <v>0</v>
      </c>
      <c r="I2198" s="7">
        <v>0.24</v>
      </c>
    </row>
    <row r="2199" spans="1:9" x14ac:dyDescent="0.25">
      <c r="A2199" s="2" t="s">
        <v>2216</v>
      </c>
      <c r="B2199" s="3">
        <v>46174</v>
      </c>
      <c r="C2199" s="2">
        <v>3000021222</v>
      </c>
      <c r="D2199" s="4">
        <v>321</v>
      </c>
      <c r="E2199" s="4">
        <v>99</v>
      </c>
      <c r="F2199" s="5">
        <v>46184</v>
      </c>
      <c r="G2199" s="6" t="s">
        <v>9</v>
      </c>
      <c r="H2199" s="4">
        <v>1</v>
      </c>
      <c r="I2199" s="7">
        <v>5.94</v>
      </c>
    </row>
    <row r="2200" spans="1:9" x14ac:dyDescent="0.25">
      <c r="A2200" s="2" t="s">
        <v>2217</v>
      </c>
      <c r="B2200" s="3">
        <v>46174</v>
      </c>
      <c r="C2200" s="2">
        <v>3579185324</v>
      </c>
      <c r="D2200" s="4">
        <v>30</v>
      </c>
      <c r="E2200" s="4">
        <v>5</v>
      </c>
      <c r="F2200" s="5">
        <v>46184</v>
      </c>
      <c r="G2200" s="6" t="s">
        <v>9</v>
      </c>
      <c r="H2200" s="4">
        <v>0</v>
      </c>
      <c r="I2200" s="7">
        <v>0.3</v>
      </c>
    </row>
    <row r="2201" spans="1:9" x14ac:dyDescent="0.25">
      <c r="A2201" s="2" t="s">
        <v>2218</v>
      </c>
      <c r="B2201" s="3">
        <v>46174</v>
      </c>
      <c r="C2201" s="2">
        <v>4000127509</v>
      </c>
      <c r="D2201" s="4">
        <v>652</v>
      </c>
      <c r="E2201" s="4">
        <v>188</v>
      </c>
      <c r="F2201" s="5">
        <v>46184</v>
      </c>
      <c r="G2201" s="6" t="s">
        <v>9</v>
      </c>
      <c r="H2201" s="4">
        <v>1</v>
      </c>
      <c r="I2201" s="7">
        <v>11.28</v>
      </c>
    </row>
    <row r="2202" spans="1:9" x14ac:dyDescent="0.25">
      <c r="A2202" s="2" t="s">
        <v>2219</v>
      </c>
      <c r="B2202" s="3">
        <v>46174</v>
      </c>
      <c r="C2202" s="2">
        <v>4000127778</v>
      </c>
      <c r="D2202" s="4">
        <v>509</v>
      </c>
      <c r="E2202" s="4">
        <v>178</v>
      </c>
      <c r="F2202" s="5">
        <v>46184</v>
      </c>
      <c r="G2202" s="6" t="s">
        <v>9</v>
      </c>
      <c r="H2202" s="4">
        <v>1</v>
      </c>
      <c r="I2202" s="7">
        <v>10.68</v>
      </c>
    </row>
    <row r="2203" spans="1:9" x14ac:dyDescent="0.25">
      <c r="A2203" s="2" t="s">
        <v>2220</v>
      </c>
      <c r="B2203" s="3">
        <v>46174</v>
      </c>
      <c r="C2203" s="2">
        <v>4000128127</v>
      </c>
      <c r="D2203" s="4">
        <v>2</v>
      </c>
      <c r="E2203" s="4">
        <v>1</v>
      </c>
      <c r="F2203" s="5">
        <v>46184</v>
      </c>
      <c r="G2203" s="6" t="s">
        <v>9</v>
      </c>
      <c r="H2203" s="4">
        <v>0</v>
      </c>
      <c r="I2203" s="7">
        <v>0.06</v>
      </c>
    </row>
    <row r="2204" spans="1:9" x14ac:dyDescent="0.25">
      <c r="A2204" s="2" t="s">
        <v>2221</v>
      </c>
      <c r="B2204" s="3">
        <v>46174</v>
      </c>
      <c r="C2204" s="2">
        <v>4000128127</v>
      </c>
      <c r="D2204" s="4">
        <v>5</v>
      </c>
      <c r="E2204" s="4">
        <v>1</v>
      </c>
      <c r="F2204" s="5">
        <v>46184</v>
      </c>
      <c r="G2204" s="6" t="s">
        <v>9</v>
      </c>
      <c r="H2204" s="4">
        <v>0</v>
      </c>
      <c r="I2204" s="7">
        <v>0.06</v>
      </c>
    </row>
    <row r="2205" spans="1:9" x14ac:dyDescent="0.25">
      <c r="A2205" s="2" t="s">
        <v>2222</v>
      </c>
      <c r="B2205" s="3">
        <v>46174</v>
      </c>
      <c r="C2205" s="2">
        <v>4000130044</v>
      </c>
      <c r="D2205" s="4">
        <v>532</v>
      </c>
      <c r="E2205" s="4">
        <v>153</v>
      </c>
      <c r="F2205" s="5">
        <v>46184</v>
      </c>
      <c r="G2205" s="6" t="s">
        <v>9</v>
      </c>
      <c r="H2205" s="4">
        <v>1</v>
      </c>
      <c r="I2205" s="7">
        <v>9.18</v>
      </c>
    </row>
    <row r="2206" spans="1:9" x14ac:dyDescent="0.25">
      <c r="A2206" s="2" t="s">
        <v>2223</v>
      </c>
      <c r="B2206" s="3">
        <v>46174</v>
      </c>
      <c r="C2206" s="2">
        <v>4000130123</v>
      </c>
      <c r="D2206" s="4">
        <v>523</v>
      </c>
      <c r="E2206" s="4">
        <v>144</v>
      </c>
      <c r="F2206" s="5">
        <v>46184</v>
      </c>
      <c r="G2206" s="6" t="s">
        <v>9</v>
      </c>
      <c r="H2206" s="4">
        <v>1</v>
      </c>
      <c r="I2206" s="7">
        <v>8.64</v>
      </c>
    </row>
    <row r="2207" spans="1:9" x14ac:dyDescent="0.25">
      <c r="A2207" s="2" t="s">
        <v>2224</v>
      </c>
      <c r="B2207" s="3">
        <v>46174</v>
      </c>
      <c r="C2207" s="2">
        <v>4000130134</v>
      </c>
      <c r="D2207" s="4">
        <v>728</v>
      </c>
      <c r="E2207" s="4">
        <v>240</v>
      </c>
      <c r="F2207" s="5">
        <v>46184</v>
      </c>
      <c r="G2207" s="6" t="s">
        <v>9</v>
      </c>
      <c r="H2207" s="4">
        <v>1</v>
      </c>
      <c r="I2207" s="7">
        <v>14.4</v>
      </c>
    </row>
    <row r="2208" spans="1:9" x14ac:dyDescent="0.25">
      <c r="A2208" s="2" t="s">
        <v>2225</v>
      </c>
      <c r="B2208" s="3">
        <v>46174</v>
      </c>
      <c r="C2208" s="2">
        <v>4000130396</v>
      </c>
      <c r="D2208" s="4">
        <v>991</v>
      </c>
      <c r="E2208" s="4">
        <v>358</v>
      </c>
      <c r="F2208" s="5">
        <v>46184</v>
      </c>
      <c r="G2208" s="6" t="s">
        <v>9</v>
      </c>
      <c r="H2208" s="4">
        <v>1</v>
      </c>
      <c r="I2208" s="7">
        <v>18</v>
      </c>
    </row>
    <row r="2209" spans="1:9" x14ac:dyDescent="0.25">
      <c r="A2209" s="2" t="s">
        <v>2226</v>
      </c>
      <c r="B2209" s="3">
        <v>46174</v>
      </c>
      <c r="C2209" s="2">
        <v>4000131159</v>
      </c>
      <c r="D2209" s="4">
        <v>877</v>
      </c>
      <c r="E2209" s="4">
        <v>222</v>
      </c>
      <c r="F2209" s="5">
        <v>46184</v>
      </c>
      <c r="G2209" s="6" t="s">
        <v>9</v>
      </c>
      <c r="H2209" s="4">
        <v>1</v>
      </c>
      <c r="I2209" s="7">
        <v>13.32</v>
      </c>
    </row>
    <row r="2210" spans="1:9" x14ac:dyDescent="0.25">
      <c r="A2210" s="2" t="s">
        <v>2227</v>
      </c>
      <c r="B2210" s="3">
        <v>46174</v>
      </c>
      <c r="C2210" s="2">
        <v>4000131235</v>
      </c>
      <c r="D2210" s="4">
        <v>641</v>
      </c>
      <c r="E2210" s="4">
        <v>160</v>
      </c>
      <c r="F2210" s="5">
        <v>46184</v>
      </c>
      <c r="G2210" s="6" t="s">
        <v>9</v>
      </c>
      <c r="H2210" s="4">
        <v>1</v>
      </c>
      <c r="I2210" s="7">
        <v>9.6</v>
      </c>
    </row>
    <row r="2211" spans="1:9" x14ac:dyDescent="0.25">
      <c r="A2211" s="2" t="s">
        <v>2228</v>
      </c>
      <c r="B2211" s="3">
        <v>46174</v>
      </c>
      <c r="C2211" s="2">
        <v>4000132823</v>
      </c>
      <c r="D2211" s="4">
        <v>829</v>
      </c>
      <c r="E2211" s="4">
        <v>255</v>
      </c>
      <c r="F2211" s="5">
        <v>46184</v>
      </c>
      <c r="G2211" s="6" t="s">
        <v>9</v>
      </c>
      <c r="H2211" s="4">
        <v>1</v>
      </c>
      <c r="I2211" s="7">
        <v>15.3</v>
      </c>
    </row>
    <row r="2212" spans="1:9" x14ac:dyDescent="0.25">
      <c r="A2212" s="2" t="s">
        <v>2229</v>
      </c>
      <c r="B2212" s="3">
        <v>46174</v>
      </c>
      <c r="C2212" s="2">
        <v>4000133493</v>
      </c>
      <c r="D2212" s="4">
        <v>421</v>
      </c>
      <c r="E2212" s="4">
        <v>136</v>
      </c>
      <c r="F2212" s="5">
        <v>46184</v>
      </c>
      <c r="G2212" s="6" t="s">
        <v>9</v>
      </c>
      <c r="H2212" s="4">
        <v>1</v>
      </c>
      <c r="I2212" s="7">
        <v>8.16</v>
      </c>
    </row>
    <row r="2213" spans="1:9" x14ac:dyDescent="0.25">
      <c r="A2213" s="2" t="s">
        <v>2230</v>
      </c>
      <c r="B2213" s="3">
        <v>46174</v>
      </c>
      <c r="C2213" s="2">
        <v>4000134062</v>
      </c>
      <c r="D2213" s="4">
        <v>442</v>
      </c>
      <c r="E2213" s="4">
        <v>140</v>
      </c>
      <c r="F2213" s="5">
        <v>46184</v>
      </c>
      <c r="G2213" s="6" t="s">
        <v>9</v>
      </c>
      <c r="H2213" s="4">
        <v>1</v>
      </c>
      <c r="I2213" s="7">
        <v>8.4</v>
      </c>
    </row>
    <row r="2214" spans="1:9" x14ac:dyDescent="0.25">
      <c r="A2214" s="2" t="s">
        <v>2231</v>
      </c>
      <c r="B2214" s="3">
        <v>46174</v>
      </c>
      <c r="C2214" s="2">
        <v>4260421128</v>
      </c>
      <c r="D2214" s="4">
        <v>7</v>
      </c>
      <c r="E2214" s="4">
        <v>3</v>
      </c>
      <c r="F2214" s="5">
        <v>46184</v>
      </c>
      <c r="G2214" s="6" t="s">
        <v>9</v>
      </c>
      <c r="H2214" s="4">
        <v>0</v>
      </c>
      <c r="I2214" s="7">
        <v>0.18</v>
      </c>
    </row>
    <row r="2215" spans="1:9" x14ac:dyDescent="0.25">
      <c r="A2215" s="2" t="s">
        <v>2232</v>
      </c>
      <c r="B2215" s="3">
        <v>46174</v>
      </c>
      <c r="C2215" s="2">
        <v>4260421128</v>
      </c>
      <c r="D2215" s="4">
        <v>7</v>
      </c>
      <c r="E2215" s="4">
        <v>3</v>
      </c>
      <c r="F2215" s="5">
        <v>46184</v>
      </c>
      <c r="G2215" s="6" t="s">
        <v>9</v>
      </c>
      <c r="H2215" s="4">
        <v>0</v>
      </c>
      <c r="I2215" s="7">
        <v>0.18</v>
      </c>
    </row>
    <row r="2216" spans="1:9" x14ac:dyDescent="0.25">
      <c r="A2216" s="2" t="s">
        <v>2233</v>
      </c>
      <c r="B2216" s="3">
        <v>46174</v>
      </c>
      <c r="C2216" s="2">
        <v>4260421128</v>
      </c>
      <c r="D2216" s="4">
        <v>7</v>
      </c>
      <c r="E2216" s="4">
        <v>3</v>
      </c>
      <c r="F2216" s="5">
        <v>46184</v>
      </c>
      <c r="G2216" s="6" t="s">
        <v>9</v>
      </c>
      <c r="H2216" s="4">
        <v>0</v>
      </c>
      <c r="I2216" s="7">
        <v>0.18</v>
      </c>
    </row>
    <row r="2217" spans="1:9" x14ac:dyDescent="0.25">
      <c r="A2217" s="2" t="s">
        <v>2234</v>
      </c>
      <c r="B2217" s="3">
        <v>46174</v>
      </c>
      <c r="C2217" s="2">
        <v>4260421707</v>
      </c>
      <c r="D2217" s="4">
        <v>6</v>
      </c>
      <c r="E2217" s="4">
        <v>3</v>
      </c>
      <c r="F2217" s="5">
        <v>46184</v>
      </c>
      <c r="G2217" s="6" t="s">
        <v>9</v>
      </c>
      <c r="H2217" s="4">
        <v>1</v>
      </c>
      <c r="I2217" s="7">
        <v>0.18</v>
      </c>
    </row>
    <row r="2218" spans="1:9" x14ac:dyDescent="0.25">
      <c r="A2218" s="2" t="s">
        <v>2235</v>
      </c>
      <c r="B2218" s="3">
        <v>46174</v>
      </c>
      <c r="C2218" s="2">
        <v>4260422102</v>
      </c>
      <c r="D2218" s="4">
        <v>1525</v>
      </c>
      <c r="E2218" s="4">
        <v>325</v>
      </c>
      <c r="F2218" s="5">
        <v>46184</v>
      </c>
      <c r="G2218" s="6" t="s">
        <v>9</v>
      </c>
      <c r="H2218" s="4">
        <v>1</v>
      </c>
      <c r="I2218" s="7">
        <v>18</v>
      </c>
    </row>
    <row r="2219" spans="1:9" x14ac:dyDescent="0.25">
      <c r="A2219" s="2" t="s">
        <v>2236</v>
      </c>
      <c r="B2219" s="3">
        <v>46174</v>
      </c>
      <c r="C2219" s="2">
        <v>4260422215</v>
      </c>
      <c r="D2219" s="4">
        <v>1757</v>
      </c>
      <c r="E2219" s="4">
        <v>389</v>
      </c>
      <c r="F2219" s="5">
        <v>46184</v>
      </c>
      <c r="G2219" s="6" t="s">
        <v>9</v>
      </c>
      <c r="H2219" s="4">
        <v>1</v>
      </c>
      <c r="I2219" s="7">
        <v>18</v>
      </c>
    </row>
    <row r="2220" spans="1:9" x14ac:dyDescent="0.25">
      <c r="A2220" s="2" t="s">
        <v>2237</v>
      </c>
      <c r="B2220" s="3">
        <v>46174</v>
      </c>
      <c r="C2220" s="2">
        <v>4260422505</v>
      </c>
      <c r="D2220" s="4">
        <v>1363</v>
      </c>
      <c r="E2220" s="4">
        <v>358</v>
      </c>
      <c r="F2220" s="5">
        <v>46184</v>
      </c>
      <c r="G2220" s="6" t="s">
        <v>9</v>
      </c>
      <c r="H2220" s="4">
        <v>1</v>
      </c>
      <c r="I2220" s="7">
        <v>18</v>
      </c>
    </row>
    <row r="2221" spans="1:9" x14ac:dyDescent="0.25">
      <c r="A2221" s="2" t="s">
        <v>2238</v>
      </c>
      <c r="B2221" s="3">
        <v>46174</v>
      </c>
      <c r="C2221" s="2">
        <v>4260422833</v>
      </c>
      <c r="D2221" s="4">
        <v>1366</v>
      </c>
      <c r="E2221" s="4">
        <v>270</v>
      </c>
      <c r="F2221" s="5">
        <v>46184</v>
      </c>
      <c r="G2221" s="6" t="s">
        <v>9</v>
      </c>
      <c r="H2221" s="4">
        <v>1</v>
      </c>
      <c r="I2221" s="7">
        <v>16.2</v>
      </c>
    </row>
    <row r="2222" spans="1:9" x14ac:dyDescent="0.25">
      <c r="A2222" s="2" t="s">
        <v>2239</v>
      </c>
      <c r="B2222" s="3">
        <v>46174</v>
      </c>
      <c r="C2222" s="2">
        <v>4260524078</v>
      </c>
      <c r="D2222" s="4">
        <v>1249</v>
      </c>
      <c r="E2222" s="4">
        <v>285</v>
      </c>
      <c r="F2222" s="5">
        <v>46184</v>
      </c>
      <c r="G2222" s="6" t="s">
        <v>9</v>
      </c>
      <c r="H2222" s="4">
        <v>0</v>
      </c>
      <c r="I2222" s="7">
        <v>17.100000000000001</v>
      </c>
    </row>
    <row r="2223" spans="1:9" x14ac:dyDescent="0.25">
      <c r="A2223" s="2" t="s">
        <v>2240</v>
      </c>
      <c r="B2223" s="3">
        <v>46174</v>
      </c>
      <c r="C2223" s="2">
        <v>4260524247</v>
      </c>
      <c r="D2223" s="4">
        <v>1131</v>
      </c>
      <c r="E2223" s="4">
        <v>268</v>
      </c>
      <c r="F2223" s="5">
        <v>46184</v>
      </c>
      <c r="G2223" s="6" t="s">
        <v>9</v>
      </c>
      <c r="H2223" s="4">
        <v>1</v>
      </c>
      <c r="I2223" s="7">
        <v>16.079999999999998</v>
      </c>
    </row>
    <row r="2224" spans="1:9" x14ac:dyDescent="0.25">
      <c r="A2224" s="2" t="s">
        <v>2241</v>
      </c>
      <c r="B2224" s="3">
        <v>46174</v>
      </c>
      <c r="C2224" s="2">
        <v>5000000085</v>
      </c>
      <c r="D2224" s="4">
        <v>506</v>
      </c>
      <c r="E2224" s="4">
        <v>164</v>
      </c>
      <c r="F2224" s="5">
        <v>46184</v>
      </c>
      <c r="G2224" s="6" t="s">
        <v>9</v>
      </c>
      <c r="H2224" s="4">
        <v>1</v>
      </c>
      <c r="I2224" s="7">
        <v>9.84</v>
      </c>
    </row>
    <row r="2225" spans="1:9" x14ac:dyDescent="0.25">
      <c r="A2225" s="2" t="s">
        <v>2242</v>
      </c>
      <c r="B2225" s="3">
        <v>46174</v>
      </c>
      <c r="C2225" s="2">
        <v>5260423057</v>
      </c>
      <c r="D2225" s="4">
        <v>3</v>
      </c>
      <c r="E2225" s="4">
        <v>1</v>
      </c>
      <c r="F2225" s="5">
        <v>46184</v>
      </c>
      <c r="G2225" s="6" t="s">
        <v>9</v>
      </c>
      <c r="H2225" s="4">
        <v>0</v>
      </c>
      <c r="I2225" s="7">
        <v>0.06</v>
      </c>
    </row>
    <row r="2226" spans="1:9" x14ac:dyDescent="0.25">
      <c r="A2226" s="2" t="s">
        <v>2243</v>
      </c>
      <c r="B2226" s="3">
        <v>46174</v>
      </c>
      <c r="C2226" s="2">
        <v>5260523803</v>
      </c>
      <c r="D2226" s="4">
        <v>3617</v>
      </c>
      <c r="E2226" s="4">
        <v>1178</v>
      </c>
      <c r="F2226" s="5">
        <v>46184</v>
      </c>
      <c r="G2226" s="6" t="s">
        <v>9</v>
      </c>
      <c r="H2226" s="4">
        <v>0</v>
      </c>
      <c r="I2226" s="7">
        <v>18</v>
      </c>
    </row>
    <row r="2227" spans="1:9" x14ac:dyDescent="0.25">
      <c r="A2227" s="2" t="s">
        <v>2244</v>
      </c>
      <c r="B2227" s="3">
        <v>46174</v>
      </c>
      <c r="C2227" s="2">
        <v>6000066943</v>
      </c>
      <c r="D2227" s="4">
        <v>997</v>
      </c>
      <c r="E2227" s="4">
        <v>382</v>
      </c>
      <c r="F2227" s="5">
        <v>46184</v>
      </c>
      <c r="G2227" s="6" t="s">
        <v>9</v>
      </c>
      <c r="H2227" s="4">
        <v>1</v>
      </c>
      <c r="I2227" s="7">
        <v>18</v>
      </c>
    </row>
    <row r="2228" spans="1:9" x14ac:dyDescent="0.25">
      <c r="A2228" s="2" t="s">
        <v>2245</v>
      </c>
      <c r="B2228" s="3">
        <v>46174</v>
      </c>
      <c r="C2228" s="2">
        <v>6000068157</v>
      </c>
      <c r="D2228" s="4">
        <v>907</v>
      </c>
      <c r="E2228" s="4">
        <v>332</v>
      </c>
      <c r="F2228" s="5">
        <v>46184</v>
      </c>
      <c r="G2228" s="6" t="s">
        <v>9</v>
      </c>
      <c r="H2228" s="4">
        <v>1</v>
      </c>
      <c r="I2228" s="7">
        <v>18</v>
      </c>
    </row>
    <row r="2229" spans="1:9" x14ac:dyDescent="0.25">
      <c r="A2229" s="2" t="s">
        <v>2246</v>
      </c>
      <c r="B2229" s="3">
        <v>46174</v>
      </c>
      <c r="C2229" s="2">
        <v>7000000012</v>
      </c>
      <c r="D2229" s="4">
        <v>324</v>
      </c>
      <c r="E2229" s="4">
        <v>89</v>
      </c>
      <c r="F2229" s="5">
        <v>46184</v>
      </c>
      <c r="G2229" s="6" t="s">
        <v>9</v>
      </c>
      <c r="H2229" s="4">
        <v>1</v>
      </c>
      <c r="I2229" s="7">
        <v>5.34</v>
      </c>
    </row>
    <row r="2230" spans="1:9" x14ac:dyDescent="0.25">
      <c r="A2230" s="2" t="s">
        <v>2247</v>
      </c>
      <c r="B2230" s="3">
        <v>46174</v>
      </c>
      <c r="C2230" s="2">
        <v>8000001061</v>
      </c>
      <c r="D2230" s="4">
        <v>18</v>
      </c>
      <c r="E2230" s="4">
        <v>5</v>
      </c>
      <c r="F2230" s="5">
        <v>46184</v>
      </c>
      <c r="G2230" s="6" t="s">
        <v>9</v>
      </c>
      <c r="H2230" s="4">
        <v>0</v>
      </c>
      <c r="I2230" s="7">
        <v>0.3</v>
      </c>
    </row>
    <row r="2231" spans="1:9" x14ac:dyDescent="0.25">
      <c r="A2231" s="2" t="s">
        <v>2248</v>
      </c>
      <c r="B2231" s="3">
        <v>46174</v>
      </c>
      <c r="C2231" s="2">
        <v>8000001061</v>
      </c>
      <c r="D2231" s="4">
        <v>9</v>
      </c>
      <c r="E2231" s="4">
        <v>2</v>
      </c>
      <c r="F2231" s="5">
        <v>46184</v>
      </c>
      <c r="G2231" s="6" t="s">
        <v>9</v>
      </c>
      <c r="H2231" s="4">
        <v>0</v>
      </c>
      <c r="I2231" s="7">
        <v>0.12</v>
      </c>
    </row>
    <row r="2232" spans="1:9" x14ac:dyDescent="0.25">
      <c r="A2232" s="2" t="s">
        <v>2249</v>
      </c>
      <c r="B2232" s="3">
        <v>46174</v>
      </c>
      <c r="C2232" s="2">
        <v>8000001068</v>
      </c>
      <c r="D2232" s="4">
        <v>3</v>
      </c>
      <c r="E2232" s="4">
        <v>2</v>
      </c>
      <c r="F2232" s="5">
        <v>46184</v>
      </c>
      <c r="G2232" s="6" t="s">
        <v>9</v>
      </c>
      <c r="H2232" s="4">
        <v>0</v>
      </c>
      <c r="I2232" s="7">
        <v>0.12</v>
      </c>
    </row>
    <row r="2233" spans="1:9" x14ac:dyDescent="0.25">
      <c r="A2233" s="2" t="s">
        <v>2250</v>
      </c>
      <c r="B2233" s="3">
        <v>46174</v>
      </c>
      <c r="C2233" s="2">
        <v>8000001070</v>
      </c>
      <c r="D2233" s="4">
        <v>1140</v>
      </c>
      <c r="E2233" s="4">
        <v>359</v>
      </c>
      <c r="F2233" s="5">
        <v>46184</v>
      </c>
      <c r="G2233" s="6" t="s">
        <v>9</v>
      </c>
      <c r="H2233" s="4">
        <v>0</v>
      </c>
      <c r="I2233" s="7">
        <v>18</v>
      </c>
    </row>
    <row r="2234" spans="1:9" x14ac:dyDescent="0.25">
      <c r="A2234" s="2" t="s">
        <v>2251</v>
      </c>
      <c r="B2234" s="3">
        <v>46174</v>
      </c>
      <c r="C2234" s="2">
        <v>8000001071</v>
      </c>
      <c r="D2234" s="4">
        <v>1</v>
      </c>
      <c r="E2234" s="4">
        <v>1</v>
      </c>
      <c r="F2234" s="5">
        <v>46184</v>
      </c>
      <c r="G2234" s="6" t="s">
        <v>9</v>
      </c>
      <c r="H2234" s="4">
        <v>1</v>
      </c>
      <c r="I2234" s="7">
        <v>0.06</v>
      </c>
    </row>
    <row r="2235" spans="1:9" x14ac:dyDescent="0.25">
      <c r="A2235" s="2" t="s">
        <v>2252</v>
      </c>
      <c r="B2235" s="3">
        <v>46174</v>
      </c>
      <c r="C2235" s="2">
        <v>9320230107</v>
      </c>
      <c r="D2235" s="4">
        <v>194</v>
      </c>
      <c r="E2235" s="4">
        <v>23</v>
      </c>
      <c r="F2235" s="5">
        <v>46184</v>
      </c>
      <c r="G2235" s="6" t="s">
        <v>9</v>
      </c>
      <c r="H2235" s="4">
        <v>0</v>
      </c>
      <c r="I2235" s="7">
        <v>1.38</v>
      </c>
    </row>
    <row r="2236" spans="1:9" x14ac:dyDescent="0.25">
      <c r="A2236" s="2" t="s">
        <v>2253</v>
      </c>
      <c r="B2236" s="3">
        <v>46174</v>
      </c>
      <c r="C2236" s="2">
        <v>9320250186</v>
      </c>
      <c r="D2236" s="4">
        <v>1076</v>
      </c>
      <c r="E2236" s="4">
        <v>239</v>
      </c>
      <c r="F2236" s="5">
        <v>46184</v>
      </c>
      <c r="G2236" s="6" t="s">
        <v>9</v>
      </c>
      <c r="H2236" s="4">
        <v>1</v>
      </c>
      <c r="I2236" s="7">
        <v>14.34</v>
      </c>
    </row>
    <row r="2237" spans="1:9" x14ac:dyDescent="0.25">
      <c r="A2237" s="2" t="s">
        <v>2254</v>
      </c>
      <c r="B2237" s="3">
        <v>46174</v>
      </c>
      <c r="C2237" s="2">
        <v>11100012297</v>
      </c>
      <c r="D2237" s="4">
        <v>820</v>
      </c>
      <c r="E2237" s="4">
        <v>174</v>
      </c>
      <c r="F2237" s="5">
        <v>46184</v>
      </c>
      <c r="G2237" s="6" t="s">
        <v>9</v>
      </c>
      <c r="H2237" s="4">
        <v>1</v>
      </c>
      <c r="I2237" s="7">
        <v>10.44</v>
      </c>
    </row>
    <row r="2238" spans="1:9" x14ac:dyDescent="0.25">
      <c r="A2238" s="2" t="s">
        <v>2255</v>
      </c>
      <c r="B2238" s="3">
        <v>46174</v>
      </c>
      <c r="C2238" s="2">
        <v>11100014204</v>
      </c>
      <c r="D2238" s="4">
        <v>450</v>
      </c>
      <c r="E2238" s="4">
        <v>143</v>
      </c>
      <c r="F2238" s="5">
        <v>46184</v>
      </c>
      <c r="G2238" s="6" t="s">
        <v>9</v>
      </c>
      <c r="H2238" s="4">
        <v>1</v>
      </c>
      <c r="I2238" s="7">
        <v>8.58</v>
      </c>
    </row>
    <row r="2239" spans="1:9" x14ac:dyDescent="0.25">
      <c r="A2239" s="2" t="s">
        <v>2256</v>
      </c>
      <c r="B2239" s="3">
        <v>46174</v>
      </c>
      <c r="C2239" s="2">
        <v>11100014650</v>
      </c>
      <c r="D2239" s="4">
        <v>7</v>
      </c>
      <c r="E2239" s="4">
        <v>3</v>
      </c>
      <c r="F2239" s="5">
        <v>46184</v>
      </c>
      <c r="G2239" s="6" t="s">
        <v>9</v>
      </c>
      <c r="H2239" s="4">
        <v>1</v>
      </c>
      <c r="I2239" s="7">
        <v>0.18</v>
      </c>
    </row>
    <row r="2240" spans="1:9" x14ac:dyDescent="0.25">
      <c r="A2240" s="2" t="s">
        <v>2257</v>
      </c>
      <c r="B2240" s="3">
        <v>46174</v>
      </c>
      <c r="C2240" s="2">
        <v>11100014857</v>
      </c>
      <c r="D2240" s="4">
        <v>538</v>
      </c>
      <c r="E2240" s="4">
        <v>136</v>
      </c>
      <c r="F2240" s="5">
        <v>46184</v>
      </c>
      <c r="G2240" s="6" t="s">
        <v>9</v>
      </c>
      <c r="H2240" s="4">
        <v>1</v>
      </c>
      <c r="I2240" s="7">
        <v>8.16</v>
      </c>
    </row>
    <row r="2241" spans="1:9" x14ac:dyDescent="0.25">
      <c r="A2241" s="2" t="s">
        <v>2258</v>
      </c>
      <c r="B2241" s="3">
        <v>46174</v>
      </c>
      <c r="C2241" s="2">
        <v>11100014914</v>
      </c>
      <c r="D2241" s="4">
        <v>432</v>
      </c>
      <c r="E2241" s="4">
        <v>97</v>
      </c>
      <c r="F2241" s="5">
        <v>46184</v>
      </c>
      <c r="G2241" s="6" t="s">
        <v>9</v>
      </c>
      <c r="H2241" s="4">
        <v>1</v>
      </c>
      <c r="I2241" s="7">
        <v>5.82</v>
      </c>
    </row>
    <row r="2242" spans="1:9" x14ac:dyDescent="0.25">
      <c r="A2242" s="2" t="s">
        <v>2259</v>
      </c>
      <c r="B2242" s="3">
        <v>46174</v>
      </c>
      <c r="C2242" s="2">
        <v>11100014955</v>
      </c>
      <c r="D2242" s="4">
        <v>659</v>
      </c>
      <c r="E2242" s="4">
        <v>129</v>
      </c>
      <c r="F2242" s="5">
        <v>46184</v>
      </c>
      <c r="G2242" s="6" t="s">
        <v>9</v>
      </c>
      <c r="H2242" s="4">
        <v>0</v>
      </c>
      <c r="I2242" s="7">
        <v>7.74</v>
      </c>
    </row>
    <row r="2243" spans="1:9" x14ac:dyDescent="0.25">
      <c r="A2243" s="2" t="s">
        <v>2260</v>
      </c>
      <c r="B2243" s="3">
        <v>46174</v>
      </c>
      <c r="C2243" s="2">
        <v>11100014970</v>
      </c>
      <c r="D2243" s="4">
        <v>414</v>
      </c>
      <c r="E2243" s="4">
        <v>153</v>
      </c>
      <c r="F2243" s="5">
        <v>46184</v>
      </c>
      <c r="G2243" s="6" t="s">
        <v>9</v>
      </c>
      <c r="H2243" s="4">
        <v>0</v>
      </c>
      <c r="I2243" s="7">
        <v>9.18</v>
      </c>
    </row>
    <row r="2244" spans="1:9" x14ac:dyDescent="0.25">
      <c r="A2244" s="2" t="s">
        <v>2261</v>
      </c>
      <c r="B2244" s="3">
        <v>46174</v>
      </c>
      <c r="C2244" s="2">
        <v>126121041900</v>
      </c>
      <c r="D2244" s="4">
        <v>3</v>
      </c>
      <c r="E2244" s="4">
        <v>1</v>
      </c>
      <c r="F2244" s="5">
        <v>46184</v>
      </c>
      <c r="G2244" s="6" t="s">
        <v>9</v>
      </c>
      <c r="H2244" s="4">
        <v>0</v>
      </c>
      <c r="I2244" s="7">
        <v>0.06</v>
      </c>
    </row>
    <row r="2245" spans="1:9" x14ac:dyDescent="0.25">
      <c r="A2245" s="2" t="s">
        <v>2262</v>
      </c>
      <c r="B2245" s="3">
        <v>46174</v>
      </c>
      <c r="C2245" s="2">
        <v>126121041900</v>
      </c>
      <c r="D2245" s="4">
        <v>10</v>
      </c>
      <c r="E2245" s="4">
        <v>1</v>
      </c>
      <c r="F2245" s="5">
        <v>46184</v>
      </c>
      <c r="G2245" s="6" t="s">
        <v>9</v>
      </c>
      <c r="H2245" s="4">
        <v>0</v>
      </c>
      <c r="I2245" s="7">
        <v>0.06</v>
      </c>
    </row>
    <row r="2246" spans="1:9" x14ac:dyDescent="0.25">
      <c r="A2246" s="2" t="s">
        <v>2263</v>
      </c>
      <c r="B2246" s="3">
        <v>46174</v>
      </c>
      <c r="C2246" s="2">
        <v>217250936444</v>
      </c>
      <c r="D2246" s="4">
        <v>31</v>
      </c>
      <c r="E2246" s="4">
        <v>2</v>
      </c>
      <c r="F2246" s="5">
        <v>46184</v>
      </c>
      <c r="G2246" s="6" t="s">
        <v>9</v>
      </c>
      <c r="H2246" s="4">
        <v>0</v>
      </c>
      <c r="I2246" s="7">
        <v>0.12</v>
      </c>
    </row>
    <row r="2247" spans="1:9" x14ac:dyDescent="0.25">
      <c r="A2247" s="2" t="s">
        <v>2264</v>
      </c>
      <c r="B2247" s="3">
        <v>46174</v>
      </c>
      <c r="C2247" s="2">
        <v>630202209504</v>
      </c>
      <c r="D2247" s="4">
        <v>1</v>
      </c>
      <c r="E2247" s="4">
        <v>1</v>
      </c>
      <c r="F2247" s="5">
        <v>46184</v>
      </c>
      <c r="G2247" s="6" t="s">
        <v>9</v>
      </c>
      <c r="H2247" s="4">
        <v>1</v>
      </c>
      <c r="I2247" s="7">
        <v>0.06</v>
      </c>
    </row>
    <row r="2248" spans="1:9" x14ac:dyDescent="0.25">
      <c r="A2248" s="2" t="s">
        <v>2265</v>
      </c>
      <c r="B2248" s="3">
        <v>46174</v>
      </c>
      <c r="C2248" s="2">
        <v>4581260252594</v>
      </c>
      <c r="D2248" s="4">
        <v>2</v>
      </c>
      <c r="E2248" s="4">
        <v>1</v>
      </c>
      <c r="F2248" s="5">
        <v>46184</v>
      </c>
      <c r="G2248" s="6" t="s">
        <v>9</v>
      </c>
      <c r="H2248" s="4">
        <v>1</v>
      </c>
      <c r="I2248" s="7">
        <v>0.06</v>
      </c>
    </row>
    <row r="2249" spans="1:9" x14ac:dyDescent="0.25">
      <c r="A2249" s="2" t="s">
        <v>2266</v>
      </c>
      <c r="B2249" s="3">
        <v>46174</v>
      </c>
      <c r="C2249" s="2">
        <v>4581260252594</v>
      </c>
      <c r="D2249" s="4">
        <v>1</v>
      </c>
      <c r="E2249" s="4">
        <v>1</v>
      </c>
      <c r="F2249" s="5">
        <v>46184</v>
      </c>
      <c r="G2249" s="6" t="s">
        <v>9</v>
      </c>
      <c r="H2249" s="4">
        <v>0</v>
      </c>
      <c r="I2249" s="7">
        <v>0.06</v>
      </c>
    </row>
    <row r="2250" spans="1:9" x14ac:dyDescent="0.25">
      <c r="A2250" s="2" t="s">
        <v>2267</v>
      </c>
      <c r="B2250" s="3">
        <v>46174</v>
      </c>
      <c r="C2250" s="2">
        <v>4701260147554</v>
      </c>
      <c r="D2250" s="4">
        <v>3</v>
      </c>
      <c r="E2250" s="4">
        <v>1</v>
      </c>
      <c r="F2250" s="5">
        <v>46184</v>
      </c>
      <c r="G2250" s="6" t="s">
        <v>9</v>
      </c>
      <c r="H2250" s="4">
        <v>0</v>
      </c>
      <c r="I2250" s="7">
        <v>0.06</v>
      </c>
    </row>
    <row r="2251" spans="1:9" x14ac:dyDescent="0.25">
      <c r="A2251" s="2" t="s">
        <v>2268</v>
      </c>
      <c r="B2251" s="3">
        <v>46174</v>
      </c>
      <c r="C2251" s="2" t="s">
        <v>5230</v>
      </c>
      <c r="D2251" s="4">
        <v>4</v>
      </c>
      <c r="E2251" s="4">
        <v>2</v>
      </c>
      <c r="F2251" s="5">
        <v>46184</v>
      </c>
      <c r="G2251" s="6" t="s">
        <v>9</v>
      </c>
      <c r="H2251" s="4">
        <v>1</v>
      </c>
      <c r="I2251" s="7">
        <v>0.12</v>
      </c>
    </row>
    <row r="2252" spans="1:9" x14ac:dyDescent="0.25">
      <c r="A2252" s="2" t="s">
        <v>2269</v>
      </c>
      <c r="B2252" s="3">
        <v>46174</v>
      </c>
      <c r="C2252" s="2" t="s">
        <v>5271</v>
      </c>
      <c r="D2252" s="4">
        <v>892</v>
      </c>
      <c r="E2252" s="4">
        <v>182</v>
      </c>
      <c r="F2252" s="5">
        <v>46184</v>
      </c>
      <c r="G2252" s="6" t="s">
        <v>9</v>
      </c>
      <c r="H2252" s="4">
        <v>1</v>
      </c>
      <c r="I2252" s="7">
        <v>10.92</v>
      </c>
    </row>
    <row r="2253" spans="1:9" x14ac:dyDescent="0.25">
      <c r="A2253" s="2" t="s">
        <v>2270</v>
      </c>
      <c r="B2253" s="3">
        <v>46174</v>
      </c>
      <c r="C2253" s="2" t="s">
        <v>5272</v>
      </c>
      <c r="D2253" s="4">
        <v>507</v>
      </c>
      <c r="E2253" s="4">
        <v>175</v>
      </c>
      <c r="F2253" s="5">
        <v>46184</v>
      </c>
      <c r="G2253" s="6" t="s">
        <v>9</v>
      </c>
      <c r="H2253" s="4">
        <v>1</v>
      </c>
      <c r="I2253" s="7">
        <v>10.5</v>
      </c>
    </row>
    <row r="2254" spans="1:9" x14ac:dyDescent="0.25">
      <c r="A2254" s="2" t="s">
        <v>2271</v>
      </c>
      <c r="B2254" s="3">
        <v>46174</v>
      </c>
      <c r="C2254" s="2" t="s">
        <v>5273</v>
      </c>
      <c r="D2254" s="4">
        <v>464</v>
      </c>
      <c r="E2254" s="4">
        <v>155</v>
      </c>
      <c r="F2254" s="5">
        <v>46184</v>
      </c>
      <c r="G2254" s="6" t="s">
        <v>9</v>
      </c>
      <c r="H2254" s="4">
        <v>1</v>
      </c>
      <c r="I2254" s="7">
        <v>9.3000000000000007</v>
      </c>
    </row>
    <row r="2255" spans="1:9" x14ac:dyDescent="0.25">
      <c r="A2255" s="2" t="s">
        <v>2272</v>
      </c>
      <c r="B2255" s="3">
        <v>46174</v>
      </c>
      <c r="C2255" s="2" t="s">
        <v>5274</v>
      </c>
      <c r="D2255" s="4">
        <v>709</v>
      </c>
      <c r="E2255" s="4">
        <v>198</v>
      </c>
      <c r="F2255" s="5">
        <v>46184</v>
      </c>
      <c r="G2255" s="6" t="s">
        <v>9</v>
      </c>
      <c r="H2255" s="4">
        <v>1</v>
      </c>
      <c r="I2255" s="7">
        <v>11.88</v>
      </c>
    </row>
    <row r="2256" spans="1:9" x14ac:dyDescent="0.25">
      <c r="A2256" s="2" t="s">
        <v>2273</v>
      </c>
      <c r="B2256" s="3">
        <v>46174</v>
      </c>
      <c r="C2256" s="2" t="s">
        <v>5275</v>
      </c>
      <c r="D2256" s="4">
        <v>914</v>
      </c>
      <c r="E2256" s="4">
        <v>173</v>
      </c>
      <c r="F2256" s="5">
        <v>46184</v>
      </c>
      <c r="G2256" s="6" t="s">
        <v>9</v>
      </c>
      <c r="H2256" s="4">
        <v>0</v>
      </c>
      <c r="I2256" s="7">
        <v>10.38</v>
      </c>
    </row>
    <row r="2257" spans="1:9" x14ac:dyDescent="0.25">
      <c r="A2257" s="2" t="s">
        <v>2274</v>
      </c>
      <c r="B2257" s="3">
        <v>46174</v>
      </c>
      <c r="C2257" s="2" t="s">
        <v>5276</v>
      </c>
      <c r="D2257" s="4">
        <v>230</v>
      </c>
      <c r="E2257" s="4">
        <v>52</v>
      </c>
      <c r="F2257" s="5">
        <v>46184</v>
      </c>
      <c r="G2257" s="6" t="s">
        <v>9</v>
      </c>
      <c r="H2257" s="4">
        <v>0</v>
      </c>
      <c r="I2257" s="7">
        <v>3.12</v>
      </c>
    </row>
    <row r="2258" spans="1:9" x14ac:dyDescent="0.25">
      <c r="A2258" s="2" t="s">
        <v>2275</v>
      </c>
      <c r="B2258" s="3">
        <v>46174</v>
      </c>
      <c r="C2258" s="2" t="s">
        <v>14</v>
      </c>
      <c r="D2258" s="4">
        <v>887</v>
      </c>
      <c r="E2258" s="4">
        <v>233</v>
      </c>
      <c r="F2258" s="5">
        <v>46184</v>
      </c>
      <c r="G2258" s="6" t="s">
        <v>9</v>
      </c>
      <c r="H2258" s="4">
        <v>0</v>
      </c>
      <c r="I2258" s="7">
        <v>13.98</v>
      </c>
    </row>
    <row r="2259" spans="1:9" x14ac:dyDescent="0.25">
      <c r="A2259" s="2" t="s">
        <v>2276</v>
      </c>
      <c r="B2259" s="3">
        <v>46174</v>
      </c>
      <c r="C2259" s="2" t="s">
        <v>5187</v>
      </c>
      <c r="D2259" s="4">
        <v>4</v>
      </c>
      <c r="E2259" s="4">
        <v>3</v>
      </c>
      <c r="F2259" s="5">
        <v>46184</v>
      </c>
      <c r="G2259" s="6" t="s">
        <v>9</v>
      </c>
      <c r="H2259" s="4">
        <v>0</v>
      </c>
      <c r="I2259" s="7">
        <v>0.18</v>
      </c>
    </row>
    <row r="2260" spans="1:9" x14ac:dyDescent="0.25">
      <c r="A2260" s="2" t="s">
        <v>2277</v>
      </c>
      <c r="B2260" s="3">
        <v>46174</v>
      </c>
      <c r="C2260" s="2" t="s">
        <v>12</v>
      </c>
      <c r="D2260" s="4">
        <v>1</v>
      </c>
      <c r="E2260" s="4">
        <v>1</v>
      </c>
      <c r="F2260" s="5">
        <v>46184</v>
      </c>
      <c r="G2260" s="6" t="s">
        <v>9</v>
      </c>
      <c r="H2260" s="4">
        <v>0</v>
      </c>
      <c r="I2260" s="7">
        <v>0.06</v>
      </c>
    </row>
    <row r="2261" spans="1:9" x14ac:dyDescent="0.25">
      <c r="A2261" s="2" t="s">
        <v>2278</v>
      </c>
      <c r="B2261" s="3">
        <v>46174</v>
      </c>
      <c r="C2261" s="2" t="s">
        <v>5277</v>
      </c>
      <c r="D2261" s="4">
        <v>631</v>
      </c>
      <c r="E2261" s="4">
        <v>163</v>
      </c>
      <c r="F2261" s="5">
        <v>46184</v>
      </c>
      <c r="G2261" s="6" t="s">
        <v>9</v>
      </c>
      <c r="H2261" s="4">
        <v>0</v>
      </c>
      <c r="I2261" s="7">
        <v>9.7799999999999994</v>
      </c>
    </row>
    <row r="2262" spans="1:9" x14ac:dyDescent="0.25">
      <c r="A2262" s="2" t="s">
        <v>2279</v>
      </c>
      <c r="B2262" s="3">
        <v>46174</v>
      </c>
      <c r="C2262" s="2" t="s">
        <v>5277</v>
      </c>
      <c r="D2262" s="4">
        <v>631</v>
      </c>
      <c r="E2262" s="4">
        <v>154</v>
      </c>
      <c r="F2262" s="5">
        <v>46184</v>
      </c>
      <c r="G2262" s="6" t="s">
        <v>9</v>
      </c>
      <c r="H2262" s="4">
        <v>0</v>
      </c>
      <c r="I2262" s="7">
        <v>9.24</v>
      </c>
    </row>
    <row r="2263" spans="1:9" x14ac:dyDescent="0.25">
      <c r="A2263" s="2" t="s">
        <v>2280</v>
      </c>
      <c r="B2263" s="3">
        <v>46174</v>
      </c>
      <c r="C2263" s="2" t="s">
        <v>5207</v>
      </c>
      <c r="D2263" s="4">
        <v>806</v>
      </c>
      <c r="E2263" s="4">
        <v>184</v>
      </c>
      <c r="F2263" s="5">
        <v>46184</v>
      </c>
      <c r="G2263" s="6" t="s">
        <v>9</v>
      </c>
      <c r="H2263" s="4">
        <v>0</v>
      </c>
      <c r="I2263" s="7">
        <v>11.04</v>
      </c>
    </row>
    <row r="2264" spans="1:9" x14ac:dyDescent="0.25">
      <c r="A2264" s="2" t="s">
        <v>2281</v>
      </c>
      <c r="B2264" s="3">
        <v>46174</v>
      </c>
      <c r="C2264" s="2" t="s">
        <v>5278</v>
      </c>
      <c r="D2264" s="4">
        <v>267</v>
      </c>
      <c r="E2264" s="4">
        <v>60</v>
      </c>
      <c r="F2264" s="5">
        <v>46184</v>
      </c>
      <c r="G2264" s="6" t="s">
        <v>9</v>
      </c>
      <c r="H2264" s="4">
        <v>0</v>
      </c>
      <c r="I2264" s="7">
        <v>3.6</v>
      </c>
    </row>
    <row r="2265" spans="1:9" x14ac:dyDescent="0.25">
      <c r="A2265" s="2" t="s">
        <v>2282</v>
      </c>
      <c r="B2265" s="3">
        <v>46174</v>
      </c>
      <c r="C2265" s="2" t="s">
        <v>5279</v>
      </c>
      <c r="D2265" s="4">
        <v>613</v>
      </c>
      <c r="E2265" s="4">
        <v>162</v>
      </c>
      <c r="F2265" s="5">
        <v>46184</v>
      </c>
      <c r="G2265" s="6" t="s">
        <v>9</v>
      </c>
      <c r="H2265" s="4">
        <v>0</v>
      </c>
      <c r="I2265" s="7">
        <v>9.7200000000000006</v>
      </c>
    </row>
    <row r="2266" spans="1:9" x14ac:dyDescent="0.25">
      <c r="A2266" s="2" t="s">
        <v>2283</v>
      </c>
      <c r="B2266" s="3">
        <v>46174</v>
      </c>
      <c r="C2266" s="2" t="s">
        <v>5192</v>
      </c>
      <c r="D2266" s="4">
        <v>594</v>
      </c>
      <c r="E2266" s="4">
        <v>154</v>
      </c>
      <c r="F2266" s="5">
        <v>46184</v>
      </c>
      <c r="G2266" s="6" t="s">
        <v>9</v>
      </c>
      <c r="H2266" s="4">
        <v>1</v>
      </c>
      <c r="I2266" s="7">
        <v>9.24</v>
      </c>
    </row>
    <row r="2267" spans="1:9" x14ac:dyDescent="0.25">
      <c r="A2267" s="2" t="s">
        <v>2284</v>
      </c>
      <c r="B2267" s="3">
        <v>46174</v>
      </c>
      <c r="C2267" s="2" t="s">
        <v>5169</v>
      </c>
      <c r="D2267" s="4">
        <v>898</v>
      </c>
      <c r="E2267" s="4">
        <v>239</v>
      </c>
      <c r="F2267" s="5">
        <v>46184</v>
      </c>
      <c r="G2267" s="6" t="s">
        <v>9</v>
      </c>
      <c r="H2267" s="4">
        <v>1</v>
      </c>
      <c r="I2267" s="7">
        <v>14.34</v>
      </c>
    </row>
    <row r="2268" spans="1:9" x14ac:dyDescent="0.25">
      <c r="A2268" s="2" t="s">
        <v>2285</v>
      </c>
      <c r="B2268" s="3">
        <v>46174</v>
      </c>
      <c r="C2268" s="2" t="s">
        <v>5280</v>
      </c>
      <c r="D2268" s="4">
        <v>499</v>
      </c>
      <c r="E2268" s="4">
        <v>116</v>
      </c>
      <c r="F2268" s="5">
        <v>46184</v>
      </c>
      <c r="G2268" s="6" t="s">
        <v>9</v>
      </c>
      <c r="H2268" s="4">
        <v>1</v>
      </c>
      <c r="I2268" s="7">
        <v>6.96</v>
      </c>
    </row>
    <row r="2269" spans="1:9" x14ac:dyDescent="0.25">
      <c r="A2269" s="2" t="s">
        <v>2286</v>
      </c>
      <c r="B2269" s="3">
        <v>46174</v>
      </c>
      <c r="C2269" s="2" t="s">
        <v>5281</v>
      </c>
      <c r="D2269" s="4">
        <v>693</v>
      </c>
      <c r="E2269" s="4">
        <v>167</v>
      </c>
      <c r="F2269" s="5">
        <v>46184</v>
      </c>
      <c r="G2269" s="6" t="s">
        <v>9</v>
      </c>
      <c r="H2269" s="4">
        <v>0</v>
      </c>
      <c r="I2269" s="7">
        <v>10.02</v>
      </c>
    </row>
    <row r="2270" spans="1:9" x14ac:dyDescent="0.25">
      <c r="A2270" s="2" t="s">
        <v>2287</v>
      </c>
      <c r="B2270" s="3">
        <v>46174</v>
      </c>
      <c r="C2270" s="2" t="s">
        <v>5282</v>
      </c>
      <c r="D2270" s="4">
        <v>256</v>
      </c>
      <c r="E2270" s="4">
        <v>53</v>
      </c>
      <c r="F2270" s="5">
        <v>46184</v>
      </c>
      <c r="G2270" s="6" t="s">
        <v>9</v>
      </c>
      <c r="H2270" s="4">
        <v>1</v>
      </c>
      <c r="I2270" s="7">
        <v>3.18</v>
      </c>
    </row>
    <row r="2271" spans="1:9" x14ac:dyDescent="0.25">
      <c r="A2271" s="2" t="s">
        <v>2288</v>
      </c>
      <c r="B2271" s="3">
        <v>46174</v>
      </c>
      <c r="C2271" s="2" t="s">
        <v>5283</v>
      </c>
      <c r="D2271" s="4">
        <v>749</v>
      </c>
      <c r="E2271" s="4">
        <v>188</v>
      </c>
      <c r="F2271" s="5">
        <v>46184</v>
      </c>
      <c r="G2271" s="6" t="s">
        <v>9</v>
      </c>
      <c r="H2271" s="4">
        <v>1</v>
      </c>
      <c r="I2271" s="7">
        <v>11.28</v>
      </c>
    </row>
    <row r="2272" spans="1:9" x14ac:dyDescent="0.25">
      <c r="A2272" s="2" t="s">
        <v>2289</v>
      </c>
      <c r="B2272" s="3">
        <v>46174</v>
      </c>
      <c r="C2272" s="2">
        <v>862109</v>
      </c>
      <c r="D2272" s="4">
        <v>553</v>
      </c>
      <c r="E2272" s="4">
        <v>168</v>
      </c>
      <c r="F2272" s="5">
        <v>46185</v>
      </c>
      <c r="G2272" s="6" t="s">
        <v>9</v>
      </c>
      <c r="H2272" s="4">
        <v>1</v>
      </c>
      <c r="I2272" s="7">
        <v>10.08</v>
      </c>
    </row>
    <row r="2273" spans="1:9" x14ac:dyDescent="0.25">
      <c r="A2273" s="2" t="s">
        <v>2290</v>
      </c>
      <c r="B2273" s="3">
        <v>46174</v>
      </c>
      <c r="C2273" s="2">
        <v>863596</v>
      </c>
      <c r="D2273" s="4">
        <v>14</v>
      </c>
      <c r="E2273" s="4">
        <v>1</v>
      </c>
      <c r="F2273" s="5">
        <v>46185</v>
      </c>
      <c r="G2273" s="6" t="s">
        <v>9</v>
      </c>
      <c r="H2273" s="4">
        <v>0</v>
      </c>
      <c r="I2273" s="7">
        <v>0.06</v>
      </c>
    </row>
    <row r="2274" spans="1:9" x14ac:dyDescent="0.25">
      <c r="A2274" s="2" t="s">
        <v>2291</v>
      </c>
      <c r="B2274" s="3">
        <v>46174</v>
      </c>
      <c r="C2274" s="2">
        <v>864790</v>
      </c>
      <c r="D2274" s="4">
        <v>2</v>
      </c>
      <c r="E2274" s="4">
        <v>1</v>
      </c>
      <c r="F2274" s="5">
        <v>46185</v>
      </c>
      <c r="G2274" s="6" t="s">
        <v>9</v>
      </c>
      <c r="H2274" s="4">
        <v>0</v>
      </c>
      <c r="I2274" s="7">
        <v>0.06</v>
      </c>
    </row>
    <row r="2275" spans="1:9" x14ac:dyDescent="0.25">
      <c r="A2275" s="2" t="s">
        <v>2292</v>
      </c>
      <c r="B2275" s="3">
        <v>46174</v>
      </c>
      <c r="C2275" s="2">
        <v>864810</v>
      </c>
      <c r="D2275" s="4">
        <v>1</v>
      </c>
      <c r="E2275" s="4">
        <v>1</v>
      </c>
      <c r="F2275" s="5">
        <v>46185</v>
      </c>
      <c r="G2275" s="6" t="s">
        <v>9</v>
      </c>
      <c r="H2275" s="4">
        <v>0</v>
      </c>
      <c r="I2275" s="7">
        <v>0.06</v>
      </c>
    </row>
    <row r="2276" spans="1:9" x14ac:dyDescent="0.25">
      <c r="A2276" s="2" t="s">
        <v>2293</v>
      </c>
      <c r="B2276" s="3">
        <v>46174</v>
      </c>
      <c r="C2276" s="2">
        <v>865988</v>
      </c>
      <c r="D2276" s="4">
        <v>448</v>
      </c>
      <c r="E2276" s="4">
        <v>122</v>
      </c>
      <c r="F2276" s="5">
        <v>46185</v>
      </c>
      <c r="G2276" s="6" t="s">
        <v>9</v>
      </c>
      <c r="H2276" s="4">
        <v>1</v>
      </c>
      <c r="I2276" s="7">
        <v>7.32</v>
      </c>
    </row>
    <row r="2277" spans="1:9" x14ac:dyDescent="0.25">
      <c r="A2277" s="2" t="s">
        <v>2294</v>
      </c>
      <c r="B2277" s="3">
        <v>46174</v>
      </c>
      <c r="C2277" s="2">
        <v>866268</v>
      </c>
      <c r="D2277" s="4">
        <v>59</v>
      </c>
      <c r="E2277" s="4">
        <v>9</v>
      </c>
      <c r="F2277" s="5">
        <v>46185</v>
      </c>
      <c r="G2277" s="6" t="s">
        <v>9</v>
      </c>
      <c r="H2277" s="4">
        <v>0</v>
      </c>
      <c r="I2277" s="7">
        <v>0.54</v>
      </c>
    </row>
    <row r="2278" spans="1:9" x14ac:dyDescent="0.25">
      <c r="A2278" s="2" t="s">
        <v>2295</v>
      </c>
      <c r="B2278" s="3">
        <v>46174</v>
      </c>
      <c r="C2278" s="2">
        <v>866268</v>
      </c>
      <c r="D2278" s="4">
        <v>59</v>
      </c>
      <c r="E2278" s="4">
        <v>9</v>
      </c>
      <c r="F2278" s="5">
        <v>46185</v>
      </c>
      <c r="G2278" s="6" t="s">
        <v>9</v>
      </c>
      <c r="H2278" s="4">
        <v>0</v>
      </c>
      <c r="I2278" s="7">
        <v>0.54</v>
      </c>
    </row>
    <row r="2279" spans="1:9" x14ac:dyDescent="0.25">
      <c r="A2279" s="2" t="s">
        <v>2296</v>
      </c>
      <c r="B2279" s="3">
        <v>46174</v>
      </c>
      <c r="C2279" s="2">
        <v>866304</v>
      </c>
      <c r="D2279" s="4">
        <v>1010</v>
      </c>
      <c r="E2279" s="4">
        <v>239</v>
      </c>
      <c r="F2279" s="5">
        <v>46185</v>
      </c>
      <c r="G2279" s="6" t="s">
        <v>9</v>
      </c>
      <c r="H2279" s="4">
        <v>1</v>
      </c>
      <c r="I2279" s="7">
        <v>14.34</v>
      </c>
    </row>
    <row r="2280" spans="1:9" x14ac:dyDescent="0.25">
      <c r="A2280" s="2" t="s">
        <v>2297</v>
      </c>
      <c r="B2280" s="3">
        <v>46174</v>
      </c>
      <c r="C2280" s="2">
        <v>866512</v>
      </c>
      <c r="D2280" s="4">
        <v>3</v>
      </c>
      <c r="E2280" s="4">
        <v>3</v>
      </c>
      <c r="F2280" s="5">
        <v>46185</v>
      </c>
      <c r="G2280" s="6" t="s">
        <v>9</v>
      </c>
      <c r="H2280" s="4">
        <v>0</v>
      </c>
      <c r="I2280" s="7">
        <v>0.18</v>
      </c>
    </row>
    <row r="2281" spans="1:9" x14ac:dyDescent="0.25">
      <c r="A2281" s="2" t="s">
        <v>2298</v>
      </c>
      <c r="B2281" s="3">
        <v>46174</v>
      </c>
      <c r="C2281" s="2">
        <v>866526</v>
      </c>
      <c r="D2281" s="4">
        <v>3</v>
      </c>
      <c r="E2281" s="4">
        <v>1</v>
      </c>
      <c r="F2281" s="5">
        <v>46185</v>
      </c>
      <c r="G2281" s="6" t="s">
        <v>9</v>
      </c>
      <c r="H2281" s="4">
        <v>0</v>
      </c>
      <c r="I2281" s="7">
        <v>0.06</v>
      </c>
    </row>
    <row r="2282" spans="1:9" x14ac:dyDescent="0.25">
      <c r="A2282" s="2" t="s">
        <v>2299</v>
      </c>
      <c r="B2282" s="3">
        <v>46174</v>
      </c>
      <c r="C2282" s="2">
        <v>866526</v>
      </c>
      <c r="D2282" s="4">
        <v>10</v>
      </c>
      <c r="E2282" s="4">
        <v>8</v>
      </c>
      <c r="F2282" s="5">
        <v>46185</v>
      </c>
      <c r="G2282" s="6" t="s">
        <v>9</v>
      </c>
      <c r="H2282" s="4">
        <v>0</v>
      </c>
      <c r="I2282" s="7">
        <v>0.48</v>
      </c>
    </row>
    <row r="2283" spans="1:9" x14ac:dyDescent="0.25">
      <c r="A2283" s="2" t="s">
        <v>2300</v>
      </c>
      <c r="B2283" s="3">
        <v>46174</v>
      </c>
      <c r="C2283" s="2">
        <v>866526</v>
      </c>
      <c r="D2283" s="4">
        <v>4</v>
      </c>
      <c r="E2283" s="4">
        <v>2</v>
      </c>
      <c r="F2283" s="5">
        <v>46185</v>
      </c>
      <c r="G2283" s="6" t="s">
        <v>9</v>
      </c>
      <c r="H2283" s="4">
        <v>0</v>
      </c>
      <c r="I2283" s="7">
        <v>0.12</v>
      </c>
    </row>
    <row r="2284" spans="1:9" x14ac:dyDescent="0.25">
      <c r="A2284" s="2" t="s">
        <v>2301</v>
      </c>
      <c r="B2284" s="3">
        <v>46174</v>
      </c>
      <c r="C2284" s="2">
        <v>866526</v>
      </c>
      <c r="D2284" s="4">
        <v>6</v>
      </c>
      <c r="E2284" s="4">
        <v>1</v>
      </c>
      <c r="F2284" s="5">
        <v>46185</v>
      </c>
      <c r="G2284" s="6" t="s">
        <v>9</v>
      </c>
      <c r="H2284" s="4">
        <v>0</v>
      </c>
      <c r="I2284" s="7">
        <v>0.06</v>
      </c>
    </row>
    <row r="2285" spans="1:9" x14ac:dyDescent="0.25">
      <c r="A2285" s="2" t="s">
        <v>2302</v>
      </c>
      <c r="B2285" s="3">
        <v>46174</v>
      </c>
      <c r="C2285" s="2">
        <v>866526</v>
      </c>
      <c r="D2285" s="4">
        <v>6</v>
      </c>
      <c r="E2285" s="4">
        <v>1</v>
      </c>
      <c r="F2285" s="5">
        <v>46185</v>
      </c>
      <c r="G2285" s="6" t="s">
        <v>9</v>
      </c>
      <c r="H2285" s="4">
        <v>0</v>
      </c>
      <c r="I2285" s="7">
        <v>0.06</v>
      </c>
    </row>
    <row r="2286" spans="1:9" x14ac:dyDescent="0.25">
      <c r="A2286" s="2" t="s">
        <v>2303</v>
      </c>
      <c r="B2286" s="3">
        <v>46174</v>
      </c>
      <c r="C2286" s="2">
        <v>867154</v>
      </c>
      <c r="D2286" s="4">
        <v>1</v>
      </c>
      <c r="E2286" s="4">
        <v>1</v>
      </c>
      <c r="F2286" s="5">
        <v>46185</v>
      </c>
      <c r="G2286" s="6" t="s">
        <v>9</v>
      </c>
      <c r="H2286" s="4">
        <v>0</v>
      </c>
      <c r="I2286" s="7">
        <v>0.06</v>
      </c>
    </row>
    <row r="2287" spans="1:9" x14ac:dyDescent="0.25">
      <c r="A2287" s="2" t="s">
        <v>2304</v>
      </c>
      <c r="B2287" s="3">
        <v>46174</v>
      </c>
      <c r="C2287" s="2">
        <v>867355</v>
      </c>
      <c r="D2287" s="4">
        <v>4</v>
      </c>
      <c r="E2287" s="4">
        <v>1</v>
      </c>
      <c r="F2287" s="5">
        <v>46185</v>
      </c>
      <c r="G2287" s="6" t="s">
        <v>9</v>
      </c>
      <c r="H2287" s="4">
        <v>1</v>
      </c>
      <c r="I2287" s="7">
        <v>0.06</v>
      </c>
    </row>
    <row r="2288" spans="1:9" x14ac:dyDescent="0.25">
      <c r="A2288" s="2" t="s">
        <v>2305</v>
      </c>
      <c r="B2288" s="3">
        <v>46174</v>
      </c>
      <c r="C2288" s="2">
        <v>867482</v>
      </c>
      <c r="D2288" s="4">
        <v>698</v>
      </c>
      <c r="E2288" s="4">
        <v>206</v>
      </c>
      <c r="F2288" s="5">
        <v>46185</v>
      </c>
      <c r="G2288" s="6" t="s">
        <v>9</v>
      </c>
      <c r="H2288" s="4">
        <v>1</v>
      </c>
      <c r="I2288" s="7">
        <v>12.36</v>
      </c>
    </row>
    <row r="2289" spans="1:9" x14ac:dyDescent="0.25">
      <c r="A2289" s="2" t="s">
        <v>2306</v>
      </c>
      <c r="B2289" s="3">
        <v>46174</v>
      </c>
      <c r="C2289" s="2">
        <v>867549</v>
      </c>
      <c r="D2289" s="4">
        <v>382</v>
      </c>
      <c r="E2289" s="4">
        <v>142</v>
      </c>
      <c r="F2289" s="5">
        <v>46185</v>
      </c>
      <c r="G2289" s="6" t="s">
        <v>9</v>
      </c>
      <c r="H2289" s="4">
        <v>0</v>
      </c>
      <c r="I2289" s="7">
        <v>8.52</v>
      </c>
    </row>
    <row r="2290" spans="1:9" x14ac:dyDescent="0.25">
      <c r="A2290" s="2" t="s">
        <v>2307</v>
      </c>
      <c r="B2290" s="3">
        <v>46174</v>
      </c>
      <c r="C2290" s="2">
        <v>867984</v>
      </c>
      <c r="D2290" s="4">
        <v>6</v>
      </c>
      <c r="E2290" s="4">
        <v>2</v>
      </c>
      <c r="F2290" s="5">
        <v>46185</v>
      </c>
      <c r="G2290" s="6" t="s">
        <v>9</v>
      </c>
      <c r="H2290" s="4">
        <v>1</v>
      </c>
      <c r="I2290" s="7">
        <v>0.12</v>
      </c>
    </row>
    <row r="2291" spans="1:9" x14ac:dyDescent="0.25">
      <c r="A2291" s="2" t="s">
        <v>2308</v>
      </c>
      <c r="B2291" s="3">
        <v>46174</v>
      </c>
      <c r="C2291" s="2">
        <v>867984</v>
      </c>
      <c r="D2291" s="4">
        <v>7</v>
      </c>
      <c r="E2291" s="4">
        <v>3</v>
      </c>
      <c r="F2291" s="5">
        <v>46185</v>
      </c>
      <c r="G2291" s="6" t="s">
        <v>9</v>
      </c>
      <c r="H2291" s="4">
        <v>0</v>
      </c>
      <c r="I2291" s="7">
        <v>0.18</v>
      </c>
    </row>
    <row r="2292" spans="1:9" x14ac:dyDescent="0.25">
      <c r="A2292" s="2" t="s">
        <v>2309</v>
      </c>
      <c r="B2292" s="3">
        <v>46174</v>
      </c>
      <c r="C2292" s="2">
        <v>868015</v>
      </c>
      <c r="D2292" s="4">
        <v>463</v>
      </c>
      <c r="E2292" s="4">
        <v>141</v>
      </c>
      <c r="F2292" s="5">
        <v>46185</v>
      </c>
      <c r="G2292" s="6" t="s">
        <v>9</v>
      </c>
      <c r="H2292" s="4">
        <v>1</v>
      </c>
      <c r="I2292" s="7">
        <v>8.4600000000000009</v>
      </c>
    </row>
    <row r="2293" spans="1:9" x14ac:dyDescent="0.25">
      <c r="A2293" s="2" t="s">
        <v>2310</v>
      </c>
      <c r="B2293" s="3">
        <v>46174</v>
      </c>
      <c r="C2293" s="2">
        <v>868581</v>
      </c>
      <c r="D2293" s="4">
        <v>677</v>
      </c>
      <c r="E2293" s="4">
        <v>214</v>
      </c>
      <c r="F2293" s="5">
        <v>46185</v>
      </c>
      <c r="G2293" s="6" t="s">
        <v>9</v>
      </c>
      <c r="H2293" s="4">
        <v>1</v>
      </c>
      <c r="I2293" s="7">
        <v>12.84</v>
      </c>
    </row>
    <row r="2294" spans="1:9" x14ac:dyDescent="0.25">
      <c r="A2294" s="2" t="s">
        <v>2311</v>
      </c>
      <c r="B2294" s="3">
        <v>46174</v>
      </c>
      <c r="C2294" s="2">
        <v>2017429</v>
      </c>
      <c r="D2294" s="4">
        <v>4</v>
      </c>
      <c r="E2294" s="4">
        <v>1</v>
      </c>
      <c r="F2294" s="5">
        <v>46185</v>
      </c>
      <c r="G2294" s="6" t="s">
        <v>9</v>
      </c>
      <c r="H2294" s="4">
        <v>1</v>
      </c>
      <c r="I2294" s="7">
        <v>0.06</v>
      </c>
    </row>
    <row r="2295" spans="1:9" x14ac:dyDescent="0.25">
      <c r="A2295" s="2" t="s">
        <v>2312</v>
      </c>
      <c r="B2295" s="3">
        <v>46174</v>
      </c>
      <c r="C2295" s="2">
        <v>2017429</v>
      </c>
      <c r="D2295" s="4">
        <v>3</v>
      </c>
      <c r="E2295" s="4">
        <v>1</v>
      </c>
      <c r="F2295" s="5">
        <v>46185</v>
      </c>
      <c r="G2295" s="6" t="s">
        <v>9</v>
      </c>
      <c r="H2295" s="4">
        <v>0</v>
      </c>
      <c r="I2295" s="7">
        <v>0.06</v>
      </c>
    </row>
    <row r="2296" spans="1:9" x14ac:dyDescent="0.25">
      <c r="A2296" s="2" t="s">
        <v>2313</v>
      </c>
      <c r="B2296" s="3">
        <v>46174</v>
      </c>
      <c r="C2296" s="2">
        <v>2017429</v>
      </c>
      <c r="D2296" s="4">
        <v>6</v>
      </c>
      <c r="E2296" s="4">
        <v>3</v>
      </c>
      <c r="F2296" s="5">
        <v>46185</v>
      </c>
      <c r="G2296" s="6" t="s">
        <v>9</v>
      </c>
      <c r="H2296" s="4">
        <v>0</v>
      </c>
      <c r="I2296" s="7">
        <v>0.18</v>
      </c>
    </row>
    <row r="2297" spans="1:9" x14ac:dyDescent="0.25">
      <c r="A2297" s="2" t="s">
        <v>2314</v>
      </c>
      <c r="B2297" s="3">
        <v>46174</v>
      </c>
      <c r="C2297" s="2">
        <v>2017429</v>
      </c>
      <c r="D2297" s="4">
        <v>1</v>
      </c>
      <c r="E2297" s="4">
        <v>1</v>
      </c>
      <c r="F2297" s="5">
        <v>46185</v>
      </c>
      <c r="G2297" s="6" t="s">
        <v>9</v>
      </c>
      <c r="H2297" s="4">
        <v>0</v>
      </c>
      <c r="I2297" s="7">
        <v>0.06</v>
      </c>
    </row>
    <row r="2298" spans="1:9" x14ac:dyDescent="0.25">
      <c r="A2298" s="2" t="s">
        <v>2315</v>
      </c>
      <c r="B2298" s="3">
        <v>46174</v>
      </c>
      <c r="C2298" s="2">
        <v>2017429</v>
      </c>
      <c r="D2298" s="4">
        <v>2</v>
      </c>
      <c r="E2298" s="4">
        <v>1</v>
      </c>
      <c r="F2298" s="5">
        <v>46185</v>
      </c>
      <c r="G2298" s="6" t="s">
        <v>9</v>
      </c>
      <c r="H2298" s="4">
        <v>0</v>
      </c>
      <c r="I2298" s="7">
        <v>0.06</v>
      </c>
    </row>
    <row r="2299" spans="1:9" x14ac:dyDescent="0.25">
      <c r="A2299" s="2" t="s">
        <v>2316</v>
      </c>
      <c r="B2299" s="3">
        <v>46174</v>
      </c>
      <c r="C2299" s="2">
        <v>2017429</v>
      </c>
      <c r="D2299" s="4">
        <v>24</v>
      </c>
      <c r="E2299" s="4">
        <v>14</v>
      </c>
      <c r="F2299" s="5">
        <v>46185</v>
      </c>
      <c r="G2299" s="6" t="s">
        <v>9</v>
      </c>
      <c r="H2299" s="4">
        <v>0</v>
      </c>
      <c r="I2299" s="7">
        <v>0.84</v>
      </c>
    </row>
    <row r="2300" spans="1:9" x14ac:dyDescent="0.25">
      <c r="A2300" s="2" t="s">
        <v>2317</v>
      </c>
      <c r="B2300" s="3">
        <v>46174</v>
      </c>
      <c r="C2300" s="2">
        <v>2017429</v>
      </c>
      <c r="D2300" s="4">
        <v>2</v>
      </c>
      <c r="E2300" s="4">
        <v>1</v>
      </c>
      <c r="F2300" s="5">
        <v>46185</v>
      </c>
      <c r="G2300" s="6" t="s">
        <v>9</v>
      </c>
      <c r="H2300" s="4">
        <v>0</v>
      </c>
      <c r="I2300" s="7">
        <v>0.06</v>
      </c>
    </row>
    <row r="2301" spans="1:9" x14ac:dyDescent="0.25">
      <c r="A2301" s="2" t="s">
        <v>2318</v>
      </c>
      <c r="B2301" s="3">
        <v>46174</v>
      </c>
      <c r="C2301" s="2">
        <v>2018510</v>
      </c>
      <c r="D2301" s="4">
        <v>10</v>
      </c>
      <c r="E2301" s="4">
        <v>3</v>
      </c>
      <c r="F2301" s="5">
        <v>46185</v>
      </c>
      <c r="G2301" s="6" t="s">
        <v>9</v>
      </c>
      <c r="H2301" s="4">
        <v>0</v>
      </c>
      <c r="I2301" s="7">
        <v>0.18</v>
      </c>
    </row>
    <row r="2302" spans="1:9" x14ac:dyDescent="0.25">
      <c r="A2302" s="2" t="s">
        <v>2319</v>
      </c>
      <c r="B2302" s="3">
        <v>46174</v>
      </c>
      <c r="C2302" s="2">
        <v>2019012</v>
      </c>
      <c r="D2302" s="4">
        <v>10</v>
      </c>
      <c r="E2302" s="4">
        <v>3</v>
      </c>
      <c r="F2302" s="5">
        <v>46185</v>
      </c>
      <c r="G2302" s="6" t="s">
        <v>9</v>
      </c>
      <c r="H2302" s="4">
        <v>0</v>
      </c>
      <c r="I2302" s="7">
        <v>0.18</v>
      </c>
    </row>
    <row r="2303" spans="1:9" x14ac:dyDescent="0.25">
      <c r="A2303" s="2" t="s">
        <v>2320</v>
      </c>
      <c r="B2303" s="3">
        <v>46174</v>
      </c>
      <c r="C2303" s="2">
        <v>2019012</v>
      </c>
      <c r="D2303" s="4">
        <v>10</v>
      </c>
      <c r="E2303" s="4">
        <v>3</v>
      </c>
      <c r="F2303" s="5">
        <v>46185</v>
      </c>
      <c r="G2303" s="6" t="s">
        <v>9</v>
      </c>
      <c r="H2303" s="4">
        <v>0</v>
      </c>
      <c r="I2303" s="7">
        <v>0.18</v>
      </c>
    </row>
    <row r="2304" spans="1:9" x14ac:dyDescent="0.25">
      <c r="A2304" s="2" t="s">
        <v>2321</v>
      </c>
      <c r="B2304" s="3">
        <v>46174</v>
      </c>
      <c r="C2304" s="2">
        <v>2019760</v>
      </c>
      <c r="D2304" s="4">
        <v>1563</v>
      </c>
      <c r="E2304" s="4">
        <v>294</v>
      </c>
      <c r="F2304" s="5">
        <v>46185</v>
      </c>
      <c r="G2304" s="6" t="s">
        <v>9</v>
      </c>
      <c r="H2304" s="4">
        <v>1</v>
      </c>
      <c r="I2304" s="7">
        <v>17.64</v>
      </c>
    </row>
    <row r="2305" spans="1:9" x14ac:dyDescent="0.25">
      <c r="A2305" s="2" t="s">
        <v>2322</v>
      </c>
      <c r="B2305" s="3">
        <v>46174</v>
      </c>
      <c r="C2305" s="2">
        <v>26316308</v>
      </c>
      <c r="D2305" s="4">
        <v>4</v>
      </c>
      <c r="E2305" s="4">
        <v>1</v>
      </c>
      <c r="F2305" s="5">
        <v>46185</v>
      </c>
      <c r="G2305" s="6" t="s">
        <v>9</v>
      </c>
      <c r="H2305" s="4">
        <v>0</v>
      </c>
      <c r="I2305" s="7">
        <v>0.06</v>
      </c>
    </row>
    <row r="2306" spans="1:9" x14ac:dyDescent="0.25">
      <c r="A2306" s="2" t="s">
        <v>2323</v>
      </c>
      <c r="B2306" s="3">
        <v>46174</v>
      </c>
      <c r="C2306" s="2">
        <v>26316308</v>
      </c>
      <c r="D2306" s="4">
        <v>59</v>
      </c>
      <c r="E2306" s="4">
        <v>19</v>
      </c>
      <c r="F2306" s="5">
        <v>46185</v>
      </c>
      <c r="G2306" s="6" t="s">
        <v>9</v>
      </c>
      <c r="H2306" s="4">
        <v>0</v>
      </c>
      <c r="I2306" s="7">
        <v>1.1399999999999999</v>
      </c>
    </row>
    <row r="2307" spans="1:9" x14ac:dyDescent="0.25">
      <c r="A2307" s="2" t="s">
        <v>2324</v>
      </c>
      <c r="B2307" s="3">
        <v>46174</v>
      </c>
      <c r="C2307" s="2">
        <v>26321535</v>
      </c>
      <c r="D2307" s="4">
        <v>1</v>
      </c>
      <c r="E2307" s="4">
        <v>1</v>
      </c>
      <c r="F2307" s="5">
        <v>46185</v>
      </c>
      <c r="G2307" s="6" t="s">
        <v>9</v>
      </c>
      <c r="H2307" s="4">
        <v>1</v>
      </c>
      <c r="I2307" s="7">
        <v>0.06</v>
      </c>
    </row>
    <row r="2308" spans="1:9" x14ac:dyDescent="0.25">
      <c r="A2308" s="2" t="s">
        <v>2325</v>
      </c>
      <c r="B2308" s="3">
        <v>46174</v>
      </c>
      <c r="C2308" s="2">
        <v>26321535</v>
      </c>
      <c r="D2308" s="4">
        <v>2</v>
      </c>
      <c r="E2308" s="4">
        <v>1</v>
      </c>
      <c r="F2308" s="5">
        <v>46185</v>
      </c>
      <c r="G2308" s="6" t="s">
        <v>9</v>
      </c>
      <c r="H2308" s="4">
        <v>0</v>
      </c>
      <c r="I2308" s="7">
        <v>0.06</v>
      </c>
    </row>
    <row r="2309" spans="1:9" x14ac:dyDescent="0.25">
      <c r="A2309" s="2" t="s">
        <v>2326</v>
      </c>
      <c r="B2309" s="3">
        <v>46174</v>
      </c>
      <c r="C2309" s="2">
        <v>26323299</v>
      </c>
      <c r="D2309" s="4">
        <v>4</v>
      </c>
      <c r="E2309" s="4">
        <v>2</v>
      </c>
      <c r="F2309" s="5">
        <v>46185</v>
      </c>
      <c r="G2309" s="6" t="s">
        <v>9</v>
      </c>
      <c r="H2309" s="4">
        <v>0</v>
      </c>
      <c r="I2309" s="7">
        <v>0.12</v>
      </c>
    </row>
    <row r="2310" spans="1:9" x14ac:dyDescent="0.25">
      <c r="A2310" s="2" t="s">
        <v>2327</v>
      </c>
      <c r="B2310" s="3">
        <v>46174</v>
      </c>
      <c r="C2310" s="2">
        <v>82604232</v>
      </c>
      <c r="D2310" s="4">
        <v>587</v>
      </c>
      <c r="E2310" s="4">
        <v>191</v>
      </c>
      <c r="F2310" s="5">
        <v>46185</v>
      </c>
      <c r="G2310" s="6" t="s">
        <v>9</v>
      </c>
      <c r="H2310" s="4">
        <v>1</v>
      </c>
      <c r="I2310" s="7">
        <v>11.46</v>
      </c>
    </row>
    <row r="2311" spans="1:9" x14ac:dyDescent="0.25">
      <c r="A2311" s="2" t="s">
        <v>2328</v>
      </c>
      <c r="B2311" s="3">
        <v>46174</v>
      </c>
      <c r="C2311" s="2">
        <v>82604277</v>
      </c>
      <c r="D2311" s="4">
        <v>392</v>
      </c>
      <c r="E2311" s="4">
        <v>133</v>
      </c>
      <c r="F2311" s="5">
        <v>46185</v>
      </c>
      <c r="G2311" s="6" t="s">
        <v>9</v>
      </c>
      <c r="H2311" s="4">
        <v>1</v>
      </c>
      <c r="I2311" s="7">
        <v>7.98</v>
      </c>
    </row>
    <row r="2312" spans="1:9" x14ac:dyDescent="0.25">
      <c r="A2312" s="2" t="s">
        <v>2329</v>
      </c>
      <c r="B2312" s="3">
        <v>46174</v>
      </c>
      <c r="C2312" s="2">
        <v>82604619</v>
      </c>
      <c r="D2312" s="4">
        <v>650</v>
      </c>
      <c r="E2312" s="4">
        <v>163</v>
      </c>
      <c r="F2312" s="5">
        <v>46185</v>
      </c>
      <c r="G2312" s="6" t="s">
        <v>9</v>
      </c>
      <c r="H2312" s="4">
        <v>1</v>
      </c>
      <c r="I2312" s="7">
        <v>9.7799999999999994</v>
      </c>
    </row>
    <row r="2313" spans="1:9" x14ac:dyDescent="0.25">
      <c r="A2313" s="2" t="s">
        <v>2330</v>
      </c>
      <c r="B2313" s="3">
        <v>46174</v>
      </c>
      <c r="C2313" s="2">
        <v>82604761</v>
      </c>
      <c r="D2313" s="4">
        <v>478</v>
      </c>
      <c r="E2313" s="4">
        <v>147</v>
      </c>
      <c r="F2313" s="5">
        <v>46185</v>
      </c>
      <c r="G2313" s="6" t="s">
        <v>9</v>
      </c>
      <c r="H2313" s="4">
        <v>1</v>
      </c>
      <c r="I2313" s="7">
        <v>8.82</v>
      </c>
    </row>
    <row r="2314" spans="1:9" x14ac:dyDescent="0.25">
      <c r="A2314" s="2" t="s">
        <v>2331</v>
      </c>
      <c r="B2314" s="3">
        <v>46174</v>
      </c>
      <c r="C2314" s="2">
        <v>82604781</v>
      </c>
      <c r="D2314" s="4">
        <v>700</v>
      </c>
      <c r="E2314" s="4">
        <v>184</v>
      </c>
      <c r="F2314" s="5">
        <v>46185</v>
      </c>
      <c r="G2314" s="6" t="s">
        <v>9</v>
      </c>
      <c r="H2314" s="4">
        <v>1</v>
      </c>
      <c r="I2314" s="7">
        <v>11.04</v>
      </c>
    </row>
    <row r="2315" spans="1:9" x14ac:dyDescent="0.25">
      <c r="A2315" s="2" t="s">
        <v>2332</v>
      </c>
      <c r="B2315" s="3">
        <v>46174</v>
      </c>
      <c r="C2315" s="2">
        <v>82605173</v>
      </c>
      <c r="D2315" s="4">
        <v>587</v>
      </c>
      <c r="E2315" s="4">
        <v>178</v>
      </c>
      <c r="F2315" s="5">
        <v>46185</v>
      </c>
      <c r="G2315" s="6" t="s">
        <v>9</v>
      </c>
      <c r="H2315" s="4">
        <v>1</v>
      </c>
      <c r="I2315" s="7">
        <v>10.68</v>
      </c>
    </row>
    <row r="2316" spans="1:9" x14ac:dyDescent="0.25">
      <c r="A2316" s="2" t="s">
        <v>2333</v>
      </c>
      <c r="B2316" s="3">
        <v>46174</v>
      </c>
      <c r="C2316" s="2">
        <v>82605254</v>
      </c>
      <c r="D2316" s="4">
        <v>885</v>
      </c>
      <c r="E2316" s="4">
        <v>200</v>
      </c>
      <c r="F2316" s="5">
        <v>46185</v>
      </c>
      <c r="G2316" s="6" t="s">
        <v>9</v>
      </c>
      <c r="H2316" s="4">
        <v>1</v>
      </c>
      <c r="I2316" s="7">
        <v>12</v>
      </c>
    </row>
    <row r="2317" spans="1:9" x14ac:dyDescent="0.25">
      <c r="A2317" s="2" t="s">
        <v>2334</v>
      </c>
      <c r="B2317" s="3">
        <v>46174</v>
      </c>
      <c r="C2317" s="2">
        <v>82605292</v>
      </c>
      <c r="D2317" s="4">
        <v>500</v>
      </c>
      <c r="E2317" s="4">
        <v>171</v>
      </c>
      <c r="F2317" s="5">
        <v>46185</v>
      </c>
      <c r="G2317" s="6" t="s">
        <v>9</v>
      </c>
      <c r="H2317" s="4">
        <v>1</v>
      </c>
      <c r="I2317" s="7">
        <v>10.26</v>
      </c>
    </row>
    <row r="2318" spans="1:9" x14ac:dyDescent="0.25">
      <c r="A2318" s="2" t="s">
        <v>2335</v>
      </c>
      <c r="B2318" s="3">
        <v>46174</v>
      </c>
      <c r="C2318" s="2">
        <v>82605308</v>
      </c>
      <c r="D2318" s="4">
        <v>536</v>
      </c>
      <c r="E2318" s="4">
        <v>179</v>
      </c>
      <c r="F2318" s="5">
        <v>46185</v>
      </c>
      <c r="G2318" s="6" t="s">
        <v>9</v>
      </c>
      <c r="H2318" s="4">
        <v>1</v>
      </c>
      <c r="I2318" s="7">
        <v>10.74</v>
      </c>
    </row>
    <row r="2319" spans="1:9" x14ac:dyDescent="0.25">
      <c r="A2319" s="2" t="s">
        <v>2336</v>
      </c>
      <c r="B2319" s="3">
        <v>46174</v>
      </c>
      <c r="C2319" s="2">
        <v>82605320</v>
      </c>
      <c r="D2319" s="4">
        <v>493</v>
      </c>
      <c r="E2319" s="4">
        <v>155</v>
      </c>
      <c r="F2319" s="5">
        <v>46185</v>
      </c>
      <c r="G2319" s="6" t="s">
        <v>9</v>
      </c>
      <c r="H2319" s="4">
        <v>1</v>
      </c>
      <c r="I2319" s="7">
        <v>9.3000000000000007</v>
      </c>
    </row>
    <row r="2320" spans="1:9" x14ac:dyDescent="0.25">
      <c r="A2320" s="2" t="s">
        <v>2337</v>
      </c>
      <c r="B2320" s="3">
        <v>46174</v>
      </c>
      <c r="C2320" s="2">
        <v>82605342</v>
      </c>
      <c r="D2320" s="4">
        <v>681</v>
      </c>
      <c r="E2320" s="4">
        <v>183</v>
      </c>
      <c r="F2320" s="5">
        <v>46185</v>
      </c>
      <c r="G2320" s="6" t="s">
        <v>9</v>
      </c>
      <c r="H2320" s="4">
        <v>1</v>
      </c>
      <c r="I2320" s="7">
        <v>10.98</v>
      </c>
    </row>
    <row r="2321" spans="1:9" x14ac:dyDescent="0.25">
      <c r="A2321" s="2" t="s">
        <v>2338</v>
      </c>
      <c r="B2321" s="3">
        <v>46174</v>
      </c>
      <c r="C2321" s="2">
        <v>82605370</v>
      </c>
      <c r="D2321" s="4">
        <v>698</v>
      </c>
      <c r="E2321" s="4">
        <v>171</v>
      </c>
      <c r="F2321" s="5">
        <v>46185</v>
      </c>
      <c r="G2321" s="6" t="s">
        <v>9</v>
      </c>
      <c r="H2321" s="4">
        <v>1</v>
      </c>
      <c r="I2321" s="7">
        <v>10.26</v>
      </c>
    </row>
    <row r="2322" spans="1:9" x14ac:dyDescent="0.25">
      <c r="A2322" s="2" t="s">
        <v>2339</v>
      </c>
      <c r="B2322" s="3">
        <v>46174</v>
      </c>
      <c r="C2322" s="2">
        <v>82605418</v>
      </c>
      <c r="D2322" s="4">
        <v>485</v>
      </c>
      <c r="E2322" s="4">
        <v>173</v>
      </c>
      <c r="F2322" s="5">
        <v>46185</v>
      </c>
      <c r="G2322" s="6" t="s">
        <v>9</v>
      </c>
      <c r="H2322" s="4">
        <v>1</v>
      </c>
      <c r="I2322" s="7">
        <v>10.38</v>
      </c>
    </row>
    <row r="2323" spans="1:9" x14ac:dyDescent="0.25">
      <c r="A2323" s="2" t="s">
        <v>2340</v>
      </c>
      <c r="B2323" s="3">
        <v>46174</v>
      </c>
      <c r="C2323" s="2">
        <v>82605457</v>
      </c>
      <c r="D2323" s="4">
        <v>408</v>
      </c>
      <c r="E2323" s="4">
        <v>131</v>
      </c>
      <c r="F2323" s="5">
        <v>46185</v>
      </c>
      <c r="G2323" s="6" t="s">
        <v>9</v>
      </c>
      <c r="H2323" s="4">
        <v>1</v>
      </c>
      <c r="I2323" s="7">
        <v>7.86</v>
      </c>
    </row>
    <row r="2324" spans="1:9" x14ac:dyDescent="0.25">
      <c r="A2324" s="2" t="s">
        <v>2341</v>
      </c>
      <c r="B2324" s="3">
        <v>46174</v>
      </c>
      <c r="C2324" s="2">
        <v>82605498</v>
      </c>
      <c r="D2324" s="4">
        <v>518</v>
      </c>
      <c r="E2324" s="4">
        <v>178</v>
      </c>
      <c r="F2324" s="5">
        <v>46185</v>
      </c>
      <c r="G2324" s="6" t="s">
        <v>9</v>
      </c>
      <c r="H2324" s="4">
        <v>1</v>
      </c>
      <c r="I2324" s="7">
        <v>10.68</v>
      </c>
    </row>
    <row r="2325" spans="1:9" x14ac:dyDescent="0.25">
      <c r="A2325" s="2" t="s">
        <v>2342</v>
      </c>
      <c r="B2325" s="3">
        <v>46174</v>
      </c>
      <c r="C2325" s="2">
        <v>82606022</v>
      </c>
      <c r="D2325" s="4">
        <v>501</v>
      </c>
      <c r="E2325" s="4">
        <v>151</v>
      </c>
      <c r="F2325" s="5">
        <v>46185</v>
      </c>
      <c r="G2325" s="6" t="s">
        <v>9</v>
      </c>
      <c r="H2325" s="4">
        <v>1</v>
      </c>
      <c r="I2325" s="7">
        <v>9.06</v>
      </c>
    </row>
    <row r="2326" spans="1:9" x14ac:dyDescent="0.25">
      <c r="A2326" s="2" t="s">
        <v>2343</v>
      </c>
      <c r="B2326" s="3">
        <v>46174</v>
      </c>
      <c r="C2326" s="2">
        <v>222050763</v>
      </c>
      <c r="D2326" s="4">
        <v>12</v>
      </c>
      <c r="E2326" s="4">
        <v>1</v>
      </c>
      <c r="F2326" s="5">
        <v>46185</v>
      </c>
      <c r="G2326" s="6" t="s">
        <v>9</v>
      </c>
      <c r="H2326" s="4">
        <v>1</v>
      </c>
      <c r="I2326" s="7">
        <v>0.06</v>
      </c>
    </row>
    <row r="2327" spans="1:9" x14ac:dyDescent="0.25">
      <c r="A2327" s="2" t="s">
        <v>2344</v>
      </c>
      <c r="B2327" s="3">
        <v>46174</v>
      </c>
      <c r="C2327" s="2">
        <v>260400235</v>
      </c>
      <c r="D2327" s="4">
        <v>636</v>
      </c>
      <c r="E2327" s="4">
        <v>115</v>
      </c>
      <c r="F2327" s="5">
        <v>46185</v>
      </c>
      <c r="G2327" s="6" t="s">
        <v>9</v>
      </c>
      <c r="H2327" s="4">
        <v>0</v>
      </c>
      <c r="I2327" s="7">
        <v>6.9</v>
      </c>
    </row>
    <row r="2328" spans="1:9" x14ac:dyDescent="0.25">
      <c r="A2328" s="2" t="s">
        <v>2345</v>
      </c>
      <c r="B2328" s="3">
        <v>46174</v>
      </c>
      <c r="C2328" s="2">
        <v>260438601</v>
      </c>
      <c r="D2328" s="4">
        <v>523</v>
      </c>
      <c r="E2328" s="4">
        <v>167</v>
      </c>
      <c r="F2328" s="5">
        <v>46185</v>
      </c>
      <c r="G2328" s="6" t="s">
        <v>9</v>
      </c>
      <c r="H2328" s="4">
        <v>1</v>
      </c>
      <c r="I2328" s="7">
        <v>10.02</v>
      </c>
    </row>
    <row r="2329" spans="1:9" x14ac:dyDescent="0.25">
      <c r="A2329" s="2" t="s">
        <v>2346</v>
      </c>
      <c r="B2329" s="3">
        <v>46174</v>
      </c>
      <c r="C2329" s="2">
        <v>260438682</v>
      </c>
      <c r="D2329" s="4">
        <v>1034</v>
      </c>
      <c r="E2329" s="4">
        <v>292</v>
      </c>
      <c r="F2329" s="5">
        <v>46185</v>
      </c>
      <c r="G2329" s="6" t="s">
        <v>9</v>
      </c>
      <c r="H2329" s="4">
        <v>1</v>
      </c>
      <c r="I2329" s="7">
        <v>17.52</v>
      </c>
    </row>
    <row r="2330" spans="1:9" x14ac:dyDescent="0.25">
      <c r="A2330" s="2" t="s">
        <v>2347</v>
      </c>
      <c r="B2330" s="3">
        <v>46174</v>
      </c>
      <c r="C2330" s="2">
        <v>260538888</v>
      </c>
      <c r="D2330" s="4">
        <v>4</v>
      </c>
      <c r="E2330" s="4">
        <v>1</v>
      </c>
      <c r="F2330" s="5">
        <v>46185</v>
      </c>
      <c r="G2330" s="6" t="s">
        <v>9</v>
      </c>
      <c r="H2330" s="4">
        <v>1</v>
      </c>
      <c r="I2330" s="7">
        <v>0.06</v>
      </c>
    </row>
    <row r="2331" spans="1:9" x14ac:dyDescent="0.25">
      <c r="A2331" s="2" t="s">
        <v>2348</v>
      </c>
      <c r="B2331" s="3">
        <v>46174</v>
      </c>
      <c r="C2331" s="2">
        <v>260539013</v>
      </c>
      <c r="D2331" s="4">
        <v>771</v>
      </c>
      <c r="E2331" s="4">
        <v>204</v>
      </c>
      <c r="F2331" s="5">
        <v>46185</v>
      </c>
      <c r="G2331" s="6" t="s">
        <v>9</v>
      </c>
      <c r="H2331" s="4">
        <v>1</v>
      </c>
      <c r="I2331" s="7">
        <v>12.24</v>
      </c>
    </row>
    <row r="2332" spans="1:9" x14ac:dyDescent="0.25">
      <c r="A2332" s="2" t="s">
        <v>2349</v>
      </c>
      <c r="B2332" s="3">
        <v>46174</v>
      </c>
      <c r="C2332" s="2">
        <v>260539025</v>
      </c>
      <c r="D2332" s="4">
        <v>13</v>
      </c>
      <c r="E2332" s="4">
        <v>5</v>
      </c>
      <c r="F2332" s="5">
        <v>46185</v>
      </c>
      <c r="G2332" s="6" t="s">
        <v>9</v>
      </c>
      <c r="H2332" s="4">
        <v>1</v>
      </c>
      <c r="I2332" s="7">
        <v>0.3</v>
      </c>
    </row>
    <row r="2333" spans="1:9" x14ac:dyDescent="0.25">
      <c r="A2333" s="2" t="s">
        <v>2350</v>
      </c>
      <c r="B2333" s="3">
        <v>46174</v>
      </c>
      <c r="C2333" s="2">
        <v>260539159</v>
      </c>
      <c r="D2333" s="4">
        <v>649</v>
      </c>
      <c r="E2333" s="4">
        <v>165</v>
      </c>
      <c r="F2333" s="5">
        <v>46185</v>
      </c>
      <c r="G2333" s="6" t="s">
        <v>9</v>
      </c>
      <c r="H2333" s="4">
        <v>1</v>
      </c>
      <c r="I2333" s="7">
        <v>9.9</v>
      </c>
    </row>
    <row r="2334" spans="1:9" x14ac:dyDescent="0.25">
      <c r="A2334" s="2" t="s">
        <v>2351</v>
      </c>
      <c r="B2334" s="3">
        <v>46174</v>
      </c>
      <c r="C2334" s="2">
        <v>260539276</v>
      </c>
      <c r="D2334" s="4">
        <v>605</v>
      </c>
      <c r="E2334" s="4">
        <v>153</v>
      </c>
      <c r="F2334" s="5">
        <v>46185</v>
      </c>
      <c r="G2334" s="6" t="s">
        <v>9</v>
      </c>
      <c r="H2334" s="4">
        <v>0</v>
      </c>
      <c r="I2334" s="7">
        <v>9.18</v>
      </c>
    </row>
    <row r="2335" spans="1:9" x14ac:dyDescent="0.25">
      <c r="A2335" s="2" t="s">
        <v>2352</v>
      </c>
      <c r="B2335" s="3">
        <v>46174</v>
      </c>
      <c r="C2335" s="2">
        <v>260539285</v>
      </c>
      <c r="D2335" s="4">
        <v>665</v>
      </c>
      <c r="E2335" s="4">
        <v>185</v>
      </c>
      <c r="F2335" s="5">
        <v>46185</v>
      </c>
      <c r="G2335" s="6" t="s">
        <v>9</v>
      </c>
      <c r="H2335" s="4">
        <v>1</v>
      </c>
      <c r="I2335" s="7">
        <v>11.1</v>
      </c>
    </row>
    <row r="2336" spans="1:9" x14ac:dyDescent="0.25">
      <c r="A2336" s="2" t="s">
        <v>2353</v>
      </c>
      <c r="B2336" s="3">
        <v>46174</v>
      </c>
      <c r="C2336" s="2">
        <v>260539291</v>
      </c>
      <c r="D2336" s="4">
        <v>814</v>
      </c>
      <c r="E2336" s="4">
        <v>178</v>
      </c>
      <c r="F2336" s="5">
        <v>46185</v>
      </c>
      <c r="G2336" s="6" t="s">
        <v>9</v>
      </c>
      <c r="H2336" s="4">
        <v>1</v>
      </c>
      <c r="I2336" s="7">
        <v>10.68</v>
      </c>
    </row>
    <row r="2337" spans="1:9" x14ac:dyDescent="0.25">
      <c r="A2337" s="2" t="s">
        <v>2354</v>
      </c>
      <c r="B2337" s="3">
        <v>46174</v>
      </c>
      <c r="C2337" s="2">
        <v>260539343</v>
      </c>
      <c r="D2337" s="4">
        <v>431</v>
      </c>
      <c r="E2337" s="4">
        <v>150</v>
      </c>
      <c r="F2337" s="5">
        <v>46185</v>
      </c>
      <c r="G2337" s="6" t="s">
        <v>9</v>
      </c>
      <c r="H2337" s="4">
        <v>1</v>
      </c>
      <c r="I2337" s="7">
        <v>9</v>
      </c>
    </row>
    <row r="2338" spans="1:9" x14ac:dyDescent="0.25">
      <c r="A2338" s="2" t="s">
        <v>2355</v>
      </c>
      <c r="B2338" s="3">
        <v>46174</v>
      </c>
      <c r="C2338" s="2">
        <v>260539558</v>
      </c>
      <c r="D2338" s="4">
        <v>769</v>
      </c>
      <c r="E2338" s="4">
        <v>245</v>
      </c>
      <c r="F2338" s="5">
        <v>46185</v>
      </c>
      <c r="G2338" s="6" t="s">
        <v>9</v>
      </c>
      <c r="H2338" s="4">
        <v>1</v>
      </c>
      <c r="I2338" s="7">
        <v>14.7</v>
      </c>
    </row>
    <row r="2339" spans="1:9" x14ac:dyDescent="0.25">
      <c r="A2339" s="2" t="s">
        <v>2356</v>
      </c>
      <c r="B2339" s="3">
        <v>46174</v>
      </c>
      <c r="C2339" s="2">
        <v>800169517</v>
      </c>
      <c r="D2339" s="4">
        <v>514</v>
      </c>
      <c r="E2339" s="4">
        <v>213</v>
      </c>
      <c r="F2339" s="5">
        <v>46185</v>
      </c>
      <c r="G2339" s="6" t="s">
        <v>9</v>
      </c>
      <c r="H2339" s="4">
        <v>1</v>
      </c>
      <c r="I2339" s="7">
        <v>12.78</v>
      </c>
    </row>
    <row r="2340" spans="1:9" x14ac:dyDescent="0.25">
      <c r="A2340" s="2" t="s">
        <v>2357</v>
      </c>
      <c r="B2340" s="3">
        <v>46174</v>
      </c>
      <c r="C2340" s="2">
        <v>800178222</v>
      </c>
      <c r="D2340" s="4">
        <v>729</v>
      </c>
      <c r="E2340" s="4">
        <v>257</v>
      </c>
      <c r="F2340" s="5">
        <v>46185</v>
      </c>
      <c r="G2340" s="6" t="s">
        <v>9</v>
      </c>
      <c r="H2340" s="4">
        <v>1</v>
      </c>
      <c r="I2340" s="7">
        <v>15.42</v>
      </c>
    </row>
    <row r="2341" spans="1:9" x14ac:dyDescent="0.25">
      <c r="A2341" s="2" t="s">
        <v>2358</v>
      </c>
      <c r="B2341" s="3">
        <v>46174</v>
      </c>
      <c r="C2341" s="2">
        <v>1040013907</v>
      </c>
      <c r="D2341" s="4">
        <v>618</v>
      </c>
      <c r="E2341" s="4">
        <v>239</v>
      </c>
      <c r="F2341" s="5">
        <v>46185</v>
      </c>
      <c r="G2341" s="6" t="s">
        <v>9</v>
      </c>
      <c r="H2341" s="4">
        <v>1</v>
      </c>
      <c r="I2341" s="7">
        <v>14.34</v>
      </c>
    </row>
    <row r="2342" spans="1:9" x14ac:dyDescent="0.25">
      <c r="A2342" s="2" t="s">
        <v>2359</v>
      </c>
      <c r="B2342" s="3">
        <v>46174</v>
      </c>
      <c r="C2342" s="2">
        <v>1081029956</v>
      </c>
      <c r="D2342" s="4">
        <v>462</v>
      </c>
      <c r="E2342" s="4">
        <v>176</v>
      </c>
      <c r="F2342" s="5">
        <v>46185</v>
      </c>
      <c r="G2342" s="6" t="s">
        <v>9</v>
      </c>
      <c r="H2342" s="4">
        <v>1</v>
      </c>
      <c r="I2342" s="7">
        <v>10.56</v>
      </c>
    </row>
    <row r="2343" spans="1:9" x14ac:dyDescent="0.25">
      <c r="A2343" s="2" t="s">
        <v>2360</v>
      </c>
      <c r="B2343" s="3">
        <v>46174</v>
      </c>
      <c r="C2343" s="2">
        <v>1081032236</v>
      </c>
      <c r="D2343" s="4">
        <v>386</v>
      </c>
      <c r="E2343" s="4">
        <v>180</v>
      </c>
      <c r="F2343" s="5">
        <v>46185</v>
      </c>
      <c r="G2343" s="6" t="s">
        <v>9</v>
      </c>
      <c r="H2343" s="4">
        <v>0</v>
      </c>
      <c r="I2343" s="7">
        <v>10.8</v>
      </c>
    </row>
    <row r="2344" spans="1:9" x14ac:dyDescent="0.25">
      <c r="A2344" s="2" t="s">
        <v>2361</v>
      </c>
      <c r="B2344" s="3">
        <v>46174</v>
      </c>
      <c r="C2344" s="2">
        <v>1081033034</v>
      </c>
      <c r="D2344" s="4">
        <v>440</v>
      </c>
      <c r="E2344" s="4">
        <v>178</v>
      </c>
      <c r="F2344" s="5">
        <v>46185</v>
      </c>
      <c r="G2344" s="6" t="s">
        <v>9</v>
      </c>
      <c r="H2344" s="4">
        <v>1</v>
      </c>
      <c r="I2344" s="7">
        <v>10.68</v>
      </c>
    </row>
    <row r="2345" spans="1:9" x14ac:dyDescent="0.25">
      <c r="A2345" s="2" t="s">
        <v>2362</v>
      </c>
      <c r="B2345" s="3">
        <v>46174</v>
      </c>
      <c r="C2345" s="2">
        <v>1081033242</v>
      </c>
      <c r="D2345" s="4">
        <v>617</v>
      </c>
      <c r="E2345" s="4">
        <v>213</v>
      </c>
      <c r="F2345" s="5">
        <v>46185</v>
      </c>
      <c r="G2345" s="6" t="s">
        <v>9</v>
      </c>
      <c r="H2345" s="4">
        <v>1</v>
      </c>
      <c r="I2345" s="7">
        <v>12.78</v>
      </c>
    </row>
    <row r="2346" spans="1:9" x14ac:dyDescent="0.25">
      <c r="A2346" s="2" t="s">
        <v>2363</v>
      </c>
      <c r="B2346" s="3">
        <v>46174</v>
      </c>
      <c r="C2346" s="2">
        <v>1081033507</v>
      </c>
      <c r="D2346" s="4">
        <v>486</v>
      </c>
      <c r="E2346" s="4">
        <v>171</v>
      </c>
      <c r="F2346" s="5">
        <v>46185</v>
      </c>
      <c r="G2346" s="6" t="s">
        <v>9</v>
      </c>
      <c r="H2346" s="4">
        <v>1</v>
      </c>
      <c r="I2346" s="7">
        <v>10.26</v>
      </c>
    </row>
    <row r="2347" spans="1:9" x14ac:dyDescent="0.25">
      <c r="A2347" s="2" t="s">
        <v>2364</v>
      </c>
      <c r="B2347" s="3">
        <v>46174</v>
      </c>
      <c r="C2347" s="2">
        <v>1890002038</v>
      </c>
      <c r="D2347" s="4">
        <v>647</v>
      </c>
      <c r="E2347" s="4">
        <v>246</v>
      </c>
      <c r="F2347" s="5">
        <v>46185</v>
      </c>
      <c r="G2347" s="6" t="s">
        <v>9</v>
      </c>
      <c r="H2347" s="4">
        <v>1</v>
      </c>
      <c r="I2347" s="7">
        <v>14.76</v>
      </c>
    </row>
    <row r="2348" spans="1:9" x14ac:dyDescent="0.25">
      <c r="A2348" s="2" t="s">
        <v>2365</v>
      </c>
      <c r="B2348" s="3">
        <v>46174</v>
      </c>
      <c r="C2348" s="2">
        <v>2000135518</v>
      </c>
      <c r="D2348" s="4">
        <v>14</v>
      </c>
      <c r="E2348" s="4">
        <v>1</v>
      </c>
      <c r="F2348" s="5">
        <v>46185</v>
      </c>
      <c r="G2348" s="6" t="s">
        <v>9</v>
      </c>
      <c r="H2348" s="4">
        <v>1</v>
      </c>
      <c r="I2348" s="7">
        <v>0.06</v>
      </c>
    </row>
    <row r="2349" spans="1:9" x14ac:dyDescent="0.25">
      <c r="A2349" s="2" t="s">
        <v>2366</v>
      </c>
      <c r="B2349" s="3">
        <v>46174</v>
      </c>
      <c r="C2349" s="2">
        <v>2000135518</v>
      </c>
      <c r="D2349" s="4">
        <v>14</v>
      </c>
      <c r="E2349" s="4">
        <v>1</v>
      </c>
      <c r="F2349" s="5">
        <v>46185</v>
      </c>
      <c r="G2349" s="6" t="s">
        <v>9</v>
      </c>
      <c r="H2349" s="4">
        <v>0</v>
      </c>
      <c r="I2349" s="7">
        <v>0.06</v>
      </c>
    </row>
    <row r="2350" spans="1:9" x14ac:dyDescent="0.25">
      <c r="A2350" s="2" t="s">
        <v>2367</v>
      </c>
      <c r="B2350" s="3">
        <v>46174</v>
      </c>
      <c r="C2350" s="2">
        <v>2000135518</v>
      </c>
      <c r="D2350" s="4">
        <v>14</v>
      </c>
      <c r="E2350" s="4">
        <v>1</v>
      </c>
      <c r="F2350" s="5">
        <v>46185</v>
      </c>
      <c r="G2350" s="6" t="s">
        <v>9</v>
      </c>
      <c r="H2350" s="4">
        <v>0</v>
      </c>
      <c r="I2350" s="7">
        <v>0.06</v>
      </c>
    </row>
    <row r="2351" spans="1:9" x14ac:dyDescent="0.25">
      <c r="A2351" s="2" t="s">
        <v>2368</v>
      </c>
      <c r="B2351" s="3">
        <v>46174</v>
      </c>
      <c r="C2351" s="2">
        <v>2000135694</v>
      </c>
      <c r="D2351" s="4">
        <v>3</v>
      </c>
      <c r="E2351" s="4">
        <v>1</v>
      </c>
      <c r="F2351" s="5">
        <v>46185</v>
      </c>
      <c r="G2351" s="6" t="s">
        <v>9</v>
      </c>
      <c r="H2351" s="4">
        <v>1</v>
      </c>
      <c r="I2351" s="7">
        <v>0.06</v>
      </c>
    </row>
    <row r="2352" spans="1:9" x14ac:dyDescent="0.25">
      <c r="A2352" s="2" t="s">
        <v>2369</v>
      </c>
      <c r="B2352" s="3">
        <v>46174</v>
      </c>
      <c r="C2352" s="2">
        <v>2000137477</v>
      </c>
      <c r="D2352" s="4">
        <v>2</v>
      </c>
      <c r="E2352" s="4">
        <v>1</v>
      </c>
      <c r="F2352" s="5">
        <v>46185</v>
      </c>
      <c r="G2352" s="6" t="s">
        <v>9</v>
      </c>
      <c r="H2352" s="4">
        <v>0</v>
      </c>
      <c r="I2352" s="7">
        <v>0.06</v>
      </c>
    </row>
    <row r="2353" spans="1:9" x14ac:dyDescent="0.25">
      <c r="A2353" s="2" t="s">
        <v>2370</v>
      </c>
      <c r="B2353" s="3">
        <v>46174</v>
      </c>
      <c r="C2353" s="2">
        <v>2000137477</v>
      </c>
      <c r="D2353" s="4">
        <v>71</v>
      </c>
      <c r="E2353" s="4">
        <v>33</v>
      </c>
      <c r="F2353" s="5">
        <v>46185</v>
      </c>
      <c r="G2353" s="6" t="s">
        <v>9</v>
      </c>
      <c r="H2353" s="4">
        <v>0</v>
      </c>
      <c r="I2353" s="7">
        <v>1.98</v>
      </c>
    </row>
    <row r="2354" spans="1:9" x14ac:dyDescent="0.25">
      <c r="A2354" s="2" t="s">
        <v>2371</v>
      </c>
      <c r="B2354" s="3">
        <v>46174</v>
      </c>
      <c r="C2354" s="2">
        <v>2000137477</v>
      </c>
      <c r="D2354" s="4">
        <v>2</v>
      </c>
      <c r="E2354" s="4">
        <v>1</v>
      </c>
      <c r="F2354" s="5">
        <v>46185</v>
      </c>
      <c r="G2354" s="6" t="s">
        <v>9</v>
      </c>
      <c r="H2354" s="4">
        <v>0</v>
      </c>
      <c r="I2354" s="7">
        <v>0.06</v>
      </c>
    </row>
    <row r="2355" spans="1:9" x14ac:dyDescent="0.25">
      <c r="A2355" s="2" t="s">
        <v>2372</v>
      </c>
      <c r="B2355" s="3">
        <v>46174</v>
      </c>
      <c r="C2355" s="2">
        <v>2000138308</v>
      </c>
      <c r="D2355" s="4">
        <v>745</v>
      </c>
      <c r="E2355" s="4">
        <v>207</v>
      </c>
      <c r="F2355" s="5">
        <v>46185</v>
      </c>
      <c r="G2355" s="6" t="s">
        <v>9</v>
      </c>
      <c r="H2355" s="4">
        <v>1</v>
      </c>
      <c r="I2355" s="7">
        <v>12.42</v>
      </c>
    </row>
    <row r="2356" spans="1:9" x14ac:dyDescent="0.25">
      <c r="A2356" s="2" t="s">
        <v>2373</v>
      </c>
      <c r="B2356" s="3">
        <v>46174</v>
      </c>
      <c r="C2356" s="2">
        <v>2000138492</v>
      </c>
      <c r="D2356" s="4">
        <v>583</v>
      </c>
      <c r="E2356" s="4">
        <v>170</v>
      </c>
      <c r="F2356" s="5">
        <v>46185</v>
      </c>
      <c r="G2356" s="6" t="s">
        <v>9</v>
      </c>
      <c r="H2356" s="4">
        <v>1</v>
      </c>
      <c r="I2356" s="7">
        <v>10.199999999999999</v>
      </c>
    </row>
    <row r="2357" spans="1:9" x14ac:dyDescent="0.25">
      <c r="A2357" s="2" t="s">
        <v>2374</v>
      </c>
      <c r="B2357" s="3">
        <v>46174</v>
      </c>
      <c r="C2357" s="2">
        <v>2000138641</v>
      </c>
      <c r="D2357" s="4">
        <v>491</v>
      </c>
      <c r="E2357" s="4">
        <v>175</v>
      </c>
      <c r="F2357" s="5">
        <v>46185</v>
      </c>
      <c r="G2357" s="6" t="s">
        <v>9</v>
      </c>
      <c r="H2357" s="4">
        <v>0</v>
      </c>
      <c r="I2357" s="7">
        <v>10.5</v>
      </c>
    </row>
    <row r="2358" spans="1:9" x14ac:dyDescent="0.25">
      <c r="A2358" s="2" t="s">
        <v>2375</v>
      </c>
      <c r="B2358" s="3">
        <v>46174</v>
      </c>
      <c r="C2358" s="2">
        <v>2000138680</v>
      </c>
      <c r="D2358" s="4">
        <v>543</v>
      </c>
      <c r="E2358" s="4">
        <v>185</v>
      </c>
      <c r="F2358" s="5">
        <v>46185</v>
      </c>
      <c r="G2358" s="6" t="s">
        <v>9</v>
      </c>
      <c r="H2358" s="4">
        <v>1</v>
      </c>
      <c r="I2358" s="7">
        <v>11.1</v>
      </c>
    </row>
    <row r="2359" spans="1:9" x14ac:dyDescent="0.25">
      <c r="A2359" s="2" t="s">
        <v>2376</v>
      </c>
      <c r="B2359" s="3">
        <v>46174</v>
      </c>
      <c r="C2359" s="2">
        <v>2000138998</v>
      </c>
      <c r="D2359" s="4">
        <v>59</v>
      </c>
      <c r="E2359" s="4">
        <v>6</v>
      </c>
      <c r="F2359" s="5">
        <v>46185</v>
      </c>
      <c r="G2359" s="6" t="s">
        <v>9</v>
      </c>
      <c r="H2359" s="4">
        <v>0</v>
      </c>
      <c r="I2359" s="7">
        <v>0.36</v>
      </c>
    </row>
    <row r="2360" spans="1:9" x14ac:dyDescent="0.25">
      <c r="A2360" s="2" t="s">
        <v>2377</v>
      </c>
      <c r="B2360" s="3">
        <v>46174</v>
      </c>
      <c r="C2360" s="2">
        <v>2000139175</v>
      </c>
      <c r="D2360" s="4">
        <v>750</v>
      </c>
      <c r="E2360" s="4">
        <v>190</v>
      </c>
      <c r="F2360" s="5">
        <v>46185</v>
      </c>
      <c r="G2360" s="6" t="s">
        <v>9</v>
      </c>
      <c r="H2360" s="4">
        <v>1</v>
      </c>
      <c r="I2360" s="7">
        <v>11.4</v>
      </c>
    </row>
    <row r="2361" spans="1:9" x14ac:dyDescent="0.25">
      <c r="A2361" s="2" t="s">
        <v>2378</v>
      </c>
      <c r="B2361" s="3">
        <v>46174</v>
      </c>
      <c r="C2361" s="2">
        <v>2000139204</v>
      </c>
      <c r="D2361" s="4">
        <v>5</v>
      </c>
      <c r="E2361" s="4">
        <v>1</v>
      </c>
      <c r="F2361" s="5">
        <v>46185</v>
      </c>
      <c r="G2361" s="6" t="s">
        <v>9</v>
      </c>
      <c r="H2361" s="4">
        <v>0</v>
      </c>
      <c r="I2361" s="7">
        <v>0.06</v>
      </c>
    </row>
    <row r="2362" spans="1:9" x14ac:dyDescent="0.25">
      <c r="A2362" s="2" t="s">
        <v>2379</v>
      </c>
      <c r="B2362" s="3">
        <v>46174</v>
      </c>
      <c r="C2362" s="2">
        <v>2000139204</v>
      </c>
      <c r="D2362" s="4">
        <v>4</v>
      </c>
      <c r="E2362" s="4">
        <v>1</v>
      </c>
      <c r="F2362" s="5">
        <v>46185</v>
      </c>
      <c r="G2362" s="6" t="s">
        <v>9</v>
      </c>
      <c r="H2362" s="4">
        <v>0</v>
      </c>
      <c r="I2362" s="7">
        <v>0.06</v>
      </c>
    </row>
    <row r="2363" spans="1:9" x14ac:dyDescent="0.25">
      <c r="A2363" s="2" t="s">
        <v>2380</v>
      </c>
      <c r="B2363" s="3">
        <v>46174</v>
      </c>
      <c r="C2363" s="2">
        <v>2000139216</v>
      </c>
      <c r="D2363" s="4">
        <v>5</v>
      </c>
      <c r="E2363" s="4">
        <v>1</v>
      </c>
      <c r="F2363" s="5">
        <v>46185</v>
      </c>
      <c r="G2363" s="6" t="s">
        <v>9</v>
      </c>
      <c r="H2363" s="4">
        <v>1</v>
      </c>
      <c r="I2363" s="7">
        <v>0.06</v>
      </c>
    </row>
    <row r="2364" spans="1:9" x14ac:dyDescent="0.25">
      <c r="A2364" s="2" t="s">
        <v>2381</v>
      </c>
      <c r="B2364" s="3">
        <v>46174</v>
      </c>
      <c r="C2364" s="2">
        <v>2000139216</v>
      </c>
      <c r="D2364" s="4">
        <v>5</v>
      </c>
      <c r="E2364" s="4">
        <v>1</v>
      </c>
      <c r="F2364" s="5">
        <v>46185</v>
      </c>
      <c r="G2364" s="6" t="s">
        <v>9</v>
      </c>
      <c r="H2364" s="4">
        <v>0</v>
      </c>
      <c r="I2364" s="7">
        <v>0.06</v>
      </c>
    </row>
    <row r="2365" spans="1:9" x14ac:dyDescent="0.25">
      <c r="A2365" s="2" t="s">
        <v>2382</v>
      </c>
      <c r="B2365" s="3">
        <v>46174</v>
      </c>
      <c r="C2365" s="2">
        <v>2000139216</v>
      </c>
      <c r="D2365" s="4">
        <v>5</v>
      </c>
      <c r="E2365" s="4">
        <v>1</v>
      </c>
      <c r="F2365" s="5">
        <v>46185</v>
      </c>
      <c r="G2365" s="6" t="s">
        <v>9</v>
      </c>
      <c r="H2365" s="4">
        <v>0</v>
      </c>
      <c r="I2365" s="7">
        <v>0.06</v>
      </c>
    </row>
    <row r="2366" spans="1:9" x14ac:dyDescent="0.25">
      <c r="A2366" s="2" t="s">
        <v>2383</v>
      </c>
      <c r="B2366" s="3">
        <v>46174</v>
      </c>
      <c r="C2366" s="2">
        <v>2000139216</v>
      </c>
      <c r="D2366" s="4">
        <v>2</v>
      </c>
      <c r="E2366" s="4">
        <v>1</v>
      </c>
      <c r="F2366" s="5">
        <v>46185</v>
      </c>
      <c r="G2366" s="6" t="s">
        <v>9</v>
      </c>
      <c r="H2366" s="4">
        <v>0</v>
      </c>
      <c r="I2366" s="7">
        <v>0.06</v>
      </c>
    </row>
    <row r="2367" spans="1:9" x14ac:dyDescent="0.25">
      <c r="A2367" s="2" t="s">
        <v>2384</v>
      </c>
      <c r="B2367" s="3">
        <v>46174</v>
      </c>
      <c r="C2367" s="2">
        <v>2000139216</v>
      </c>
      <c r="D2367" s="4">
        <v>5</v>
      </c>
      <c r="E2367" s="4">
        <v>1</v>
      </c>
      <c r="F2367" s="5">
        <v>46185</v>
      </c>
      <c r="G2367" s="6" t="s">
        <v>9</v>
      </c>
      <c r="H2367" s="4">
        <v>0</v>
      </c>
      <c r="I2367" s="7">
        <v>0.06</v>
      </c>
    </row>
    <row r="2368" spans="1:9" x14ac:dyDescent="0.25">
      <c r="A2368" s="2" t="s">
        <v>2385</v>
      </c>
      <c r="B2368" s="3">
        <v>46174</v>
      </c>
      <c r="C2368" s="2">
        <v>2000139216</v>
      </c>
      <c r="D2368" s="4">
        <v>2</v>
      </c>
      <c r="E2368" s="4">
        <v>1</v>
      </c>
      <c r="F2368" s="5">
        <v>46185</v>
      </c>
      <c r="G2368" s="6" t="s">
        <v>9</v>
      </c>
      <c r="H2368" s="4">
        <v>0</v>
      </c>
      <c r="I2368" s="7">
        <v>0.06</v>
      </c>
    </row>
    <row r="2369" spans="1:9" x14ac:dyDescent="0.25">
      <c r="A2369" s="2" t="s">
        <v>2386</v>
      </c>
      <c r="B2369" s="3">
        <v>46174</v>
      </c>
      <c r="C2369" s="2">
        <v>2000139216</v>
      </c>
      <c r="D2369" s="4">
        <v>5</v>
      </c>
      <c r="E2369" s="4">
        <v>1</v>
      </c>
      <c r="F2369" s="5">
        <v>46185</v>
      </c>
      <c r="G2369" s="6" t="s">
        <v>9</v>
      </c>
      <c r="H2369" s="4">
        <v>0</v>
      </c>
      <c r="I2369" s="7">
        <v>0.06</v>
      </c>
    </row>
    <row r="2370" spans="1:9" x14ac:dyDescent="0.25">
      <c r="A2370" s="2" t="s">
        <v>2387</v>
      </c>
      <c r="B2370" s="3">
        <v>46174</v>
      </c>
      <c r="C2370" s="2">
        <v>2000139216</v>
      </c>
      <c r="D2370" s="4">
        <v>5</v>
      </c>
      <c r="E2370" s="4">
        <v>1</v>
      </c>
      <c r="F2370" s="5">
        <v>46185</v>
      </c>
      <c r="G2370" s="6" t="s">
        <v>9</v>
      </c>
      <c r="H2370" s="4">
        <v>0</v>
      </c>
      <c r="I2370" s="7">
        <v>0.06</v>
      </c>
    </row>
    <row r="2371" spans="1:9" x14ac:dyDescent="0.25">
      <c r="A2371" s="2" t="s">
        <v>2388</v>
      </c>
      <c r="B2371" s="3">
        <v>46174</v>
      </c>
      <c r="C2371" s="2">
        <v>2000139221</v>
      </c>
      <c r="D2371" s="4">
        <v>824</v>
      </c>
      <c r="E2371" s="4">
        <v>206</v>
      </c>
      <c r="F2371" s="5">
        <v>46185</v>
      </c>
      <c r="G2371" s="6" t="s">
        <v>9</v>
      </c>
      <c r="H2371" s="4">
        <v>1</v>
      </c>
      <c r="I2371" s="7">
        <v>12.36</v>
      </c>
    </row>
    <row r="2372" spans="1:9" x14ac:dyDescent="0.25">
      <c r="A2372" s="2" t="s">
        <v>2389</v>
      </c>
      <c r="B2372" s="3">
        <v>46174</v>
      </c>
      <c r="C2372" s="2">
        <v>2000139260</v>
      </c>
      <c r="D2372" s="4">
        <v>747</v>
      </c>
      <c r="E2372" s="4">
        <v>163</v>
      </c>
      <c r="F2372" s="5">
        <v>46185</v>
      </c>
      <c r="G2372" s="6" t="s">
        <v>9</v>
      </c>
      <c r="H2372" s="4">
        <v>1</v>
      </c>
      <c r="I2372" s="7">
        <v>9.7799999999999994</v>
      </c>
    </row>
    <row r="2373" spans="1:9" x14ac:dyDescent="0.25">
      <c r="A2373" s="2" t="s">
        <v>2390</v>
      </c>
      <c r="B2373" s="3">
        <v>46174</v>
      </c>
      <c r="C2373" s="2">
        <v>2000139482</v>
      </c>
      <c r="D2373" s="4">
        <v>18</v>
      </c>
      <c r="E2373" s="4">
        <v>4</v>
      </c>
      <c r="F2373" s="5">
        <v>46185</v>
      </c>
      <c r="G2373" s="6" t="s">
        <v>9</v>
      </c>
      <c r="H2373" s="4">
        <v>0</v>
      </c>
      <c r="I2373" s="7">
        <v>0.24</v>
      </c>
    </row>
    <row r="2374" spans="1:9" x14ac:dyDescent="0.25">
      <c r="A2374" s="2" t="s">
        <v>2391</v>
      </c>
      <c r="B2374" s="3">
        <v>46174</v>
      </c>
      <c r="C2374" s="2">
        <v>2000139482</v>
      </c>
      <c r="D2374" s="4">
        <v>3</v>
      </c>
      <c r="E2374" s="4">
        <v>2</v>
      </c>
      <c r="F2374" s="5">
        <v>46185</v>
      </c>
      <c r="G2374" s="6" t="s">
        <v>9</v>
      </c>
      <c r="H2374" s="4">
        <v>0</v>
      </c>
      <c r="I2374" s="7">
        <v>0.12</v>
      </c>
    </row>
    <row r="2375" spans="1:9" x14ac:dyDescent="0.25">
      <c r="A2375" s="2" t="s">
        <v>2392</v>
      </c>
      <c r="B2375" s="3">
        <v>46174</v>
      </c>
      <c r="C2375" s="2">
        <v>2000139515</v>
      </c>
      <c r="D2375" s="4">
        <v>630</v>
      </c>
      <c r="E2375" s="4">
        <v>205</v>
      </c>
      <c r="F2375" s="5">
        <v>46185</v>
      </c>
      <c r="G2375" s="6" t="s">
        <v>9</v>
      </c>
      <c r="H2375" s="4">
        <v>1</v>
      </c>
      <c r="I2375" s="7">
        <v>12.3</v>
      </c>
    </row>
    <row r="2376" spans="1:9" x14ac:dyDescent="0.25">
      <c r="A2376" s="2" t="s">
        <v>2393</v>
      </c>
      <c r="B2376" s="3">
        <v>46174</v>
      </c>
      <c r="C2376" s="2">
        <v>2000139538</v>
      </c>
      <c r="D2376" s="4">
        <v>703</v>
      </c>
      <c r="E2376" s="4">
        <v>223</v>
      </c>
      <c r="F2376" s="5">
        <v>46185</v>
      </c>
      <c r="G2376" s="6" t="s">
        <v>9</v>
      </c>
      <c r="H2376" s="4">
        <v>1</v>
      </c>
      <c r="I2376" s="7">
        <v>13.38</v>
      </c>
    </row>
    <row r="2377" spans="1:9" x14ac:dyDescent="0.25">
      <c r="A2377" s="2" t="s">
        <v>2394</v>
      </c>
      <c r="B2377" s="3">
        <v>46174</v>
      </c>
      <c r="C2377" s="2">
        <v>2000139562</v>
      </c>
      <c r="D2377" s="4">
        <v>2</v>
      </c>
      <c r="E2377" s="4">
        <v>1</v>
      </c>
      <c r="F2377" s="5">
        <v>46185</v>
      </c>
      <c r="G2377" s="6" t="s">
        <v>9</v>
      </c>
      <c r="H2377" s="4">
        <v>0</v>
      </c>
      <c r="I2377" s="7">
        <v>0.06</v>
      </c>
    </row>
    <row r="2378" spans="1:9" x14ac:dyDescent="0.25">
      <c r="A2378" s="2" t="s">
        <v>2395</v>
      </c>
      <c r="B2378" s="3">
        <v>46174</v>
      </c>
      <c r="C2378" s="2">
        <v>2000139934</v>
      </c>
      <c r="D2378" s="4">
        <v>617</v>
      </c>
      <c r="E2378" s="4">
        <v>180</v>
      </c>
      <c r="F2378" s="5">
        <v>46185</v>
      </c>
      <c r="G2378" s="6" t="s">
        <v>9</v>
      </c>
      <c r="H2378" s="4">
        <v>1</v>
      </c>
      <c r="I2378" s="7">
        <v>10.8</v>
      </c>
    </row>
    <row r="2379" spans="1:9" x14ac:dyDescent="0.25">
      <c r="A2379" s="2" t="s">
        <v>2396</v>
      </c>
      <c r="B2379" s="3">
        <v>46174</v>
      </c>
      <c r="C2379" s="2">
        <v>2510124607</v>
      </c>
      <c r="D2379" s="4">
        <v>684</v>
      </c>
      <c r="E2379" s="4">
        <v>214</v>
      </c>
      <c r="F2379" s="5">
        <v>46185</v>
      </c>
      <c r="G2379" s="6" t="s">
        <v>9</v>
      </c>
      <c r="H2379" s="4">
        <v>1</v>
      </c>
      <c r="I2379" s="7">
        <v>12.84</v>
      </c>
    </row>
    <row r="2380" spans="1:9" x14ac:dyDescent="0.25">
      <c r="A2380" s="2" t="s">
        <v>2397</v>
      </c>
      <c r="B2380" s="3">
        <v>46174</v>
      </c>
      <c r="C2380" s="2">
        <v>2601133782</v>
      </c>
      <c r="D2380" s="4">
        <v>846</v>
      </c>
      <c r="E2380" s="4">
        <v>230</v>
      </c>
      <c r="F2380" s="5">
        <v>46185</v>
      </c>
      <c r="G2380" s="6" t="s">
        <v>9</v>
      </c>
      <c r="H2380" s="4">
        <v>1</v>
      </c>
      <c r="I2380" s="7">
        <v>13.8</v>
      </c>
    </row>
    <row r="2381" spans="1:9" x14ac:dyDescent="0.25">
      <c r="A2381" s="2" t="s">
        <v>2398</v>
      </c>
      <c r="B2381" s="3">
        <v>46174</v>
      </c>
      <c r="C2381" s="2">
        <v>2601135806</v>
      </c>
      <c r="D2381" s="4">
        <v>438</v>
      </c>
      <c r="E2381" s="4">
        <v>116</v>
      </c>
      <c r="F2381" s="5">
        <v>46185</v>
      </c>
      <c r="G2381" s="6" t="s">
        <v>9</v>
      </c>
      <c r="H2381" s="4">
        <v>0</v>
      </c>
      <c r="I2381" s="7">
        <v>6.96</v>
      </c>
    </row>
    <row r="2382" spans="1:9" x14ac:dyDescent="0.25">
      <c r="A2382" s="2" t="s">
        <v>2399</v>
      </c>
      <c r="B2382" s="3">
        <v>46174</v>
      </c>
      <c r="C2382" s="2">
        <v>2602138783</v>
      </c>
      <c r="D2382" s="4">
        <v>453</v>
      </c>
      <c r="E2382" s="4">
        <v>136</v>
      </c>
      <c r="F2382" s="5">
        <v>46185</v>
      </c>
      <c r="G2382" s="6" t="s">
        <v>9</v>
      </c>
      <c r="H2382" s="4">
        <v>1</v>
      </c>
      <c r="I2382" s="7">
        <v>8.16</v>
      </c>
    </row>
    <row r="2383" spans="1:9" x14ac:dyDescent="0.25">
      <c r="A2383" s="2" t="s">
        <v>2400</v>
      </c>
      <c r="B2383" s="3">
        <v>46174</v>
      </c>
      <c r="C2383" s="2">
        <v>2602139463</v>
      </c>
      <c r="D2383" s="4">
        <v>671</v>
      </c>
      <c r="E2383" s="4">
        <v>160</v>
      </c>
      <c r="F2383" s="5">
        <v>46185</v>
      </c>
      <c r="G2383" s="6" t="s">
        <v>9</v>
      </c>
      <c r="H2383" s="4">
        <v>1</v>
      </c>
      <c r="I2383" s="7">
        <v>9.6</v>
      </c>
    </row>
    <row r="2384" spans="1:9" x14ac:dyDescent="0.25">
      <c r="A2384" s="2" t="s">
        <v>2401</v>
      </c>
      <c r="B2384" s="3">
        <v>46174</v>
      </c>
      <c r="C2384" s="2">
        <v>2602140862</v>
      </c>
      <c r="D2384" s="4">
        <v>601</v>
      </c>
      <c r="E2384" s="4">
        <v>156</v>
      </c>
      <c r="F2384" s="5">
        <v>46185</v>
      </c>
      <c r="G2384" s="6" t="s">
        <v>9</v>
      </c>
      <c r="H2384" s="4">
        <v>1</v>
      </c>
      <c r="I2384" s="7">
        <v>9.36</v>
      </c>
    </row>
    <row r="2385" spans="1:9" x14ac:dyDescent="0.25">
      <c r="A2385" s="2" t="s">
        <v>2402</v>
      </c>
      <c r="B2385" s="3">
        <v>46174</v>
      </c>
      <c r="C2385" s="2">
        <v>2603960291</v>
      </c>
      <c r="D2385" s="4">
        <v>410</v>
      </c>
      <c r="E2385" s="4">
        <v>124</v>
      </c>
      <c r="F2385" s="5">
        <v>46185</v>
      </c>
      <c r="G2385" s="6" t="s">
        <v>9</v>
      </c>
      <c r="H2385" s="4">
        <v>1</v>
      </c>
      <c r="I2385" s="7">
        <v>7.44</v>
      </c>
    </row>
    <row r="2386" spans="1:9" x14ac:dyDescent="0.25">
      <c r="A2386" s="2" t="s">
        <v>2403</v>
      </c>
      <c r="B2386" s="3">
        <v>46174</v>
      </c>
      <c r="C2386" s="2">
        <v>2604149964</v>
      </c>
      <c r="D2386" s="4">
        <v>458</v>
      </c>
      <c r="E2386" s="4">
        <v>112</v>
      </c>
      <c r="F2386" s="5">
        <v>46185</v>
      </c>
      <c r="G2386" s="6" t="s">
        <v>9</v>
      </c>
      <c r="H2386" s="4">
        <v>1</v>
      </c>
      <c r="I2386" s="7">
        <v>6.72</v>
      </c>
    </row>
    <row r="2387" spans="1:9" x14ac:dyDescent="0.25">
      <c r="A2387" s="2" t="s">
        <v>2404</v>
      </c>
      <c r="B2387" s="3">
        <v>46174</v>
      </c>
      <c r="C2387" s="2">
        <v>2604151903</v>
      </c>
      <c r="D2387" s="4">
        <v>593</v>
      </c>
      <c r="E2387" s="4">
        <v>201</v>
      </c>
      <c r="F2387" s="5">
        <v>46185</v>
      </c>
      <c r="G2387" s="6" t="s">
        <v>9</v>
      </c>
      <c r="H2387" s="4">
        <v>1</v>
      </c>
      <c r="I2387" s="7">
        <v>12.06</v>
      </c>
    </row>
    <row r="2388" spans="1:9" x14ac:dyDescent="0.25">
      <c r="A2388" s="2" t="s">
        <v>2405</v>
      </c>
      <c r="B2388" s="3">
        <v>46174</v>
      </c>
      <c r="C2388" s="2">
        <v>2604152216</v>
      </c>
      <c r="D2388" s="4">
        <v>383</v>
      </c>
      <c r="E2388" s="4">
        <v>119</v>
      </c>
      <c r="F2388" s="5">
        <v>46185</v>
      </c>
      <c r="G2388" s="6" t="s">
        <v>9</v>
      </c>
      <c r="H2388" s="4">
        <v>1</v>
      </c>
      <c r="I2388" s="7">
        <v>7.14</v>
      </c>
    </row>
    <row r="2389" spans="1:9" x14ac:dyDescent="0.25">
      <c r="A2389" s="2" t="s">
        <v>2406</v>
      </c>
      <c r="B2389" s="3">
        <v>46174</v>
      </c>
      <c r="C2389" s="2">
        <v>2604152546</v>
      </c>
      <c r="D2389" s="4">
        <v>485</v>
      </c>
      <c r="E2389" s="4">
        <v>112</v>
      </c>
      <c r="F2389" s="5">
        <v>46185</v>
      </c>
      <c r="G2389" s="6" t="s">
        <v>9</v>
      </c>
      <c r="H2389" s="4">
        <v>1</v>
      </c>
      <c r="I2389" s="7">
        <v>6.72</v>
      </c>
    </row>
    <row r="2390" spans="1:9" x14ac:dyDescent="0.25">
      <c r="A2390" s="2" t="s">
        <v>2407</v>
      </c>
      <c r="B2390" s="3">
        <v>46174</v>
      </c>
      <c r="C2390" s="2">
        <v>2604152609</v>
      </c>
      <c r="D2390" s="4">
        <v>503</v>
      </c>
      <c r="E2390" s="4">
        <v>143</v>
      </c>
      <c r="F2390" s="5">
        <v>46185</v>
      </c>
      <c r="G2390" s="6" t="s">
        <v>9</v>
      </c>
      <c r="H2390" s="4">
        <v>1</v>
      </c>
      <c r="I2390" s="7">
        <v>8.58</v>
      </c>
    </row>
    <row r="2391" spans="1:9" x14ac:dyDescent="0.25">
      <c r="A2391" s="2" t="s">
        <v>2408</v>
      </c>
      <c r="B2391" s="3">
        <v>46174</v>
      </c>
      <c r="C2391" s="2">
        <v>2604153262</v>
      </c>
      <c r="D2391" s="4">
        <v>870</v>
      </c>
      <c r="E2391" s="4">
        <v>189</v>
      </c>
      <c r="F2391" s="5">
        <v>46185</v>
      </c>
      <c r="G2391" s="6" t="s">
        <v>9</v>
      </c>
      <c r="H2391" s="4">
        <v>1</v>
      </c>
      <c r="I2391" s="7">
        <v>11.34</v>
      </c>
    </row>
    <row r="2392" spans="1:9" x14ac:dyDescent="0.25">
      <c r="A2392" s="2" t="s">
        <v>2409</v>
      </c>
      <c r="B2392" s="3">
        <v>46174</v>
      </c>
      <c r="C2392" s="2">
        <v>2604154018</v>
      </c>
      <c r="D2392" s="4">
        <v>647</v>
      </c>
      <c r="E2392" s="4">
        <v>156</v>
      </c>
      <c r="F2392" s="5">
        <v>46185</v>
      </c>
      <c r="G2392" s="6" t="s">
        <v>9</v>
      </c>
      <c r="H2392" s="4">
        <v>1</v>
      </c>
      <c r="I2392" s="7">
        <v>9.36</v>
      </c>
    </row>
    <row r="2393" spans="1:9" x14ac:dyDescent="0.25">
      <c r="A2393" s="2" t="s">
        <v>2410</v>
      </c>
      <c r="B2393" s="3">
        <v>46174</v>
      </c>
      <c r="C2393" s="2">
        <v>2604154300</v>
      </c>
      <c r="D2393" s="4">
        <v>428</v>
      </c>
      <c r="E2393" s="4">
        <v>124</v>
      </c>
      <c r="F2393" s="5">
        <v>46185</v>
      </c>
      <c r="G2393" s="6" t="s">
        <v>9</v>
      </c>
      <c r="H2393" s="4">
        <v>1</v>
      </c>
      <c r="I2393" s="7">
        <v>7.44</v>
      </c>
    </row>
    <row r="2394" spans="1:9" x14ac:dyDescent="0.25">
      <c r="A2394" s="2" t="s">
        <v>2411</v>
      </c>
      <c r="B2394" s="3">
        <v>46174</v>
      </c>
      <c r="C2394" s="2">
        <v>2604154479</v>
      </c>
      <c r="D2394" s="4">
        <v>523</v>
      </c>
      <c r="E2394" s="4">
        <v>128</v>
      </c>
      <c r="F2394" s="5">
        <v>46185</v>
      </c>
      <c r="G2394" s="6" t="s">
        <v>9</v>
      </c>
      <c r="H2394" s="4">
        <v>1</v>
      </c>
      <c r="I2394" s="7">
        <v>7.68</v>
      </c>
    </row>
    <row r="2395" spans="1:9" x14ac:dyDescent="0.25">
      <c r="A2395" s="2" t="s">
        <v>2412</v>
      </c>
      <c r="B2395" s="3">
        <v>46174</v>
      </c>
      <c r="C2395" s="2">
        <v>2605155491</v>
      </c>
      <c r="D2395" s="4">
        <v>844</v>
      </c>
      <c r="E2395" s="4">
        <v>169</v>
      </c>
      <c r="F2395" s="5">
        <v>46185</v>
      </c>
      <c r="G2395" s="6" t="s">
        <v>9</v>
      </c>
      <c r="H2395" s="4">
        <v>0</v>
      </c>
      <c r="I2395" s="7">
        <v>10.14</v>
      </c>
    </row>
    <row r="2396" spans="1:9" x14ac:dyDescent="0.25">
      <c r="A2396" s="2" t="s">
        <v>2413</v>
      </c>
      <c r="B2396" s="3">
        <v>46174</v>
      </c>
      <c r="C2396" s="2">
        <v>2605155648</v>
      </c>
      <c r="D2396" s="4">
        <v>509</v>
      </c>
      <c r="E2396" s="4">
        <v>100</v>
      </c>
      <c r="F2396" s="5">
        <v>46185</v>
      </c>
      <c r="G2396" s="6" t="s">
        <v>9</v>
      </c>
      <c r="H2396" s="4">
        <v>1</v>
      </c>
      <c r="I2396" s="7">
        <v>6</v>
      </c>
    </row>
    <row r="2397" spans="1:9" x14ac:dyDescent="0.25">
      <c r="A2397" s="2" t="s">
        <v>2414</v>
      </c>
      <c r="B2397" s="3">
        <v>46174</v>
      </c>
      <c r="C2397" s="2">
        <v>2605155650</v>
      </c>
      <c r="D2397" s="4">
        <v>556</v>
      </c>
      <c r="E2397" s="4">
        <v>133</v>
      </c>
      <c r="F2397" s="5">
        <v>46185</v>
      </c>
      <c r="G2397" s="6" t="s">
        <v>9</v>
      </c>
      <c r="H2397" s="4">
        <v>1</v>
      </c>
      <c r="I2397" s="7">
        <v>7.98</v>
      </c>
    </row>
    <row r="2398" spans="1:9" x14ac:dyDescent="0.25">
      <c r="A2398" s="2" t="s">
        <v>2415</v>
      </c>
      <c r="B2398" s="3">
        <v>46174</v>
      </c>
      <c r="C2398" s="2">
        <v>2605157043</v>
      </c>
      <c r="D2398" s="4">
        <v>482</v>
      </c>
      <c r="E2398" s="4">
        <v>153</v>
      </c>
      <c r="F2398" s="5">
        <v>46185</v>
      </c>
      <c r="G2398" s="6" t="s">
        <v>9</v>
      </c>
      <c r="H2398" s="4">
        <v>1</v>
      </c>
      <c r="I2398" s="7">
        <v>9.18</v>
      </c>
    </row>
    <row r="2399" spans="1:9" x14ac:dyDescent="0.25">
      <c r="A2399" s="2" t="s">
        <v>2416</v>
      </c>
      <c r="B2399" s="3">
        <v>46174</v>
      </c>
      <c r="C2399" s="2">
        <v>2605158713</v>
      </c>
      <c r="D2399" s="4">
        <v>783</v>
      </c>
      <c r="E2399" s="4">
        <v>184</v>
      </c>
      <c r="F2399" s="5">
        <v>46185</v>
      </c>
      <c r="G2399" s="6" t="s">
        <v>9</v>
      </c>
      <c r="H2399" s="4">
        <v>1</v>
      </c>
      <c r="I2399" s="7">
        <v>11.04</v>
      </c>
    </row>
    <row r="2400" spans="1:9" x14ac:dyDescent="0.25">
      <c r="A2400" s="2" t="s">
        <v>2417</v>
      </c>
      <c r="B2400" s="3">
        <v>46174</v>
      </c>
      <c r="C2400" s="2">
        <v>3000020588</v>
      </c>
      <c r="D2400" s="4">
        <v>365</v>
      </c>
      <c r="E2400" s="4">
        <v>110</v>
      </c>
      <c r="F2400" s="5">
        <v>46185</v>
      </c>
      <c r="G2400" s="6" t="s">
        <v>9</v>
      </c>
      <c r="H2400" s="4">
        <v>1</v>
      </c>
      <c r="I2400" s="7">
        <v>6.6</v>
      </c>
    </row>
    <row r="2401" spans="1:9" x14ac:dyDescent="0.25">
      <c r="A2401" s="2" t="s">
        <v>2418</v>
      </c>
      <c r="B2401" s="3">
        <v>46174</v>
      </c>
      <c r="C2401" s="2">
        <v>3000020606</v>
      </c>
      <c r="D2401" s="4">
        <v>889</v>
      </c>
      <c r="E2401" s="4">
        <v>265</v>
      </c>
      <c r="F2401" s="5">
        <v>46185</v>
      </c>
      <c r="G2401" s="6" t="s">
        <v>9</v>
      </c>
      <c r="H2401" s="4">
        <v>1</v>
      </c>
      <c r="I2401" s="7">
        <v>15.9</v>
      </c>
    </row>
    <row r="2402" spans="1:9" x14ac:dyDescent="0.25">
      <c r="A2402" s="2" t="s">
        <v>2419</v>
      </c>
      <c r="B2402" s="3">
        <v>46174</v>
      </c>
      <c r="C2402" s="2">
        <v>3000020814</v>
      </c>
      <c r="D2402" s="4">
        <v>7</v>
      </c>
      <c r="E2402" s="4">
        <v>4</v>
      </c>
      <c r="F2402" s="5">
        <v>46185</v>
      </c>
      <c r="G2402" s="6" t="s">
        <v>9</v>
      </c>
      <c r="H2402" s="4">
        <v>0</v>
      </c>
      <c r="I2402" s="7">
        <v>0.24</v>
      </c>
    </row>
    <row r="2403" spans="1:9" x14ac:dyDescent="0.25">
      <c r="A2403" s="2" t="s">
        <v>2420</v>
      </c>
      <c r="B2403" s="3">
        <v>46174</v>
      </c>
      <c r="C2403" s="2">
        <v>3000020814</v>
      </c>
      <c r="D2403" s="4">
        <v>1</v>
      </c>
      <c r="E2403" s="4">
        <v>1</v>
      </c>
      <c r="F2403" s="5">
        <v>46185</v>
      </c>
      <c r="G2403" s="6" t="s">
        <v>9</v>
      </c>
      <c r="H2403" s="4">
        <v>0</v>
      </c>
      <c r="I2403" s="7">
        <v>0.06</v>
      </c>
    </row>
    <row r="2404" spans="1:9" x14ac:dyDescent="0.25">
      <c r="A2404" s="2" t="s">
        <v>2421</v>
      </c>
      <c r="B2404" s="3">
        <v>46174</v>
      </c>
      <c r="C2404" s="2">
        <v>3000020814</v>
      </c>
      <c r="D2404" s="4">
        <v>6</v>
      </c>
      <c r="E2404" s="4">
        <v>4</v>
      </c>
      <c r="F2404" s="5">
        <v>46185</v>
      </c>
      <c r="G2404" s="6" t="s">
        <v>9</v>
      </c>
      <c r="H2404" s="4">
        <v>0</v>
      </c>
      <c r="I2404" s="7">
        <v>0.24</v>
      </c>
    </row>
    <row r="2405" spans="1:9" x14ac:dyDescent="0.25">
      <c r="A2405" s="2" t="s">
        <v>2422</v>
      </c>
      <c r="B2405" s="3">
        <v>46174</v>
      </c>
      <c r="C2405" s="2">
        <v>3000021043</v>
      </c>
      <c r="D2405" s="4">
        <v>7</v>
      </c>
      <c r="E2405" s="4">
        <v>5</v>
      </c>
      <c r="F2405" s="5">
        <v>46185</v>
      </c>
      <c r="G2405" s="6" t="s">
        <v>9</v>
      </c>
      <c r="H2405" s="4">
        <v>0</v>
      </c>
      <c r="I2405" s="7">
        <v>0.3</v>
      </c>
    </row>
    <row r="2406" spans="1:9" x14ac:dyDescent="0.25">
      <c r="A2406" s="2" t="s">
        <v>2423</v>
      </c>
      <c r="B2406" s="3">
        <v>46174</v>
      </c>
      <c r="C2406" s="2">
        <v>3000021043</v>
      </c>
      <c r="D2406" s="4">
        <v>11</v>
      </c>
      <c r="E2406" s="4">
        <v>3</v>
      </c>
      <c r="F2406" s="5">
        <v>46185</v>
      </c>
      <c r="G2406" s="6" t="s">
        <v>9</v>
      </c>
      <c r="H2406" s="4">
        <v>0</v>
      </c>
      <c r="I2406" s="7">
        <v>0.18</v>
      </c>
    </row>
    <row r="2407" spans="1:9" x14ac:dyDescent="0.25">
      <c r="A2407" s="2" t="s">
        <v>2424</v>
      </c>
      <c r="B2407" s="3">
        <v>46174</v>
      </c>
      <c r="C2407" s="2">
        <v>3000021043</v>
      </c>
      <c r="D2407" s="4">
        <v>1</v>
      </c>
      <c r="E2407" s="4">
        <v>1</v>
      </c>
      <c r="F2407" s="5">
        <v>46185</v>
      </c>
      <c r="G2407" s="6" t="s">
        <v>9</v>
      </c>
      <c r="H2407" s="4">
        <v>0</v>
      </c>
      <c r="I2407" s="7">
        <v>0.06</v>
      </c>
    </row>
    <row r="2408" spans="1:9" x14ac:dyDescent="0.25">
      <c r="A2408" s="2" t="s">
        <v>2425</v>
      </c>
      <c r="B2408" s="3">
        <v>46174</v>
      </c>
      <c r="C2408" s="2">
        <v>3000021168</v>
      </c>
      <c r="D2408" s="4">
        <v>16</v>
      </c>
      <c r="E2408" s="4">
        <v>1</v>
      </c>
      <c r="F2408" s="5">
        <v>46185</v>
      </c>
      <c r="G2408" s="6" t="s">
        <v>9</v>
      </c>
      <c r="H2408" s="4">
        <v>0</v>
      </c>
      <c r="I2408" s="7">
        <v>0.06</v>
      </c>
    </row>
    <row r="2409" spans="1:9" x14ac:dyDescent="0.25">
      <c r="A2409" s="2" t="s">
        <v>2426</v>
      </c>
      <c r="B2409" s="3">
        <v>46174</v>
      </c>
      <c r="C2409" s="2">
        <v>4000127303</v>
      </c>
      <c r="D2409" s="4">
        <v>869</v>
      </c>
      <c r="E2409" s="4">
        <v>185</v>
      </c>
      <c r="F2409" s="5">
        <v>46185</v>
      </c>
      <c r="G2409" s="6" t="s">
        <v>9</v>
      </c>
      <c r="H2409" s="4">
        <v>1</v>
      </c>
      <c r="I2409" s="7">
        <v>11.1</v>
      </c>
    </row>
    <row r="2410" spans="1:9" x14ac:dyDescent="0.25">
      <c r="A2410" s="2" t="s">
        <v>2427</v>
      </c>
      <c r="B2410" s="3">
        <v>46174</v>
      </c>
      <c r="C2410" s="2">
        <v>4000128721</v>
      </c>
      <c r="D2410" s="4">
        <v>568</v>
      </c>
      <c r="E2410" s="4">
        <v>136</v>
      </c>
      <c r="F2410" s="5">
        <v>46185</v>
      </c>
      <c r="G2410" s="6" t="s">
        <v>9</v>
      </c>
      <c r="H2410" s="4">
        <v>1</v>
      </c>
      <c r="I2410" s="7">
        <v>8.16</v>
      </c>
    </row>
    <row r="2411" spans="1:9" x14ac:dyDescent="0.25">
      <c r="A2411" s="2" t="s">
        <v>2428</v>
      </c>
      <c r="B2411" s="3">
        <v>46174</v>
      </c>
      <c r="C2411" s="2">
        <v>4000129020</v>
      </c>
      <c r="D2411" s="4">
        <v>549</v>
      </c>
      <c r="E2411" s="4">
        <v>153</v>
      </c>
      <c r="F2411" s="5">
        <v>46185</v>
      </c>
      <c r="G2411" s="6" t="s">
        <v>9</v>
      </c>
      <c r="H2411" s="4">
        <v>1</v>
      </c>
      <c r="I2411" s="7">
        <v>9.18</v>
      </c>
    </row>
    <row r="2412" spans="1:9" x14ac:dyDescent="0.25">
      <c r="A2412" s="2" t="s">
        <v>2429</v>
      </c>
      <c r="B2412" s="3">
        <v>46174</v>
      </c>
      <c r="C2412" s="2">
        <v>4000129095</v>
      </c>
      <c r="D2412" s="4">
        <v>785</v>
      </c>
      <c r="E2412" s="4">
        <v>225</v>
      </c>
      <c r="F2412" s="5">
        <v>46185</v>
      </c>
      <c r="G2412" s="6" t="s">
        <v>9</v>
      </c>
      <c r="H2412" s="4">
        <v>1</v>
      </c>
      <c r="I2412" s="7">
        <v>13.5</v>
      </c>
    </row>
    <row r="2413" spans="1:9" x14ac:dyDescent="0.25">
      <c r="A2413" s="2" t="s">
        <v>2430</v>
      </c>
      <c r="B2413" s="3">
        <v>46174</v>
      </c>
      <c r="C2413" s="2">
        <v>4000129327</v>
      </c>
      <c r="D2413" s="4">
        <v>1134</v>
      </c>
      <c r="E2413" s="4">
        <v>249</v>
      </c>
      <c r="F2413" s="5">
        <v>46185</v>
      </c>
      <c r="G2413" s="6" t="s">
        <v>9</v>
      </c>
      <c r="H2413" s="4">
        <v>1</v>
      </c>
      <c r="I2413" s="7">
        <v>14.94</v>
      </c>
    </row>
    <row r="2414" spans="1:9" x14ac:dyDescent="0.25">
      <c r="A2414" s="2" t="s">
        <v>2431</v>
      </c>
      <c r="B2414" s="3">
        <v>46174</v>
      </c>
      <c r="C2414" s="2">
        <v>4000129697</v>
      </c>
      <c r="D2414" s="4">
        <v>752</v>
      </c>
      <c r="E2414" s="4">
        <v>229</v>
      </c>
      <c r="F2414" s="5">
        <v>46185</v>
      </c>
      <c r="G2414" s="6" t="s">
        <v>9</v>
      </c>
      <c r="H2414" s="4">
        <v>1</v>
      </c>
      <c r="I2414" s="7">
        <v>13.74</v>
      </c>
    </row>
    <row r="2415" spans="1:9" x14ac:dyDescent="0.25">
      <c r="A2415" s="2" t="s">
        <v>2432</v>
      </c>
      <c r="B2415" s="3">
        <v>46174</v>
      </c>
      <c r="C2415" s="2">
        <v>4000130214</v>
      </c>
      <c r="D2415" s="4">
        <v>717</v>
      </c>
      <c r="E2415" s="4">
        <v>205</v>
      </c>
      <c r="F2415" s="5">
        <v>46185</v>
      </c>
      <c r="G2415" s="6" t="s">
        <v>9</v>
      </c>
      <c r="H2415" s="4">
        <v>1</v>
      </c>
      <c r="I2415" s="7">
        <v>12.3</v>
      </c>
    </row>
    <row r="2416" spans="1:9" x14ac:dyDescent="0.25">
      <c r="A2416" s="2" t="s">
        <v>2433</v>
      </c>
      <c r="B2416" s="3">
        <v>46174</v>
      </c>
      <c r="C2416" s="2">
        <v>4000130614</v>
      </c>
      <c r="D2416" s="4">
        <v>785</v>
      </c>
      <c r="E2416" s="4">
        <v>244</v>
      </c>
      <c r="F2416" s="5">
        <v>46185</v>
      </c>
      <c r="G2416" s="6" t="s">
        <v>9</v>
      </c>
      <c r="H2416" s="4">
        <v>1</v>
      </c>
      <c r="I2416" s="7">
        <v>14.64</v>
      </c>
    </row>
    <row r="2417" spans="1:9" x14ac:dyDescent="0.25">
      <c r="A2417" s="2" t="s">
        <v>2434</v>
      </c>
      <c r="B2417" s="3">
        <v>46174</v>
      </c>
      <c r="C2417" s="2">
        <v>4000130793</v>
      </c>
      <c r="D2417" s="4">
        <v>614</v>
      </c>
      <c r="E2417" s="4">
        <v>174</v>
      </c>
      <c r="F2417" s="5">
        <v>46185</v>
      </c>
      <c r="G2417" s="6" t="s">
        <v>9</v>
      </c>
      <c r="H2417" s="4">
        <v>1</v>
      </c>
      <c r="I2417" s="7">
        <v>10.44</v>
      </c>
    </row>
    <row r="2418" spans="1:9" x14ac:dyDescent="0.25">
      <c r="A2418" s="2" t="s">
        <v>2435</v>
      </c>
      <c r="B2418" s="3">
        <v>46174</v>
      </c>
      <c r="C2418" s="2">
        <v>4000130827</v>
      </c>
      <c r="D2418" s="4">
        <v>594</v>
      </c>
      <c r="E2418" s="4">
        <v>200</v>
      </c>
      <c r="F2418" s="5">
        <v>46185</v>
      </c>
      <c r="G2418" s="6" t="s">
        <v>9</v>
      </c>
      <c r="H2418" s="4">
        <v>1</v>
      </c>
      <c r="I2418" s="7">
        <v>12</v>
      </c>
    </row>
    <row r="2419" spans="1:9" x14ac:dyDescent="0.25">
      <c r="A2419" s="2" t="s">
        <v>2436</v>
      </c>
      <c r="B2419" s="3">
        <v>46174</v>
      </c>
      <c r="C2419" s="2">
        <v>4000130965</v>
      </c>
      <c r="D2419" s="4">
        <v>554</v>
      </c>
      <c r="E2419" s="4">
        <v>177</v>
      </c>
      <c r="F2419" s="5">
        <v>46185</v>
      </c>
      <c r="G2419" s="6" t="s">
        <v>9</v>
      </c>
      <c r="H2419" s="4">
        <v>1</v>
      </c>
      <c r="I2419" s="7">
        <v>10.62</v>
      </c>
    </row>
    <row r="2420" spans="1:9" x14ac:dyDescent="0.25">
      <c r="A2420" s="2" t="s">
        <v>2437</v>
      </c>
      <c r="B2420" s="3">
        <v>46174</v>
      </c>
      <c r="C2420" s="2">
        <v>4000131197</v>
      </c>
      <c r="D2420" s="4">
        <v>629</v>
      </c>
      <c r="E2420" s="4">
        <v>174</v>
      </c>
      <c r="F2420" s="5">
        <v>46185</v>
      </c>
      <c r="G2420" s="6" t="s">
        <v>9</v>
      </c>
      <c r="H2420" s="4">
        <v>1</v>
      </c>
      <c r="I2420" s="7">
        <v>10.44</v>
      </c>
    </row>
    <row r="2421" spans="1:9" x14ac:dyDescent="0.25">
      <c r="A2421" s="2" t="s">
        <v>2438</v>
      </c>
      <c r="B2421" s="3">
        <v>46174</v>
      </c>
      <c r="C2421" s="2">
        <v>4000131226</v>
      </c>
      <c r="D2421" s="4">
        <v>652</v>
      </c>
      <c r="E2421" s="4">
        <v>198</v>
      </c>
      <c r="F2421" s="5">
        <v>46185</v>
      </c>
      <c r="G2421" s="6" t="s">
        <v>9</v>
      </c>
      <c r="H2421" s="4">
        <v>1</v>
      </c>
      <c r="I2421" s="7">
        <v>11.88</v>
      </c>
    </row>
    <row r="2422" spans="1:9" x14ac:dyDescent="0.25">
      <c r="A2422" s="2" t="s">
        <v>2439</v>
      </c>
      <c r="B2422" s="3">
        <v>46174</v>
      </c>
      <c r="C2422" s="2">
        <v>4000131328</v>
      </c>
      <c r="D2422" s="4">
        <v>612</v>
      </c>
      <c r="E2422" s="4">
        <v>171</v>
      </c>
      <c r="F2422" s="5">
        <v>46185</v>
      </c>
      <c r="G2422" s="6" t="s">
        <v>9</v>
      </c>
      <c r="H2422" s="4">
        <v>1</v>
      </c>
      <c r="I2422" s="7">
        <v>10.26</v>
      </c>
    </row>
    <row r="2423" spans="1:9" x14ac:dyDescent="0.25">
      <c r="A2423" s="2" t="s">
        <v>2440</v>
      </c>
      <c r="B2423" s="3">
        <v>46174</v>
      </c>
      <c r="C2423" s="2">
        <v>4000131332</v>
      </c>
      <c r="D2423" s="4">
        <v>489</v>
      </c>
      <c r="E2423" s="4">
        <v>132</v>
      </c>
      <c r="F2423" s="5">
        <v>46185</v>
      </c>
      <c r="G2423" s="6" t="s">
        <v>9</v>
      </c>
      <c r="H2423" s="4">
        <v>1</v>
      </c>
      <c r="I2423" s="7">
        <v>7.92</v>
      </c>
    </row>
    <row r="2424" spans="1:9" x14ac:dyDescent="0.25">
      <c r="A2424" s="2" t="s">
        <v>2441</v>
      </c>
      <c r="B2424" s="3">
        <v>46174</v>
      </c>
      <c r="C2424" s="2">
        <v>4000131867</v>
      </c>
      <c r="D2424" s="4">
        <v>764</v>
      </c>
      <c r="E2424" s="4">
        <v>202</v>
      </c>
      <c r="F2424" s="5">
        <v>46185</v>
      </c>
      <c r="G2424" s="6" t="s">
        <v>9</v>
      </c>
      <c r="H2424" s="4">
        <v>1</v>
      </c>
      <c r="I2424" s="7">
        <v>12.12</v>
      </c>
    </row>
    <row r="2425" spans="1:9" x14ac:dyDescent="0.25">
      <c r="A2425" s="2" t="s">
        <v>2442</v>
      </c>
      <c r="B2425" s="3">
        <v>46174</v>
      </c>
      <c r="C2425" s="2">
        <v>4000132109</v>
      </c>
      <c r="D2425" s="4">
        <v>599</v>
      </c>
      <c r="E2425" s="4">
        <v>146</v>
      </c>
      <c r="F2425" s="5">
        <v>46185</v>
      </c>
      <c r="G2425" s="6" t="s">
        <v>9</v>
      </c>
      <c r="H2425" s="4">
        <v>1</v>
      </c>
      <c r="I2425" s="7">
        <v>8.76</v>
      </c>
    </row>
    <row r="2426" spans="1:9" x14ac:dyDescent="0.25">
      <c r="A2426" s="2" t="s">
        <v>2443</v>
      </c>
      <c r="B2426" s="3">
        <v>46174</v>
      </c>
      <c r="C2426" s="2">
        <v>4000132275</v>
      </c>
      <c r="D2426" s="4">
        <v>714</v>
      </c>
      <c r="E2426" s="4">
        <v>193</v>
      </c>
      <c r="F2426" s="5">
        <v>46185</v>
      </c>
      <c r="G2426" s="6" t="s">
        <v>9</v>
      </c>
      <c r="H2426" s="4">
        <v>1</v>
      </c>
      <c r="I2426" s="7">
        <v>11.58</v>
      </c>
    </row>
    <row r="2427" spans="1:9" x14ac:dyDescent="0.25">
      <c r="A2427" s="2" t="s">
        <v>2444</v>
      </c>
      <c r="B2427" s="3">
        <v>46174</v>
      </c>
      <c r="C2427" s="2">
        <v>4000132305</v>
      </c>
      <c r="D2427" s="4">
        <v>527</v>
      </c>
      <c r="E2427" s="4">
        <v>180</v>
      </c>
      <c r="F2427" s="5">
        <v>46185</v>
      </c>
      <c r="G2427" s="6" t="s">
        <v>9</v>
      </c>
      <c r="H2427" s="4">
        <v>1</v>
      </c>
      <c r="I2427" s="7">
        <v>10.8</v>
      </c>
    </row>
    <row r="2428" spans="1:9" x14ac:dyDescent="0.25">
      <c r="A2428" s="2" t="s">
        <v>2445</v>
      </c>
      <c r="B2428" s="3">
        <v>46174</v>
      </c>
      <c r="C2428" s="2">
        <v>4000132362</v>
      </c>
      <c r="D2428" s="4">
        <v>540</v>
      </c>
      <c r="E2428" s="4">
        <v>172</v>
      </c>
      <c r="F2428" s="5">
        <v>46185</v>
      </c>
      <c r="G2428" s="6" t="s">
        <v>9</v>
      </c>
      <c r="H2428" s="4">
        <v>1</v>
      </c>
      <c r="I2428" s="7">
        <v>10.32</v>
      </c>
    </row>
    <row r="2429" spans="1:9" x14ac:dyDescent="0.25">
      <c r="A2429" s="2" t="s">
        <v>2446</v>
      </c>
      <c r="B2429" s="3">
        <v>46174</v>
      </c>
      <c r="C2429" s="2">
        <v>4000132364</v>
      </c>
      <c r="D2429" s="4">
        <v>677</v>
      </c>
      <c r="E2429" s="4">
        <v>151</v>
      </c>
      <c r="F2429" s="5">
        <v>46185</v>
      </c>
      <c r="G2429" s="6" t="s">
        <v>9</v>
      </c>
      <c r="H2429" s="4">
        <v>1</v>
      </c>
      <c r="I2429" s="7">
        <v>9.06</v>
      </c>
    </row>
    <row r="2430" spans="1:9" x14ac:dyDescent="0.25">
      <c r="A2430" s="2" t="s">
        <v>2447</v>
      </c>
      <c r="B2430" s="3">
        <v>46174</v>
      </c>
      <c r="C2430" s="2">
        <v>4000132376</v>
      </c>
      <c r="D2430" s="4">
        <v>115</v>
      </c>
      <c r="E2430" s="4">
        <v>1</v>
      </c>
      <c r="F2430" s="5">
        <v>46185</v>
      </c>
      <c r="G2430" s="6" t="s">
        <v>9</v>
      </c>
      <c r="H2430" s="4">
        <v>0</v>
      </c>
      <c r="I2430" s="7">
        <v>0.06</v>
      </c>
    </row>
    <row r="2431" spans="1:9" x14ac:dyDescent="0.25">
      <c r="A2431" s="2" t="s">
        <v>2448</v>
      </c>
      <c r="B2431" s="3">
        <v>46174</v>
      </c>
      <c r="C2431" s="2">
        <v>4000132376</v>
      </c>
      <c r="D2431" s="4">
        <v>2</v>
      </c>
      <c r="E2431" s="4">
        <v>1</v>
      </c>
      <c r="F2431" s="5">
        <v>46185</v>
      </c>
      <c r="G2431" s="6" t="s">
        <v>9</v>
      </c>
      <c r="H2431" s="4">
        <v>0</v>
      </c>
      <c r="I2431" s="7">
        <v>0.06</v>
      </c>
    </row>
    <row r="2432" spans="1:9" x14ac:dyDescent="0.25">
      <c r="A2432" s="2" t="s">
        <v>2449</v>
      </c>
      <c r="B2432" s="3">
        <v>46174</v>
      </c>
      <c r="C2432" s="2">
        <v>4000132376</v>
      </c>
      <c r="D2432" s="4">
        <v>46</v>
      </c>
      <c r="E2432" s="4">
        <v>1</v>
      </c>
      <c r="F2432" s="5">
        <v>46185</v>
      </c>
      <c r="G2432" s="6" t="s">
        <v>9</v>
      </c>
      <c r="H2432" s="4">
        <v>0</v>
      </c>
      <c r="I2432" s="7">
        <v>0.06</v>
      </c>
    </row>
    <row r="2433" spans="1:9" x14ac:dyDescent="0.25">
      <c r="A2433" s="2" t="s">
        <v>2450</v>
      </c>
      <c r="B2433" s="3">
        <v>46174</v>
      </c>
      <c r="C2433" s="2">
        <v>4000132376</v>
      </c>
      <c r="D2433" s="4">
        <v>22</v>
      </c>
      <c r="E2433" s="4">
        <v>1</v>
      </c>
      <c r="F2433" s="5">
        <v>46185</v>
      </c>
      <c r="G2433" s="6" t="s">
        <v>9</v>
      </c>
      <c r="H2433" s="4">
        <v>0</v>
      </c>
      <c r="I2433" s="7">
        <v>0.06</v>
      </c>
    </row>
    <row r="2434" spans="1:9" x14ac:dyDescent="0.25">
      <c r="A2434" s="2" t="s">
        <v>2451</v>
      </c>
      <c r="B2434" s="3">
        <v>46174</v>
      </c>
      <c r="C2434" s="2">
        <v>4000132516</v>
      </c>
      <c r="D2434" s="4">
        <v>692</v>
      </c>
      <c r="E2434" s="4">
        <v>173</v>
      </c>
      <c r="F2434" s="5">
        <v>46185</v>
      </c>
      <c r="G2434" s="6" t="s">
        <v>9</v>
      </c>
      <c r="H2434" s="4">
        <v>1</v>
      </c>
      <c r="I2434" s="7">
        <v>10.38</v>
      </c>
    </row>
    <row r="2435" spans="1:9" x14ac:dyDescent="0.25">
      <c r="A2435" s="2" t="s">
        <v>2452</v>
      </c>
      <c r="B2435" s="3">
        <v>46174</v>
      </c>
      <c r="C2435" s="2">
        <v>4000132622</v>
      </c>
      <c r="D2435" s="4">
        <v>584</v>
      </c>
      <c r="E2435" s="4">
        <v>202</v>
      </c>
      <c r="F2435" s="5">
        <v>46185</v>
      </c>
      <c r="G2435" s="6" t="s">
        <v>9</v>
      </c>
      <c r="H2435" s="4">
        <v>1</v>
      </c>
      <c r="I2435" s="7">
        <v>12.12</v>
      </c>
    </row>
    <row r="2436" spans="1:9" x14ac:dyDescent="0.25">
      <c r="A2436" s="2" t="s">
        <v>2453</v>
      </c>
      <c r="B2436" s="3">
        <v>46174</v>
      </c>
      <c r="C2436" s="2">
        <v>4000132704</v>
      </c>
      <c r="D2436" s="4">
        <v>470</v>
      </c>
      <c r="E2436" s="4">
        <v>155</v>
      </c>
      <c r="F2436" s="5">
        <v>46185</v>
      </c>
      <c r="G2436" s="6" t="s">
        <v>9</v>
      </c>
      <c r="H2436" s="4">
        <v>1</v>
      </c>
      <c r="I2436" s="7">
        <v>9.3000000000000007</v>
      </c>
    </row>
    <row r="2437" spans="1:9" x14ac:dyDescent="0.25">
      <c r="A2437" s="2" t="s">
        <v>2454</v>
      </c>
      <c r="B2437" s="3">
        <v>46174</v>
      </c>
      <c r="C2437" s="2">
        <v>4000132709</v>
      </c>
      <c r="D2437" s="4">
        <v>801</v>
      </c>
      <c r="E2437" s="4">
        <v>217</v>
      </c>
      <c r="F2437" s="5">
        <v>46185</v>
      </c>
      <c r="G2437" s="6" t="s">
        <v>9</v>
      </c>
      <c r="H2437" s="4">
        <v>1</v>
      </c>
      <c r="I2437" s="7">
        <v>13.02</v>
      </c>
    </row>
    <row r="2438" spans="1:9" x14ac:dyDescent="0.25">
      <c r="A2438" s="2" t="s">
        <v>2455</v>
      </c>
      <c r="B2438" s="3">
        <v>46174</v>
      </c>
      <c r="C2438" s="2">
        <v>4000133115</v>
      </c>
      <c r="D2438" s="4">
        <v>509</v>
      </c>
      <c r="E2438" s="4">
        <v>160</v>
      </c>
      <c r="F2438" s="5">
        <v>46185</v>
      </c>
      <c r="G2438" s="6" t="s">
        <v>9</v>
      </c>
      <c r="H2438" s="4">
        <v>1</v>
      </c>
      <c r="I2438" s="7">
        <v>9.6</v>
      </c>
    </row>
    <row r="2439" spans="1:9" x14ac:dyDescent="0.25">
      <c r="A2439" s="2" t="s">
        <v>2456</v>
      </c>
      <c r="B2439" s="3">
        <v>46174</v>
      </c>
      <c r="C2439" s="2">
        <v>4000133249</v>
      </c>
      <c r="D2439" s="4">
        <v>476</v>
      </c>
      <c r="E2439" s="4">
        <v>143</v>
      </c>
      <c r="F2439" s="5">
        <v>46185</v>
      </c>
      <c r="G2439" s="6" t="s">
        <v>9</v>
      </c>
      <c r="H2439" s="4">
        <v>1</v>
      </c>
      <c r="I2439" s="7">
        <v>8.58</v>
      </c>
    </row>
    <row r="2440" spans="1:9" x14ac:dyDescent="0.25">
      <c r="A2440" s="2" t="s">
        <v>2457</v>
      </c>
      <c r="B2440" s="3">
        <v>46174</v>
      </c>
      <c r="C2440" s="2">
        <v>4000133311</v>
      </c>
      <c r="D2440" s="4">
        <v>523</v>
      </c>
      <c r="E2440" s="4">
        <v>170</v>
      </c>
      <c r="F2440" s="5">
        <v>46185</v>
      </c>
      <c r="G2440" s="6" t="s">
        <v>9</v>
      </c>
      <c r="H2440" s="4">
        <v>1</v>
      </c>
      <c r="I2440" s="7">
        <v>10.199999999999999</v>
      </c>
    </row>
    <row r="2441" spans="1:9" x14ac:dyDescent="0.25">
      <c r="A2441" s="2" t="s">
        <v>2458</v>
      </c>
      <c r="B2441" s="3">
        <v>46174</v>
      </c>
      <c r="C2441" s="2">
        <v>4000133444</v>
      </c>
      <c r="D2441" s="4">
        <v>426</v>
      </c>
      <c r="E2441" s="4">
        <v>145</v>
      </c>
      <c r="F2441" s="5">
        <v>46185</v>
      </c>
      <c r="G2441" s="6" t="s">
        <v>9</v>
      </c>
      <c r="H2441" s="4">
        <v>1</v>
      </c>
      <c r="I2441" s="7">
        <v>8.6999999999999993</v>
      </c>
    </row>
    <row r="2442" spans="1:9" x14ac:dyDescent="0.25">
      <c r="A2442" s="2" t="s">
        <v>2459</v>
      </c>
      <c r="B2442" s="3">
        <v>46174</v>
      </c>
      <c r="C2442" s="2">
        <v>4000133575</v>
      </c>
      <c r="D2442" s="4">
        <v>676</v>
      </c>
      <c r="E2442" s="4">
        <v>185</v>
      </c>
      <c r="F2442" s="5">
        <v>46185</v>
      </c>
      <c r="G2442" s="6" t="s">
        <v>9</v>
      </c>
      <c r="H2442" s="4">
        <v>1</v>
      </c>
      <c r="I2442" s="7">
        <v>11.1</v>
      </c>
    </row>
    <row r="2443" spans="1:9" x14ac:dyDescent="0.25">
      <c r="A2443" s="2" t="s">
        <v>2460</v>
      </c>
      <c r="B2443" s="3">
        <v>46174</v>
      </c>
      <c r="C2443" s="2">
        <v>4000134374</v>
      </c>
      <c r="D2443" s="4">
        <v>618</v>
      </c>
      <c r="E2443" s="4">
        <v>151</v>
      </c>
      <c r="F2443" s="5">
        <v>46185</v>
      </c>
      <c r="G2443" s="6" t="s">
        <v>9</v>
      </c>
      <c r="H2443" s="4">
        <v>1</v>
      </c>
      <c r="I2443" s="7">
        <v>9.06</v>
      </c>
    </row>
    <row r="2444" spans="1:9" x14ac:dyDescent="0.25">
      <c r="A2444" s="2" t="s">
        <v>2461</v>
      </c>
      <c r="B2444" s="3">
        <v>46174</v>
      </c>
      <c r="C2444" s="2">
        <v>4260318636</v>
      </c>
      <c r="D2444" s="4">
        <v>3</v>
      </c>
      <c r="E2444" s="4">
        <v>1</v>
      </c>
      <c r="F2444" s="5">
        <v>46185</v>
      </c>
      <c r="G2444" s="6" t="s">
        <v>9</v>
      </c>
      <c r="H2444" s="4">
        <v>0</v>
      </c>
      <c r="I2444" s="7">
        <v>0.06</v>
      </c>
    </row>
    <row r="2445" spans="1:9" x14ac:dyDescent="0.25">
      <c r="A2445" s="2" t="s">
        <v>2462</v>
      </c>
      <c r="B2445" s="3">
        <v>46174</v>
      </c>
      <c r="C2445" s="2">
        <v>4260318636</v>
      </c>
      <c r="D2445" s="4">
        <v>6</v>
      </c>
      <c r="E2445" s="4">
        <v>1</v>
      </c>
      <c r="F2445" s="5">
        <v>46185</v>
      </c>
      <c r="G2445" s="6" t="s">
        <v>9</v>
      </c>
      <c r="H2445" s="4">
        <v>0</v>
      </c>
      <c r="I2445" s="7">
        <v>0.06</v>
      </c>
    </row>
    <row r="2446" spans="1:9" x14ac:dyDescent="0.25">
      <c r="A2446" s="2" t="s">
        <v>2463</v>
      </c>
      <c r="B2446" s="3">
        <v>46174</v>
      </c>
      <c r="C2446" s="2">
        <v>4260318636</v>
      </c>
      <c r="D2446" s="4">
        <v>26</v>
      </c>
      <c r="E2446" s="4">
        <v>1</v>
      </c>
      <c r="F2446" s="5">
        <v>46185</v>
      </c>
      <c r="G2446" s="6" t="s">
        <v>9</v>
      </c>
      <c r="H2446" s="4">
        <v>0</v>
      </c>
      <c r="I2446" s="7">
        <v>0.06</v>
      </c>
    </row>
    <row r="2447" spans="1:9" x14ac:dyDescent="0.25">
      <c r="A2447" s="2" t="s">
        <v>2464</v>
      </c>
      <c r="B2447" s="3">
        <v>46174</v>
      </c>
      <c r="C2447" s="2">
        <v>4260318636</v>
      </c>
      <c r="D2447" s="4">
        <v>9</v>
      </c>
      <c r="E2447" s="4">
        <v>1</v>
      </c>
      <c r="F2447" s="5">
        <v>46185</v>
      </c>
      <c r="G2447" s="6" t="s">
        <v>9</v>
      </c>
      <c r="H2447" s="4">
        <v>0</v>
      </c>
      <c r="I2447" s="7">
        <v>0.06</v>
      </c>
    </row>
    <row r="2448" spans="1:9" x14ac:dyDescent="0.25">
      <c r="A2448" s="2" t="s">
        <v>2465</v>
      </c>
      <c r="B2448" s="3">
        <v>46174</v>
      </c>
      <c r="C2448" s="2">
        <v>4260318636</v>
      </c>
      <c r="D2448" s="4">
        <v>19</v>
      </c>
      <c r="E2448" s="4">
        <v>3</v>
      </c>
      <c r="F2448" s="5">
        <v>46185</v>
      </c>
      <c r="G2448" s="6" t="s">
        <v>9</v>
      </c>
      <c r="H2448" s="4">
        <v>0</v>
      </c>
      <c r="I2448" s="7">
        <v>0.18</v>
      </c>
    </row>
    <row r="2449" spans="1:9" x14ac:dyDescent="0.25">
      <c r="A2449" s="2" t="s">
        <v>2466</v>
      </c>
      <c r="B2449" s="3">
        <v>46174</v>
      </c>
      <c r="C2449" s="2">
        <v>4260318636</v>
      </c>
      <c r="D2449" s="4">
        <v>6</v>
      </c>
      <c r="E2449" s="4">
        <v>1</v>
      </c>
      <c r="F2449" s="5">
        <v>46185</v>
      </c>
      <c r="G2449" s="6" t="s">
        <v>9</v>
      </c>
      <c r="H2449" s="4">
        <v>0</v>
      </c>
      <c r="I2449" s="7">
        <v>0.06</v>
      </c>
    </row>
    <row r="2450" spans="1:9" x14ac:dyDescent="0.25">
      <c r="A2450" s="2" t="s">
        <v>2467</v>
      </c>
      <c r="B2450" s="3">
        <v>46174</v>
      </c>
      <c r="C2450" s="2">
        <v>4260422247</v>
      </c>
      <c r="D2450" s="4">
        <v>1579</v>
      </c>
      <c r="E2450" s="4">
        <v>360</v>
      </c>
      <c r="F2450" s="5">
        <v>46185</v>
      </c>
      <c r="G2450" s="6" t="s">
        <v>9</v>
      </c>
      <c r="H2450" s="4">
        <v>1</v>
      </c>
      <c r="I2450" s="7">
        <v>18</v>
      </c>
    </row>
    <row r="2451" spans="1:9" x14ac:dyDescent="0.25">
      <c r="A2451" s="2" t="s">
        <v>2468</v>
      </c>
      <c r="B2451" s="3">
        <v>46174</v>
      </c>
      <c r="C2451" s="2">
        <v>4260422861</v>
      </c>
      <c r="D2451" s="4">
        <v>1634</v>
      </c>
      <c r="E2451" s="4">
        <v>377</v>
      </c>
      <c r="F2451" s="5">
        <v>46185</v>
      </c>
      <c r="G2451" s="6" t="s">
        <v>9</v>
      </c>
      <c r="H2451" s="4">
        <v>1</v>
      </c>
      <c r="I2451" s="7">
        <v>18</v>
      </c>
    </row>
    <row r="2452" spans="1:9" x14ac:dyDescent="0.25">
      <c r="A2452" s="2" t="s">
        <v>2469</v>
      </c>
      <c r="B2452" s="3">
        <v>46174</v>
      </c>
      <c r="C2452" s="2">
        <v>4260422959</v>
      </c>
      <c r="D2452" s="4">
        <v>1721</v>
      </c>
      <c r="E2452" s="4">
        <v>455</v>
      </c>
      <c r="F2452" s="5">
        <v>46185</v>
      </c>
      <c r="G2452" s="6" t="s">
        <v>9</v>
      </c>
      <c r="H2452" s="4">
        <v>1</v>
      </c>
      <c r="I2452" s="7">
        <v>18</v>
      </c>
    </row>
    <row r="2453" spans="1:9" x14ac:dyDescent="0.25">
      <c r="A2453" s="2" t="s">
        <v>2470</v>
      </c>
      <c r="B2453" s="3">
        <v>46174</v>
      </c>
      <c r="C2453" s="2">
        <v>4260523285</v>
      </c>
      <c r="D2453" s="4">
        <v>2</v>
      </c>
      <c r="E2453" s="4">
        <v>1</v>
      </c>
      <c r="F2453" s="5">
        <v>46185</v>
      </c>
      <c r="G2453" s="6" t="s">
        <v>9</v>
      </c>
      <c r="H2453" s="4">
        <v>1</v>
      </c>
      <c r="I2453" s="7">
        <v>0.06</v>
      </c>
    </row>
    <row r="2454" spans="1:9" x14ac:dyDescent="0.25">
      <c r="A2454" s="2" t="s">
        <v>2471</v>
      </c>
      <c r="B2454" s="3">
        <v>46174</v>
      </c>
      <c r="C2454" s="2">
        <v>4260523942</v>
      </c>
      <c r="D2454" s="4">
        <v>1236</v>
      </c>
      <c r="E2454" s="4">
        <v>281</v>
      </c>
      <c r="F2454" s="5">
        <v>46185</v>
      </c>
      <c r="G2454" s="6" t="s">
        <v>9</v>
      </c>
      <c r="H2454" s="4">
        <v>1</v>
      </c>
      <c r="I2454" s="7">
        <v>16.86</v>
      </c>
    </row>
    <row r="2455" spans="1:9" x14ac:dyDescent="0.25">
      <c r="A2455" s="2" t="s">
        <v>2472</v>
      </c>
      <c r="B2455" s="3">
        <v>46174</v>
      </c>
      <c r="C2455" s="2">
        <v>4260524608</v>
      </c>
      <c r="D2455" s="4">
        <v>1054</v>
      </c>
      <c r="E2455" s="4">
        <v>274</v>
      </c>
      <c r="F2455" s="5">
        <v>46185</v>
      </c>
      <c r="G2455" s="6" t="s">
        <v>9</v>
      </c>
      <c r="H2455" s="4">
        <v>1</v>
      </c>
      <c r="I2455" s="7">
        <v>16.440000000000001</v>
      </c>
    </row>
    <row r="2456" spans="1:9" x14ac:dyDescent="0.25">
      <c r="A2456" s="2" t="s">
        <v>2473</v>
      </c>
      <c r="B2456" s="3">
        <v>46174</v>
      </c>
      <c r="C2456" s="2">
        <v>5000000098</v>
      </c>
      <c r="D2456" s="4">
        <v>627</v>
      </c>
      <c r="E2456" s="4">
        <v>173</v>
      </c>
      <c r="F2456" s="5">
        <v>46185</v>
      </c>
      <c r="G2456" s="6" t="s">
        <v>9</v>
      </c>
      <c r="H2456" s="4">
        <v>0</v>
      </c>
      <c r="I2456" s="7">
        <v>10.38</v>
      </c>
    </row>
    <row r="2457" spans="1:9" x14ac:dyDescent="0.25">
      <c r="A2457" s="2" t="s">
        <v>2474</v>
      </c>
      <c r="B2457" s="3">
        <v>46174</v>
      </c>
      <c r="C2457" s="2">
        <v>5260420856</v>
      </c>
      <c r="D2457" s="4">
        <v>48</v>
      </c>
      <c r="E2457" s="4">
        <v>24</v>
      </c>
      <c r="F2457" s="5">
        <v>46185</v>
      </c>
      <c r="G2457" s="6" t="s">
        <v>9</v>
      </c>
      <c r="H2457" s="4">
        <v>0</v>
      </c>
      <c r="I2457" s="7">
        <v>1.44</v>
      </c>
    </row>
    <row r="2458" spans="1:9" x14ac:dyDescent="0.25">
      <c r="A2458" s="2" t="s">
        <v>2475</v>
      </c>
      <c r="B2458" s="3">
        <v>46174</v>
      </c>
      <c r="C2458" s="2">
        <v>5260420856</v>
      </c>
      <c r="D2458" s="4">
        <v>48</v>
      </c>
      <c r="E2458" s="4">
        <v>24</v>
      </c>
      <c r="F2458" s="5">
        <v>46185</v>
      </c>
      <c r="G2458" s="6" t="s">
        <v>9</v>
      </c>
      <c r="H2458" s="4">
        <v>0</v>
      </c>
      <c r="I2458" s="7">
        <v>1.44</v>
      </c>
    </row>
    <row r="2459" spans="1:9" x14ac:dyDescent="0.25">
      <c r="A2459" s="2" t="s">
        <v>2476</v>
      </c>
      <c r="B2459" s="3">
        <v>46174</v>
      </c>
      <c r="C2459" s="2">
        <v>5260420856</v>
      </c>
      <c r="D2459" s="4">
        <v>48</v>
      </c>
      <c r="E2459" s="4">
        <v>24</v>
      </c>
      <c r="F2459" s="5">
        <v>46185</v>
      </c>
      <c r="G2459" s="6" t="s">
        <v>9</v>
      </c>
      <c r="H2459" s="4">
        <v>0</v>
      </c>
      <c r="I2459" s="7">
        <v>1.44</v>
      </c>
    </row>
    <row r="2460" spans="1:9" x14ac:dyDescent="0.25">
      <c r="A2460" s="2" t="s">
        <v>2477</v>
      </c>
      <c r="B2460" s="3">
        <v>46174</v>
      </c>
      <c r="C2460" s="2">
        <v>6000067991</v>
      </c>
      <c r="D2460" s="4">
        <v>1384</v>
      </c>
      <c r="E2460" s="4">
        <v>515</v>
      </c>
      <c r="F2460" s="5">
        <v>46185</v>
      </c>
      <c r="G2460" s="6" t="s">
        <v>9</v>
      </c>
      <c r="H2460" s="4">
        <v>1</v>
      </c>
      <c r="I2460" s="7">
        <v>18</v>
      </c>
    </row>
    <row r="2461" spans="1:9" x14ac:dyDescent="0.25">
      <c r="A2461" s="2" t="s">
        <v>2478</v>
      </c>
      <c r="B2461" s="3">
        <v>46174</v>
      </c>
      <c r="C2461" s="2">
        <v>6000068169</v>
      </c>
      <c r="D2461" s="4">
        <v>854</v>
      </c>
      <c r="E2461" s="4">
        <v>397</v>
      </c>
      <c r="F2461" s="5">
        <v>46185</v>
      </c>
      <c r="G2461" s="6" t="s">
        <v>9</v>
      </c>
      <c r="H2461" s="4">
        <v>1</v>
      </c>
      <c r="I2461" s="7">
        <v>18</v>
      </c>
    </row>
    <row r="2462" spans="1:9" x14ac:dyDescent="0.25">
      <c r="A2462" s="2" t="s">
        <v>2479</v>
      </c>
      <c r="B2462" s="3">
        <v>46174</v>
      </c>
      <c r="C2462" s="2">
        <v>6000068248</v>
      </c>
      <c r="D2462" s="4">
        <v>856</v>
      </c>
      <c r="E2462" s="4">
        <v>321</v>
      </c>
      <c r="F2462" s="5">
        <v>46185</v>
      </c>
      <c r="G2462" s="6" t="s">
        <v>9</v>
      </c>
      <c r="H2462" s="4">
        <v>1</v>
      </c>
      <c r="I2462" s="7">
        <v>18</v>
      </c>
    </row>
    <row r="2463" spans="1:9" x14ac:dyDescent="0.25">
      <c r="A2463" s="2" t="s">
        <v>2480</v>
      </c>
      <c r="B2463" s="3">
        <v>46174</v>
      </c>
      <c r="C2463" s="2">
        <v>6000068328</v>
      </c>
      <c r="D2463" s="4">
        <v>1206</v>
      </c>
      <c r="E2463" s="4">
        <v>371</v>
      </c>
      <c r="F2463" s="5">
        <v>46185</v>
      </c>
      <c r="G2463" s="6" t="s">
        <v>9</v>
      </c>
      <c r="H2463" s="4">
        <v>1</v>
      </c>
      <c r="I2463" s="7">
        <v>18</v>
      </c>
    </row>
    <row r="2464" spans="1:9" x14ac:dyDescent="0.25">
      <c r="A2464" s="2" t="s">
        <v>2481</v>
      </c>
      <c r="B2464" s="3">
        <v>46174</v>
      </c>
      <c r="C2464" s="2">
        <v>9102577030</v>
      </c>
      <c r="D2464" s="4">
        <v>2088</v>
      </c>
      <c r="E2464" s="4">
        <v>391</v>
      </c>
      <c r="F2464" s="5">
        <v>46185</v>
      </c>
      <c r="G2464" s="6" t="s">
        <v>9</v>
      </c>
      <c r="H2464" s="4">
        <v>1</v>
      </c>
      <c r="I2464" s="7">
        <v>18</v>
      </c>
    </row>
    <row r="2465" spans="1:9" x14ac:dyDescent="0.25">
      <c r="A2465" s="2" t="s">
        <v>2482</v>
      </c>
      <c r="B2465" s="3">
        <v>46174</v>
      </c>
      <c r="C2465" s="2">
        <v>9102585604</v>
      </c>
      <c r="D2465" s="4">
        <v>902</v>
      </c>
      <c r="E2465" s="4">
        <v>227</v>
      </c>
      <c r="F2465" s="5">
        <v>46185</v>
      </c>
      <c r="G2465" s="6" t="s">
        <v>9</v>
      </c>
      <c r="H2465" s="4">
        <v>1</v>
      </c>
      <c r="I2465" s="7">
        <v>13.62</v>
      </c>
    </row>
    <row r="2466" spans="1:9" x14ac:dyDescent="0.25">
      <c r="A2466" s="2" t="s">
        <v>2483</v>
      </c>
      <c r="B2466" s="3">
        <v>46174</v>
      </c>
      <c r="C2466" s="2">
        <v>9320220639</v>
      </c>
      <c r="D2466" s="4">
        <v>11</v>
      </c>
      <c r="E2466" s="4">
        <v>3</v>
      </c>
      <c r="F2466" s="5">
        <v>46185</v>
      </c>
      <c r="G2466" s="6" t="s">
        <v>9</v>
      </c>
      <c r="H2466" s="4">
        <v>1</v>
      </c>
      <c r="I2466" s="7">
        <v>0.18</v>
      </c>
    </row>
    <row r="2467" spans="1:9" x14ac:dyDescent="0.25">
      <c r="A2467" s="2" t="s">
        <v>2484</v>
      </c>
      <c r="B2467" s="3">
        <v>46174</v>
      </c>
      <c r="C2467" s="2">
        <v>11100014659</v>
      </c>
      <c r="D2467" s="4">
        <v>472</v>
      </c>
      <c r="E2467" s="4">
        <v>136</v>
      </c>
      <c r="F2467" s="5">
        <v>46185</v>
      </c>
      <c r="G2467" s="6" t="s">
        <v>9</v>
      </c>
      <c r="H2467" s="4">
        <v>1</v>
      </c>
      <c r="I2467" s="7">
        <v>8.16</v>
      </c>
    </row>
    <row r="2468" spans="1:9" x14ac:dyDescent="0.25">
      <c r="A2468" s="2" t="s">
        <v>2485</v>
      </c>
      <c r="B2468" s="3">
        <v>46174</v>
      </c>
      <c r="C2468" s="2">
        <v>11100015079</v>
      </c>
      <c r="D2468" s="4">
        <v>844</v>
      </c>
      <c r="E2468" s="4">
        <v>249</v>
      </c>
      <c r="F2468" s="5">
        <v>46185</v>
      </c>
      <c r="G2468" s="6" t="s">
        <v>9</v>
      </c>
      <c r="H2468" s="4">
        <v>0</v>
      </c>
      <c r="I2468" s="7">
        <v>14.94</v>
      </c>
    </row>
    <row r="2469" spans="1:9" x14ac:dyDescent="0.25">
      <c r="A2469" s="2" t="s">
        <v>2486</v>
      </c>
      <c r="B2469" s="3">
        <v>46174</v>
      </c>
      <c r="C2469" s="2">
        <v>11100015092</v>
      </c>
      <c r="D2469" s="4">
        <v>789</v>
      </c>
      <c r="E2469" s="4">
        <v>190</v>
      </c>
      <c r="F2469" s="5">
        <v>46185</v>
      </c>
      <c r="G2469" s="6" t="s">
        <v>9</v>
      </c>
      <c r="H2469" s="4">
        <v>1</v>
      </c>
      <c r="I2469" s="7">
        <v>11.4</v>
      </c>
    </row>
    <row r="2470" spans="1:9" x14ac:dyDescent="0.25">
      <c r="A2470" s="2" t="s">
        <v>2487</v>
      </c>
      <c r="B2470" s="3">
        <v>46174</v>
      </c>
      <c r="C2470" s="2">
        <v>11100015094</v>
      </c>
      <c r="D2470" s="4">
        <v>708</v>
      </c>
      <c r="E2470" s="4">
        <v>162</v>
      </c>
      <c r="F2470" s="5">
        <v>46185</v>
      </c>
      <c r="G2470" s="6" t="s">
        <v>9</v>
      </c>
      <c r="H2470" s="4">
        <v>1</v>
      </c>
      <c r="I2470" s="7">
        <v>9.7200000000000006</v>
      </c>
    </row>
    <row r="2471" spans="1:9" x14ac:dyDescent="0.25">
      <c r="A2471" s="2" t="s">
        <v>2488</v>
      </c>
      <c r="B2471" s="3">
        <v>46174</v>
      </c>
      <c r="C2471" s="2">
        <v>11100015145</v>
      </c>
      <c r="D2471" s="4">
        <v>526</v>
      </c>
      <c r="E2471" s="4">
        <v>191</v>
      </c>
      <c r="F2471" s="5">
        <v>46185</v>
      </c>
      <c r="G2471" s="6" t="s">
        <v>9</v>
      </c>
      <c r="H2471" s="4">
        <v>1</v>
      </c>
      <c r="I2471" s="7">
        <v>11.46</v>
      </c>
    </row>
    <row r="2472" spans="1:9" x14ac:dyDescent="0.25">
      <c r="A2472" s="2" t="s">
        <v>2489</v>
      </c>
      <c r="B2472" s="3">
        <v>46174</v>
      </c>
      <c r="C2472" s="2">
        <v>11100015166</v>
      </c>
      <c r="D2472" s="4">
        <v>456</v>
      </c>
      <c r="E2472" s="4">
        <v>116</v>
      </c>
      <c r="F2472" s="5">
        <v>46185</v>
      </c>
      <c r="G2472" s="6" t="s">
        <v>9</v>
      </c>
      <c r="H2472" s="4">
        <v>1</v>
      </c>
      <c r="I2472" s="7">
        <v>6.96</v>
      </c>
    </row>
    <row r="2473" spans="1:9" x14ac:dyDescent="0.25">
      <c r="A2473" s="2" t="s">
        <v>2490</v>
      </c>
      <c r="B2473" s="3">
        <v>46174</v>
      </c>
      <c r="C2473" s="2">
        <v>11100015178</v>
      </c>
      <c r="D2473" s="4">
        <v>359</v>
      </c>
      <c r="E2473" s="4">
        <v>108</v>
      </c>
      <c r="F2473" s="5">
        <v>46185</v>
      </c>
      <c r="G2473" s="6" t="s">
        <v>9</v>
      </c>
      <c r="H2473" s="4">
        <v>1</v>
      </c>
      <c r="I2473" s="7">
        <v>6.48</v>
      </c>
    </row>
    <row r="2474" spans="1:9" x14ac:dyDescent="0.25">
      <c r="A2474" s="2" t="s">
        <v>2491</v>
      </c>
      <c r="B2474" s="3">
        <v>46174</v>
      </c>
      <c r="C2474" s="2">
        <v>11100015207</v>
      </c>
      <c r="D2474" s="4">
        <v>433</v>
      </c>
      <c r="E2474" s="4">
        <v>124</v>
      </c>
      <c r="F2474" s="5">
        <v>46185</v>
      </c>
      <c r="G2474" s="6" t="s">
        <v>9</v>
      </c>
      <c r="H2474" s="4">
        <v>0</v>
      </c>
      <c r="I2474" s="7">
        <v>7.44</v>
      </c>
    </row>
    <row r="2475" spans="1:9" x14ac:dyDescent="0.25">
      <c r="A2475" s="2" t="s">
        <v>2492</v>
      </c>
      <c r="B2475" s="3">
        <v>46174</v>
      </c>
      <c r="C2475" s="2">
        <v>126097034500</v>
      </c>
      <c r="D2475" s="4">
        <v>1</v>
      </c>
      <c r="E2475" s="4">
        <v>1</v>
      </c>
      <c r="F2475" s="5">
        <v>46185</v>
      </c>
      <c r="G2475" s="6" t="s">
        <v>9</v>
      </c>
      <c r="H2475" s="4">
        <v>0</v>
      </c>
      <c r="I2475" s="7">
        <v>0.06</v>
      </c>
    </row>
    <row r="2476" spans="1:9" x14ac:dyDescent="0.25">
      <c r="A2476" s="2" t="s">
        <v>2493</v>
      </c>
      <c r="B2476" s="3">
        <v>46174</v>
      </c>
      <c r="C2476" s="2">
        <v>2200240751968</v>
      </c>
      <c r="D2476" s="4">
        <v>512</v>
      </c>
      <c r="E2476" s="4">
        <v>128</v>
      </c>
      <c r="F2476" s="5">
        <v>46185</v>
      </c>
      <c r="G2476" s="6" t="s">
        <v>9</v>
      </c>
      <c r="H2476" s="4">
        <v>1</v>
      </c>
      <c r="I2476" s="7">
        <v>7.68</v>
      </c>
    </row>
    <row r="2477" spans="1:9" x14ac:dyDescent="0.25">
      <c r="A2477" s="2" t="s">
        <v>2494</v>
      </c>
      <c r="B2477" s="3">
        <v>46174</v>
      </c>
      <c r="C2477" s="2">
        <v>2700260530495</v>
      </c>
      <c r="D2477" s="4">
        <v>445</v>
      </c>
      <c r="E2477" s="4">
        <v>141</v>
      </c>
      <c r="F2477" s="5">
        <v>46185</v>
      </c>
      <c r="G2477" s="6" t="s">
        <v>9</v>
      </c>
      <c r="H2477" s="4">
        <v>0</v>
      </c>
      <c r="I2477" s="7">
        <v>8.4600000000000009</v>
      </c>
    </row>
    <row r="2478" spans="1:9" x14ac:dyDescent="0.25">
      <c r="A2478" s="2" t="s">
        <v>2495</v>
      </c>
      <c r="B2478" s="3">
        <v>46174</v>
      </c>
      <c r="C2478" s="2">
        <v>3400260533545</v>
      </c>
      <c r="D2478" s="4">
        <v>606</v>
      </c>
      <c r="E2478" s="4">
        <v>215</v>
      </c>
      <c r="F2478" s="5">
        <v>46185</v>
      </c>
      <c r="G2478" s="6" t="s">
        <v>9</v>
      </c>
      <c r="H2478" s="4">
        <v>1</v>
      </c>
      <c r="I2478" s="7">
        <v>12.9</v>
      </c>
    </row>
    <row r="2479" spans="1:9" x14ac:dyDescent="0.25">
      <c r="A2479" s="2" t="s">
        <v>2496</v>
      </c>
      <c r="B2479" s="3">
        <v>46174</v>
      </c>
      <c r="C2479" s="2">
        <v>4101026053722</v>
      </c>
      <c r="D2479" s="4">
        <v>2</v>
      </c>
      <c r="E2479" s="4">
        <v>1</v>
      </c>
      <c r="F2479" s="5">
        <v>46185</v>
      </c>
      <c r="G2479" s="6" t="s">
        <v>9</v>
      </c>
      <c r="H2479" s="4">
        <v>0</v>
      </c>
      <c r="I2479" s="7">
        <v>0.06</v>
      </c>
    </row>
    <row r="2480" spans="1:9" x14ac:dyDescent="0.25">
      <c r="A2480" s="2" t="s">
        <v>2497</v>
      </c>
      <c r="B2480" s="3">
        <v>46174</v>
      </c>
      <c r="C2480" s="2">
        <v>4231260458825</v>
      </c>
      <c r="D2480" s="4">
        <v>1055</v>
      </c>
      <c r="E2480" s="4">
        <v>367</v>
      </c>
      <c r="F2480" s="5">
        <v>46185</v>
      </c>
      <c r="G2480" s="6" t="s">
        <v>9</v>
      </c>
      <c r="H2480" s="4">
        <v>1</v>
      </c>
      <c r="I2480" s="7">
        <v>18</v>
      </c>
    </row>
    <row r="2481" spans="1:9" x14ac:dyDescent="0.25">
      <c r="A2481" s="2" t="s">
        <v>2498</v>
      </c>
      <c r="B2481" s="3">
        <v>46174</v>
      </c>
      <c r="C2481" s="2">
        <v>4281260560211</v>
      </c>
      <c r="D2481" s="4">
        <v>1</v>
      </c>
      <c r="E2481" s="4">
        <v>1</v>
      </c>
      <c r="F2481" s="5">
        <v>46185</v>
      </c>
      <c r="G2481" s="6" t="s">
        <v>9</v>
      </c>
      <c r="H2481" s="4">
        <v>1</v>
      </c>
      <c r="I2481" s="7">
        <v>0.06</v>
      </c>
    </row>
    <row r="2482" spans="1:9" x14ac:dyDescent="0.25">
      <c r="A2482" s="2" t="s">
        <v>2499</v>
      </c>
      <c r="B2482" s="3">
        <v>46174</v>
      </c>
      <c r="C2482" s="2">
        <v>4281260560211</v>
      </c>
      <c r="D2482" s="4">
        <v>3</v>
      </c>
      <c r="E2482" s="4">
        <v>2</v>
      </c>
      <c r="F2482" s="5">
        <v>46185</v>
      </c>
      <c r="G2482" s="6" t="s">
        <v>9</v>
      </c>
      <c r="H2482" s="4">
        <v>0</v>
      </c>
      <c r="I2482" s="7">
        <v>0.12</v>
      </c>
    </row>
    <row r="2483" spans="1:9" x14ac:dyDescent="0.25">
      <c r="A2483" s="2" t="s">
        <v>2500</v>
      </c>
      <c r="B2483" s="3">
        <v>46174</v>
      </c>
      <c r="C2483" s="2">
        <v>4281260560211</v>
      </c>
      <c r="D2483" s="4">
        <v>2</v>
      </c>
      <c r="E2483" s="4">
        <v>1</v>
      </c>
      <c r="F2483" s="5">
        <v>46185</v>
      </c>
      <c r="G2483" s="6" t="s">
        <v>9</v>
      </c>
      <c r="H2483" s="4">
        <v>0</v>
      </c>
      <c r="I2483" s="7">
        <v>0.06</v>
      </c>
    </row>
    <row r="2484" spans="1:9" x14ac:dyDescent="0.25">
      <c r="A2484" s="2" t="s">
        <v>2501</v>
      </c>
      <c r="B2484" s="3">
        <v>46174</v>
      </c>
      <c r="C2484" s="2">
        <v>4281260560211</v>
      </c>
      <c r="D2484" s="4">
        <v>5</v>
      </c>
      <c r="E2484" s="4">
        <v>1</v>
      </c>
      <c r="F2484" s="5">
        <v>46185</v>
      </c>
      <c r="G2484" s="6" t="s">
        <v>9</v>
      </c>
      <c r="H2484" s="4">
        <v>0</v>
      </c>
      <c r="I2484" s="7">
        <v>0.06</v>
      </c>
    </row>
    <row r="2485" spans="1:9" x14ac:dyDescent="0.25">
      <c r="A2485" s="2" t="s">
        <v>2502</v>
      </c>
      <c r="B2485" s="3">
        <v>46174</v>
      </c>
      <c r="C2485" s="2">
        <v>4281260560213</v>
      </c>
      <c r="D2485" s="4">
        <v>2</v>
      </c>
      <c r="E2485" s="4">
        <v>1</v>
      </c>
      <c r="F2485" s="5">
        <v>46185</v>
      </c>
      <c r="G2485" s="6" t="s">
        <v>9</v>
      </c>
      <c r="H2485" s="4">
        <v>1</v>
      </c>
      <c r="I2485" s="7">
        <v>0.06</v>
      </c>
    </row>
    <row r="2486" spans="1:9" x14ac:dyDescent="0.25">
      <c r="A2486" s="2" t="s">
        <v>2503</v>
      </c>
      <c r="B2486" s="3">
        <v>46174</v>
      </c>
      <c r="C2486" s="2">
        <v>4281260560213</v>
      </c>
      <c r="D2486" s="4">
        <v>3</v>
      </c>
      <c r="E2486" s="4">
        <v>2</v>
      </c>
      <c r="F2486" s="5">
        <v>46185</v>
      </c>
      <c r="G2486" s="6" t="s">
        <v>9</v>
      </c>
      <c r="H2486" s="4">
        <v>0</v>
      </c>
      <c r="I2486" s="7">
        <v>0.12</v>
      </c>
    </row>
    <row r="2487" spans="1:9" x14ac:dyDescent="0.25">
      <c r="A2487" s="2" t="s">
        <v>2504</v>
      </c>
      <c r="B2487" s="3">
        <v>46174</v>
      </c>
      <c r="C2487" s="2">
        <v>4281260560213</v>
      </c>
      <c r="D2487" s="4">
        <v>5</v>
      </c>
      <c r="E2487" s="4">
        <v>1</v>
      </c>
      <c r="F2487" s="5">
        <v>46185</v>
      </c>
      <c r="G2487" s="6" t="s">
        <v>9</v>
      </c>
      <c r="H2487" s="4">
        <v>0</v>
      </c>
      <c r="I2487" s="7">
        <v>0.06</v>
      </c>
    </row>
    <row r="2488" spans="1:9" x14ac:dyDescent="0.25">
      <c r="A2488" s="2" t="s">
        <v>2505</v>
      </c>
      <c r="B2488" s="3">
        <v>46174</v>
      </c>
      <c r="C2488" s="2">
        <v>4281260560213</v>
      </c>
      <c r="D2488" s="4">
        <v>1</v>
      </c>
      <c r="E2488" s="4">
        <v>1</v>
      </c>
      <c r="F2488" s="5">
        <v>46185</v>
      </c>
      <c r="G2488" s="6" t="s">
        <v>9</v>
      </c>
      <c r="H2488" s="4">
        <v>0</v>
      </c>
      <c r="I2488" s="7">
        <v>0.06</v>
      </c>
    </row>
    <row r="2489" spans="1:9" x14ac:dyDescent="0.25">
      <c r="A2489" s="2" t="s">
        <v>2506</v>
      </c>
      <c r="B2489" s="3">
        <v>46174</v>
      </c>
      <c r="C2489" s="2">
        <v>4281260560213</v>
      </c>
      <c r="D2489" s="4">
        <v>5</v>
      </c>
      <c r="E2489" s="4">
        <v>1</v>
      </c>
      <c r="F2489" s="5">
        <v>46185</v>
      </c>
      <c r="G2489" s="6" t="s">
        <v>9</v>
      </c>
      <c r="H2489" s="4">
        <v>0</v>
      </c>
      <c r="I2489" s="7">
        <v>0.06</v>
      </c>
    </row>
    <row r="2490" spans="1:9" x14ac:dyDescent="0.25">
      <c r="A2490" s="2" t="s">
        <v>2507</v>
      </c>
      <c r="B2490" s="3">
        <v>46174</v>
      </c>
      <c r="C2490" s="2">
        <v>4281260560216</v>
      </c>
      <c r="D2490" s="4">
        <v>3</v>
      </c>
      <c r="E2490" s="4">
        <v>1</v>
      </c>
      <c r="F2490" s="5">
        <v>46185</v>
      </c>
      <c r="G2490" s="6" t="s">
        <v>9</v>
      </c>
      <c r="H2490" s="4">
        <v>0</v>
      </c>
      <c r="I2490" s="7">
        <v>0.06</v>
      </c>
    </row>
    <row r="2491" spans="1:9" x14ac:dyDescent="0.25">
      <c r="A2491" s="2" t="s">
        <v>2508</v>
      </c>
      <c r="B2491" s="3">
        <v>46174</v>
      </c>
      <c r="C2491" s="2">
        <v>4281260560216</v>
      </c>
      <c r="D2491" s="4">
        <v>3</v>
      </c>
      <c r="E2491" s="4">
        <v>1</v>
      </c>
      <c r="F2491" s="5">
        <v>46185</v>
      </c>
      <c r="G2491" s="6" t="s">
        <v>9</v>
      </c>
      <c r="H2491" s="4">
        <v>0</v>
      </c>
      <c r="I2491" s="7">
        <v>0.06</v>
      </c>
    </row>
    <row r="2492" spans="1:9" x14ac:dyDescent="0.25">
      <c r="A2492" s="2" t="s">
        <v>2509</v>
      </c>
      <c r="B2492" s="3">
        <v>46174</v>
      </c>
      <c r="C2492" s="2">
        <v>4500260420407</v>
      </c>
      <c r="D2492" s="4">
        <v>488</v>
      </c>
      <c r="E2492" s="4">
        <v>138</v>
      </c>
      <c r="F2492" s="5">
        <v>46185</v>
      </c>
      <c r="G2492" s="6" t="s">
        <v>9</v>
      </c>
      <c r="H2492" s="4">
        <v>0</v>
      </c>
      <c r="I2492" s="7">
        <v>8.2799999999999994</v>
      </c>
    </row>
    <row r="2493" spans="1:9" x14ac:dyDescent="0.25">
      <c r="A2493" s="2" t="s">
        <v>2510</v>
      </c>
      <c r="B2493" s="3">
        <v>46174</v>
      </c>
      <c r="C2493" s="2">
        <v>4941260560650</v>
      </c>
      <c r="D2493" s="4">
        <v>802</v>
      </c>
      <c r="E2493" s="4">
        <v>256</v>
      </c>
      <c r="F2493" s="5">
        <v>46185</v>
      </c>
      <c r="G2493" s="6" t="s">
        <v>9</v>
      </c>
      <c r="H2493" s="4">
        <v>1</v>
      </c>
      <c r="I2493" s="7">
        <v>15.36</v>
      </c>
    </row>
    <row r="2494" spans="1:9" x14ac:dyDescent="0.25">
      <c r="A2494" s="2" t="s">
        <v>2511</v>
      </c>
      <c r="B2494" s="3">
        <v>46174</v>
      </c>
      <c r="C2494" s="2">
        <v>5500260521834</v>
      </c>
      <c r="D2494" s="4">
        <v>344</v>
      </c>
      <c r="E2494" s="4">
        <v>125</v>
      </c>
      <c r="F2494" s="5">
        <v>46185</v>
      </c>
      <c r="G2494" s="6" t="s">
        <v>9</v>
      </c>
      <c r="H2494" s="4">
        <v>1</v>
      </c>
      <c r="I2494" s="7">
        <v>7.5</v>
      </c>
    </row>
    <row r="2495" spans="1:9" x14ac:dyDescent="0.25">
      <c r="A2495" s="2" t="s">
        <v>2512</v>
      </c>
      <c r="B2495" s="3">
        <v>46174</v>
      </c>
      <c r="C2495" s="2" t="s">
        <v>5284</v>
      </c>
      <c r="D2495" s="4">
        <v>673</v>
      </c>
      <c r="E2495" s="4">
        <v>192</v>
      </c>
      <c r="F2495" s="5">
        <v>46185</v>
      </c>
      <c r="G2495" s="6" t="s">
        <v>9</v>
      </c>
      <c r="H2495" s="4">
        <v>0</v>
      </c>
      <c r="I2495" s="7">
        <v>11.52</v>
      </c>
    </row>
    <row r="2496" spans="1:9" x14ac:dyDescent="0.25">
      <c r="A2496" s="2" t="s">
        <v>2513</v>
      </c>
      <c r="B2496" s="3">
        <v>46174</v>
      </c>
      <c r="C2496" s="2" t="s">
        <v>5285</v>
      </c>
      <c r="D2496" s="4">
        <v>416</v>
      </c>
      <c r="E2496" s="4">
        <v>165</v>
      </c>
      <c r="F2496" s="5">
        <v>46185</v>
      </c>
      <c r="G2496" s="6" t="s">
        <v>9</v>
      </c>
      <c r="H2496" s="4">
        <v>1</v>
      </c>
      <c r="I2496" s="7">
        <v>9.9</v>
      </c>
    </row>
    <row r="2497" spans="1:9" x14ac:dyDescent="0.25">
      <c r="A2497" s="2" t="s">
        <v>2514</v>
      </c>
      <c r="B2497" s="3">
        <v>46174</v>
      </c>
      <c r="C2497" s="2" t="s">
        <v>5286</v>
      </c>
      <c r="D2497" s="4">
        <v>492</v>
      </c>
      <c r="E2497" s="4">
        <v>121</v>
      </c>
      <c r="F2497" s="5">
        <v>46185</v>
      </c>
      <c r="G2497" s="6" t="s">
        <v>9</v>
      </c>
      <c r="H2497" s="4">
        <v>1</v>
      </c>
      <c r="I2497" s="7">
        <v>7.26</v>
      </c>
    </row>
    <row r="2498" spans="1:9" x14ac:dyDescent="0.25">
      <c r="A2498" s="2" t="s">
        <v>2515</v>
      </c>
      <c r="B2498" s="3">
        <v>46174</v>
      </c>
      <c r="C2498" s="2" t="s">
        <v>5287</v>
      </c>
      <c r="D2498" s="4">
        <v>289</v>
      </c>
      <c r="E2498" s="4">
        <v>61</v>
      </c>
      <c r="F2498" s="5">
        <v>46185</v>
      </c>
      <c r="G2498" s="6" t="s">
        <v>9</v>
      </c>
      <c r="H2498" s="4">
        <v>1</v>
      </c>
      <c r="I2498" s="7">
        <v>3.66</v>
      </c>
    </row>
    <row r="2499" spans="1:9" x14ac:dyDescent="0.25">
      <c r="A2499" s="2" t="s">
        <v>2516</v>
      </c>
      <c r="B2499" s="3">
        <v>46174</v>
      </c>
      <c r="C2499" s="2" t="s">
        <v>5288</v>
      </c>
      <c r="D2499" s="4">
        <v>648</v>
      </c>
      <c r="E2499" s="4">
        <v>201</v>
      </c>
      <c r="F2499" s="5">
        <v>46185</v>
      </c>
      <c r="G2499" s="6" t="s">
        <v>9</v>
      </c>
      <c r="H2499" s="4">
        <v>0</v>
      </c>
      <c r="I2499" s="7">
        <v>12.06</v>
      </c>
    </row>
    <row r="2500" spans="1:9" x14ac:dyDescent="0.25">
      <c r="A2500" s="2" t="s">
        <v>2517</v>
      </c>
      <c r="B2500" s="3">
        <v>46174</v>
      </c>
      <c r="C2500" s="2" t="s">
        <v>5289</v>
      </c>
      <c r="D2500" s="4">
        <v>215</v>
      </c>
      <c r="E2500" s="4">
        <v>56</v>
      </c>
      <c r="F2500" s="5">
        <v>46185</v>
      </c>
      <c r="G2500" s="6" t="s">
        <v>9</v>
      </c>
      <c r="H2500" s="4">
        <v>1</v>
      </c>
      <c r="I2500" s="7">
        <v>3.36</v>
      </c>
    </row>
    <row r="2501" spans="1:9" x14ac:dyDescent="0.25">
      <c r="A2501" s="2" t="s">
        <v>2518</v>
      </c>
      <c r="B2501" s="3">
        <v>46174</v>
      </c>
      <c r="C2501" s="2" t="s">
        <v>5290</v>
      </c>
      <c r="D2501" s="4">
        <v>257</v>
      </c>
      <c r="E2501" s="4">
        <v>73</v>
      </c>
      <c r="F2501" s="5">
        <v>46185</v>
      </c>
      <c r="G2501" s="6" t="s">
        <v>9</v>
      </c>
      <c r="H2501" s="4">
        <v>0</v>
      </c>
      <c r="I2501" s="7">
        <v>4.38</v>
      </c>
    </row>
    <row r="2502" spans="1:9" x14ac:dyDescent="0.25">
      <c r="A2502" s="2" t="s">
        <v>2519</v>
      </c>
      <c r="B2502" s="3">
        <v>46174</v>
      </c>
      <c r="C2502" s="2" t="s">
        <v>5193</v>
      </c>
      <c r="D2502" s="4">
        <v>2</v>
      </c>
      <c r="E2502" s="4">
        <v>1</v>
      </c>
      <c r="F2502" s="5">
        <v>46185</v>
      </c>
      <c r="G2502" s="6" t="s">
        <v>9</v>
      </c>
      <c r="H2502" s="4">
        <v>0</v>
      </c>
      <c r="I2502" s="7">
        <v>0.06</v>
      </c>
    </row>
    <row r="2503" spans="1:9" x14ac:dyDescent="0.25">
      <c r="A2503" s="2" t="s">
        <v>2520</v>
      </c>
      <c r="B2503" s="3">
        <v>46174</v>
      </c>
      <c r="C2503" s="2" t="s">
        <v>5291</v>
      </c>
      <c r="D2503" s="4">
        <v>270</v>
      </c>
      <c r="E2503" s="4">
        <v>54</v>
      </c>
      <c r="F2503" s="5">
        <v>46185</v>
      </c>
      <c r="G2503" s="6" t="s">
        <v>9</v>
      </c>
      <c r="H2503" s="4">
        <v>0</v>
      </c>
      <c r="I2503" s="7">
        <v>3.24</v>
      </c>
    </row>
    <row r="2504" spans="1:9" x14ac:dyDescent="0.25">
      <c r="A2504" s="2" t="s">
        <v>2521</v>
      </c>
      <c r="B2504" s="3">
        <v>46174</v>
      </c>
      <c r="C2504" s="2" t="s">
        <v>5292</v>
      </c>
      <c r="D2504" s="4">
        <v>265</v>
      </c>
      <c r="E2504" s="4">
        <v>60</v>
      </c>
      <c r="F2504" s="5">
        <v>46185</v>
      </c>
      <c r="G2504" s="6" t="s">
        <v>9</v>
      </c>
      <c r="H2504" s="4">
        <v>1</v>
      </c>
      <c r="I2504" s="7">
        <v>3.6</v>
      </c>
    </row>
    <row r="2505" spans="1:9" x14ac:dyDescent="0.25">
      <c r="A2505" s="2" t="s">
        <v>2522</v>
      </c>
      <c r="B2505" s="3">
        <v>46174</v>
      </c>
      <c r="C2505" s="2">
        <v>4260420852</v>
      </c>
      <c r="D2505" s="4">
        <v>2</v>
      </c>
      <c r="E2505" s="4">
        <v>1</v>
      </c>
      <c r="F2505" s="5">
        <v>46186</v>
      </c>
      <c r="G2505" s="6" t="s">
        <v>9</v>
      </c>
      <c r="H2505" s="4">
        <v>0</v>
      </c>
      <c r="I2505" s="7">
        <v>0.06</v>
      </c>
    </row>
    <row r="2506" spans="1:9" x14ac:dyDescent="0.25">
      <c r="A2506" s="2" t="s">
        <v>2523</v>
      </c>
      <c r="B2506" s="3">
        <v>46174</v>
      </c>
      <c r="C2506" s="2">
        <v>4260420852</v>
      </c>
      <c r="D2506" s="4">
        <v>2</v>
      </c>
      <c r="E2506" s="4">
        <v>1</v>
      </c>
      <c r="F2506" s="5">
        <v>46186</v>
      </c>
      <c r="G2506" s="6" t="s">
        <v>9</v>
      </c>
      <c r="H2506" s="4">
        <v>0</v>
      </c>
      <c r="I2506" s="7">
        <v>0.06</v>
      </c>
    </row>
    <row r="2507" spans="1:9" x14ac:dyDescent="0.25">
      <c r="A2507" s="2" t="s">
        <v>2524</v>
      </c>
      <c r="B2507" s="3">
        <v>46174</v>
      </c>
      <c r="C2507" s="2">
        <v>4260420852</v>
      </c>
      <c r="D2507" s="4">
        <v>2</v>
      </c>
      <c r="E2507" s="4">
        <v>1</v>
      </c>
      <c r="F2507" s="5">
        <v>46186</v>
      </c>
      <c r="G2507" s="6" t="s">
        <v>9</v>
      </c>
      <c r="H2507" s="4">
        <v>0</v>
      </c>
      <c r="I2507" s="7">
        <v>0.06</v>
      </c>
    </row>
    <row r="2508" spans="1:9" x14ac:dyDescent="0.25">
      <c r="A2508" s="2" t="s">
        <v>2525</v>
      </c>
      <c r="B2508" s="3">
        <v>46174</v>
      </c>
      <c r="C2508" s="2">
        <v>4260420852</v>
      </c>
      <c r="D2508" s="4">
        <v>2</v>
      </c>
      <c r="E2508" s="4">
        <v>1</v>
      </c>
      <c r="F2508" s="5">
        <v>46186</v>
      </c>
      <c r="G2508" s="6" t="s">
        <v>9</v>
      </c>
      <c r="H2508" s="4">
        <v>0</v>
      </c>
      <c r="I2508" s="7">
        <v>0.06</v>
      </c>
    </row>
    <row r="2509" spans="1:9" x14ac:dyDescent="0.25">
      <c r="A2509" s="2" t="s">
        <v>2526</v>
      </c>
      <c r="B2509" s="3">
        <v>46174</v>
      </c>
      <c r="C2509" s="2">
        <v>4260420852</v>
      </c>
      <c r="D2509" s="4">
        <v>2</v>
      </c>
      <c r="E2509" s="4">
        <v>1</v>
      </c>
      <c r="F2509" s="5">
        <v>46186</v>
      </c>
      <c r="G2509" s="6" t="s">
        <v>9</v>
      </c>
      <c r="H2509" s="4">
        <v>0</v>
      </c>
      <c r="I2509" s="7">
        <v>0.06</v>
      </c>
    </row>
    <row r="2510" spans="1:9" x14ac:dyDescent="0.25">
      <c r="A2510" s="2" t="s">
        <v>2527</v>
      </c>
      <c r="B2510" s="3">
        <v>46174</v>
      </c>
      <c r="C2510" s="2">
        <v>4260420852</v>
      </c>
      <c r="D2510" s="4">
        <v>2</v>
      </c>
      <c r="E2510" s="4">
        <v>1</v>
      </c>
      <c r="F2510" s="5">
        <v>46186</v>
      </c>
      <c r="G2510" s="6" t="s">
        <v>9</v>
      </c>
      <c r="H2510" s="4">
        <v>0</v>
      </c>
      <c r="I2510" s="7">
        <v>0.06</v>
      </c>
    </row>
    <row r="2511" spans="1:9" x14ac:dyDescent="0.25">
      <c r="A2511" s="2" t="s">
        <v>2528</v>
      </c>
      <c r="B2511" s="3">
        <v>46174</v>
      </c>
      <c r="C2511" s="2">
        <v>4260420852</v>
      </c>
      <c r="D2511" s="4">
        <v>2</v>
      </c>
      <c r="E2511" s="4">
        <v>1</v>
      </c>
      <c r="F2511" s="5">
        <v>46186</v>
      </c>
      <c r="G2511" s="6" t="s">
        <v>9</v>
      </c>
      <c r="H2511" s="4">
        <v>0</v>
      </c>
      <c r="I2511" s="7">
        <v>0.06</v>
      </c>
    </row>
    <row r="2512" spans="1:9" x14ac:dyDescent="0.25">
      <c r="A2512" s="2" t="s">
        <v>2529</v>
      </c>
      <c r="B2512" s="3">
        <v>46174</v>
      </c>
      <c r="C2512" s="2">
        <v>4260420852</v>
      </c>
      <c r="D2512" s="4">
        <v>2</v>
      </c>
      <c r="E2512" s="4">
        <v>1</v>
      </c>
      <c r="F2512" s="5">
        <v>46186</v>
      </c>
      <c r="G2512" s="6" t="s">
        <v>9</v>
      </c>
      <c r="H2512" s="4">
        <v>0</v>
      </c>
      <c r="I2512" s="7">
        <v>0.06</v>
      </c>
    </row>
    <row r="2513" spans="1:9" x14ac:dyDescent="0.25">
      <c r="A2513" s="2" t="s">
        <v>2530</v>
      </c>
      <c r="B2513" s="3">
        <v>46174</v>
      </c>
      <c r="C2513" s="2">
        <v>4260420852</v>
      </c>
      <c r="D2513" s="4">
        <v>2</v>
      </c>
      <c r="E2513" s="4">
        <v>1</v>
      </c>
      <c r="F2513" s="5">
        <v>46186</v>
      </c>
      <c r="G2513" s="6" t="s">
        <v>9</v>
      </c>
      <c r="H2513" s="4">
        <v>0</v>
      </c>
      <c r="I2513" s="7">
        <v>0.06</v>
      </c>
    </row>
    <row r="2514" spans="1:9" x14ac:dyDescent="0.25">
      <c r="A2514" s="2" t="s">
        <v>2531</v>
      </c>
      <c r="B2514" s="3">
        <v>46174</v>
      </c>
      <c r="C2514" s="2">
        <v>4260420852</v>
      </c>
      <c r="D2514" s="4">
        <v>2</v>
      </c>
      <c r="E2514" s="4">
        <v>1</v>
      </c>
      <c r="F2514" s="5">
        <v>46186</v>
      </c>
      <c r="G2514" s="6" t="s">
        <v>9</v>
      </c>
      <c r="H2514" s="4">
        <v>0</v>
      </c>
      <c r="I2514" s="7">
        <v>0.06</v>
      </c>
    </row>
    <row r="2515" spans="1:9" x14ac:dyDescent="0.25">
      <c r="A2515" s="2" t="s">
        <v>2532</v>
      </c>
      <c r="B2515" s="3">
        <v>46174</v>
      </c>
      <c r="C2515" s="2">
        <v>4260420852</v>
      </c>
      <c r="D2515" s="4">
        <v>2</v>
      </c>
      <c r="E2515" s="4">
        <v>1</v>
      </c>
      <c r="F2515" s="5">
        <v>46186</v>
      </c>
      <c r="G2515" s="6" t="s">
        <v>9</v>
      </c>
      <c r="H2515" s="4">
        <v>0</v>
      </c>
      <c r="I2515" s="7">
        <v>0.06</v>
      </c>
    </row>
    <row r="2516" spans="1:9" x14ac:dyDescent="0.25">
      <c r="A2516" s="2" t="s">
        <v>2533</v>
      </c>
      <c r="B2516" s="3">
        <v>46174</v>
      </c>
      <c r="C2516" s="2">
        <v>4260420852</v>
      </c>
      <c r="D2516" s="4">
        <v>2</v>
      </c>
      <c r="E2516" s="4">
        <v>1</v>
      </c>
      <c r="F2516" s="5">
        <v>46186</v>
      </c>
      <c r="G2516" s="6" t="s">
        <v>9</v>
      </c>
      <c r="H2516" s="4">
        <v>0</v>
      </c>
      <c r="I2516" s="7">
        <v>0.06</v>
      </c>
    </row>
    <row r="2517" spans="1:9" x14ac:dyDescent="0.25">
      <c r="A2517" s="2" t="s">
        <v>2534</v>
      </c>
      <c r="B2517" s="3">
        <v>46174</v>
      </c>
      <c r="C2517" s="2">
        <v>4260523639</v>
      </c>
      <c r="D2517" s="4">
        <v>2</v>
      </c>
      <c r="E2517" s="4">
        <v>1</v>
      </c>
      <c r="F2517" s="5">
        <v>46186</v>
      </c>
      <c r="G2517" s="6" t="s">
        <v>9</v>
      </c>
      <c r="H2517" s="4">
        <v>1</v>
      </c>
      <c r="I2517" s="7">
        <v>0.06</v>
      </c>
    </row>
    <row r="2518" spans="1:9" x14ac:dyDescent="0.25">
      <c r="A2518" s="2" t="s">
        <v>2535</v>
      </c>
      <c r="B2518" s="3">
        <v>46174</v>
      </c>
      <c r="C2518" s="2">
        <v>5260524830</v>
      </c>
      <c r="D2518" s="4">
        <v>8</v>
      </c>
      <c r="E2518" s="4">
        <v>2</v>
      </c>
      <c r="F2518" s="5">
        <v>46187</v>
      </c>
      <c r="G2518" s="6" t="s">
        <v>9</v>
      </c>
      <c r="H2518" s="4">
        <v>0</v>
      </c>
      <c r="I2518" s="7">
        <v>0.12</v>
      </c>
    </row>
    <row r="2519" spans="1:9" x14ac:dyDescent="0.25">
      <c r="A2519" s="2" t="s">
        <v>2536</v>
      </c>
      <c r="B2519" s="3">
        <v>46174</v>
      </c>
      <c r="C2519" s="2">
        <v>5260524830</v>
      </c>
      <c r="D2519" s="4">
        <v>8</v>
      </c>
      <c r="E2519" s="4">
        <v>1</v>
      </c>
      <c r="F2519" s="5">
        <v>46187</v>
      </c>
      <c r="G2519" s="6" t="s">
        <v>9</v>
      </c>
      <c r="H2519" s="4">
        <v>0</v>
      </c>
      <c r="I2519" s="7">
        <v>0.06</v>
      </c>
    </row>
    <row r="2520" spans="1:9" x14ac:dyDescent="0.25">
      <c r="A2520" s="2" t="s">
        <v>2537</v>
      </c>
      <c r="B2520" s="3">
        <v>46174</v>
      </c>
      <c r="C2520" s="2">
        <v>5260524830</v>
      </c>
      <c r="D2520" s="4">
        <v>8</v>
      </c>
      <c r="E2520" s="4">
        <v>1</v>
      </c>
      <c r="F2520" s="5">
        <v>46187</v>
      </c>
      <c r="G2520" s="6" t="s">
        <v>9</v>
      </c>
      <c r="H2520" s="4">
        <v>0</v>
      </c>
      <c r="I2520" s="7">
        <v>0.06</v>
      </c>
    </row>
    <row r="2521" spans="1:9" x14ac:dyDescent="0.25">
      <c r="A2521" s="2" t="s">
        <v>2538</v>
      </c>
      <c r="B2521" s="3">
        <v>46174</v>
      </c>
      <c r="C2521" s="2">
        <v>7000000014</v>
      </c>
      <c r="D2521" s="4">
        <v>333</v>
      </c>
      <c r="E2521" s="4">
        <v>84</v>
      </c>
      <c r="F2521" s="5">
        <v>46187</v>
      </c>
      <c r="G2521" s="6" t="s">
        <v>9</v>
      </c>
      <c r="H2521" s="4">
        <v>1</v>
      </c>
      <c r="I2521" s="7">
        <v>5.04</v>
      </c>
    </row>
    <row r="2522" spans="1:9" x14ac:dyDescent="0.25">
      <c r="A2522" s="2" t="s">
        <v>2539</v>
      </c>
      <c r="B2522" s="3">
        <v>46174</v>
      </c>
      <c r="C2522" s="2">
        <v>11100014620</v>
      </c>
      <c r="D2522" s="4">
        <v>5</v>
      </c>
      <c r="E2522" s="4">
        <v>2</v>
      </c>
      <c r="F2522" s="5">
        <v>46187</v>
      </c>
      <c r="G2522" s="6" t="s">
        <v>9</v>
      </c>
      <c r="H2522" s="4">
        <v>0</v>
      </c>
      <c r="I2522" s="7">
        <v>0.12</v>
      </c>
    </row>
    <row r="2523" spans="1:9" x14ac:dyDescent="0.25">
      <c r="A2523" s="2" t="s">
        <v>2540</v>
      </c>
      <c r="B2523" s="3">
        <v>46174</v>
      </c>
      <c r="C2523" s="2">
        <v>11100014620</v>
      </c>
      <c r="D2523" s="4">
        <v>2</v>
      </c>
      <c r="E2523" s="4">
        <v>1</v>
      </c>
      <c r="F2523" s="5">
        <v>46187</v>
      </c>
      <c r="G2523" s="6" t="s">
        <v>9</v>
      </c>
      <c r="H2523" s="4">
        <v>0</v>
      </c>
      <c r="I2523" s="7">
        <v>0.06</v>
      </c>
    </row>
    <row r="2524" spans="1:9" x14ac:dyDescent="0.25">
      <c r="A2524" s="2" t="s">
        <v>2541</v>
      </c>
      <c r="B2524" s="3">
        <v>46174</v>
      </c>
      <c r="C2524" s="2">
        <v>11100014620</v>
      </c>
      <c r="D2524" s="4">
        <v>1</v>
      </c>
      <c r="E2524" s="4">
        <v>1</v>
      </c>
      <c r="F2524" s="5">
        <v>46187</v>
      </c>
      <c r="G2524" s="6" t="s">
        <v>9</v>
      </c>
      <c r="H2524" s="4">
        <v>0</v>
      </c>
      <c r="I2524" s="7">
        <v>0.06</v>
      </c>
    </row>
    <row r="2525" spans="1:9" x14ac:dyDescent="0.25">
      <c r="A2525" s="2" t="s">
        <v>2542</v>
      </c>
      <c r="B2525" s="3">
        <v>46174</v>
      </c>
      <c r="C2525" s="2">
        <v>11100014622</v>
      </c>
      <c r="D2525" s="4">
        <v>2</v>
      </c>
      <c r="E2525" s="4">
        <v>2</v>
      </c>
      <c r="F2525" s="5">
        <v>46187</v>
      </c>
      <c r="G2525" s="6" t="s">
        <v>9</v>
      </c>
      <c r="H2525" s="4">
        <v>0</v>
      </c>
      <c r="I2525" s="7">
        <v>0.12</v>
      </c>
    </row>
    <row r="2526" spans="1:9" x14ac:dyDescent="0.25">
      <c r="A2526" s="2" t="s">
        <v>2543</v>
      </c>
      <c r="B2526" s="3">
        <v>46174</v>
      </c>
      <c r="C2526" s="2">
        <v>11100014622</v>
      </c>
      <c r="D2526" s="4">
        <v>11</v>
      </c>
      <c r="E2526" s="4">
        <v>6</v>
      </c>
      <c r="F2526" s="5">
        <v>46187</v>
      </c>
      <c r="G2526" s="6" t="s">
        <v>9</v>
      </c>
      <c r="H2526" s="4">
        <v>0</v>
      </c>
      <c r="I2526" s="7">
        <v>0.36</v>
      </c>
    </row>
    <row r="2527" spans="1:9" x14ac:dyDescent="0.25">
      <c r="A2527" s="2" t="s">
        <v>2544</v>
      </c>
      <c r="B2527" s="3">
        <v>46174</v>
      </c>
      <c r="C2527" s="2">
        <v>11100014634</v>
      </c>
      <c r="D2527" s="4">
        <v>2</v>
      </c>
      <c r="E2527" s="4">
        <v>1</v>
      </c>
      <c r="F2527" s="5">
        <v>46187</v>
      </c>
      <c r="G2527" s="6" t="s">
        <v>9</v>
      </c>
      <c r="H2527" s="4">
        <v>0</v>
      </c>
      <c r="I2527" s="7">
        <v>0.06</v>
      </c>
    </row>
    <row r="2528" spans="1:9" x14ac:dyDescent="0.25">
      <c r="A2528" s="2" t="s">
        <v>2545</v>
      </c>
      <c r="B2528" s="3">
        <v>46174</v>
      </c>
      <c r="C2528" s="2">
        <v>11100014665</v>
      </c>
      <c r="D2528" s="4">
        <v>3</v>
      </c>
      <c r="E2528" s="4">
        <v>1</v>
      </c>
      <c r="F2528" s="5">
        <v>46187</v>
      </c>
      <c r="G2528" s="6" t="s">
        <v>9</v>
      </c>
      <c r="H2528" s="4">
        <v>1</v>
      </c>
      <c r="I2528" s="7">
        <v>0.06</v>
      </c>
    </row>
    <row r="2529" spans="1:9" x14ac:dyDescent="0.25">
      <c r="A2529" s="2" t="s">
        <v>2546</v>
      </c>
      <c r="B2529" s="3">
        <v>46174</v>
      </c>
      <c r="C2529" s="2">
        <v>11100014665</v>
      </c>
      <c r="D2529" s="4">
        <v>2</v>
      </c>
      <c r="E2529" s="4">
        <v>1</v>
      </c>
      <c r="F2529" s="5">
        <v>46187</v>
      </c>
      <c r="G2529" s="6" t="s">
        <v>9</v>
      </c>
      <c r="H2529" s="4">
        <v>0</v>
      </c>
      <c r="I2529" s="7">
        <v>0.06</v>
      </c>
    </row>
    <row r="2530" spans="1:9" x14ac:dyDescent="0.25">
      <c r="A2530" s="2" t="s">
        <v>2547</v>
      </c>
      <c r="B2530" s="3">
        <v>46174</v>
      </c>
      <c r="C2530" s="2">
        <v>11100014665</v>
      </c>
      <c r="D2530" s="4">
        <v>8</v>
      </c>
      <c r="E2530" s="4">
        <v>2</v>
      </c>
      <c r="F2530" s="5">
        <v>46187</v>
      </c>
      <c r="G2530" s="6" t="s">
        <v>9</v>
      </c>
      <c r="H2530" s="4">
        <v>0</v>
      </c>
      <c r="I2530" s="7">
        <v>0.12</v>
      </c>
    </row>
    <row r="2531" spans="1:9" x14ac:dyDescent="0.25">
      <c r="A2531" s="2" t="s">
        <v>2548</v>
      </c>
      <c r="B2531" s="3">
        <v>46174</v>
      </c>
      <c r="C2531" s="2">
        <v>11100014780</v>
      </c>
      <c r="D2531" s="4">
        <v>1</v>
      </c>
      <c r="E2531" s="4">
        <v>1</v>
      </c>
      <c r="F2531" s="5">
        <v>46187</v>
      </c>
      <c r="G2531" s="6" t="s">
        <v>9</v>
      </c>
      <c r="H2531" s="4">
        <v>0</v>
      </c>
      <c r="I2531" s="7">
        <v>0.06</v>
      </c>
    </row>
    <row r="2532" spans="1:9" x14ac:dyDescent="0.25">
      <c r="A2532" s="2" t="s">
        <v>2549</v>
      </c>
      <c r="B2532" s="3">
        <v>46174</v>
      </c>
      <c r="C2532" s="2">
        <v>11100014785</v>
      </c>
      <c r="D2532" s="4">
        <v>5</v>
      </c>
      <c r="E2532" s="4">
        <v>2</v>
      </c>
      <c r="F2532" s="5">
        <v>46187</v>
      </c>
      <c r="G2532" s="6" t="s">
        <v>9</v>
      </c>
      <c r="H2532" s="4">
        <v>0</v>
      </c>
      <c r="I2532" s="7">
        <v>0.12</v>
      </c>
    </row>
    <row r="2533" spans="1:9" x14ac:dyDescent="0.25">
      <c r="A2533" s="2" t="s">
        <v>2550</v>
      </c>
      <c r="B2533" s="3">
        <v>46174</v>
      </c>
      <c r="C2533" s="2">
        <v>11100014816</v>
      </c>
      <c r="D2533" s="4">
        <v>1</v>
      </c>
      <c r="E2533" s="4">
        <v>1</v>
      </c>
      <c r="F2533" s="5">
        <v>46187</v>
      </c>
      <c r="G2533" s="6" t="s">
        <v>9</v>
      </c>
      <c r="H2533" s="4">
        <v>1</v>
      </c>
      <c r="I2533" s="7">
        <v>0.06</v>
      </c>
    </row>
    <row r="2534" spans="1:9" x14ac:dyDescent="0.25">
      <c r="A2534" s="2" t="s">
        <v>2551</v>
      </c>
      <c r="B2534" s="3">
        <v>46174</v>
      </c>
      <c r="C2534" s="2">
        <v>11100014827</v>
      </c>
      <c r="D2534" s="4">
        <v>3</v>
      </c>
      <c r="E2534" s="4">
        <v>1</v>
      </c>
      <c r="F2534" s="5">
        <v>46187</v>
      </c>
      <c r="G2534" s="6" t="s">
        <v>9</v>
      </c>
      <c r="H2534" s="4">
        <v>0</v>
      </c>
      <c r="I2534" s="7">
        <v>0.06</v>
      </c>
    </row>
    <row r="2535" spans="1:9" x14ac:dyDescent="0.25">
      <c r="A2535" s="2" t="s">
        <v>2552</v>
      </c>
      <c r="B2535" s="3">
        <v>46174</v>
      </c>
      <c r="C2535" s="2">
        <v>11100014893</v>
      </c>
      <c r="D2535" s="4">
        <v>1</v>
      </c>
      <c r="E2535" s="4">
        <v>1</v>
      </c>
      <c r="F2535" s="5">
        <v>46187</v>
      </c>
      <c r="G2535" s="6" t="s">
        <v>9</v>
      </c>
      <c r="H2535" s="4">
        <v>1</v>
      </c>
      <c r="I2535" s="7">
        <v>0.06</v>
      </c>
    </row>
    <row r="2536" spans="1:9" x14ac:dyDescent="0.25">
      <c r="A2536" s="2" t="s">
        <v>2553</v>
      </c>
      <c r="B2536" s="3">
        <v>46174</v>
      </c>
      <c r="C2536" s="2">
        <v>11100014893</v>
      </c>
      <c r="D2536" s="4">
        <v>4</v>
      </c>
      <c r="E2536" s="4">
        <v>1</v>
      </c>
      <c r="F2536" s="5">
        <v>46187</v>
      </c>
      <c r="G2536" s="6" t="s">
        <v>9</v>
      </c>
      <c r="H2536" s="4">
        <v>0</v>
      </c>
      <c r="I2536" s="7">
        <v>0.06</v>
      </c>
    </row>
    <row r="2537" spans="1:9" x14ac:dyDescent="0.25">
      <c r="A2537" s="2" t="s">
        <v>2554</v>
      </c>
      <c r="B2537" s="3">
        <v>46174</v>
      </c>
      <c r="C2537" s="2">
        <v>11100014905</v>
      </c>
      <c r="D2537" s="4">
        <v>1</v>
      </c>
      <c r="E2537" s="4">
        <v>1</v>
      </c>
      <c r="F2537" s="5">
        <v>46187</v>
      </c>
      <c r="G2537" s="6" t="s">
        <v>9</v>
      </c>
      <c r="H2537" s="4">
        <v>1</v>
      </c>
      <c r="I2537" s="7">
        <v>0.06</v>
      </c>
    </row>
    <row r="2538" spans="1:9" x14ac:dyDescent="0.25">
      <c r="A2538" s="2" t="s">
        <v>2555</v>
      </c>
      <c r="B2538" s="3">
        <v>46174</v>
      </c>
      <c r="C2538" s="2">
        <v>11100014905</v>
      </c>
      <c r="D2538" s="4">
        <v>4</v>
      </c>
      <c r="E2538" s="4">
        <v>1</v>
      </c>
      <c r="F2538" s="5">
        <v>46187</v>
      </c>
      <c r="G2538" s="6" t="s">
        <v>9</v>
      </c>
      <c r="H2538" s="4">
        <v>0</v>
      </c>
      <c r="I2538" s="7">
        <v>0.06</v>
      </c>
    </row>
    <row r="2539" spans="1:9" x14ac:dyDescent="0.25">
      <c r="A2539" s="2" t="s">
        <v>2556</v>
      </c>
      <c r="B2539" s="3">
        <v>46174</v>
      </c>
      <c r="C2539" s="2">
        <v>11100014978</v>
      </c>
      <c r="D2539" s="4">
        <v>2</v>
      </c>
      <c r="E2539" s="4">
        <v>1</v>
      </c>
      <c r="F2539" s="5">
        <v>46187</v>
      </c>
      <c r="G2539" s="6" t="s">
        <v>9</v>
      </c>
      <c r="H2539" s="4">
        <v>1</v>
      </c>
      <c r="I2539" s="7">
        <v>0.06</v>
      </c>
    </row>
    <row r="2540" spans="1:9" x14ac:dyDescent="0.25">
      <c r="A2540" s="2" t="s">
        <v>2557</v>
      </c>
      <c r="B2540" s="3">
        <v>46174</v>
      </c>
      <c r="C2540" s="2">
        <v>11100015038</v>
      </c>
      <c r="D2540" s="4">
        <v>3</v>
      </c>
      <c r="E2540" s="4">
        <v>3</v>
      </c>
      <c r="F2540" s="5">
        <v>46187</v>
      </c>
      <c r="G2540" s="6" t="s">
        <v>9</v>
      </c>
      <c r="H2540" s="4">
        <v>1</v>
      </c>
      <c r="I2540" s="7">
        <v>0.18</v>
      </c>
    </row>
    <row r="2541" spans="1:9" x14ac:dyDescent="0.25">
      <c r="A2541" s="2" t="s">
        <v>2558</v>
      </c>
      <c r="B2541" s="3">
        <v>46174</v>
      </c>
      <c r="C2541" s="2">
        <v>11100015038</v>
      </c>
      <c r="D2541" s="4">
        <v>3</v>
      </c>
      <c r="E2541" s="4">
        <v>1</v>
      </c>
      <c r="F2541" s="5">
        <v>46187</v>
      </c>
      <c r="G2541" s="6" t="s">
        <v>9</v>
      </c>
      <c r="H2541" s="4">
        <v>0</v>
      </c>
      <c r="I2541" s="7">
        <v>0.06</v>
      </c>
    </row>
    <row r="2542" spans="1:9" x14ac:dyDescent="0.25">
      <c r="A2542" s="2" t="s">
        <v>2559</v>
      </c>
      <c r="B2542" s="3">
        <v>46174</v>
      </c>
      <c r="C2542" s="2">
        <v>11100015038</v>
      </c>
      <c r="D2542" s="4">
        <v>1</v>
      </c>
      <c r="E2542" s="4">
        <v>1</v>
      </c>
      <c r="F2542" s="5">
        <v>46187</v>
      </c>
      <c r="G2542" s="6" t="s">
        <v>9</v>
      </c>
      <c r="H2542" s="4">
        <v>0</v>
      </c>
      <c r="I2542" s="7">
        <v>0.06</v>
      </c>
    </row>
    <row r="2543" spans="1:9" x14ac:dyDescent="0.25">
      <c r="A2543" s="2" t="s">
        <v>2560</v>
      </c>
      <c r="B2543" s="3">
        <v>46174</v>
      </c>
      <c r="C2543" s="2">
        <v>11100015099</v>
      </c>
      <c r="D2543" s="4">
        <v>3</v>
      </c>
      <c r="E2543" s="4">
        <v>1</v>
      </c>
      <c r="F2543" s="5">
        <v>46187</v>
      </c>
      <c r="G2543" s="6" t="s">
        <v>9</v>
      </c>
      <c r="H2543" s="4">
        <v>0</v>
      </c>
      <c r="I2543" s="7">
        <v>0.06</v>
      </c>
    </row>
    <row r="2544" spans="1:9" x14ac:dyDescent="0.25">
      <c r="A2544" s="2" t="s">
        <v>2561</v>
      </c>
      <c r="B2544" s="3">
        <v>46174</v>
      </c>
      <c r="C2544" s="2">
        <v>11100015155</v>
      </c>
      <c r="D2544" s="4">
        <v>2</v>
      </c>
      <c r="E2544" s="4">
        <v>1</v>
      </c>
      <c r="F2544" s="5">
        <v>46187</v>
      </c>
      <c r="G2544" s="6" t="s">
        <v>9</v>
      </c>
      <c r="H2544" s="4">
        <v>1</v>
      </c>
      <c r="I2544" s="7">
        <v>0.06</v>
      </c>
    </row>
    <row r="2545" spans="1:9" x14ac:dyDescent="0.25">
      <c r="A2545" s="2" t="s">
        <v>2562</v>
      </c>
      <c r="B2545" s="3">
        <v>46174</v>
      </c>
      <c r="C2545" s="2">
        <v>34010000097</v>
      </c>
      <c r="D2545" s="4">
        <v>15</v>
      </c>
      <c r="E2545" s="4">
        <v>4</v>
      </c>
      <c r="F2545" s="5">
        <v>46187</v>
      </c>
      <c r="G2545" s="6" t="s">
        <v>9</v>
      </c>
      <c r="H2545" s="4">
        <v>0</v>
      </c>
      <c r="I2545" s="7">
        <v>0.24</v>
      </c>
    </row>
    <row r="2546" spans="1:9" x14ac:dyDescent="0.25">
      <c r="A2546" s="2" t="s">
        <v>2563</v>
      </c>
      <c r="B2546" s="3">
        <v>46174</v>
      </c>
      <c r="C2546" s="2">
        <v>34010000097</v>
      </c>
      <c r="D2546" s="4">
        <v>15</v>
      </c>
      <c r="E2546" s="4">
        <v>4</v>
      </c>
      <c r="F2546" s="5">
        <v>46187</v>
      </c>
      <c r="G2546" s="6" t="s">
        <v>9</v>
      </c>
      <c r="H2546" s="4">
        <v>0</v>
      </c>
      <c r="I2546" s="7">
        <v>0.24</v>
      </c>
    </row>
    <row r="2547" spans="1:9" x14ac:dyDescent="0.25">
      <c r="A2547" s="2" t="s">
        <v>2564</v>
      </c>
      <c r="B2547" s="3">
        <v>46174</v>
      </c>
      <c r="C2547" s="2" t="s">
        <v>5293</v>
      </c>
      <c r="D2547" s="4">
        <v>554</v>
      </c>
      <c r="E2547" s="4">
        <v>147</v>
      </c>
      <c r="F2547" s="5">
        <v>46187</v>
      </c>
      <c r="G2547" s="6" t="s">
        <v>9</v>
      </c>
      <c r="H2547" s="4">
        <v>1</v>
      </c>
      <c r="I2547" s="7">
        <v>8.82</v>
      </c>
    </row>
    <row r="2548" spans="1:9" x14ac:dyDescent="0.25">
      <c r="A2548" s="2" t="s">
        <v>2565</v>
      </c>
      <c r="B2548" s="3">
        <v>46174</v>
      </c>
      <c r="C2548" s="2">
        <v>865759</v>
      </c>
      <c r="D2548" s="4">
        <v>563</v>
      </c>
      <c r="E2548" s="4">
        <v>184</v>
      </c>
      <c r="F2548" s="5">
        <v>46188</v>
      </c>
      <c r="G2548" s="6" t="s">
        <v>9</v>
      </c>
      <c r="H2548" s="4">
        <v>1</v>
      </c>
      <c r="I2548" s="7">
        <v>11.04</v>
      </c>
    </row>
    <row r="2549" spans="1:9" x14ac:dyDescent="0.25">
      <c r="A2549" s="2" t="s">
        <v>2566</v>
      </c>
      <c r="B2549" s="3">
        <v>46174</v>
      </c>
      <c r="C2549" s="2">
        <v>866046</v>
      </c>
      <c r="D2549" s="4">
        <v>1</v>
      </c>
      <c r="E2549" s="4">
        <v>1</v>
      </c>
      <c r="F2549" s="5">
        <v>46188</v>
      </c>
      <c r="G2549" s="6" t="s">
        <v>9</v>
      </c>
      <c r="H2549" s="4">
        <v>1</v>
      </c>
      <c r="I2549" s="7">
        <v>0.06</v>
      </c>
    </row>
    <row r="2550" spans="1:9" x14ac:dyDescent="0.25">
      <c r="A2550" s="2" t="s">
        <v>2567</v>
      </c>
      <c r="B2550" s="3">
        <v>46174</v>
      </c>
      <c r="C2550" s="2">
        <v>866046</v>
      </c>
      <c r="D2550" s="4">
        <v>3</v>
      </c>
      <c r="E2550" s="4">
        <v>1</v>
      </c>
      <c r="F2550" s="5">
        <v>46188</v>
      </c>
      <c r="G2550" s="6" t="s">
        <v>9</v>
      </c>
      <c r="H2550" s="4">
        <v>0</v>
      </c>
      <c r="I2550" s="7">
        <v>0.06</v>
      </c>
    </row>
    <row r="2551" spans="1:9" x14ac:dyDescent="0.25">
      <c r="A2551" s="2" t="s">
        <v>2568</v>
      </c>
      <c r="B2551" s="3">
        <v>46174</v>
      </c>
      <c r="C2551" s="2">
        <v>866046</v>
      </c>
      <c r="D2551" s="4">
        <v>1</v>
      </c>
      <c r="E2551" s="4">
        <v>1</v>
      </c>
      <c r="F2551" s="5">
        <v>46188</v>
      </c>
      <c r="G2551" s="6" t="s">
        <v>9</v>
      </c>
      <c r="H2551" s="4">
        <v>0</v>
      </c>
      <c r="I2551" s="7">
        <v>0.06</v>
      </c>
    </row>
    <row r="2552" spans="1:9" x14ac:dyDescent="0.25">
      <c r="A2552" s="2" t="s">
        <v>2569</v>
      </c>
      <c r="B2552" s="3">
        <v>46174</v>
      </c>
      <c r="C2552" s="2">
        <v>866046</v>
      </c>
      <c r="D2552" s="4">
        <v>1</v>
      </c>
      <c r="E2552" s="4">
        <v>1</v>
      </c>
      <c r="F2552" s="5">
        <v>46188</v>
      </c>
      <c r="G2552" s="6" t="s">
        <v>9</v>
      </c>
      <c r="H2552" s="4">
        <v>0</v>
      </c>
      <c r="I2552" s="7">
        <v>0.06</v>
      </c>
    </row>
    <row r="2553" spans="1:9" x14ac:dyDescent="0.25">
      <c r="A2553" s="2" t="s">
        <v>2570</v>
      </c>
      <c r="B2553" s="3">
        <v>46174</v>
      </c>
      <c r="C2553" s="2">
        <v>866054</v>
      </c>
      <c r="D2553" s="4">
        <v>4</v>
      </c>
      <c r="E2553" s="4">
        <v>3</v>
      </c>
      <c r="F2553" s="5">
        <v>46188</v>
      </c>
      <c r="G2553" s="6" t="s">
        <v>9</v>
      </c>
      <c r="H2553" s="4">
        <v>0</v>
      </c>
      <c r="I2553" s="7">
        <v>0.18</v>
      </c>
    </row>
    <row r="2554" spans="1:9" x14ac:dyDescent="0.25">
      <c r="A2554" s="2" t="s">
        <v>2571</v>
      </c>
      <c r="B2554" s="3">
        <v>46174</v>
      </c>
      <c r="C2554" s="2">
        <v>866054</v>
      </c>
      <c r="D2554" s="4">
        <v>4</v>
      </c>
      <c r="E2554" s="4">
        <v>4</v>
      </c>
      <c r="F2554" s="5">
        <v>46188</v>
      </c>
      <c r="G2554" s="6" t="s">
        <v>9</v>
      </c>
      <c r="H2554" s="4">
        <v>0</v>
      </c>
      <c r="I2554" s="7">
        <v>0.24</v>
      </c>
    </row>
    <row r="2555" spans="1:9" x14ac:dyDescent="0.25">
      <c r="A2555" s="2" t="s">
        <v>2572</v>
      </c>
      <c r="B2555" s="3">
        <v>46174</v>
      </c>
      <c r="C2555" s="2">
        <v>866161</v>
      </c>
      <c r="D2555" s="4">
        <v>803</v>
      </c>
      <c r="E2555" s="4">
        <v>159</v>
      </c>
      <c r="F2555" s="5">
        <v>46188</v>
      </c>
      <c r="G2555" s="6" t="s">
        <v>9</v>
      </c>
      <c r="H2555" s="4">
        <v>0</v>
      </c>
      <c r="I2555" s="7">
        <v>9.5399999999999991</v>
      </c>
    </row>
    <row r="2556" spans="1:9" x14ac:dyDescent="0.25">
      <c r="A2556" s="2" t="s">
        <v>2573</v>
      </c>
      <c r="B2556" s="3">
        <v>46174</v>
      </c>
      <c r="C2556" s="2">
        <v>866283</v>
      </c>
      <c r="D2556" s="4">
        <v>620</v>
      </c>
      <c r="E2556" s="4">
        <v>201</v>
      </c>
      <c r="F2556" s="5">
        <v>46188</v>
      </c>
      <c r="G2556" s="6" t="s">
        <v>9</v>
      </c>
      <c r="H2556" s="4">
        <v>1</v>
      </c>
      <c r="I2556" s="7">
        <v>12.06</v>
      </c>
    </row>
    <row r="2557" spans="1:9" x14ac:dyDescent="0.25">
      <c r="A2557" s="2" t="s">
        <v>2574</v>
      </c>
      <c r="B2557" s="3">
        <v>46174</v>
      </c>
      <c r="C2557" s="2">
        <v>866716</v>
      </c>
      <c r="D2557" s="4">
        <v>8</v>
      </c>
      <c r="E2557" s="4">
        <v>2</v>
      </c>
      <c r="F2557" s="5">
        <v>46188</v>
      </c>
      <c r="G2557" s="6" t="s">
        <v>9</v>
      </c>
      <c r="H2557" s="4">
        <v>0</v>
      </c>
      <c r="I2557" s="7">
        <v>0.12</v>
      </c>
    </row>
    <row r="2558" spans="1:9" x14ac:dyDescent="0.25">
      <c r="A2558" s="2" t="s">
        <v>2575</v>
      </c>
      <c r="B2558" s="3">
        <v>46174</v>
      </c>
      <c r="C2558" s="2">
        <v>866716</v>
      </c>
      <c r="D2558" s="4">
        <v>8</v>
      </c>
      <c r="E2558" s="4">
        <v>2</v>
      </c>
      <c r="F2558" s="5">
        <v>46188</v>
      </c>
      <c r="G2558" s="6" t="s">
        <v>9</v>
      </c>
      <c r="H2558" s="4">
        <v>0</v>
      </c>
      <c r="I2558" s="7">
        <v>0.12</v>
      </c>
    </row>
    <row r="2559" spans="1:9" x14ac:dyDescent="0.25">
      <c r="A2559" s="2" t="s">
        <v>2576</v>
      </c>
      <c r="B2559" s="3">
        <v>46174</v>
      </c>
      <c r="C2559" s="2">
        <v>866716</v>
      </c>
      <c r="D2559" s="4">
        <v>8</v>
      </c>
      <c r="E2559" s="4">
        <v>2</v>
      </c>
      <c r="F2559" s="5">
        <v>46188</v>
      </c>
      <c r="G2559" s="6" t="s">
        <v>9</v>
      </c>
      <c r="H2559" s="4">
        <v>0</v>
      </c>
      <c r="I2559" s="7">
        <v>0.12</v>
      </c>
    </row>
    <row r="2560" spans="1:9" x14ac:dyDescent="0.25">
      <c r="A2560" s="2" t="s">
        <v>2577</v>
      </c>
      <c r="B2560" s="3">
        <v>46174</v>
      </c>
      <c r="C2560" s="2">
        <v>866716</v>
      </c>
      <c r="D2560" s="4">
        <v>8</v>
      </c>
      <c r="E2560" s="4">
        <v>2</v>
      </c>
      <c r="F2560" s="5">
        <v>46188</v>
      </c>
      <c r="G2560" s="6" t="s">
        <v>9</v>
      </c>
      <c r="H2560" s="4">
        <v>0</v>
      </c>
      <c r="I2560" s="7">
        <v>0.12</v>
      </c>
    </row>
    <row r="2561" spans="1:9" x14ac:dyDescent="0.25">
      <c r="A2561" s="2" t="s">
        <v>2578</v>
      </c>
      <c r="B2561" s="3">
        <v>46174</v>
      </c>
      <c r="C2561" s="2">
        <v>866716</v>
      </c>
      <c r="D2561" s="4">
        <v>8</v>
      </c>
      <c r="E2561" s="4">
        <v>2</v>
      </c>
      <c r="F2561" s="5">
        <v>46188</v>
      </c>
      <c r="G2561" s="6" t="s">
        <v>9</v>
      </c>
      <c r="H2561" s="4">
        <v>0</v>
      </c>
      <c r="I2561" s="7">
        <v>0.12</v>
      </c>
    </row>
    <row r="2562" spans="1:9" x14ac:dyDescent="0.25">
      <c r="A2562" s="2" t="s">
        <v>2579</v>
      </c>
      <c r="B2562" s="3">
        <v>46174</v>
      </c>
      <c r="C2562" s="2">
        <v>866716</v>
      </c>
      <c r="D2562" s="4">
        <v>8</v>
      </c>
      <c r="E2562" s="4">
        <v>2</v>
      </c>
      <c r="F2562" s="5">
        <v>46188</v>
      </c>
      <c r="G2562" s="6" t="s">
        <v>9</v>
      </c>
      <c r="H2562" s="4">
        <v>0</v>
      </c>
      <c r="I2562" s="7">
        <v>0.12</v>
      </c>
    </row>
    <row r="2563" spans="1:9" x14ac:dyDescent="0.25">
      <c r="A2563" s="2" t="s">
        <v>2580</v>
      </c>
      <c r="B2563" s="3">
        <v>46174</v>
      </c>
      <c r="C2563" s="2">
        <v>866722</v>
      </c>
      <c r="D2563" s="4">
        <v>3</v>
      </c>
      <c r="E2563" s="4">
        <v>1</v>
      </c>
      <c r="F2563" s="5">
        <v>46188</v>
      </c>
      <c r="G2563" s="6" t="s">
        <v>9</v>
      </c>
      <c r="H2563" s="4">
        <v>0</v>
      </c>
      <c r="I2563" s="7">
        <v>0.06</v>
      </c>
    </row>
    <row r="2564" spans="1:9" x14ac:dyDescent="0.25">
      <c r="A2564" s="2" t="s">
        <v>2581</v>
      </c>
      <c r="B2564" s="3">
        <v>46174</v>
      </c>
      <c r="C2564" s="2">
        <v>866722</v>
      </c>
      <c r="D2564" s="4">
        <v>4</v>
      </c>
      <c r="E2564" s="4">
        <v>1</v>
      </c>
      <c r="F2564" s="5">
        <v>46188</v>
      </c>
      <c r="G2564" s="6" t="s">
        <v>9</v>
      </c>
      <c r="H2564" s="4">
        <v>0</v>
      </c>
      <c r="I2564" s="7">
        <v>0.06</v>
      </c>
    </row>
    <row r="2565" spans="1:9" x14ac:dyDescent="0.25">
      <c r="A2565" s="2" t="s">
        <v>2582</v>
      </c>
      <c r="B2565" s="3">
        <v>46174</v>
      </c>
      <c r="C2565" s="2">
        <v>866722</v>
      </c>
      <c r="D2565" s="4">
        <v>4</v>
      </c>
      <c r="E2565" s="4">
        <v>1</v>
      </c>
      <c r="F2565" s="5">
        <v>46188</v>
      </c>
      <c r="G2565" s="6" t="s">
        <v>9</v>
      </c>
      <c r="H2565" s="4">
        <v>0</v>
      </c>
      <c r="I2565" s="7">
        <v>0.06</v>
      </c>
    </row>
    <row r="2566" spans="1:9" x14ac:dyDescent="0.25">
      <c r="A2566" s="2" t="s">
        <v>2583</v>
      </c>
      <c r="B2566" s="3">
        <v>46174</v>
      </c>
      <c r="C2566" s="2">
        <v>866728</v>
      </c>
      <c r="D2566" s="4">
        <v>1</v>
      </c>
      <c r="E2566" s="4">
        <v>1</v>
      </c>
      <c r="F2566" s="5">
        <v>46188</v>
      </c>
      <c r="G2566" s="6" t="s">
        <v>9</v>
      </c>
      <c r="H2566" s="4">
        <v>0</v>
      </c>
      <c r="I2566" s="7">
        <v>0.06</v>
      </c>
    </row>
    <row r="2567" spans="1:9" x14ac:dyDescent="0.25">
      <c r="A2567" s="2" t="s">
        <v>2584</v>
      </c>
      <c r="B2567" s="3">
        <v>46174</v>
      </c>
      <c r="C2567" s="2">
        <v>866777</v>
      </c>
      <c r="D2567" s="4">
        <v>5</v>
      </c>
      <c r="E2567" s="4">
        <v>1</v>
      </c>
      <c r="F2567" s="5">
        <v>46188</v>
      </c>
      <c r="G2567" s="6" t="s">
        <v>9</v>
      </c>
      <c r="H2567" s="4">
        <v>1</v>
      </c>
      <c r="I2567" s="7">
        <v>0.06</v>
      </c>
    </row>
    <row r="2568" spans="1:9" x14ac:dyDescent="0.25">
      <c r="A2568" s="2" t="s">
        <v>2585</v>
      </c>
      <c r="B2568" s="3">
        <v>46174</v>
      </c>
      <c r="C2568" s="2">
        <v>867271</v>
      </c>
      <c r="D2568" s="4">
        <v>641</v>
      </c>
      <c r="E2568" s="4">
        <v>186</v>
      </c>
      <c r="F2568" s="5">
        <v>46188</v>
      </c>
      <c r="G2568" s="6" t="s">
        <v>9</v>
      </c>
      <c r="H2568" s="4">
        <v>1</v>
      </c>
      <c r="I2568" s="7">
        <v>11.16</v>
      </c>
    </row>
    <row r="2569" spans="1:9" x14ac:dyDescent="0.25">
      <c r="A2569" s="2" t="s">
        <v>2586</v>
      </c>
      <c r="B2569" s="3">
        <v>46174</v>
      </c>
      <c r="C2569" s="2">
        <v>867335</v>
      </c>
      <c r="D2569" s="4">
        <v>465</v>
      </c>
      <c r="E2569" s="4">
        <v>152</v>
      </c>
      <c r="F2569" s="5">
        <v>46188</v>
      </c>
      <c r="G2569" s="6" t="s">
        <v>9</v>
      </c>
      <c r="H2569" s="4">
        <v>1</v>
      </c>
      <c r="I2569" s="7">
        <v>9.1199999999999992</v>
      </c>
    </row>
    <row r="2570" spans="1:9" x14ac:dyDescent="0.25">
      <c r="A2570" s="2" t="s">
        <v>2587</v>
      </c>
      <c r="B2570" s="3">
        <v>46174</v>
      </c>
      <c r="C2570" s="2">
        <v>867347</v>
      </c>
      <c r="D2570" s="4">
        <v>866</v>
      </c>
      <c r="E2570" s="4">
        <v>178</v>
      </c>
      <c r="F2570" s="5">
        <v>46188</v>
      </c>
      <c r="G2570" s="6" t="s">
        <v>9</v>
      </c>
      <c r="H2570" s="4">
        <v>0</v>
      </c>
      <c r="I2570" s="7">
        <v>10.68</v>
      </c>
    </row>
    <row r="2571" spans="1:9" x14ac:dyDescent="0.25">
      <c r="A2571" s="2" t="s">
        <v>2588</v>
      </c>
      <c r="B2571" s="3">
        <v>46174</v>
      </c>
      <c r="C2571" s="2">
        <v>868210</v>
      </c>
      <c r="D2571" s="4">
        <v>997</v>
      </c>
      <c r="E2571" s="4">
        <v>232</v>
      </c>
      <c r="F2571" s="5">
        <v>46188</v>
      </c>
      <c r="G2571" s="6" t="s">
        <v>9</v>
      </c>
      <c r="H2571" s="4">
        <v>1</v>
      </c>
      <c r="I2571" s="7">
        <v>13.92</v>
      </c>
    </row>
    <row r="2572" spans="1:9" x14ac:dyDescent="0.25">
      <c r="A2572" s="2" t="s">
        <v>2589</v>
      </c>
      <c r="B2572" s="3">
        <v>46174</v>
      </c>
      <c r="C2572" s="2">
        <v>868933</v>
      </c>
      <c r="D2572" s="4">
        <v>477</v>
      </c>
      <c r="E2572" s="4">
        <v>102</v>
      </c>
      <c r="F2572" s="5">
        <v>46188</v>
      </c>
      <c r="G2572" s="6" t="s">
        <v>9</v>
      </c>
      <c r="H2572" s="4">
        <v>0</v>
      </c>
      <c r="I2572" s="7">
        <v>6.12</v>
      </c>
    </row>
    <row r="2573" spans="1:9" x14ac:dyDescent="0.25">
      <c r="A2573" s="2" t="s">
        <v>2590</v>
      </c>
      <c r="B2573" s="3">
        <v>46174</v>
      </c>
      <c r="C2573" s="2">
        <v>26321509</v>
      </c>
      <c r="D2573" s="4">
        <v>488</v>
      </c>
      <c r="E2573" s="4">
        <v>167</v>
      </c>
      <c r="F2573" s="5">
        <v>46188</v>
      </c>
      <c r="G2573" s="6" t="s">
        <v>9</v>
      </c>
      <c r="H2573" s="4">
        <v>1</v>
      </c>
      <c r="I2573" s="7">
        <v>10.02</v>
      </c>
    </row>
    <row r="2574" spans="1:9" x14ac:dyDescent="0.25">
      <c r="A2574" s="2" t="s">
        <v>2591</v>
      </c>
      <c r="B2574" s="3">
        <v>46174</v>
      </c>
      <c r="C2574" s="2">
        <v>26323195</v>
      </c>
      <c r="D2574" s="4">
        <v>810</v>
      </c>
      <c r="E2574" s="4">
        <v>183</v>
      </c>
      <c r="F2574" s="5">
        <v>46188</v>
      </c>
      <c r="G2574" s="6" t="s">
        <v>9</v>
      </c>
      <c r="H2574" s="4">
        <v>1</v>
      </c>
      <c r="I2574" s="7">
        <v>10.98</v>
      </c>
    </row>
    <row r="2575" spans="1:9" x14ac:dyDescent="0.25">
      <c r="A2575" s="2" t="s">
        <v>2592</v>
      </c>
      <c r="B2575" s="3">
        <v>46174</v>
      </c>
      <c r="C2575" s="2">
        <v>26323299</v>
      </c>
      <c r="D2575" s="4">
        <v>1</v>
      </c>
      <c r="E2575" s="4">
        <v>1</v>
      </c>
      <c r="F2575" s="5">
        <v>46188</v>
      </c>
      <c r="G2575" s="6" t="s">
        <v>9</v>
      </c>
      <c r="H2575" s="4">
        <v>0</v>
      </c>
      <c r="I2575" s="7">
        <v>0.06</v>
      </c>
    </row>
    <row r="2576" spans="1:9" x14ac:dyDescent="0.25">
      <c r="A2576" s="2" t="s">
        <v>2593</v>
      </c>
      <c r="B2576" s="3">
        <v>46174</v>
      </c>
      <c r="C2576" s="2">
        <v>63009682</v>
      </c>
      <c r="D2576" s="4">
        <v>568</v>
      </c>
      <c r="E2576" s="4">
        <v>115</v>
      </c>
      <c r="F2576" s="5">
        <v>46188</v>
      </c>
      <c r="G2576" s="6" t="s">
        <v>9</v>
      </c>
      <c r="H2576" s="4">
        <v>1</v>
      </c>
      <c r="I2576" s="7">
        <v>6.9</v>
      </c>
    </row>
    <row r="2577" spans="1:9" x14ac:dyDescent="0.25">
      <c r="A2577" s="2" t="s">
        <v>2594</v>
      </c>
      <c r="B2577" s="3">
        <v>46174</v>
      </c>
      <c r="C2577" s="2">
        <v>202208940</v>
      </c>
      <c r="D2577" s="4">
        <v>605</v>
      </c>
      <c r="E2577" s="4">
        <v>167</v>
      </c>
      <c r="F2577" s="5">
        <v>46188</v>
      </c>
      <c r="G2577" s="6" t="s">
        <v>9</v>
      </c>
      <c r="H2577" s="4">
        <v>0</v>
      </c>
      <c r="I2577" s="7">
        <v>10.02</v>
      </c>
    </row>
    <row r="2578" spans="1:9" x14ac:dyDescent="0.25">
      <c r="A2578" s="2" t="s">
        <v>2595</v>
      </c>
      <c r="B2578" s="3">
        <v>46174</v>
      </c>
      <c r="C2578" s="2">
        <v>202209027</v>
      </c>
      <c r="D2578" s="4">
        <v>17</v>
      </c>
      <c r="E2578" s="4">
        <v>4</v>
      </c>
      <c r="F2578" s="5">
        <v>46188</v>
      </c>
      <c r="G2578" s="6" t="s">
        <v>9</v>
      </c>
      <c r="H2578" s="4">
        <v>0</v>
      </c>
      <c r="I2578" s="7">
        <v>0.24</v>
      </c>
    </row>
    <row r="2579" spans="1:9" x14ac:dyDescent="0.25">
      <c r="A2579" s="2" t="s">
        <v>2596</v>
      </c>
      <c r="B2579" s="3">
        <v>46174</v>
      </c>
      <c r="C2579" s="2">
        <v>260438501</v>
      </c>
      <c r="D2579" s="4">
        <v>663</v>
      </c>
      <c r="E2579" s="4">
        <v>196</v>
      </c>
      <c r="F2579" s="5">
        <v>46188</v>
      </c>
      <c r="G2579" s="6" t="s">
        <v>9</v>
      </c>
      <c r="H2579" s="4">
        <v>1</v>
      </c>
      <c r="I2579" s="7">
        <v>11.76</v>
      </c>
    </row>
    <row r="2580" spans="1:9" x14ac:dyDescent="0.25">
      <c r="A2580" s="2" t="s">
        <v>2597</v>
      </c>
      <c r="B2580" s="3">
        <v>46174</v>
      </c>
      <c r="C2580" s="2">
        <v>260438580</v>
      </c>
      <c r="D2580" s="4">
        <v>957</v>
      </c>
      <c r="E2580" s="4">
        <v>261</v>
      </c>
      <c r="F2580" s="5">
        <v>46188</v>
      </c>
      <c r="G2580" s="6" t="s">
        <v>9</v>
      </c>
      <c r="H2580" s="4">
        <v>1</v>
      </c>
      <c r="I2580" s="7">
        <v>15.66</v>
      </c>
    </row>
    <row r="2581" spans="1:9" x14ac:dyDescent="0.25">
      <c r="A2581" s="2" t="s">
        <v>2598</v>
      </c>
      <c r="B2581" s="3">
        <v>46174</v>
      </c>
      <c r="C2581" s="2">
        <v>260538755</v>
      </c>
      <c r="D2581" s="4">
        <v>29</v>
      </c>
      <c r="E2581" s="4">
        <v>9</v>
      </c>
      <c r="F2581" s="5">
        <v>46188</v>
      </c>
      <c r="G2581" s="6" t="s">
        <v>9</v>
      </c>
      <c r="H2581" s="4">
        <v>0</v>
      </c>
      <c r="I2581" s="7">
        <v>0.54</v>
      </c>
    </row>
    <row r="2582" spans="1:9" x14ac:dyDescent="0.25">
      <c r="A2582" s="2" t="s">
        <v>2599</v>
      </c>
      <c r="B2582" s="3">
        <v>46174</v>
      </c>
      <c r="C2582" s="2">
        <v>260538786</v>
      </c>
      <c r="D2582" s="4">
        <v>1160</v>
      </c>
      <c r="E2582" s="4">
        <v>208</v>
      </c>
      <c r="F2582" s="5">
        <v>46188</v>
      </c>
      <c r="G2582" s="6" t="s">
        <v>9</v>
      </c>
      <c r="H2582" s="4">
        <v>1</v>
      </c>
      <c r="I2582" s="7">
        <v>12.48</v>
      </c>
    </row>
    <row r="2583" spans="1:9" x14ac:dyDescent="0.25">
      <c r="A2583" s="2" t="s">
        <v>2600</v>
      </c>
      <c r="B2583" s="3">
        <v>46174</v>
      </c>
      <c r="C2583" s="2">
        <v>260538953</v>
      </c>
      <c r="D2583" s="4">
        <v>982</v>
      </c>
      <c r="E2583" s="4">
        <v>278</v>
      </c>
      <c r="F2583" s="5">
        <v>46188</v>
      </c>
      <c r="G2583" s="6" t="s">
        <v>9</v>
      </c>
      <c r="H2583" s="4">
        <v>0</v>
      </c>
      <c r="I2583" s="7">
        <v>16.68</v>
      </c>
    </row>
    <row r="2584" spans="1:9" x14ac:dyDescent="0.25">
      <c r="A2584" s="2" t="s">
        <v>2601</v>
      </c>
      <c r="B2584" s="3">
        <v>46174</v>
      </c>
      <c r="C2584" s="2">
        <v>260539077</v>
      </c>
      <c r="D2584" s="4">
        <v>912</v>
      </c>
      <c r="E2584" s="4">
        <v>228</v>
      </c>
      <c r="F2584" s="5">
        <v>46188</v>
      </c>
      <c r="G2584" s="6" t="s">
        <v>9</v>
      </c>
      <c r="H2584" s="4">
        <v>1</v>
      </c>
      <c r="I2584" s="7">
        <v>13.68</v>
      </c>
    </row>
    <row r="2585" spans="1:9" x14ac:dyDescent="0.25">
      <c r="A2585" s="2" t="s">
        <v>2602</v>
      </c>
      <c r="B2585" s="3">
        <v>46174</v>
      </c>
      <c r="C2585" s="2">
        <v>260539079</v>
      </c>
      <c r="D2585" s="4">
        <v>479</v>
      </c>
      <c r="E2585" s="4">
        <v>164</v>
      </c>
      <c r="F2585" s="5">
        <v>46188</v>
      </c>
      <c r="G2585" s="6" t="s">
        <v>9</v>
      </c>
      <c r="H2585" s="4">
        <v>0</v>
      </c>
      <c r="I2585" s="7">
        <v>9.84</v>
      </c>
    </row>
    <row r="2586" spans="1:9" x14ac:dyDescent="0.25">
      <c r="A2586" s="2" t="s">
        <v>2603</v>
      </c>
      <c r="B2586" s="3">
        <v>46174</v>
      </c>
      <c r="C2586" s="2">
        <v>260539084</v>
      </c>
      <c r="D2586" s="4">
        <v>18</v>
      </c>
      <c r="E2586" s="4">
        <v>2</v>
      </c>
      <c r="F2586" s="5">
        <v>46188</v>
      </c>
      <c r="G2586" s="6" t="s">
        <v>9</v>
      </c>
      <c r="H2586" s="4">
        <v>0</v>
      </c>
      <c r="I2586" s="7">
        <v>0.12</v>
      </c>
    </row>
    <row r="2587" spans="1:9" x14ac:dyDescent="0.25">
      <c r="A2587" s="2" t="s">
        <v>2604</v>
      </c>
      <c r="B2587" s="3">
        <v>46174</v>
      </c>
      <c r="C2587" s="2">
        <v>260539087</v>
      </c>
      <c r="D2587" s="4">
        <v>805</v>
      </c>
      <c r="E2587" s="4">
        <v>218</v>
      </c>
      <c r="F2587" s="5">
        <v>46188</v>
      </c>
      <c r="G2587" s="6" t="s">
        <v>9</v>
      </c>
      <c r="H2587" s="4">
        <v>1</v>
      </c>
      <c r="I2587" s="7">
        <v>13.08</v>
      </c>
    </row>
    <row r="2588" spans="1:9" x14ac:dyDescent="0.25">
      <c r="A2588" s="2" t="s">
        <v>2605</v>
      </c>
      <c r="B2588" s="3">
        <v>46174</v>
      </c>
      <c r="C2588" s="2">
        <v>260539138</v>
      </c>
      <c r="D2588" s="4">
        <v>765</v>
      </c>
      <c r="E2588" s="4">
        <v>226</v>
      </c>
      <c r="F2588" s="5">
        <v>46188</v>
      </c>
      <c r="G2588" s="6" t="s">
        <v>9</v>
      </c>
      <c r="H2588" s="4">
        <v>1</v>
      </c>
      <c r="I2588" s="7">
        <v>13.56</v>
      </c>
    </row>
    <row r="2589" spans="1:9" x14ac:dyDescent="0.25">
      <c r="A2589" s="2" t="s">
        <v>2606</v>
      </c>
      <c r="B2589" s="3">
        <v>46174</v>
      </c>
      <c r="C2589" s="2">
        <v>260539243</v>
      </c>
      <c r="D2589" s="4">
        <v>1</v>
      </c>
      <c r="E2589" s="4">
        <v>1</v>
      </c>
      <c r="F2589" s="5">
        <v>46188</v>
      </c>
      <c r="G2589" s="6" t="s">
        <v>9</v>
      </c>
      <c r="H2589" s="4">
        <v>0</v>
      </c>
      <c r="I2589" s="7">
        <v>0.06</v>
      </c>
    </row>
    <row r="2590" spans="1:9" x14ac:dyDescent="0.25">
      <c r="A2590" s="2" t="s">
        <v>2607</v>
      </c>
      <c r="B2590" s="3">
        <v>46174</v>
      </c>
      <c r="C2590" s="2">
        <v>260539296</v>
      </c>
      <c r="D2590" s="4">
        <v>1082</v>
      </c>
      <c r="E2590" s="4">
        <v>275</v>
      </c>
      <c r="F2590" s="5">
        <v>46188</v>
      </c>
      <c r="G2590" s="6" t="s">
        <v>9</v>
      </c>
      <c r="H2590" s="4">
        <v>1</v>
      </c>
      <c r="I2590" s="7">
        <v>16.5</v>
      </c>
    </row>
    <row r="2591" spans="1:9" x14ac:dyDescent="0.25">
      <c r="A2591" s="2" t="s">
        <v>2608</v>
      </c>
      <c r="B2591" s="3">
        <v>46174</v>
      </c>
      <c r="C2591" s="2">
        <v>260539354</v>
      </c>
      <c r="D2591" s="4">
        <v>648</v>
      </c>
      <c r="E2591" s="4">
        <v>168</v>
      </c>
      <c r="F2591" s="5">
        <v>46188</v>
      </c>
      <c r="G2591" s="6" t="s">
        <v>9</v>
      </c>
      <c r="H2591" s="4">
        <v>1</v>
      </c>
      <c r="I2591" s="7">
        <v>10.08</v>
      </c>
    </row>
    <row r="2592" spans="1:9" x14ac:dyDescent="0.25">
      <c r="A2592" s="2" t="s">
        <v>2609</v>
      </c>
      <c r="B2592" s="3">
        <v>46174</v>
      </c>
      <c r="C2592" s="2">
        <v>800167535</v>
      </c>
      <c r="D2592" s="4">
        <v>863</v>
      </c>
      <c r="E2592" s="4">
        <v>268</v>
      </c>
      <c r="F2592" s="5">
        <v>46188</v>
      </c>
      <c r="G2592" s="6" t="s">
        <v>9</v>
      </c>
      <c r="H2592" s="4">
        <v>1</v>
      </c>
      <c r="I2592" s="7">
        <v>16.079999999999998</v>
      </c>
    </row>
    <row r="2593" spans="1:9" x14ac:dyDescent="0.25">
      <c r="A2593" s="2" t="s">
        <v>2610</v>
      </c>
      <c r="B2593" s="3">
        <v>46174</v>
      </c>
      <c r="C2593" s="2">
        <v>800171825</v>
      </c>
      <c r="D2593" s="4">
        <v>1</v>
      </c>
      <c r="E2593" s="4">
        <v>1</v>
      </c>
      <c r="F2593" s="5">
        <v>46188</v>
      </c>
      <c r="G2593" s="6" t="s">
        <v>9</v>
      </c>
      <c r="H2593" s="4">
        <v>0</v>
      </c>
      <c r="I2593" s="7">
        <v>0.06</v>
      </c>
    </row>
    <row r="2594" spans="1:9" x14ac:dyDescent="0.25">
      <c r="A2594" s="2" t="s">
        <v>2611</v>
      </c>
      <c r="B2594" s="3">
        <v>46174</v>
      </c>
      <c r="C2594" s="2">
        <v>800173100</v>
      </c>
      <c r="D2594" s="4">
        <v>995</v>
      </c>
      <c r="E2594" s="4">
        <v>335</v>
      </c>
      <c r="F2594" s="5">
        <v>46188</v>
      </c>
      <c r="G2594" s="6" t="s">
        <v>9</v>
      </c>
      <c r="H2594" s="4">
        <v>1</v>
      </c>
      <c r="I2594" s="7">
        <v>18</v>
      </c>
    </row>
    <row r="2595" spans="1:9" x14ac:dyDescent="0.25">
      <c r="A2595" s="2" t="s">
        <v>2612</v>
      </c>
      <c r="B2595" s="3">
        <v>46174</v>
      </c>
      <c r="C2595" s="2">
        <v>1026001639</v>
      </c>
      <c r="D2595" s="4">
        <v>503</v>
      </c>
      <c r="E2595" s="4">
        <v>153</v>
      </c>
      <c r="F2595" s="5">
        <v>46188</v>
      </c>
      <c r="G2595" s="6" t="s">
        <v>9</v>
      </c>
      <c r="H2595" s="4">
        <v>1</v>
      </c>
      <c r="I2595" s="7">
        <v>9.18</v>
      </c>
    </row>
    <row r="2596" spans="1:9" x14ac:dyDescent="0.25">
      <c r="A2596" s="2" t="s">
        <v>2613</v>
      </c>
      <c r="B2596" s="3">
        <v>46174</v>
      </c>
      <c r="C2596" s="2">
        <v>1026001707</v>
      </c>
      <c r="D2596" s="4">
        <v>394</v>
      </c>
      <c r="E2596" s="4">
        <v>127</v>
      </c>
      <c r="F2596" s="5">
        <v>46188</v>
      </c>
      <c r="G2596" s="6" t="s">
        <v>9</v>
      </c>
      <c r="H2596" s="4">
        <v>1</v>
      </c>
      <c r="I2596" s="7">
        <v>7.62</v>
      </c>
    </row>
    <row r="2597" spans="1:9" x14ac:dyDescent="0.25">
      <c r="A2597" s="2" t="s">
        <v>2614</v>
      </c>
      <c r="B2597" s="3">
        <v>46174</v>
      </c>
      <c r="C2597" s="2">
        <v>1040013907</v>
      </c>
      <c r="D2597" s="4">
        <v>4</v>
      </c>
      <c r="E2597" s="4">
        <v>1</v>
      </c>
      <c r="F2597" s="5">
        <v>46188</v>
      </c>
      <c r="G2597" s="6" t="s">
        <v>9</v>
      </c>
      <c r="H2597" s="4">
        <v>0</v>
      </c>
      <c r="I2597" s="7">
        <v>0.06</v>
      </c>
    </row>
    <row r="2598" spans="1:9" x14ac:dyDescent="0.25">
      <c r="A2598" s="2" t="s">
        <v>2615</v>
      </c>
      <c r="B2598" s="3">
        <v>46174</v>
      </c>
      <c r="C2598" s="2">
        <v>1081032586</v>
      </c>
      <c r="D2598" s="4">
        <v>1</v>
      </c>
      <c r="E2598" s="4">
        <v>1</v>
      </c>
      <c r="F2598" s="5">
        <v>46188</v>
      </c>
      <c r="G2598" s="6" t="s">
        <v>9</v>
      </c>
      <c r="H2598" s="4">
        <v>1</v>
      </c>
      <c r="I2598" s="7">
        <v>0.06</v>
      </c>
    </row>
    <row r="2599" spans="1:9" x14ac:dyDescent="0.25">
      <c r="A2599" s="2" t="s">
        <v>2616</v>
      </c>
      <c r="B2599" s="3">
        <v>46174</v>
      </c>
      <c r="C2599" s="2">
        <v>2000030348</v>
      </c>
      <c r="D2599" s="4">
        <v>1</v>
      </c>
      <c r="E2599" s="4">
        <v>1</v>
      </c>
      <c r="F2599" s="5">
        <v>46188</v>
      </c>
      <c r="G2599" s="6" t="s">
        <v>9</v>
      </c>
      <c r="H2599" s="4">
        <v>0</v>
      </c>
      <c r="I2599" s="7">
        <v>0.06</v>
      </c>
    </row>
    <row r="2600" spans="1:9" x14ac:dyDescent="0.25">
      <c r="A2600" s="2" t="s">
        <v>2617</v>
      </c>
      <c r="B2600" s="3">
        <v>46174</v>
      </c>
      <c r="C2600" s="2">
        <v>2000030389</v>
      </c>
      <c r="D2600" s="4">
        <v>388</v>
      </c>
      <c r="E2600" s="4">
        <v>141</v>
      </c>
      <c r="F2600" s="5">
        <v>46188</v>
      </c>
      <c r="G2600" s="6" t="s">
        <v>9</v>
      </c>
      <c r="H2600" s="4">
        <v>1</v>
      </c>
      <c r="I2600" s="7">
        <v>8.4600000000000009</v>
      </c>
    </row>
    <row r="2601" spans="1:9" x14ac:dyDescent="0.25">
      <c r="A2601" s="2" t="s">
        <v>2618</v>
      </c>
      <c r="B2601" s="3">
        <v>46174</v>
      </c>
      <c r="C2601" s="2">
        <v>2000136174</v>
      </c>
      <c r="D2601" s="4">
        <v>842</v>
      </c>
      <c r="E2601" s="4">
        <v>196</v>
      </c>
      <c r="F2601" s="5">
        <v>46188</v>
      </c>
      <c r="G2601" s="6" t="s">
        <v>9</v>
      </c>
      <c r="H2601" s="4">
        <v>1</v>
      </c>
      <c r="I2601" s="7">
        <v>11.76</v>
      </c>
    </row>
    <row r="2602" spans="1:9" x14ac:dyDescent="0.25">
      <c r="A2602" s="2" t="s">
        <v>2619</v>
      </c>
      <c r="B2602" s="3">
        <v>46174</v>
      </c>
      <c r="C2602" s="2">
        <v>2000136843</v>
      </c>
      <c r="D2602" s="4">
        <v>465</v>
      </c>
      <c r="E2602" s="4">
        <v>167</v>
      </c>
      <c r="F2602" s="5">
        <v>46188</v>
      </c>
      <c r="G2602" s="6" t="s">
        <v>9</v>
      </c>
      <c r="H2602" s="4">
        <v>1</v>
      </c>
      <c r="I2602" s="7">
        <v>10.02</v>
      </c>
    </row>
    <row r="2603" spans="1:9" x14ac:dyDescent="0.25">
      <c r="A2603" s="2" t="s">
        <v>2620</v>
      </c>
      <c r="B2603" s="3">
        <v>46174</v>
      </c>
      <c r="C2603" s="2">
        <v>2000137682</v>
      </c>
      <c r="D2603" s="4">
        <v>6</v>
      </c>
      <c r="E2603" s="4">
        <v>1</v>
      </c>
      <c r="F2603" s="5">
        <v>46188</v>
      </c>
      <c r="G2603" s="6" t="s">
        <v>9</v>
      </c>
      <c r="H2603" s="4">
        <v>0</v>
      </c>
      <c r="I2603" s="7">
        <v>0.06</v>
      </c>
    </row>
    <row r="2604" spans="1:9" x14ac:dyDescent="0.25">
      <c r="A2604" s="2" t="s">
        <v>2621</v>
      </c>
      <c r="B2604" s="3">
        <v>46174</v>
      </c>
      <c r="C2604" s="2">
        <v>2000137998</v>
      </c>
      <c r="D2604" s="4">
        <v>7</v>
      </c>
      <c r="E2604" s="4">
        <v>2</v>
      </c>
      <c r="F2604" s="5">
        <v>46188</v>
      </c>
      <c r="G2604" s="6" t="s">
        <v>9</v>
      </c>
      <c r="H2604" s="4">
        <v>1</v>
      </c>
      <c r="I2604" s="7">
        <v>0.12</v>
      </c>
    </row>
    <row r="2605" spans="1:9" x14ac:dyDescent="0.25">
      <c r="A2605" s="2" t="s">
        <v>2622</v>
      </c>
      <c r="B2605" s="3">
        <v>46174</v>
      </c>
      <c r="C2605" s="2">
        <v>2000138753</v>
      </c>
      <c r="D2605" s="4">
        <v>12</v>
      </c>
      <c r="E2605" s="4">
        <v>3</v>
      </c>
      <c r="F2605" s="5">
        <v>46188</v>
      </c>
      <c r="G2605" s="6" t="s">
        <v>9</v>
      </c>
      <c r="H2605" s="4">
        <v>1</v>
      </c>
      <c r="I2605" s="7">
        <v>0.18</v>
      </c>
    </row>
    <row r="2606" spans="1:9" x14ac:dyDescent="0.25">
      <c r="A2606" s="2" t="s">
        <v>2623</v>
      </c>
      <c r="B2606" s="3">
        <v>46174</v>
      </c>
      <c r="C2606" s="2">
        <v>2000138908</v>
      </c>
      <c r="D2606" s="4">
        <v>1</v>
      </c>
      <c r="E2606" s="4">
        <v>1</v>
      </c>
      <c r="F2606" s="5">
        <v>46188</v>
      </c>
      <c r="G2606" s="6" t="s">
        <v>9</v>
      </c>
      <c r="H2606" s="4">
        <v>0</v>
      </c>
      <c r="I2606" s="7">
        <v>0.06</v>
      </c>
    </row>
    <row r="2607" spans="1:9" x14ac:dyDescent="0.25">
      <c r="A2607" s="2" t="s">
        <v>2624</v>
      </c>
      <c r="B2607" s="3">
        <v>46174</v>
      </c>
      <c r="C2607" s="2">
        <v>2000138936</v>
      </c>
      <c r="D2607" s="4">
        <v>1</v>
      </c>
      <c r="E2607" s="4">
        <v>1</v>
      </c>
      <c r="F2607" s="5">
        <v>46188</v>
      </c>
      <c r="G2607" s="6" t="s">
        <v>9</v>
      </c>
      <c r="H2607" s="4">
        <v>0</v>
      </c>
      <c r="I2607" s="7">
        <v>0.06</v>
      </c>
    </row>
    <row r="2608" spans="1:9" x14ac:dyDescent="0.25">
      <c r="A2608" s="2" t="s">
        <v>2625</v>
      </c>
      <c r="B2608" s="3">
        <v>46174</v>
      </c>
      <c r="C2608" s="2">
        <v>2000138936</v>
      </c>
      <c r="D2608" s="4">
        <v>1</v>
      </c>
      <c r="E2608" s="4">
        <v>1</v>
      </c>
      <c r="F2608" s="5">
        <v>46188</v>
      </c>
      <c r="G2608" s="6" t="s">
        <v>9</v>
      </c>
      <c r="H2608" s="4">
        <v>0</v>
      </c>
      <c r="I2608" s="7">
        <v>0.06</v>
      </c>
    </row>
    <row r="2609" spans="1:9" x14ac:dyDescent="0.25">
      <c r="A2609" s="2" t="s">
        <v>2626</v>
      </c>
      <c r="B2609" s="3">
        <v>46174</v>
      </c>
      <c r="C2609" s="2">
        <v>2000139182</v>
      </c>
      <c r="D2609" s="4">
        <v>120</v>
      </c>
      <c r="E2609" s="4">
        <v>1</v>
      </c>
      <c r="F2609" s="5">
        <v>46188</v>
      </c>
      <c r="G2609" s="6" t="s">
        <v>9</v>
      </c>
      <c r="H2609" s="4">
        <v>1</v>
      </c>
      <c r="I2609" s="7">
        <v>0.06</v>
      </c>
    </row>
    <row r="2610" spans="1:9" x14ac:dyDescent="0.25">
      <c r="A2610" s="2" t="s">
        <v>2627</v>
      </c>
      <c r="B2610" s="3">
        <v>46174</v>
      </c>
      <c r="C2610" s="2">
        <v>2000139240</v>
      </c>
      <c r="D2610" s="4">
        <v>4</v>
      </c>
      <c r="E2610" s="4">
        <v>1</v>
      </c>
      <c r="F2610" s="5">
        <v>46188</v>
      </c>
      <c r="G2610" s="6" t="s">
        <v>9</v>
      </c>
      <c r="H2610" s="4">
        <v>1</v>
      </c>
      <c r="I2610" s="7">
        <v>0.06</v>
      </c>
    </row>
    <row r="2611" spans="1:9" x14ac:dyDescent="0.25">
      <c r="A2611" s="2" t="s">
        <v>2628</v>
      </c>
      <c r="B2611" s="3">
        <v>46174</v>
      </c>
      <c r="C2611" s="2">
        <v>2000139324</v>
      </c>
      <c r="D2611" s="4">
        <v>642</v>
      </c>
      <c r="E2611" s="4">
        <v>230</v>
      </c>
      <c r="F2611" s="5">
        <v>46188</v>
      </c>
      <c r="G2611" s="6" t="s">
        <v>9</v>
      </c>
      <c r="H2611" s="4">
        <v>1</v>
      </c>
      <c r="I2611" s="7">
        <v>13.8</v>
      </c>
    </row>
    <row r="2612" spans="1:9" x14ac:dyDescent="0.25">
      <c r="A2612" s="2" t="s">
        <v>2629</v>
      </c>
      <c r="B2612" s="3">
        <v>46174</v>
      </c>
      <c r="C2612" s="2">
        <v>2000139389</v>
      </c>
      <c r="D2612" s="4">
        <v>478</v>
      </c>
      <c r="E2612" s="4">
        <v>158</v>
      </c>
      <c r="F2612" s="5">
        <v>46188</v>
      </c>
      <c r="G2612" s="6" t="s">
        <v>9</v>
      </c>
      <c r="H2612" s="4">
        <v>1</v>
      </c>
      <c r="I2612" s="7">
        <v>9.48</v>
      </c>
    </row>
    <row r="2613" spans="1:9" x14ac:dyDescent="0.25">
      <c r="A2613" s="2" t="s">
        <v>2630</v>
      </c>
      <c r="B2613" s="3">
        <v>46174</v>
      </c>
      <c r="C2613" s="2">
        <v>2000139403</v>
      </c>
      <c r="D2613" s="4">
        <v>708</v>
      </c>
      <c r="E2613" s="4">
        <v>179</v>
      </c>
      <c r="F2613" s="5">
        <v>46188</v>
      </c>
      <c r="G2613" s="6" t="s">
        <v>9</v>
      </c>
      <c r="H2613" s="4">
        <v>1</v>
      </c>
      <c r="I2613" s="7">
        <v>10.74</v>
      </c>
    </row>
    <row r="2614" spans="1:9" x14ac:dyDescent="0.25">
      <c r="A2614" s="2" t="s">
        <v>2631</v>
      </c>
      <c r="B2614" s="3">
        <v>46174</v>
      </c>
      <c r="C2614" s="2">
        <v>2000139647</v>
      </c>
      <c r="D2614" s="4">
        <v>707</v>
      </c>
      <c r="E2614" s="4">
        <v>245</v>
      </c>
      <c r="F2614" s="5">
        <v>46188</v>
      </c>
      <c r="G2614" s="6" t="s">
        <v>9</v>
      </c>
      <c r="H2614" s="4">
        <v>1</v>
      </c>
      <c r="I2614" s="7">
        <v>14.7</v>
      </c>
    </row>
    <row r="2615" spans="1:9" x14ac:dyDescent="0.25">
      <c r="A2615" s="2" t="s">
        <v>2632</v>
      </c>
      <c r="B2615" s="3">
        <v>46174</v>
      </c>
      <c r="C2615" s="2">
        <v>2000139795</v>
      </c>
      <c r="D2615" s="4">
        <v>555</v>
      </c>
      <c r="E2615" s="4">
        <v>174</v>
      </c>
      <c r="F2615" s="5">
        <v>46188</v>
      </c>
      <c r="G2615" s="6" t="s">
        <v>9</v>
      </c>
      <c r="H2615" s="4">
        <v>1</v>
      </c>
      <c r="I2615" s="7">
        <v>10.44</v>
      </c>
    </row>
    <row r="2616" spans="1:9" x14ac:dyDescent="0.25">
      <c r="A2616" s="2" t="s">
        <v>2633</v>
      </c>
      <c r="B2616" s="3">
        <v>46174</v>
      </c>
      <c r="C2616" s="2">
        <v>2000139902</v>
      </c>
      <c r="D2616" s="4">
        <v>551</v>
      </c>
      <c r="E2616" s="4">
        <v>182</v>
      </c>
      <c r="F2616" s="5">
        <v>46188</v>
      </c>
      <c r="G2616" s="6" t="s">
        <v>9</v>
      </c>
      <c r="H2616" s="4">
        <v>1</v>
      </c>
      <c r="I2616" s="7">
        <v>10.92</v>
      </c>
    </row>
    <row r="2617" spans="1:9" x14ac:dyDescent="0.25">
      <c r="A2617" s="2" t="s">
        <v>2634</v>
      </c>
      <c r="B2617" s="3">
        <v>46174</v>
      </c>
      <c r="C2617" s="2">
        <v>2000140371</v>
      </c>
      <c r="D2617" s="4">
        <v>487</v>
      </c>
      <c r="E2617" s="4">
        <v>160</v>
      </c>
      <c r="F2617" s="5">
        <v>46188</v>
      </c>
      <c r="G2617" s="6" t="s">
        <v>9</v>
      </c>
      <c r="H2617" s="4">
        <v>1</v>
      </c>
      <c r="I2617" s="7">
        <v>9.6</v>
      </c>
    </row>
    <row r="2618" spans="1:9" x14ac:dyDescent="0.25">
      <c r="A2618" s="2" t="s">
        <v>2635</v>
      </c>
      <c r="B2618" s="3">
        <v>46174</v>
      </c>
      <c r="C2618" s="2">
        <v>2026030018</v>
      </c>
      <c r="D2618" s="4">
        <v>1664</v>
      </c>
      <c r="E2618" s="4">
        <v>342</v>
      </c>
      <c r="F2618" s="5">
        <v>46188</v>
      </c>
      <c r="G2618" s="6" t="s">
        <v>9</v>
      </c>
      <c r="H2618" s="4">
        <v>1</v>
      </c>
      <c r="I2618" s="7">
        <v>18</v>
      </c>
    </row>
    <row r="2619" spans="1:9" x14ac:dyDescent="0.25">
      <c r="A2619" s="2" t="s">
        <v>2636</v>
      </c>
      <c r="B2619" s="3">
        <v>46174</v>
      </c>
      <c r="C2619" s="2">
        <v>2026030080</v>
      </c>
      <c r="D2619" s="4">
        <v>1241</v>
      </c>
      <c r="E2619" s="4">
        <v>442</v>
      </c>
      <c r="F2619" s="5">
        <v>46188</v>
      </c>
      <c r="G2619" s="6" t="s">
        <v>9</v>
      </c>
      <c r="H2619" s="4">
        <v>1</v>
      </c>
      <c r="I2619" s="7">
        <v>18</v>
      </c>
    </row>
    <row r="2620" spans="1:9" x14ac:dyDescent="0.25">
      <c r="A2620" s="2" t="s">
        <v>2637</v>
      </c>
      <c r="B2620" s="3">
        <v>46174</v>
      </c>
      <c r="C2620" s="2">
        <v>2026040039</v>
      </c>
      <c r="D2620" s="4">
        <v>349</v>
      </c>
      <c r="E2620" s="4">
        <v>117</v>
      </c>
      <c r="F2620" s="5">
        <v>46188</v>
      </c>
      <c r="G2620" s="6" t="s">
        <v>9</v>
      </c>
      <c r="H2620" s="4">
        <v>1</v>
      </c>
      <c r="I2620" s="7">
        <v>7.02</v>
      </c>
    </row>
    <row r="2621" spans="1:9" x14ac:dyDescent="0.25">
      <c r="A2621" s="2" t="s">
        <v>2638</v>
      </c>
      <c r="B2621" s="3">
        <v>46174</v>
      </c>
      <c r="C2621" s="2">
        <v>2026040095</v>
      </c>
      <c r="D2621" s="4">
        <v>1251</v>
      </c>
      <c r="E2621" s="4">
        <v>293</v>
      </c>
      <c r="F2621" s="5">
        <v>46188</v>
      </c>
      <c r="G2621" s="6" t="s">
        <v>9</v>
      </c>
      <c r="H2621" s="4">
        <v>1</v>
      </c>
      <c r="I2621" s="7">
        <v>17.579999999999998</v>
      </c>
    </row>
    <row r="2622" spans="1:9" x14ac:dyDescent="0.25">
      <c r="A2622" s="2" t="s">
        <v>2639</v>
      </c>
      <c r="B2622" s="3">
        <v>46174</v>
      </c>
      <c r="C2622" s="2">
        <v>2026040261</v>
      </c>
      <c r="D2622" s="4">
        <v>450</v>
      </c>
      <c r="E2622" s="4">
        <v>151</v>
      </c>
      <c r="F2622" s="5">
        <v>46188</v>
      </c>
      <c r="G2622" s="6" t="s">
        <v>9</v>
      </c>
      <c r="H2622" s="4">
        <v>0</v>
      </c>
      <c r="I2622" s="7">
        <v>9.06</v>
      </c>
    </row>
    <row r="2623" spans="1:9" x14ac:dyDescent="0.25">
      <c r="A2623" s="2" t="s">
        <v>2640</v>
      </c>
      <c r="B2623" s="3">
        <v>46174</v>
      </c>
      <c r="C2623" s="2">
        <v>2604154803</v>
      </c>
      <c r="D2623" s="4">
        <v>1019</v>
      </c>
      <c r="E2623" s="4">
        <v>230</v>
      </c>
      <c r="F2623" s="5">
        <v>46188</v>
      </c>
      <c r="G2623" s="6" t="s">
        <v>9</v>
      </c>
      <c r="H2623" s="4">
        <v>1</v>
      </c>
      <c r="I2623" s="7">
        <v>13.8</v>
      </c>
    </row>
    <row r="2624" spans="1:9" x14ac:dyDescent="0.25">
      <c r="A2624" s="2" t="s">
        <v>2641</v>
      </c>
      <c r="B2624" s="3">
        <v>46174</v>
      </c>
      <c r="C2624" s="2">
        <v>2604196255</v>
      </c>
      <c r="D2624" s="4">
        <v>18</v>
      </c>
      <c r="E2624" s="4">
        <v>3</v>
      </c>
      <c r="F2624" s="5">
        <v>46188</v>
      </c>
      <c r="G2624" s="6" t="s">
        <v>9</v>
      </c>
      <c r="H2624" s="4">
        <v>0</v>
      </c>
      <c r="I2624" s="7">
        <v>0.18</v>
      </c>
    </row>
    <row r="2625" spans="1:9" x14ac:dyDescent="0.25">
      <c r="A2625" s="2" t="s">
        <v>2642</v>
      </c>
      <c r="B2625" s="3">
        <v>46174</v>
      </c>
      <c r="C2625" s="2">
        <v>2604196255</v>
      </c>
      <c r="D2625" s="4">
        <v>29</v>
      </c>
      <c r="E2625" s="4">
        <v>2</v>
      </c>
      <c r="F2625" s="5">
        <v>46188</v>
      </c>
      <c r="G2625" s="6" t="s">
        <v>9</v>
      </c>
      <c r="H2625" s="4">
        <v>0</v>
      </c>
      <c r="I2625" s="7">
        <v>0.12</v>
      </c>
    </row>
    <row r="2626" spans="1:9" x14ac:dyDescent="0.25">
      <c r="A2626" s="2" t="s">
        <v>2643</v>
      </c>
      <c r="B2626" s="3">
        <v>46174</v>
      </c>
      <c r="C2626" s="2">
        <v>2604198330</v>
      </c>
      <c r="D2626" s="4">
        <v>25</v>
      </c>
      <c r="E2626" s="4">
        <v>4</v>
      </c>
      <c r="F2626" s="5">
        <v>46188</v>
      </c>
      <c r="G2626" s="6" t="s">
        <v>9</v>
      </c>
      <c r="H2626" s="4">
        <v>1</v>
      </c>
      <c r="I2626" s="7">
        <v>0.24</v>
      </c>
    </row>
    <row r="2627" spans="1:9" x14ac:dyDescent="0.25">
      <c r="A2627" s="2" t="s">
        <v>2644</v>
      </c>
      <c r="B2627" s="3">
        <v>46174</v>
      </c>
      <c r="C2627" s="2">
        <v>2604198823</v>
      </c>
      <c r="D2627" s="4">
        <v>8</v>
      </c>
      <c r="E2627" s="4">
        <v>2</v>
      </c>
      <c r="F2627" s="5">
        <v>46188</v>
      </c>
      <c r="G2627" s="6" t="s">
        <v>9</v>
      </c>
      <c r="H2627" s="4">
        <v>0</v>
      </c>
      <c r="I2627" s="7">
        <v>0.12</v>
      </c>
    </row>
    <row r="2628" spans="1:9" x14ac:dyDescent="0.25">
      <c r="A2628" s="2" t="s">
        <v>2645</v>
      </c>
      <c r="B2628" s="3">
        <v>46174</v>
      </c>
      <c r="C2628" s="2">
        <v>2820002160</v>
      </c>
      <c r="D2628" s="4">
        <v>1245</v>
      </c>
      <c r="E2628" s="4">
        <v>460</v>
      </c>
      <c r="F2628" s="5">
        <v>46188</v>
      </c>
      <c r="G2628" s="6" t="s">
        <v>9</v>
      </c>
      <c r="H2628" s="4">
        <v>1</v>
      </c>
      <c r="I2628" s="7">
        <v>18</v>
      </c>
    </row>
    <row r="2629" spans="1:9" x14ac:dyDescent="0.25">
      <c r="A2629" s="2" t="s">
        <v>2646</v>
      </c>
      <c r="B2629" s="3">
        <v>46174</v>
      </c>
      <c r="C2629" s="2">
        <v>3000020772</v>
      </c>
      <c r="D2629" s="4">
        <v>473</v>
      </c>
      <c r="E2629" s="4">
        <v>143</v>
      </c>
      <c r="F2629" s="5">
        <v>46188</v>
      </c>
      <c r="G2629" s="6" t="s">
        <v>9</v>
      </c>
      <c r="H2629" s="4">
        <v>1</v>
      </c>
      <c r="I2629" s="7">
        <v>8.58</v>
      </c>
    </row>
    <row r="2630" spans="1:9" x14ac:dyDescent="0.25">
      <c r="A2630" s="2" t="s">
        <v>2647</v>
      </c>
      <c r="B2630" s="3">
        <v>46174</v>
      </c>
      <c r="C2630" s="2">
        <v>3000020825</v>
      </c>
      <c r="D2630" s="4">
        <v>414</v>
      </c>
      <c r="E2630" s="4">
        <v>164</v>
      </c>
      <c r="F2630" s="5">
        <v>46188</v>
      </c>
      <c r="G2630" s="6" t="s">
        <v>9</v>
      </c>
      <c r="H2630" s="4">
        <v>1</v>
      </c>
      <c r="I2630" s="7">
        <v>9.84</v>
      </c>
    </row>
    <row r="2631" spans="1:9" x14ac:dyDescent="0.25">
      <c r="A2631" s="2" t="s">
        <v>2648</v>
      </c>
      <c r="B2631" s="3">
        <v>46174</v>
      </c>
      <c r="C2631" s="2">
        <v>3000020923</v>
      </c>
      <c r="D2631" s="4">
        <v>12</v>
      </c>
      <c r="E2631" s="4">
        <v>3</v>
      </c>
      <c r="F2631" s="5">
        <v>46188</v>
      </c>
      <c r="G2631" s="6" t="s">
        <v>9</v>
      </c>
      <c r="H2631" s="4">
        <v>1</v>
      </c>
      <c r="I2631" s="7">
        <v>0.18</v>
      </c>
    </row>
    <row r="2632" spans="1:9" x14ac:dyDescent="0.25">
      <c r="A2632" s="2" t="s">
        <v>2649</v>
      </c>
      <c r="B2632" s="3">
        <v>46174</v>
      </c>
      <c r="C2632" s="2">
        <v>3000020923</v>
      </c>
      <c r="D2632" s="4">
        <v>1</v>
      </c>
      <c r="E2632" s="4">
        <v>1</v>
      </c>
      <c r="F2632" s="5">
        <v>46188</v>
      </c>
      <c r="G2632" s="6" t="s">
        <v>9</v>
      </c>
      <c r="H2632" s="4">
        <v>0</v>
      </c>
      <c r="I2632" s="7">
        <v>0.06</v>
      </c>
    </row>
    <row r="2633" spans="1:9" x14ac:dyDescent="0.25">
      <c r="A2633" s="2" t="s">
        <v>2650</v>
      </c>
      <c r="B2633" s="3">
        <v>46174</v>
      </c>
      <c r="C2633" s="2">
        <v>3000020974</v>
      </c>
      <c r="D2633" s="4">
        <v>330</v>
      </c>
      <c r="E2633" s="4">
        <v>121</v>
      </c>
      <c r="F2633" s="5">
        <v>46188</v>
      </c>
      <c r="G2633" s="6" t="s">
        <v>9</v>
      </c>
      <c r="H2633" s="4">
        <v>1</v>
      </c>
      <c r="I2633" s="7">
        <v>7.26</v>
      </c>
    </row>
    <row r="2634" spans="1:9" x14ac:dyDescent="0.25">
      <c r="A2634" s="2" t="s">
        <v>2651</v>
      </c>
      <c r="B2634" s="3">
        <v>46174</v>
      </c>
      <c r="C2634" s="2">
        <v>3000020981</v>
      </c>
      <c r="D2634" s="4">
        <v>634</v>
      </c>
      <c r="E2634" s="4">
        <v>202</v>
      </c>
      <c r="F2634" s="5">
        <v>46188</v>
      </c>
      <c r="G2634" s="6" t="s">
        <v>9</v>
      </c>
      <c r="H2634" s="4">
        <v>1</v>
      </c>
      <c r="I2634" s="7">
        <v>12.12</v>
      </c>
    </row>
    <row r="2635" spans="1:9" x14ac:dyDescent="0.25">
      <c r="A2635" s="2" t="s">
        <v>2652</v>
      </c>
      <c r="B2635" s="3">
        <v>46174</v>
      </c>
      <c r="C2635" s="2">
        <v>3000021012</v>
      </c>
      <c r="D2635" s="4">
        <v>1</v>
      </c>
      <c r="E2635" s="4">
        <v>1</v>
      </c>
      <c r="F2635" s="5">
        <v>46188</v>
      </c>
      <c r="G2635" s="6" t="s">
        <v>9</v>
      </c>
      <c r="H2635" s="4">
        <v>0</v>
      </c>
      <c r="I2635" s="7">
        <v>0.06</v>
      </c>
    </row>
    <row r="2636" spans="1:9" x14ac:dyDescent="0.25">
      <c r="A2636" s="2" t="s">
        <v>2653</v>
      </c>
      <c r="B2636" s="3">
        <v>46174</v>
      </c>
      <c r="C2636" s="2">
        <v>3000021016</v>
      </c>
      <c r="D2636" s="4">
        <v>610</v>
      </c>
      <c r="E2636" s="4">
        <v>202</v>
      </c>
      <c r="F2636" s="5">
        <v>46188</v>
      </c>
      <c r="G2636" s="6" t="s">
        <v>9</v>
      </c>
      <c r="H2636" s="4">
        <v>1</v>
      </c>
      <c r="I2636" s="7">
        <v>12.12</v>
      </c>
    </row>
    <row r="2637" spans="1:9" x14ac:dyDescent="0.25">
      <c r="A2637" s="2" t="s">
        <v>2654</v>
      </c>
      <c r="B2637" s="3">
        <v>46174</v>
      </c>
      <c r="C2637" s="2">
        <v>3000021047</v>
      </c>
      <c r="D2637" s="4">
        <v>529</v>
      </c>
      <c r="E2637" s="4">
        <v>161</v>
      </c>
      <c r="F2637" s="5">
        <v>46188</v>
      </c>
      <c r="G2637" s="6" t="s">
        <v>9</v>
      </c>
      <c r="H2637" s="4">
        <v>0</v>
      </c>
      <c r="I2637" s="7">
        <v>9.66</v>
      </c>
    </row>
    <row r="2638" spans="1:9" x14ac:dyDescent="0.25">
      <c r="A2638" s="2" t="s">
        <v>2655</v>
      </c>
      <c r="B2638" s="3">
        <v>46174</v>
      </c>
      <c r="C2638" s="2">
        <v>3000021054</v>
      </c>
      <c r="D2638" s="4">
        <v>49</v>
      </c>
      <c r="E2638" s="4">
        <v>30</v>
      </c>
      <c r="F2638" s="5">
        <v>46188</v>
      </c>
      <c r="G2638" s="6" t="s">
        <v>9</v>
      </c>
      <c r="H2638" s="4">
        <v>0</v>
      </c>
      <c r="I2638" s="7">
        <v>1.8</v>
      </c>
    </row>
    <row r="2639" spans="1:9" x14ac:dyDescent="0.25">
      <c r="A2639" s="2" t="s">
        <v>2656</v>
      </c>
      <c r="B2639" s="3">
        <v>46174</v>
      </c>
      <c r="C2639" s="2">
        <v>3000021079</v>
      </c>
      <c r="D2639" s="4">
        <v>334</v>
      </c>
      <c r="E2639" s="4">
        <v>121</v>
      </c>
      <c r="F2639" s="5">
        <v>46188</v>
      </c>
      <c r="G2639" s="6" t="s">
        <v>9</v>
      </c>
      <c r="H2639" s="4">
        <v>1</v>
      </c>
      <c r="I2639" s="7">
        <v>7.26</v>
      </c>
    </row>
    <row r="2640" spans="1:9" x14ac:dyDescent="0.25">
      <c r="A2640" s="2" t="s">
        <v>2657</v>
      </c>
      <c r="B2640" s="3">
        <v>46174</v>
      </c>
      <c r="C2640" s="2">
        <v>3000021083</v>
      </c>
      <c r="D2640" s="4">
        <v>451</v>
      </c>
      <c r="E2640" s="4">
        <v>153</v>
      </c>
      <c r="F2640" s="5">
        <v>46188</v>
      </c>
      <c r="G2640" s="6" t="s">
        <v>9</v>
      </c>
      <c r="H2640" s="4">
        <v>1</v>
      </c>
      <c r="I2640" s="7">
        <v>9.18</v>
      </c>
    </row>
    <row r="2641" spans="1:9" x14ac:dyDescent="0.25">
      <c r="A2641" s="2" t="s">
        <v>2658</v>
      </c>
      <c r="B2641" s="3">
        <v>46174</v>
      </c>
      <c r="C2641" s="2">
        <v>3000021120</v>
      </c>
      <c r="D2641" s="4">
        <v>1</v>
      </c>
      <c r="E2641" s="4">
        <v>1</v>
      </c>
      <c r="F2641" s="5">
        <v>46188</v>
      </c>
      <c r="G2641" s="6" t="s">
        <v>9</v>
      </c>
      <c r="H2641" s="4">
        <v>0</v>
      </c>
      <c r="I2641" s="7">
        <v>0.06</v>
      </c>
    </row>
    <row r="2642" spans="1:9" x14ac:dyDescent="0.25">
      <c r="A2642" s="2" t="s">
        <v>2659</v>
      </c>
      <c r="B2642" s="3">
        <v>46174</v>
      </c>
      <c r="C2642" s="2">
        <v>3000021153</v>
      </c>
      <c r="D2642" s="4">
        <v>391</v>
      </c>
      <c r="E2642" s="4">
        <v>146</v>
      </c>
      <c r="F2642" s="5">
        <v>46188</v>
      </c>
      <c r="G2642" s="6" t="s">
        <v>9</v>
      </c>
      <c r="H2642" s="4">
        <v>0</v>
      </c>
      <c r="I2642" s="7">
        <v>8.76</v>
      </c>
    </row>
    <row r="2643" spans="1:9" x14ac:dyDescent="0.25">
      <c r="A2643" s="2" t="s">
        <v>2660</v>
      </c>
      <c r="B2643" s="3">
        <v>46174</v>
      </c>
      <c r="C2643" s="2">
        <v>3000021169</v>
      </c>
      <c r="D2643" s="4">
        <v>561</v>
      </c>
      <c r="E2643" s="4">
        <v>174</v>
      </c>
      <c r="F2643" s="5">
        <v>46188</v>
      </c>
      <c r="G2643" s="6" t="s">
        <v>9</v>
      </c>
      <c r="H2643" s="4">
        <v>0</v>
      </c>
      <c r="I2643" s="7">
        <v>10.44</v>
      </c>
    </row>
    <row r="2644" spans="1:9" x14ac:dyDescent="0.25">
      <c r="A2644" s="2" t="s">
        <v>2661</v>
      </c>
      <c r="B2644" s="3">
        <v>46174</v>
      </c>
      <c r="C2644" s="2">
        <v>3000021171</v>
      </c>
      <c r="D2644" s="4">
        <v>374</v>
      </c>
      <c r="E2644" s="4">
        <v>109</v>
      </c>
      <c r="F2644" s="5">
        <v>46188</v>
      </c>
      <c r="G2644" s="6" t="s">
        <v>9</v>
      </c>
      <c r="H2644" s="4">
        <v>1</v>
      </c>
      <c r="I2644" s="7">
        <v>6.54</v>
      </c>
    </row>
    <row r="2645" spans="1:9" x14ac:dyDescent="0.25">
      <c r="A2645" s="2" t="s">
        <v>2662</v>
      </c>
      <c r="B2645" s="3">
        <v>46174</v>
      </c>
      <c r="C2645" s="2">
        <v>4000128487</v>
      </c>
      <c r="D2645" s="4">
        <v>1223</v>
      </c>
      <c r="E2645" s="4">
        <v>348</v>
      </c>
      <c r="F2645" s="5">
        <v>46188</v>
      </c>
      <c r="G2645" s="6" t="s">
        <v>9</v>
      </c>
      <c r="H2645" s="4">
        <v>1</v>
      </c>
      <c r="I2645" s="7">
        <v>18</v>
      </c>
    </row>
    <row r="2646" spans="1:9" x14ac:dyDescent="0.25">
      <c r="A2646" s="2" t="s">
        <v>2663</v>
      </c>
      <c r="B2646" s="3">
        <v>46174</v>
      </c>
      <c r="C2646" s="2">
        <v>4000128488</v>
      </c>
      <c r="D2646" s="4">
        <v>804</v>
      </c>
      <c r="E2646" s="4">
        <v>313</v>
      </c>
      <c r="F2646" s="5">
        <v>46188</v>
      </c>
      <c r="G2646" s="6" t="s">
        <v>9</v>
      </c>
      <c r="H2646" s="4">
        <v>1</v>
      </c>
      <c r="I2646" s="7">
        <v>18</v>
      </c>
    </row>
    <row r="2647" spans="1:9" x14ac:dyDescent="0.25">
      <c r="A2647" s="2" t="s">
        <v>2664</v>
      </c>
      <c r="B2647" s="3">
        <v>46174</v>
      </c>
      <c r="C2647" s="2">
        <v>4000128829</v>
      </c>
      <c r="D2647" s="4">
        <v>765</v>
      </c>
      <c r="E2647" s="4">
        <v>213</v>
      </c>
      <c r="F2647" s="5">
        <v>46188</v>
      </c>
      <c r="G2647" s="6" t="s">
        <v>9</v>
      </c>
      <c r="H2647" s="4">
        <v>1</v>
      </c>
      <c r="I2647" s="7">
        <v>12.78</v>
      </c>
    </row>
    <row r="2648" spans="1:9" x14ac:dyDescent="0.25">
      <c r="A2648" s="2" t="s">
        <v>2665</v>
      </c>
      <c r="B2648" s="3">
        <v>46174</v>
      </c>
      <c r="C2648" s="2">
        <v>4000128870</v>
      </c>
      <c r="D2648" s="4">
        <v>775</v>
      </c>
      <c r="E2648" s="4">
        <v>210</v>
      </c>
      <c r="F2648" s="5">
        <v>46188</v>
      </c>
      <c r="G2648" s="6" t="s">
        <v>9</v>
      </c>
      <c r="H2648" s="4">
        <v>1</v>
      </c>
      <c r="I2648" s="7">
        <v>12.6</v>
      </c>
    </row>
    <row r="2649" spans="1:9" x14ac:dyDescent="0.25">
      <c r="A2649" s="2" t="s">
        <v>2666</v>
      </c>
      <c r="B2649" s="3">
        <v>46174</v>
      </c>
      <c r="C2649" s="2">
        <v>4000129676</v>
      </c>
      <c r="D2649" s="4">
        <v>546</v>
      </c>
      <c r="E2649" s="4">
        <v>141</v>
      </c>
      <c r="F2649" s="5">
        <v>46188</v>
      </c>
      <c r="G2649" s="6" t="s">
        <v>9</v>
      </c>
      <c r="H2649" s="4">
        <v>1</v>
      </c>
      <c r="I2649" s="7">
        <v>8.4600000000000009</v>
      </c>
    </row>
    <row r="2650" spans="1:9" x14ac:dyDescent="0.25">
      <c r="A2650" s="2" t="s">
        <v>2667</v>
      </c>
      <c r="B2650" s="3">
        <v>46174</v>
      </c>
      <c r="C2650" s="2">
        <v>4000130140</v>
      </c>
      <c r="D2650" s="4">
        <v>525</v>
      </c>
      <c r="E2650" s="4">
        <v>165</v>
      </c>
      <c r="F2650" s="5">
        <v>46188</v>
      </c>
      <c r="G2650" s="6" t="s">
        <v>9</v>
      </c>
      <c r="H2650" s="4">
        <v>1</v>
      </c>
      <c r="I2650" s="7">
        <v>9.9</v>
      </c>
    </row>
    <row r="2651" spans="1:9" x14ac:dyDescent="0.25">
      <c r="A2651" s="2" t="s">
        <v>2668</v>
      </c>
      <c r="B2651" s="3">
        <v>46174</v>
      </c>
      <c r="C2651" s="2">
        <v>4000130336</v>
      </c>
      <c r="D2651" s="4">
        <v>666</v>
      </c>
      <c r="E2651" s="4">
        <v>206</v>
      </c>
      <c r="F2651" s="5">
        <v>46188</v>
      </c>
      <c r="G2651" s="6" t="s">
        <v>9</v>
      </c>
      <c r="H2651" s="4">
        <v>1</v>
      </c>
      <c r="I2651" s="7">
        <v>12.36</v>
      </c>
    </row>
    <row r="2652" spans="1:9" x14ac:dyDescent="0.25">
      <c r="A2652" s="2" t="s">
        <v>2669</v>
      </c>
      <c r="B2652" s="3">
        <v>46174</v>
      </c>
      <c r="C2652" s="2">
        <v>4000131060</v>
      </c>
      <c r="D2652" s="4">
        <v>352</v>
      </c>
      <c r="E2652" s="4">
        <v>120</v>
      </c>
      <c r="F2652" s="5">
        <v>46188</v>
      </c>
      <c r="G2652" s="6" t="s">
        <v>9</v>
      </c>
      <c r="H2652" s="4">
        <v>1</v>
      </c>
      <c r="I2652" s="7">
        <v>7.2</v>
      </c>
    </row>
    <row r="2653" spans="1:9" x14ac:dyDescent="0.25">
      <c r="A2653" s="2" t="s">
        <v>2670</v>
      </c>
      <c r="B2653" s="3">
        <v>46174</v>
      </c>
      <c r="C2653" s="2">
        <v>4000131089</v>
      </c>
      <c r="D2653" s="4">
        <v>552</v>
      </c>
      <c r="E2653" s="4">
        <v>157</v>
      </c>
      <c r="F2653" s="5">
        <v>46188</v>
      </c>
      <c r="G2653" s="6" t="s">
        <v>9</v>
      </c>
      <c r="H2653" s="4">
        <v>1</v>
      </c>
      <c r="I2653" s="7">
        <v>9.42</v>
      </c>
    </row>
    <row r="2654" spans="1:9" x14ac:dyDescent="0.25">
      <c r="A2654" s="2" t="s">
        <v>2671</v>
      </c>
      <c r="B2654" s="3">
        <v>46174</v>
      </c>
      <c r="C2654" s="2">
        <v>4000131282</v>
      </c>
      <c r="D2654" s="4">
        <v>677</v>
      </c>
      <c r="E2654" s="4">
        <v>153</v>
      </c>
      <c r="F2654" s="5">
        <v>46188</v>
      </c>
      <c r="G2654" s="6" t="s">
        <v>9</v>
      </c>
      <c r="H2654" s="4">
        <v>1</v>
      </c>
      <c r="I2654" s="7">
        <v>9.18</v>
      </c>
    </row>
    <row r="2655" spans="1:9" x14ac:dyDescent="0.25">
      <c r="A2655" s="2" t="s">
        <v>2672</v>
      </c>
      <c r="B2655" s="3">
        <v>46174</v>
      </c>
      <c r="C2655" s="2">
        <v>4000131355</v>
      </c>
      <c r="D2655" s="4">
        <v>453</v>
      </c>
      <c r="E2655" s="4">
        <v>116</v>
      </c>
      <c r="F2655" s="5">
        <v>46188</v>
      </c>
      <c r="G2655" s="6" t="s">
        <v>9</v>
      </c>
      <c r="H2655" s="4">
        <v>1</v>
      </c>
      <c r="I2655" s="7">
        <v>6.96</v>
      </c>
    </row>
    <row r="2656" spans="1:9" x14ac:dyDescent="0.25">
      <c r="A2656" s="2" t="s">
        <v>2673</v>
      </c>
      <c r="B2656" s="3">
        <v>46174</v>
      </c>
      <c r="C2656" s="2">
        <v>4000131479</v>
      </c>
      <c r="D2656" s="4">
        <v>752</v>
      </c>
      <c r="E2656" s="4">
        <v>276</v>
      </c>
      <c r="F2656" s="5">
        <v>46188</v>
      </c>
      <c r="G2656" s="6" t="s">
        <v>9</v>
      </c>
      <c r="H2656" s="4">
        <v>0</v>
      </c>
      <c r="I2656" s="7">
        <v>16.559999999999999</v>
      </c>
    </row>
    <row r="2657" spans="1:9" x14ac:dyDescent="0.25">
      <c r="A2657" s="2" t="s">
        <v>2674</v>
      </c>
      <c r="B2657" s="3">
        <v>46174</v>
      </c>
      <c r="C2657" s="2">
        <v>4000131564</v>
      </c>
      <c r="D2657" s="4">
        <v>593</v>
      </c>
      <c r="E2657" s="4">
        <v>160</v>
      </c>
      <c r="F2657" s="5">
        <v>46188</v>
      </c>
      <c r="G2657" s="6" t="s">
        <v>9</v>
      </c>
      <c r="H2657" s="4">
        <v>1</v>
      </c>
      <c r="I2657" s="7">
        <v>9.6</v>
      </c>
    </row>
    <row r="2658" spans="1:9" x14ac:dyDescent="0.25">
      <c r="A2658" s="2" t="s">
        <v>2675</v>
      </c>
      <c r="B2658" s="3">
        <v>46174</v>
      </c>
      <c r="C2658" s="2">
        <v>4000131636</v>
      </c>
      <c r="D2658" s="4">
        <v>504</v>
      </c>
      <c r="E2658" s="4">
        <v>150</v>
      </c>
      <c r="F2658" s="5">
        <v>46188</v>
      </c>
      <c r="G2658" s="6" t="s">
        <v>9</v>
      </c>
      <c r="H2658" s="4">
        <v>1</v>
      </c>
      <c r="I2658" s="7">
        <v>9</v>
      </c>
    </row>
    <row r="2659" spans="1:9" x14ac:dyDescent="0.25">
      <c r="A2659" s="2" t="s">
        <v>2676</v>
      </c>
      <c r="B2659" s="3">
        <v>46174</v>
      </c>
      <c r="C2659" s="2">
        <v>4000131808</v>
      </c>
      <c r="D2659" s="4">
        <v>744</v>
      </c>
      <c r="E2659" s="4">
        <v>164</v>
      </c>
      <c r="F2659" s="5">
        <v>46188</v>
      </c>
      <c r="G2659" s="6" t="s">
        <v>9</v>
      </c>
      <c r="H2659" s="4">
        <v>1</v>
      </c>
      <c r="I2659" s="7">
        <v>9.84</v>
      </c>
    </row>
    <row r="2660" spans="1:9" x14ac:dyDescent="0.25">
      <c r="A2660" s="2" t="s">
        <v>2677</v>
      </c>
      <c r="B2660" s="3">
        <v>46174</v>
      </c>
      <c r="C2660" s="2">
        <v>4000131993</v>
      </c>
      <c r="D2660" s="4">
        <v>817</v>
      </c>
      <c r="E2660" s="4">
        <v>225</v>
      </c>
      <c r="F2660" s="5">
        <v>46188</v>
      </c>
      <c r="G2660" s="6" t="s">
        <v>9</v>
      </c>
      <c r="H2660" s="4">
        <v>1</v>
      </c>
      <c r="I2660" s="7">
        <v>13.5</v>
      </c>
    </row>
    <row r="2661" spans="1:9" x14ac:dyDescent="0.25">
      <c r="A2661" s="2" t="s">
        <v>2678</v>
      </c>
      <c r="B2661" s="3">
        <v>46174</v>
      </c>
      <c r="C2661" s="2">
        <v>4000132617</v>
      </c>
      <c r="D2661" s="4">
        <v>469</v>
      </c>
      <c r="E2661" s="4">
        <v>152</v>
      </c>
      <c r="F2661" s="5">
        <v>46188</v>
      </c>
      <c r="G2661" s="6" t="s">
        <v>9</v>
      </c>
      <c r="H2661" s="4">
        <v>1</v>
      </c>
      <c r="I2661" s="7">
        <v>9.1199999999999992</v>
      </c>
    </row>
    <row r="2662" spans="1:9" x14ac:dyDescent="0.25">
      <c r="A2662" s="2" t="s">
        <v>2679</v>
      </c>
      <c r="B2662" s="3">
        <v>46174</v>
      </c>
      <c r="C2662" s="2">
        <v>4000132637</v>
      </c>
      <c r="D2662" s="4">
        <v>389</v>
      </c>
      <c r="E2662" s="4">
        <v>133</v>
      </c>
      <c r="F2662" s="5">
        <v>46188</v>
      </c>
      <c r="G2662" s="6" t="s">
        <v>9</v>
      </c>
      <c r="H2662" s="4">
        <v>1</v>
      </c>
      <c r="I2662" s="7">
        <v>7.98</v>
      </c>
    </row>
    <row r="2663" spans="1:9" x14ac:dyDescent="0.25">
      <c r="A2663" s="2" t="s">
        <v>2680</v>
      </c>
      <c r="B2663" s="3">
        <v>46174</v>
      </c>
      <c r="C2663" s="2">
        <v>4000132658</v>
      </c>
      <c r="D2663" s="4">
        <v>618</v>
      </c>
      <c r="E2663" s="4">
        <v>159</v>
      </c>
      <c r="F2663" s="5">
        <v>46188</v>
      </c>
      <c r="G2663" s="6" t="s">
        <v>9</v>
      </c>
      <c r="H2663" s="4">
        <v>1</v>
      </c>
      <c r="I2663" s="7">
        <v>9.5399999999999991</v>
      </c>
    </row>
    <row r="2664" spans="1:9" x14ac:dyDescent="0.25">
      <c r="A2664" s="2" t="s">
        <v>2681</v>
      </c>
      <c r="B2664" s="3">
        <v>46174</v>
      </c>
      <c r="C2664" s="2">
        <v>4000132678</v>
      </c>
      <c r="D2664" s="4">
        <v>681</v>
      </c>
      <c r="E2664" s="4">
        <v>168</v>
      </c>
      <c r="F2664" s="5">
        <v>46188</v>
      </c>
      <c r="G2664" s="6" t="s">
        <v>9</v>
      </c>
      <c r="H2664" s="4">
        <v>1</v>
      </c>
      <c r="I2664" s="7">
        <v>10.08</v>
      </c>
    </row>
    <row r="2665" spans="1:9" x14ac:dyDescent="0.25">
      <c r="A2665" s="2" t="s">
        <v>2682</v>
      </c>
      <c r="B2665" s="3">
        <v>46174</v>
      </c>
      <c r="C2665" s="2">
        <v>4000133194</v>
      </c>
      <c r="D2665" s="4">
        <v>497</v>
      </c>
      <c r="E2665" s="4">
        <v>158</v>
      </c>
      <c r="F2665" s="5">
        <v>46188</v>
      </c>
      <c r="G2665" s="6" t="s">
        <v>9</v>
      </c>
      <c r="H2665" s="4">
        <v>1</v>
      </c>
      <c r="I2665" s="7">
        <v>9.48</v>
      </c>
    </row>
    <row r="2666" spans="1:9" x14ac:dyDescent="0.25">
      <c r="A2666" s="2" t="s">
        <v>2683</v>
      </c>
      <c r="B2666" s="3">
        <v>46174</v>
      </c>
      <c r="C2666" s="2">
        <v>4000133363</v>
      </c>
      <c r="D2666" s="4">
        <v>479</v>
      </c>
      <c r="E2666" s="4">
        <v>169</v>
      </c>
      <c r="F2666" s="5">
        <v>46188</v>
      </c>
      <c r="G2666" s="6" t="s">
        <v>9</v>
      </c>
      <c r="H2666" s="4">
        <v>1</v>
      </c>
      <c r="I2666" s="7">
        <v>10.14</v>
      </c>
    </row>
    <row r="2667" spans="1:9" x14ac:dyDescent="0.25">
      <c r="A2667" s="2" t="s">
        <v>2684</v>
      </c>
      <c r="B2667" s="3">
        <v>46174</v>
      </c>
      <c r="C2667" s="2">
        <v>4000133397</v>
      </c>
      <c r="D2667" s="4">
        <v>963</v>
      </c>
      <c r="E2667" s="4">
        <v>195</v>
      </c>
      <c r="F2667" s="5">
        <v>46188</v>
      </c>
      <c r="G2667" s="6" t="s">
        <v>9</v>
      </c>
      <c r="H2667" s="4">
        <v>1</v>
      </c>
      <c r="I2667" s="7">
        <v>11.7</v>
      </c>
    </row>
    <row r="2668" spans="1:9" x14ac:dyDescent="0.25">
      <c r="A2668" s="2" t="s">
        <v>2685</v>
      </c>
      <c r="B2668" s="3">
        <v>46174</v>
      </c>
      <c r="C2668" s="2">
        <v>4000133451</v>
      </c>
      <c r="D2668" s="4">
        <v>564</v>
      </c>
      <c r="E2668" s="4">
        <v>169</v>
      </c>
      <c r="F2668" s="5">
        <v>46188</v>
      </c>
      <c r="G2668" s="6" t="s">
        <v>9</v>
      </c>
      <c r="H2668" s="4">
        <v>1</v>
      </c>
      <c r="I2668" s="7">
        <v>10.14</v>
      </c>
    </row>
    <row r="2669" spans="1:9" x14ac:dyDescent="0.25">
      <c r="A2669" s="2" t="s">
        <v>2686</v>
      </c>
      <c r="B2669" s="3">
        <v>46174</v>
      </c>
      <c r="C2669" s="2">
        <v>4000133811</v>
      </c>
      <c r="D2669" s="4">
        <v>596</v>
      </c>
      <c r="E2669" s="4">
        <v>201</v>
      </c>
      <c r="F2669" s="5">
        <v>46188</v>
      </c>
      <c r="G2669" s="6" t="s">
        <v>9</v>
      </c>
      <c r="H2669" s="4">
        <v>1</v>
      </c>
      <c r="I2669" s="7">
        <v>12.06</v>
      </c>
    </row>
    <row r="2670" spans="1:9" x14ac:dyDescent="0.25">
      <c r="A2670" s="2" t="s">
        <v>2687</v>
      </c>
      <c r="B2670" s="3">
        <v>46174</v>
      </c>
      <c r="C2670" s="2">
        <v>4260318578</v>
      </c>
      <c r="D2670" s="4">
        <v>9</v>
      </c>
      <c r="E2670" s="4">
        <v>1</v>
      </c>
      <c r="F2670" s="5">
        <v>46188</v>
      </c>
      <c r="G2670" s="6" t="s">
        <v>9</v>
      </c>
      <c r="H2670" s="4">
        <v>1</v>
      </c>
      <c r="I2670" s="7">
        <v>0.06</v>
      </c>
    </row>
    <row r="2671" spans="1:9" x14ac:dyDescent="0.25">
      <c r="A2671" s="2" t="s">
        <v>2688</v>
      </c>
      <c r="B2671" s="3">
        <v>46174</v>
      </c>
      <c r="C2671" s="2">
        <v>4260318578</v>
      </c>
      <c r="D2671" s="4">
        <v>6</v>
      </c>
      <c r="E2671" s="4">
        <v>1</v>
      </c>
      <c r="F2671" s="5">
        <v>46188</v>
      </c>
      <c r="G2671" s="6" t="s">
        <v>9</v>
      </c>
      <c r="H2671" s="4">
        <v>0</v>
      </c>
      <c r="I2671" s="7">
        <v>0.06</v>
      </c>
    </row>
    <row r="2672" spans="1:9" x14ac:dyDescent="0.25">
      <c r="A2672" s="2" t="s">
        <v>2689</v>
      </c>
      <c r="B2672" s="3">
        <v>46174</v>
      </c>
      <c r="C2672" s="2">
        <v>4260318578</v>
      </c>
      <c r="D2672" s="4">
        <v>26</v>
      </c>
      <c r="E2672" s="4">
        <v>2</v>
      </c>
      <c r="F2672" s="5">
        <v>46188</v>
      </c>
      <c r="G2672" s="6" t="s">
        <v>9</v>
      </c>
      <c r="H2672" s="4">
        <v>0</v>
      </c>
      <c r="I2672" s="7">
        <v>0.12</v>
      </c>
    </row>
    <row r="2673" spans="1:9" x14ac:dyDescent="0.25">
      <c r="A2673" s="2" t="s">
        <v>2690</v>
      </c>
      <c r="B2673" s="3">
        <v>46174</v>
      </c>
      <c r="C2673" s="2">
        <v>4260423197</v>
      </c>
      <c r="D2673" s="4">
        <v>1</v>
      </c>
      <c r="E2673" s="4">
        <v>1</v>
      </c>
      <c r="F2673" s="5">
        <v>46188</v>
      </c>
      <c r="G2673" s="6" t="s">
        <v>9</v>
      </c>
      <c r="H2673" s="4">
        <v>0</v>
      </c>
      <c r="I2673" s="7">
        <v>0.06</v>
      </c>
    </row>
    <row r="2674" spans="1:9" x14ac:dyDescent="0.25">
      <c r="A2674" s="2" t="s">
        <v>2691</v>
      </c>
      <c r="B2674" s="3">
        <v>46174</v>
      </c>
      <c r="C2674" s="2">
        <v>4260423197</v>
      </c>
      <c r="D2674" s="4">
        <v>4</v>
      </c>
      <c r="E2674" s="4">
        <v>2</v>
      </c>
      <c r="F2674" s="5">
        <v>46188</v>
      </c>
      <c r="G2674" s="6" t="s">
        <v>9</v>
      </c>
      <c r="H2674" s="4">
        <v>0</v>
      </c>
      <c r="I2674" s="7">
        <v>0.12</v>
      </c>
    </row>
    <row r="2675" spans="1:9" x14ac:dyDescent="0.25">
      <c r="A2675" s="2" t="s">
        <v>2692</v>
      </c>
      <c r="B2675" s="3">
        <v>46174</v>
      </c>
      <c r="C2675" s="2">
        <v>4260423197</v>
      </c>
      <c r="D2675" s="4">
        <v>2</v>
      </c>
      <c r="E2675" s="4">
        <v>1</v>
      </c>
      <c r="F2675" s="5">
        <v>46188</v>
      </c>
      <c r="G2675" s="6" t="s">
        <v>9</v>
      </c>
      <c r="H2675" s="4">
        <v>0</v>
      </c>
      <c r="I2675" s="7">
        <v>0.06</v>
      </c>
    </row>
    <row r="2676" spans="1:9" x14ac:dyDescent="0.25">
      <c r="A2676" s="2" t="s">
        <v>2693</v>
      </c>
      <c r="B2676" s="3">
        <v>46174</v>
      </c>
      <c r="C2676" s="2">
        <v>4260523661</v>
      </c>
      <c r="D2676" s="4">
        <v>31</v>
      </c>
      <c r="E2676" s="4">
        <v>8</v>
      </c>
      <c r="F2676" s="5">
        <v>46188</v>
      </c>
      <c r="G2676" s="6" t="s">
        <v>9</v>
      </c>
      <c r="H2676" s="4">
        <v>0</v>
      </c>
      <c r="I2676" s="7">
        <v>0.48</v>
      </c>
    </row>
    <row r="2677" spans="1:9" x14ac:dyDescent="0.25">
      <c r="A2677" s="2" t="s">
        <v>2694</v>
      </c>
      <c r="B2677" s="3">
        <v>46174</v>
      </c>
      <c r="C2677" s="2">
        <v>4260524038</v>
      </c>
      <c r="D2677" s="4">
        <v>1399</v>
      </c>
      <c r="E2677" s="4">
        <v>299</v>
      </c>
      <c r="F2677" s="5">
        <v>46188</v>
      </c>
      <c r="G2677" s="6" t="s">
        <v>9</v>
      </c>
      <c r="H2677" s="4">
        <v>1</v>
      </c>
      <c r="I2677" s="7">
        <v>17.940000000000001</v>
      </c>
    </row>
    <row r="2678" spans="1:9" x14ac:dyDescent="0.25">
      <c r="A2678" s="2" t="s">
        <v>2695</v>
      </c>
      <c r="B2678" s="3">
        <v>46174</v>
      </c>
      <c r="C2678" s="2">
        <v>4260524410</v>
      </c>
      <c r="D2678" s="4">
        <v>1056</v>
      </c>
      <c r="E2678" s="4">
        <v>286</v>
      </c>
      <c r="F2678" s="5">
        <v>46188</v>
      </c>
      <c r="G2678" s="6" t="s">
        <v>9</v>
      </c>
      <c r="H2678" s="4">
        <v>1</v>
      </c>
      <c r="I2678" s="7">
        <v>17.16</v>
      </c>
    </row>
    <row r="2679" spans="1:9" x14ac:dyDescent="0.25">
      <c r="A2679" s="2" t="s">
        <v>2696</v>
      </c>
      <c r="B2679" s="3">
        <v>46174</v>
      </c>
      <c r="C2679" s="2">
        <v>4260524609</v>
      </c>
      <c r="D2679" s="4">
        <v>1228</v>
      </c>
      <c r="E2679" s="4">
        <v>348</v>
      </c>
      <c r="F2679" s="5">
        <v>46188</v>
      </c>
      <c r="G2679" s="6" t="s">
        <v>9</v>
      </c>
      <c r="H2679" s="4">
        <v>1</v>
      </c>
      <c r="I2679" s="7">
        <v>18</v>
      </c>
    </row>
    <row r="2680" spans="1:9" x14ac:dyDescent="0.25">
      <c r="A2680" s="2" t="s">
        <v>2697</v>
      </c>
      <c r="B2680" s="3">
        <v>46174</v>
      </c>
      <c r="C2680" s="2">
        <v>4260524672</v>
      </c>
      <c r="D2680" s="4">
        <v>3072</v>
      </c>
      <c r="E2680" s="4">
        <v>647</v>
      </c>
      <c r="F2680" s="5">
        <v>46188</v>
      </c>
      <c r="G2680" s="6" t="s">
        <v>9</v>
      </c>
      <c r="H2680" s="4">
        <v>1</v>
      </c>
      <c r="I2680" s="7">
        <v>18</v>
      </c>
    </row>
    <row r="2681" spans="1:9" x14ac:dyDescent="0.25">
      <c r="A2681" s="2" t="s">
        <v>2698</v>
      </c>
      <c r="B2681" s="3">
        <v>46174</v>
      </c>
      <c r="C2681" s="2">
        <v>4260524849</v>
      </c>
      <c r="D2681" s="4">
        <v>1915</v>
      </c>
      <c r="E2681" s="4">
        <v>464</v>
      </c>
      <c r="F2681" s="5">
        <v>46188</v>
      </c>
      <c r="G2681" s="6" t="s">
        <v>9</v>
      </c>
      <c r="H2681" s="4">
        <v>1</v>
      </c>
      <c r="I2681" s="7">
        <v>18</v>
      </c>
    </row>
    <row r="2682" spans="1:9" x14ac:dyDescent="0.25">
      <c r="A2682" s="2" t="s">
        <v>2699</v>
      </c>
      <c r="B2682" s="3">
        <v>46174</v>
      </c>
      <c r="C2682" s="2">
        <v>4260525002</v>
      </c>
      <c r="D2682" s="4">
        <v>2617</v>
      </c>
      <c r="E2682" s="4">
        <v>651</v>
      </c>
      <c r="F2682" s="5">
        <v>46188</v>
      </c>
      <c r="G2682" s="6" t="s">
        <v>9</v>
      </c>
      <c r="H2682" s="4">
        <v>1</v>
      </c>
      <c r="I2682" s="7">
        <v>18</v>
      </c>
    </row>
    <row r="2683" spans="1:9" x14ac:dyDescent="0.25">
      <c r="A2683" s="2" t="s">
        <v>2700</v>
      </c>
      <c r="B2683" s="3">
        <v>46174</v>
      </c>
      <c r="C2683" s="2">
        <v>5260524524</v>
      </c>
      <c r="D2683" s="4">
        <v>3</v>
      </c>
      <c r="E2683" s="4">
        <v>1</v>
      </c>
      <c r="F2683" s="5">
        <v>46188</v>
      </c>
      <c r="G2683" s="6" t="s">
        <v>9</v>
      </c>
      <c r="H2683" s="4">
        <v>0</v>
      </c>
      <c r="I2683" s="7">
        <v>0.06</v>
      </c>
    </row>
    <row r="2684" spans="1:9" x14ac:dyDescent="0.25">
      <c r="A2684" s="2" t="s">
        <v>2701</v>
      </c>
      <c r="B2684" s="3">
        <v>46174</v>
      </c>
      <c r="C2684" s="2">
        <v>5260524524</v>
      </c>
      <c r="D2684" s="4">
        <v>1</v>
      </c>
      <c r="E2684" s="4">
        <v>1</v>
      </c>
      <c r="F2684" s="5">
        <v>46188</v>
      </c>
      <c r="G2684" s="6" t="s">
        <v>9</v>
      </c>
      <c r="H2684" s="4">
        <v>0</v>
      </c>
      <c r="I2684" s="7">
        <v>0.06</v>
      </c>
    </row>
    <row r="2685" spans="1:9" x14ac:dyDescent="0.25">
      <c r="A2685" s="2" t="s">
        <v>2702</v>
      </c>
      <c r="B2685" s="3">
        <v>46174</v>
      </c>
      <c r="C2685" s="2">
        <v>6000065645</v>
      </c>
      <c r="D2685" s="4">
        <v>835</v>
      </c>
      <c r="E2685" s="4">
        <v>345</v>
      </c>
      <c r="F2685" s="5">
        <v>46188</v>
      </c>
      <c r="G2685" s="6" t="s">
        <v>9</v>
      </c>
      <c r="H2685" s="4">
        <v>1</v>
      </c>
      <c r="I2685" s="7">
        <v>18</v>
      </c>
    </row>
    <row r="2686" spans="1:9" x14ac:dyDescent="0.25">
      <c r="A2686" s="2" t="s">
        <v>2703</v>
      </c>
      <c r="B2686" s="3">
        <v>46174</v>
      </c>
      <c r="C2686" s="2">
        <v>6000067618</v>
      </c>
      <c r="D2686" s="4">
        <v>923</v>
      </c>
      <c r="E2686" s="4">
        <v>329</v>
      </c>
      <c r="F2686" s="5">
        <v>46188</v>
      </c>
      <c r="G2686" s="6" t="s">
        <v>9</v>
      </c>
      <c r="H2686" s="4">
        <v>1</v>
      </c>
      <c r="I2686" s="7">
        <v>18</v>
      </c>
    </row>
    <row r="2687" spans="1:9" x14ac:dyDescent="0.25">
      <c r="A2687" s="2" t="s">
        <v>2704</v>
      </c>
      <c r="B2687" s="3">
        <v>46174</v>
      </c>
      <c r="C2687" s="2">
        <v>6000067877</v>
      </c>
      <c r="D2687" s="4">
        <v>1441</v>
      </c>
      <c r="E2687" s="4">
        <v>500</v>
      </c>
      <c r="F2687" s="5">
        <v>46188</v>
      </c>
      <c r="G2687" s="6" t="s">
        <v>9</v>
      </c>
      <c r="H2687" s="4">
        <v>0</v>
      </c>
      <c r="I2687" s="7">
        <v>18</v>
      </c>
    </row>
    <row r="2688" spans="1:9" x14ac:dyDescent="0.25">
      <c r="A2688" s="2" t="s">
        <v>2705</v>
      </c>
      <c r="B2688" s="3">
        <v>46174</v>
      </c>
      <c r="C2688" s="2">
        <v>6000068906</v>
      </c>
      <c r="D2688" s="4">
        <v>1054</v>
      </c>
      <c r="E2688" s="4">
        <v>374</v>
      </c>
      <c r="F2688" s="5">
        <v>46188</v>
      </c>
      <c r="G2688" s="6" t="s">
        <v>9</v>
      </c>
      <c r="H2688" s="4">
        <v>1</v>
      </c>
      <c r="I2688" s="7">
        <v>18</v>
      </c>
    </row>
    <row r="2689" spans="1:9" x14ac:dyDescent="0.25">
      <c r="A2689" s="2" t="s">
        <v>2706</v>
      </c>
      <c r="B2689" s="3">
        <v>46174</v>
      </c>
      <c r="C2689" s="2">
        <v>6000068938</v>
      </c>
      <c r="D2689" s="4">
        <v>1138</v>
      </c>
      <c r="E2689" s="4">
        <v>373</v>
      </c>
      <c r="F2689" s="5">
        <v>46188</v>
      </c>
      <c r="G2689" s="6" t="s">
        <v>9</v>
      </c>
      <c r="H2689" s="4">
        <v>1</v>
      </c>
      <c r="I2689" s="7">
        <v>18</v>
      </c>
    </row>
    <row r="2690" spans="1:9" x14ac:dyDescent="0.25">
      <c r="A2690" s="2" t="s">
        <v>2707</v>
      </c>
      <c r="B2690" s="3">
        <v>46174</v>
      </c>
      <c r="C2690" s="2">
        <v>7000000016</v>
      </c>
      <c r="D2690" s="4">
        <v>434</v>
      </c>
      <c r="E2690" s="4">
        <v>115</v>
      </c>
      <c r="F2690" s="5">
        <v>46188</v>
      </c>
      <c r="G2690" s="6" t="s">
        <v>9</v>
      </c>
      <c r="H2690" s="4">
        <v>1</v>
      </c>
      <c r="I2690" s="7">
        <v>6.9</v>
      </c>
    </row>
    <row r="2691" spans="1:9" x14ac:dyDescent="0.25">
      <c r="A2691" s="2" t="s">
        <v>2708</v>
      </c>
      <c r="B2691" s="3">
        <v>46174</v>
      </c>
      <c r="C2691" s="2">
        <v>8000001049</v>
      </c>
      <c r="D2691" s="4">
        <v>31</v>
      </c>
      <c r="E2691" s="4">
        <v>1</v>
      </c>
      <c r="F2691" s="5">
        <v>46188</v>
      </c>
      <c r="G2691" s="6" t="s">
        <v>9</v>
      </c>
      <c r="H2691" s="4">
        <v>1</v>
      </c>
      <c r="I2691" s="7">
        <v>0.06</v>
      </c>
    </row>
    <row r="2692" spans="1:9" x14ac:dyDescent="0.25">
      <c r="A2692" s="2" t="s">
        <v>2709</v>
      </c>
      <c r="B2692" s="3">
        <v>46174</v>
      </c>
      <c r="C2692" s="2">
        <v>8000001049</v>
      </c>
      <c r="D2692" s="4">
        <v>3</v>
      </c>
      <c r="E2692" s="4">
        <v>2</v>
      </c>
      <c r="F2692" s="5">
        <v>46188</v>
      </c>
      <c r="G2692" s="6" t="s">
        <v>9</v>
      </c>
      <c r="H2692" s="4">
        <v>0</v>
      </c>
      <c r="I2692" s="7">
        <v>0.12</v>
      </c>
    </row>
    <row r="2693" spans="1:9" x14ac:dyDescent="0.25">
      <c r="A2693" s="2" t="s">
        <v>2710</v>
      </c>
      <c r="B2693" s="3">
        <v>46174</v>
      </c>
      <c r="C2693" s="2">
        <v>8000001049</v>
      </c>
      <c r="D2693" s="4">
        <v>31</v>
      </c>
      <c r="E2693" s="4">
        <v>1</v>
      </c>
      <c r="F2693" s="5">
        <v>46188</v>
      </c>
      <c r="G2693" s="6" t="s">
        <v>9</v>
      </c>
      <c r="H2693" s="4">
        <v>0</v>
      </c>
      <c r="I2693" s="7">
        <v>0.06</v>
      </c>
    </row>
    <row r="2694" spans="1:9" x14ac:dyDescent="0.25">
      <c r="A2694" s="2" t="s">
        <v>2711</v>
      </c>
      <c r="B2694" s="3">
        <v>46174</v>
      </c>
      <c r="C2694" s="2">
        <v>8000001049</v>
      </c>
      <c r="D2694" s="4">
        <v>31</v>
      </c>
      <c r="E2694" s="4">
        <v>1</v>
      </c>
      <c r="F2694" s="5">
        <v>46188</v>
      </c>
      <c r="G2694" s="6" t="s">
        <v>9</v>
      </c>
      <c r="H2694" s="4">
        <v>0</v>
      </c>
      <c r="I2694" s="7">
        <v>0.06</v>
      </c>
    </row>
    <row r="2695" spans="1:9" x14ac:dyDescent="0.25">
      <c r="A2695" s="2" t="s">
        <v>2712</v>
      </c>
      <c r="B2695" s="3">
        <v>46174</v>
      </c>
      <c r="C2695" s="2">
        <v>8000001049</v>
      </c>
      <c r="D2695" s="4">
        <v>2</v>
      </c>
      <c r="E2695" s="4">
        <v>1</v>
      </c>
      <c r="F2695" s="5">
        <v>46188</v>
      </c>
      <c r="G2695" s="6" t="s">
        <v>9</v>
      </c>
      <c r="H2695" s="4">
        <v>0</v>
      </c>
      <c r="I2695" s="7">
        <v>0.06</v>
      </c>
    </row>
    <row r="2696" spans="1:9" x14ac:dyDescent="0.25">
      <c r="A2696" s="2" t="s">
        <v>2713</v>
      </c>
      <c r="B2696" s="3">
        <v>46174</v>
      </c>
      <c r="C2696" s="2">
        <v>9320230075</v>
      </c>
      <c r="D2696" s="4">
        <v>8</v>
      </c>
      <c r="E2696" s="4">
        <v>2</v>
      </c>
      <c r="F2696" s="5">
        <v>46188</v>
      </c>
      <c r="G2696" s="6" t="s">
        <v>9</v>
      </c>
      <c r="H2696" s="4">
        <v>0</v>
      </c>
      <c r="I2696" s="7">
        <v>0.12</v>
      </c>
    </row>
    <row r="2697" spans="1:9" x14ac:dyDescent="0.25">
      <c r="A2697" s="2" t="s">
        <v>2714</v>
      </c>
      <c r="B2697" s="3">
        <v>46174</v>
      </c>
      <c r="C2697" s="2">
        <v>9320250394</v>
      </c>
      <c r="D2697" s="4">
        <v>2</v>
      </c>
      <c r="E2697" s="4">
        <v>1</v>
      </c>
      <c r="F2697" s="5">
        <v>46188</v>
      </c>
      <c r="G2697" s="6" t="s">
        <v>9</v>
      </c>
      <c r="H2697" s="4">
        <v>0</v>
      </c>
      <c r="I2697" s="7">
        <v>0.06</v>
      </c>
    </row>
    <row r="2698" spans="1:9" x14ac:dyDescent="0.25">
      <c r="A2698" s="2" t="s">
        <v>2715</v>
      </c>
      <c r="B2698" s="3">
        <v>46174</v>
      </c>
      <c r="C2698" s="2">
        <v>9320250395</v>
      </c>
      <c r="D2698" s="4">
        <v>13</v>
      </c>
      <c r="E2698" s="4">
        <v>2</v>
      </c>
      <c r="F2698" s="5">
        <v>46188</v>
      </c>
      <c r="G2698" s="6" t="s">
        <v>9</v>
      </c>
      <c r="H2698" s="4">
        <v>0</v>
      </c>
      <c r="I2698" s="7">
        <v>0.12</v>
      </c>
    </row>
    <row r="2699" spans="1:9" x14ac:dyDescent="0.25">
      <c r="A2699" s="2" t="s">
        <v>2716</v>
      </c>
      <c r="B2699" s="3">
        <v>46174</v>
      </c>
      <c r="C2699" s="2">
        <v>9320250395</v>
      </c>
      <c r="D2699" s="4">
        <v>25</v>
      </c>
      <c r="E2699" s="4">
        <v>2</v>
      </c>
      <c r="F2699" s="5">
        <v>46188</v>
      </c>
      <c r="G2699" s="6" t="s">
        <v>9</v>
      </c>
      <c r="H2699" s="4">
        <v>0</v>
      </c>
      <c r="I2699" s="7">
        <v>0.12</v>
      </c>
    </row>
    <row r="2700" spans="1:9" x14ac:dyDescent="0.25">
      <c r="A2700" s="2" t="s">
        <v>2717</v>
      </c>
      <c r="B2700" s="3">
        <v>46174</v>
      </c>
      <c r="C2700" s="2">
        <v>9320250399</v>
      </c>
      <c r="D2700" s="4">
        <v>1</v>
      </c>
      <c r="E2700" s="4">
        <v>1</v>
      </c>
      <c r="F2700" s="5">
        <v>46188</v>
      </c>
      <c r="G2700" s="6" t="s">
        <v>9</v>
      </c>
      <c r="H2700" s="4">
        <v>1</v>
      </c>
      <c r="I2700" s="7">
        <v>0.06</v>
      </c>
    </row>
    <row r="2701" spans="1:9" x14ac:dyDescent="0.25">
      <c r="A2701" s="2" t="s">
        <v>2718</v>
      </c>
      <c r="B2701" s="3">
        <v>46174</v>
      </c>
      <c r="C2701" s="2">
        <v>11100013794</v>
      </c>
      <c r="D2701" s="4">
        <v>4</v>
      </c>
      <c r="E2701" s="4">
        <v>1</v>
      </c>
      <c r="F2701" s="5">
        <v>46188</v>
      </c>
      <c r="G2701" s="6" t="s">
        <v>9</v>
      </c>
      <c r="H2701" s="4">
        <v>0</v>
      </c>
      <c r="I2701" s="7">
        <v>0.06</v>
      </c>
    </row>
    <row r="2702" spans="1:9" x14ac:dyDescent="0.25">
      <c r="A2702" s="2" t="s">
        <v>2719</v>
      </c>
      <c r="B2702" s="3">
        <v>46174</v>
      </c>
      <c r="C2702" s="2">
        <v>11100013944</v>
      </c>
      <c r="D2702" s="4">
        <v>8</v>
      </c>
      <c r="E2702" s="4">
        <v>3</v>
      </c>
      <c r="F2702" s="5">
        <v>46188</v>
      </c>
      <c r="G2702" s="6" t="s">
        <v>9</v>
      </c>
      <c r="H2702" s="4">
        <v>0</v>
      </c>
      <c r="I2702" s="7">
        <v>0.18</v>
      </c>
    </row>
    <row r="2703" spans="1:9" x14ac:dyDescent="0.25">
      <c r="A2703" s="2" t="s">
        <v>2720</v>
      </c>
      <c r="B2703" s="3">
        <v>46174</v>
      </c>
      <c r="C2703" s="2">
        <v>11100014876</v>
      </c>
      <c r="D2703" s="4">
        <v>683</v>
      </c>
      <c r="E2703" s="4">
        <v>187</v>
      </c>
      <c r="F2703" s="5">
        <v>46188</v>
      </c>
      <c r="G2703" s="6" t="s">
        <v>9</v>
      </c>
      <c r="H2703" s="4">
        <v>1</v>
      </c>
      <c r="I2703" s="7">
        <v>11.22</v>
      </c>
    </row>
    <row r="2704" spans="1:9" x14ac:dyDescent="0.25">
      <c r="A2704" s="2" t="s">
        <v>2721</v>
      </c>
      <c r="B2704" s="3">
        <v>46174</v>
      </c>
      <c r="C2704" s="2">
        <v>11100014885</v>
      </c>
      <c r="D2704" s="4">
        <v>2</v>
      </c>
      <c r="E2704" s="4">
        <v>1</v>
      </c>
      <c r="F2704" s="5">
        <v>46188</v>
      </c>
      <c r="G2704" s="6" t="s">
        <v>9</v>
      </c>
      <c r="H2704" s="4">
        <v>0</v>
      </c>
      <c r="I2704" s="7">
        <v>0.06</v>
      </c>
    </row>
    <row r="2705" spans="1:9" x14ac:dyDescent="0.25">
      <c r="A2705" s="2" t="s">
        <v>2722</v>
      </c>
      <c r="B2705" s="3">
        <v>46174</v>
      </c>
      <c r="C2705" s="2">
        <v>11100014957</v>
      </c>
      <c r="D2705" s="4">
        <v>680</v>
      </c>
      <c r="E2705" s="4">
        <v>171</v>
      </c>
      <c r="F2705" s="5">
        <v>46188</v>
      </c>
      <c r="G2705" s="6" t="s">
        <v>9</v>
      </c>
      <c r="H2705" s="4">
        <v>1</v>
      </c>
      <c r="I2705" s="7">
        <v>10.26</v>
      </c>
    </row>
    <row r="2706" spans="1:9" x14ac:dyDescent="0.25">
      <c r="A2706" s="2" t="s">
        <v>2723</v>
      </c>
      <c r="B2706" s="3">
        <v>46174</v>
      </c>
      <c r="C2706" s="2">
        <v>11100014972</v>
      </c>
      <c r="D2706" s="4">
        <v>666</v>
      </c>
      <c r="E2706" s="4">
        <v>218</v>
      </c>
      <c r="F2706" s="5">
        <v>46188</v>
      </c>
      <c r="G2706" s="6" t="s">
        <v>9</v>
      </c>
      <c r="H2706" s="4">
        <v>1</v>
      </c>
      <c r="I2706" s="7">
        <v>13.08</v>
      </c>
    </row>
    <row r="2707" spans="1:9" x14ac:dyDescent="0.25">
      <c r="A2707" s="2" t="s">
        <v>2724</v>
      </c>
      <c r="B2707" s="3">
        <v>46174</v>
      </c>
      <c r="C2707" s="2">
        <v>11100015015</v>
      </c>
      <c r="D2707" s="4">
        <v>10</v>
      </c>
      <c r="E2707" s="4">
        <v>4</v>
      </c>
      <c r="F2707" s="5">
        <v>46188</v>
      </c>
      <c r="G2707" s="6" t="s">
        <v>9</v>
      </c>
      <c r="H2707" s="4">
        <v>0</v>
      </c>
      <c r="I2707" s="7">
        <v>0.24</v>
      </c>
    </row>
    <row r="2708" spans="1:9" x14ac:dyDescent="0.25">
      <c r="A2708" s="2" t="s">
        <v>2725</v>
      </c>
      <c r="B2708" s="3">
        <v>46174</v>
      </c>
      <c r="C2708" s="2">
        <v>11100015015</v>
      </c>
      <c r="D2708" s="4">
        <v>10</v>
      </c>
      <c r="E2708" s="4">
        <v>4</v>
      </c>
      <c r="F2708" s="5">
        <v>46188</v>
      </c>
      <c r="G2708" s="6" t="s">
        <v>9</v>
      </c>
      <c r="H2708" s="4">
        <v>0</v>
      </c>
      <c r="I2708" s="7">
        <v>0.24</v>
      </c>
    </row>
    <row r="2709" spans="1:9" x14ac:dyDescent="0.25">
      <c r="A2709" s="2" t="s">
        <v>2726</v>
      </c>
      <c r="B2709" s="3">
        <v>46174</v>
      </c>
      <c r="C2709" s="2">
        <v>11100015015</v>
      </c>
      <c r="D2709" s="4">
        <v>7</v>
      </c>
      <c r="E2709" s="4">
        <v>4</v>
      </c>
      <c r="F2709" s="5">
        <v>46188</v>
      </c>
      <c r="G2709" s="6" t="s">
        <v>9</v>
      </c>
      <c r="H2709" s="4">
        <v>0</v>
      </c>
      <c r="I2709" s="7">
        <v>0.24</v>
      </c>
    </row>
    <row r="2710" spans="1:9" x14ac:dyDescent="0.25">
      <c r="A2710" s="2" t="s">
        <v>2727</v>
      </c>
      <c r="B2710" s="3">
        <v>46174</v>
      </c>
      <c r="C2710" s="2">
        <v>11100015015</v>
      </c>
      <c r="D2710" s="4">
        <v>10</v>
      </c>
      <c r="E2710" s="4">
        <v>4</v>
      </c>
      <c r="F2710" s="5">
        <v>46188</v>
      </c>
      <c r="G2710" s="6" t="s">
        <v>9</v>
      </c>
      <c r="H2710" s="4">
        <v>0</v>
      </c>
      <c r="I2710" s="7">
        <v>0.24</v>
      </c>
    </row>
    <row r="2711" spans="1:9" x14ac:dyDescent="0.25">
      <c r="A2711" s="2" t="s">
        <v>2728</v>
      </c>
      <c r="B2711" s="3">
        <v>46174</v>
      </c>
      <c r="C2711" s="2">
        <v>11100015015</v>
      </c>
      <c r="D2711" s="4">
        <v>10</v>
      </c>
      <c r="E2711" s="4">
        <v>4</v>
      </c>
      <c r="F2711" s="5">
        <v>46188</v>
      </c>
      <c r="G2711" s="6" t="s">
        <v>9</v>
      </c>
      <c r="H2711" s="4">
        <v>0</v>
      </c>
      <c r="I2711" s="7">
        <v>0.24</v>
      </c>
    </row>
    <row r="2712" spans="1:9" x14ac:dyDescent="0.25">
      <c r="A2712" s="2" t="s">
        <v>2729</v>
      </c>
      <c r="B2712" s="3">
        <v>46174</v>
      </c>
      <c r="C2712" s="2">
        <v>11100015030</v>
      </c>
      <c r="D2712" s="4">
        <v>429</v>
      </c>
      <c r="E2712" s="4">
        <v>132</v>
      </c>
      <c r="F2712" s="5">
        <v>46188</v>
      </c>
      <c r="G2712" s="6" t="s">
        <v>9</v>
      </c>
      <c r="H2712" s="4">
        <v>0</v>
      </c>
      <c r="I2712" s="7">
        <v>7.92</v>
      </c>
    </row>
    <row r="2713" spans="1:9" x14ac:dyDescent="0.25">
      <c r="A2713" s="2" t="s">
        <v>2730</v>
      </c>
      <c r="B2713" s="3">
        <v>46174</v>
      </c>
      <c r="C2713" s="2">
        <v>11100015047</v>
      </c>
      <c r="D2713" s="4">
        <v>548</v>
      </c>
      <c r="E2713" s="4">
        <v>186</v>
      </c>
      <c r="F2713" s="5">
        <v>46188</v>
      </c>
      <c r="G2713" s="6" t="s">
        <v>9</v>
      </c>
      <c r="H2713" s="4">
        <v>1</v>
      </c>
      <c r="I2713" s="7">
        <v>11.16</v>
      </c>
    </row>
    <row r="2714" spans="1:9" x14ac:dyDescent="0.25">
      <c r="A2714" s="2" t="s">
        <v>2731</v>
      </c>
      <c r="B2714" s="3">
        <v>46174</v>
      </c>
      <c r="C2714" s="2">
        <v>11100015067</v>
      </c>
      <c r="D2714" s="4">
        <v>520</v>
      </c>
      <c r="E2714" s="4">
        <v>153</v>
      </c>
      <c r="F2714" s="5">
        <v>46188</v>
      </c>
      <c r="G2714" s="6" t="s">
        <v>9</v>
      </c>
      <c r="H2714" s="4">
        <v>1</v>
      </c>
      <c r="I2714" s="7">
        <v>9.18</v>
      </c>
    </row>
    <row r="2715" spans="1:9" x14ac:dyDescent="0.25">
      <c r="A2715" s="2" t="s">
        <v>2732</v>
      </c>
      <c r="B2715" s="3">
        <v>46174</v>
      </c>
      <c r="C2715" s="2">
        <v>11100015148</v>
      </c>
      <c r="D2715" s="4">
        <v>485</v>
      </c>
      <c r="E2715" s="4">
        <v>133</v>
      </c>
      <c r="F2715" s="5">
        <v>46188</v>
      </c>
      <c r="G2715" s="6" t="s">
        <v>9</v>
      </c>
      <c r="H2715" s="4">
        <v>1</v>
      </c>
      <c r="I2715" s="7">
        <v>7.98</v>
      </c>
    </row>
    <row r="2716" spans="1:9" x14ac:dyDescent="0.25">
      <c r="A2716" s="2" t="s">
        <v>2733</v>
      </c>
      <c r="B2716" s="3">
        <v>46174</v>
      </c>
      <c r="C2716" s="2">
        <v>11100015189</v>
      </c>
      <c r="D2716" s="4">
        <v>588</v>
      </c>
      <c r="E2716" s="4">
        <v>129</v>
      </c>
      <c r="F2716" s="5">
        <v>46188</v>
      </c>
      <c r="G2716" s="6" t="s">
        <v>9</v>
      </c>
      <c r="H2716" s="4">
        <v>0</v>
      </c>
      <c r="I2716" s="7">
        <v>7.74</v>
      </c>
    </row>
    <row r="2717" spans="1:9" x14ac:dyDescent="0.25">
      <c r="A2717" s="2" t="s">
        <v>2734</v>
      </c>
      <c r="B2717" s="3">
        <v>46174</v>
      </c>
      <c r="C2717" s="2">
        <v>11100015206</v>
      </c>
      <c r="D2717" s="4">
        <v>700</v>
      </c>
      <c r="E2717" s="4">
        <v>199</v>
      </c>
      <c r="F2717" s="5">
        <v>46188</v>
      </c>
      <c r="G2717" s="6" t="s">
        <v>9</v>
      </c>
      <c r="H2717" s="4">
        <v>1</v>
      </c>
      <c r="I2717" s="7">
        <v>11.94</v>
      </c>
    </row>
    <row r="2718" spans="1:9" x14ac:dyDescent="0.25">
      <c r="A2718" s="2" t="s">
        <v>2735</v>
      </c>
      <c r="B2718" s="3">
        <v>46174</v>
      </c>
      <c r="C2718" s="2">
        <v>11100015210</v>
      </c>
      <c r="D2718" s="4">
        <v>440</v>
      </c>
      <c r="E2718" s="4">
        <v>164</v>
      </c>
      <c r="F2718" s="5">
        <v>46188</v>
      </c>
      <c r="G2718" s="6" t="s">
        <v>9</v>
      </c>
      <c r="H2718" s="4">
        <v>0</v>
      </c>
      <c r="I2718" s="7">
        <v>9.84</v>
      </c>
    </row>
    <row r="2719" spans="1:9" x14ac:dyDescent="0.25">
      <c r="A2719" s="2" t="s">
        <v>2736</v>
      </c>
      <c r="B2719" s="3">
        <v>46174</v>
      </c>
      <c r="C2719" s="2">
        <v>217250936444</v>
      </c>
      <c r="D2719" s="4">
        <v>10</v>
      </c>
      <c r="E2719" s="4">
        <v>1</v>
      </c>
      <c r="F2719" s="5">
        <v>46188</v>
      </c>
      <c r="G2719" s="6" t="s">
        <v>9</v>
      </c>
      <c r="H2719" s="4">
        <v>0</v>
      </c>
      <c r="I2719" s="7">
        <v>0.06</v>
      </c>
    </row>
    <row r="2720" spans="1:9" x14ac:dyDescent="0.25">
      <c r="A2720" s="2" t="s">
        <v>2737</v>
      </c>
      <c r="B2720" s="3">
        <v>46174</v>
      </c>
      <c r="C2720" s="2">
        <v>630202209390</v>
      </c>
      <c r="D2720" s="4">
        <v>590</v>
      </c>
      <c r="E2720" s="4">
        <v>160</v>
      </c>
      <c r="F2720" s="5">
        <v>46188</v>
      </c>
      <c r="G2720" s="6" t="s">
        <v>9</v>
      </c>
      <c r="H2720" s="4">
        <v>1</v>
      </c>
      <c r="I2720" s="7">
        <v>9.6</v>
      </c>
    </row>
    <row r="2721" spans="1:9" x14ac:dyDescent="0.25">
      <c r="A2721" s="2" t="s">
        <v>2738</v>
      </c>
      <c r="B2721" s="3">
        <v>46174</v>
      </c>
      <c r="C2721" s="2">
        <v>630202209542</v>
      </c>
      <c r="D2721" s="4">
        <v>1</v>
      </c>
      <c r="E2721" s="4">
        <v>1</v>
      </c>
      <c r="F2721" s="5">
        <v>46188</v>
      </c>
      <c r="G2721" s="6" t="s">
        <v>9</v>
      </c>
      <c r="H2721" s="4">
        <v>0</v>
      </c>
      <c r="I2721" s="7">
        <v>0.06</v>
      </c>
    </row>
    <row r="2722" spans="1:9" x14ac:dyDescent="0.25">
      <c r="A2722" s="2" t="s">
        <v>2739</v>
      </c>
      <c r="B2722" s="3">
        <v>46174</v>
      </c>
      <c r="C2722" s="2">
        <v>4271260457957</v>
      </c>
      <c r="D2722" s="4">
        <v>831</v>
      </c>
      <c r="E2722" s="4">
        <v>250</v>
      </c>
      <c r="F2722" s="5">
        <v>46188</v>
      </c>
      <c r="G2722" s="6" t="s">
        <v>9</v>
      </c>
      <c r="H2722" s="4">
        <v>0</v>
      </c>
      <c r="I2722" s="7">
        <v>15</v>
      </c>
    </row>
    <row r="2723" spans="1:9" x14ac:dyDescent="0.25">
      <c r="A2723" s="2" t="s">
        <v>2740</v>
      </c>
      <c r="B2723" s="3">
        <v>46174</v>
      </c>
      <c r="C2723" s="2">
        <v>4281260457954</v>
      </c>
      <c r="D2723" s="4">
        <v>885</v>
      </c>
      <c r="E2723" s="4">
        <v>273</v>
      </c>
      <c r="F2723" s="5">
        <v>46188</v>
      </c>
      <c r="G2723" s="6" t="s">
        <v>9</v>
      </c>
      <c r="H2723" s="4">
        <v>0</v>
      </c>
      <c r="I2723" s="7">
        <v>16.38</v>
      </c>
    </row>
    <row r="2724" spans="1:9" x14ac:dyDescent="0.25">
      <c r="A2724" s="2" t="s">
        <v>2741</v>
      </c>
      <c r="B2724" s="3">
        <v>46174</v>
      </c>
      <c r="C2724" s="2">
        <v>8064260559956</v>
      </c>
      <c r="D2724" s="4">
        <v>1175</v>
      </c>
      <c r="E2724" s="4">
        <v>396</v>
      </c>
      <c r="F2724" s="5">
        <v>46188</v>
      </c>
      <c r="G2724" s="6" t="s">
        <v>9</v>
      </c>
      <c r="H2724" s="4">
        <v>1</v>
      </c>
      <c r="I2724" s="7">
        <v>18</v>
      </c>
    </row>
    <row r="2725" spans="1:9" x14ac:dyDescent="0.25">
      <c r="A2725" s="2" t="s">
        <v>2742</v>
      </c>
      <c r="B2725" s="3">
        <v>46174</v>
      </c>
      <c r="C2725" s="2" t="s">
        <v>5294</v>
      </c>
      <c r="D2725" s="4">
        <v>1168</v>
      </c>
      <c r="E2725" s="4">
        <v>243</v>
      </c>
      <c r="F2725" s="5">
        <v>46188</v>
      </c>
      <c r="G2725" s="6" t="s">
        <v>9</v>
      </c>
      <c r="H2725" s="4">
        <v>0</v>
      </c>
      <c r="I2725" s="7">
        <v>14.58</v>
      </c>
    </row>
    <row r="2726" spans="1:9" x14ac:dyDescent="0.25">
      <c r="A2726" s="2" t="s">
        <v>2743</v>
      </c>
      <c r="B2726" s="3">
        <v>46174</v>
      </c>
      <c r="C2726" s="2" t="s">
        <v>5295</v>
      </c>
      <c r="D2726" s="4">
        <v>871</v>
      </c>
      <c r="E2726" s="4">
        <v>151</v>
      </c>
      <c r="F2726" s="5">
        <v>46188</v>
      </c>
      <c r="G2726" s="6" t="s">
        <v>9</v>
      </c>
      <c r="H2726" s="4">
        <v>1</v>
      </c>
      <c r="I2726" s="7">
        <v>9.06</v>
      </c>
    </row>
    <row r="2727" spans="1:9" x14ac:dyDescent="0.25">
      <c r="A2727" s="2" t="s">
        <v>2744</v>
      </c>
      <c r="B2727" s="3">
        <v>46174</v>
      </c>
      <c r="C2727" s="2" t="s">
        <v>5158</v>
      </c>
      <c r="D2727" s="4">
        <v>1</v>
      </c>
      <c r="E2727" s="4">
        <v>1</v>
      </c>
      <c r="F2727" s="5">
        <v>46188</v>
      </c>
      <c r="G2727" s="6" t="s">
        <v>9</v>
      </c>
      <c r="H2727" s="4">
        <v>0</v>
      </c>
      <c r="I2727" s="7">
        <v>0.06</v>
      </c>
    </row>
    <row r="2728" spans="1:9" x14ac:dyDescent="0.25">
      <c r="A2728" s="2" t="s">
        <v>2745</v>
      </c>
      <c r="B2728" s="3">
        <v>46174</v>
      </c>
      <c r="C2728" s="2" t="s">
        <v>5296</v>
      </c>
      <c r="D2728" s="4">
        <v>613</v>
      </c>
      <c r="E2728" s="4">
        <v>175</v>
      </c>
      <c r="F2728" s="5">
        <v>46188</v>
      </c>
      <c r="G2728" s="6" t="s">
        <v>9</v>
      </c>
      <c r="H2728" s="4">
        <v>0</v>
      </c>
      <c r="I2728" s="7">
        <v>10.5</v>
      </c>
    </row>
    <row r="2729" spans="1:9" x14ac:dyDescent="0.25">
      <c r="A2729" s="2" t="s">
        <v>2746</v>
      </c>
      <c r="B2729" s="3">
        <v>46174</v>
      </c>
      <c r="C2729" s="2" t="s">
        <v>5205</v>
      </c>
      <c r="D2729" s="4">
        <v>1</v>
      </c>
      <c r="E2729" s="4">
        <v>1</v>
      </c>
      <c r="F2729" s="5">
        <v>46188</v>
      </c>
      <c r="G2729" s="6" t="s">
        <v>9</v>
      </c>
      <c r="H2729" s="4">
        <v>1</v>
      </c>
      <c r="I2729" s="7">
        <v>0.06</v>
      </c>
    </row>
    <row r="2730" spans="1:9" x14ac:dyDescent="0.25">
      <c r="A2730" s="2" t="s">
        <v>2747</v>
      </c>
      <c r="B2730" s="3">
        <v>46174</v>
      </c>
      <c r="C2730" s="2" t="s">
        <v>5205</v>
      </c>
      <c r="D2730" s="4">
        <v>1</v>
      </c>
      <c r="E2730" s="4">
        <v>1</v>
      </c>
      <c r="F2730" s="5">
        <v>46188</v>
      </c>
      <c r="G2730" s="6" t="s">
        <v>9</v>
      </c>
      <c r="H2730" s="4">
        <v>0</v>
      </c>
      <c r="I2730" s="7">
        <v>0.06</v>
      </c>
    </row>
    <row r="2731" spans="1:9" x14ac:dyDescent="0.25">
      <c r="A2731" s="2" t="s">
        <v>2748</v>
      </c>
      <c r="B2731" s="3">
        <v>46174</v>
      </c>
      <c r="C2731" s="2" t="s">
        <v>5205</v>
      </c>
      <c r="D2731" s="4">
        <v>1</v>
      </c>
      <c r="E2731" s="4">
        <v>1</v>
      </c>
      <c r="F2731" s="5">
        <v>46188</v>
      </c>
      <c r="G2731" s="6" t="s">
        <v>9</v>
      </c>
      <c r="H2731" s="4">
        <v>0</v>
      </c>
      <c r="I2731" s="7">
        <v>0.06</v>
      </c>
    </row>
    <row r="2732" spans="1:9" x14ac:dyDescent="0.25">
      <c r="A2732" s="2" t="s">
        <v>2749</v>
      </c>
      <c r="B2732" s="3">
        <v>46174</v>
      </c>
      <c r="C2732" s="2" t="s">
        <v>5297</v>
      </c>
      <c r="D2732" s="4">
        <v>937</v>
      </c>
      <c r="E2732" s="4">
        <v>272</v>
      </c>
      <c r="F2732" s="5">
        <v>46188</v>
      </c>
      <c r="G2732" s="6" t="s">
        <v>9</v>
      </c>
      <c r="H2732" s="4">
        <v>1</v>
      </c>
      <c r="I2732" s="7">
        <v>16.32</v>
      </c>
    </row>
    <row r="2733" spans="1:9" x14ac:dyDescent="0.25">
      <c r="A2733" s="2" t="s">
        <v>2750</v>
      </c>
      <c r="B2733" s="3">
        <v>46174</v>
      </c>
      <c r="C2733" s="2" t="s">
        <v>5298</v>
      </c>
      <c r="D2733" s="4">
        <v>932</v>
      </c>
      <c r="E2733" s="4">
        <v>235</v>
      </c>
      <c r="F2733" s="5">
        <v>46188</v>
      </c>
      <c r="G2733" s="6" t="s">
        <v>9</v>
      </c>
      <c r="H2733" s="4">
        <v>0</v>
      </c>
      <c r="I2733" s="7">
        <v>14.1</v>
      </c>
    </row>
    <row r="2734" spans="1:9" x14ac:dyDescent="0.25">
      <c r="A2734" s="2" t="s">
        <v>2751</v>
      </c>
      <c r="B2734" s="3">
        <v>46174</v>
      </c>
      <c r="C2734" s="2" t="s">
        <v>5299</v>
      </c>
      <c r="D2734" s="4">
        <v>934</v>
      </c>
      <c r="E2734" s="4">
        <v>207</v>
      </c>
      <c r="F2734" s="5">
        <v>46188</v>
      </c>
      <c r="G2734" s="6" t="s">
        <v>9</v>
      </c>
      <c r="H2734" s="4">
        <v>0</v>
      </c>
      <c r="I2734" s="7">
        <v>12.42</v>
      </c>
    </row>
    <row r="2735" spans="1:9" x14ac:dyDescent="0.25">
      <c r="A2735" s="2" t="s">
        <v>2752</v>
      </c>
      <c r="B2735" s="3">
        <v>46174</v>
      </c>
      <c r="C2735" s="2" t="s">
        <v>5300</v>
      </c>
      <c r="D2735" s="4">
        <v>575</v>
      </c>
      <c r="E2735" s="4">
        <v>151</v>
      </c>
      <c r="F2735" s="5">
        <v>46188</v>
      </c>
      <c r="G2735" s="6" t="s">
        <v>9</v>
      </c>
      <c r="H2735" s="4">
        <v>0</v>
      </c>
      <c r="I2735" s="7">
        <v>9.06</v>
      </c>
    </row>
    <row r="2736" spans="1:9" x14ac:dyDescent="0.25">
      <c r="A2736" s="2" t="s">
        <v>2753</v>
      </c>
      <c r="B2736" s="3">
        <v>46174</v>
      </c>
      <c r="C2736" s="2" t="s">
        <v>5301</v>
      </c>
      <c r="D2736" s="4">
        <v>191</v>
      </c>
      <c r="E2736" s="4">
        <v>45</v>
      </c>
      <c r="F2736" s="5">
        <v>46188</v>
      </c>
      <c r="G2736" s="6" t="s">
        <v>9</v>
      </c>
      <c r="H2736" s="4">
        <v>1</v>
      </c>
      <c r="I2736" s="7">
        <v>2.7</v>
      </c>
    </row>
    <row r="2737" spans="1:9" x14ac:dyDescent="0.25">
      <c r="A2737" s="2" t="s">
        <v>2754</v>
      </c>
      <c r="B2737" s="3">
        <v>46174</v>
      </c>
      <c r="C2737" s="2" t="s">
        <v>5253</v>
      </c>
      <c r="D2737" s="4">
        <v>616</v>
      </c>
      <c r="E2737" s="4">
        <v>148</v>
      </c>
      <c r="F2737" s="5">
        <v>46188</v>
      </c>
      <c r="G2737" s="6" t="s">
        <v>9</v>
      </c>
      <c r="H2737" s="4">
        <v>0</v>
      </c>
      <c r="I2737" s="7">
        <v>8.8800000000000008</v>
      </c>
    </row>
    <row r="2738" spans="1:9" x14ac:dyDescent="0.25">
      <c r="A2738" s="2" t="s">
        <v>2755</v>
      </c>
      <c r="B2738" s="3">
        <v>46174</v>
      </c>
      <c r="C2738" s="2">
        <v>865316</v>
      </c>
      <c r="D2738" s="4">
        <v>820</v>
      </c>
      <c r="E2738" s="4">
        <v>213</v>
      </c>
      <c r="F2738" s="5">
        <v>46189</v>
      </c>
      <c r="G2738" s="6" t="s">
        <v>9</v>
      </c>
      <c r="H2738" s="4">
        <v>0</v>
      </c>
      <c r="I2738" s="7">
        <v>12.78</v>
      </c>
    </row>
    <row r="2739" spans="1:9" x14ac:dyDescent="0.25">
      <c r="A2739" s="2" t="s">
        <v>2756</v>
      </c>
      <c r="B2739" s="3">
        <v>46174</v>
      </c>
      <c r="C2739" s="2">
        <v>865817</v>
      </c>
      <c r="D2739" s="4">
        <v>1</v>
      </c>
      <c r="E2739" s="4">
        <v>1</v>
      </c>
      <c r="F2739" s="5">
        <v>46189</v>
      </c>
      <c r="G2739" s="6" t="s">
        <v>9</v>
      </c>
      <c r="H2739" s="4">
        <v>1</v>
      </c>
      <c r="I2739" s="7">
        <v>0.06</v>
      </c>
    </row>
    <row r="2740" spans="1:9" x14ac:dyDescent="0.25">
      <c r="A2740" s="2" t="s">
        <v>2757</v>
      </c>
      <c r="B2740" s="3">
        <v>46174</v>
      </c>
      <c r="C2740" s="2">
        <v>865817</v>
      </c>
      <c r="D2740" s="4">
        <v>3</v>
      </c>
      <c r="E2740" s="4">
        <v>1</v>
      </c>
      <c r="F2740" s="5">
        <v>46189</v>
      </c>
      <c r="G2740" s="6" t="s">
        <v>9</v>
      </c>
      <c r="H2740" s="4">
        <v>0</v>
      </c>
      <c r="I2740" s="7">
        <v>0.06</v>
      </c>
    </row>
    <row r="2741" spans="1:9" x14ac:dyDescent="0.25">
      <c r="A2741" s="2" t="s">
        <v>2758</v>
      </c>
      <c r="B2741" s="3">
        <v>46174</v>
      </c>
      <c r="C2741" s="2">
        <v>866149</v>
      </c>
      <c r="D2741" s="4">
        <v>4</v>
      </c>
      <c r="E2741" s="4">
        <v>1</v>
      </c>
      <c r="F2741" s="5">
        <v>46189</v>
      </c>
      <c r="G2741" s="6" t="s">
        <v>9</v>
      </c>
      <c r="H2741" s="4">
        <v>1</v>
      </c>
      <c r="I2741" s="7">
        <v>0.06</v>
      </c>
    </row>
    <row r="2742" spans="1:9" x14ac:dyDescent="0.25">
      <c r="A2742" s="2" t="s">
        <v>2759</v>
      </c>
      <c r="B2742" s="3">
        <v>46174</v>
      </c>
      <c r="C2742" s="2">
        <v>866149</v>
      </c>
      <c r="D2742" s="4">
        <v>4</v>
      </c>
      <c r="E2742" s="4">
        <v>1</v>
      </c>
      <c r="F2742" s="5">
        <v>46189</v>
      </c>
      <c r="G2742" s="6" t="s">
        <v>9</v>
      </c>
      <c r="H2742" s="4">
        <v>0</v>
      </c>
      <c r="I2742" s="7">
        <v>0.06</v>
      </c>
    </row>
    <row r="2743" spans="1:9" x14ac:dyDescent="0.25">
      <c r="A2743" s="2" t="s">
        <v>2760</v>
      </c>
      <c r="B2743" s="3">
        <v>46174</v>
      </c>
      <c r="C2743" s="2">
        <v>866160</v>
      </c>
      <c r="D2743" s="4">
        <v>1</v>
      </c>
      <c r="E2743" s="4">
        <v>1</v>
      </c>
      <c r="F2743" s="5">
        <v>46189</v>
      </c>
      <c r="G2743" s="6" t="s">
        <v>9</v>
      </c>
      <c r="H2743" s="4">
        <v>0</v>
      </c>
      <c r="I2743" s="7">
        <v>0.06</v>
      </c>
    </row>
    <row r="2744" spans="1:9" x14ac:dyDescent="0.25">
      <c r="A2744" s="2" t="s">
        <v>2761</v>
      </c>
      <c r="B2744" s="3">
        <v>46174</v>
      </c>
      <c r="C2744" s="2">
        <v>866287</v>
      </c>
      <c r="D2744" s="4">
        <v>1</v>
      </c>
      <c r="E2744" s="4">
        <v>1</v>
      </c>
      <c r="F2744" s="5">
        <v>46189</v>
      </c>
      <c r="G2744" s="6" t="s">
        <v>9</v>
      </c>
      <c r="H2744" s="4">
        <v>1</v>
      </c>
      <c r="I2744" s="7">
        <v>0.06</v>
      </c>
    </row>
    <row r="2745" spans="1:9" x14ac:dyDescent="0.25">
      <c r="A2745" s="2" t="s">
        <v>2762</v>
      </c>
      <c r="B2745" s="3">
        <v>46174</v>
      </c>
      <c r="C2745" s="2">
        <v>866287</v>
      </c>
      <c r="D2745" s="4">
        <v>1</v>
      </c>
      <c r="E2745" s="4">
        <v>1</v>
      </c>
      <c r="F2745" s="5">
        <v>46189</v>
      </c>
      <c r="G2745" s="6" t="s">
        <v>9</v>
      </c>
      <c r="H2745" s="4">
        <v>0</v>
      </c>
      <c r="I2745" s="7">
        <v>0.06</v>
      </c>
    </row>
    <row r="2746" spans="1:9" x14ac:dyDescent="0.25">
      <c r="A2746" s="2" t="s">
        <v>2763</v>
      </c>
      <c r="B2746" s="3">
        <v>46174</v>
      </c>
      <c r="C2746" s="2">
        <v>866287</v>
      </c>
      <c r="D2746" s="4">
        <v>1</v>
      </c>
      <c r="E2746" s="4">
        <v>1</v>
      </c>
      <c r="F2746" s="5">
        <v>46189</v>
      </c>
      <c r="G2746" s="6" t="s">
        <v>9</v>
      </c>
      <c r="H2746" s="4">
        <v>0</v>
      </c>
      <c r="I2746" s="7">
        <v>0.06</v>
      </c>
    </row>
    <row r="2747" spans="1:9" x14ac:dyDescent="0.25">
      <c r="A2747" s="2" t="s">
        <v>2764</v>
      </c>
      <c r="B2747" s="3">
        <v>46174</v>
      </c>
      <c r="C2747" s="2">
        <v>866287</v>
      </c>
      <c r="D2747" s="4">
        <v>1</v>
      </c>
      <c r="E2747" s="4">
        <v>1</v>
      </c>
      <c r="F2747" s="5">
        <v>46189</v>
      </c>
      <c r="G2747" s="6" t="s">
        <v>9</v>
      </c>
      <c r="H2747" s="4">
        <v>0</v>
      </c>
      <c r="I2747" s="7">
        <v>0.06</v>
      </c>
    </row>
    <row r="2748" spans="1:9" x14ac:dyDescent="0.25">
      <c r="A2748" s="2" t="s">
        <v>2765</v>
      </c>
      <c r="B2748" s="3">
        <v>46174</v>
      </c>
      <c r="C2748" s="2">
        <v>866287</v>
      </c>
      <c r="D2748" s="4">
        <v>5</v>
      </c>
      <c r="E2748" s="4">
        <v>1</v>
      </c>
      <c r="F2748" s="5">
        <v>46189</v>
      </c>
      <c r="G2748" s="6" t="s">
        <v>9</v>
      </c>
      <c r="H2748" s="4">
        <v>0</v>
      </c>
      <c r="I2748" s="7">
        <v>0.06</v>
      </c>
    </row>
    <row r="2749" spans="1:9" x14ac:dyDescent="0.25">
      <c r="A2749" s="2" t="s">
        <v>2766</v>
      </c>
      <c r="B2749" s="3">
        <v>46174</v>
      </c>
      <c r="C2749" s="2">
        <v>866347</v>
      </c>
      <c r="D2749" s="4">
        <v>654</v>
      </c>
      <c r="E2749" s="4">
        <v>206</v>
      </c>
      <c r="F2749" s="5">
        <v>46189</v>
      </c>
      <c r="G2749" s="6" t="s">
        <v>9</v>
      </c>
      <c r="H2749" s="4">
        <v>1</v>
      </c>
      <c r="I2749" s="7">
        <v>12.36</v>
      </c>
    </row>
    <row r="2750" spans="1:9" x14ac:dyDescent="0.25">
      <c r="A2750" s="2" t="s">
        <v>2767</v>
      </c>
      <c r="B2750" s="3">
        <v>46174</v>
      </c>
      <c r="C2750" s="2">
        <v>868038</v>
      </c>
      <c r="D2750" s="4">
        <v>473</v>
      </c>
      <c r="E2750" s="4">
        <v>209</v>
      </c>
      <c r="F2750" s="5">
        <v>46189</v>
      </c>
      <c r="G2750" s="6" t="s">
        <v>9</v>
      </c>
      <c r="H2750" s="4">
        <v>0</v>
      </c>
      <c r="I2750" s="7">
        <v>12.54</v>
      </c>
    </row>
    <row r="2751" spans="1:9" x14ac:dyDescent="0.25">
      <c r="A2751" s="2" t="s">
        <v>2768</v>
      </c>
      <c r="B2751" s="3">
        <v>46174</v>
      </c>
      <c r="C2751" s="2">
        <v>868189</v>
      </c>
      <c r="D2751" s="4">
        <v>372</v>
      </c>
      <c r="E2751" s="4">
        <v>114</v>
      </c>
      <c r="F2751" s="5">
        <v>46189</v>
      </c>
      <c r="G2751" s="6" t="s">
        <v>9</v>
      </c>
      <c r="H2751" s="4">
        <v>1</v>
      </c>
      <c r="I2751" s="7">
        <v>6.84</v>
      </c>
    </row>
    <row r="2752" spans="1:9" x14ac:dyDescent="0.25">
      <c r="A2752" s="2" t="s">
        <v>2769</v>
      </c>
      <c r="B2752" s="3">
        <v>46174</v>
      </c>
      <c r="C2752" s="2">
        <v>868247</v>
      </c>
      <c r="D2752" s="4">
        <v>732</v>
      </c>
      <c r="E2752" s="4">
        <v>162</v>
      </c>
      <c r="F2752" s="5">
        <v>46189</v>
      </c>
      <c r="G2752" s="6" t="s">
        <v>9</v>
      </c>
      <c r="H2752" s="4">
        <v>1</v>
      </c>
      <c r="I2752" s="7">
        <v>9.7200000000000006</v>
      </c>
    </row>
    <row r="2753" spans="1:9" x14ac:dyDescent="0.25">
      <c r="A2753" s="2" t="s">
        <v>2770</v>
      </c>
      <c r="B2753" s="3">
        <v>46174</v>
      </c>
      <c r="C2753" s="2">
        <v>868610</v>
      </c>
      <c r="D2753" s="4">
        <v>6</v>
      </c>
      <c r="E2753" s="4">
        <v>2</v>
      </c>
      <c r="F2753" s="5">
        <v>46189</v>
      </c>
      <c r="G2753" s="6" t="s">
        <v>9</v>
      </c>
      <c r="H2753" s="4">
        <v>0</v>
      </c>
      <c r="I2753" s="7">
        <v>0.12</v>
      </c>
    </row>
    <row r="2754" spans="1:9" x14ac:dyDescent="0.25">
      <c r="A2754" s="2" t="s">
        <v>2771</v>
      </c>
      <c r="B2754" s="3">
        <v>46174</v>
      </c>
      <c r="C2754" s="2">
        <v>868610</v>
      </c>
      <c r="D2754" s="4">
        <v>3</v>
      </c>
      <c r="E2754" s="4">
        <v>1</v>
      </c>
      <c r="F2754" s="5">
        <v>46189</v>
      </c>
      <c r="G2754" s="6" t="s">
        <v>9</v>
      </c>
      <c r="H2754" s="4">
        <v>0</v>
      </c>
      <c r="I2754" s="7">
        <v>0.06</v>
      </c>
    </row>
    <row r="2755" spans="1:9" x14ac:dyDescent="0.25">
      <c r="A2755" s="2" t="s">
        <v>2772</v>
      </c>
      <c r="B2755" s="3">
        <v>46174</v>
      </c>
      <c r="C2755" s="2">
        <v>868610</v>
      </c>
      <c r="D2755" s="4">
        <v>6</v>
      </c>
      <c r="E2755" s="4">
        <v>2</v>
      </c>
      <c r="F2755" s="5">
        <v>46189</v>
      </c>
      <c r="G2755" s="6" t="s">
        <v>9</v>
      </c>
      <c r="H2755" s="4">
        <v>0</v>
      </c>
      <c r="I2755" s="7">
        <v>0.12</v>
      </c>
    </row>
    <row r="2756" spans="1:9" x14ac:dyDescent="0.25">
      <c r="A2756" s="2" t="s">
        <v>2773</v>
      </c>
      <c r="B2756" s="3">
        <v>46174</v>
      </c>
      <c r="C2756" s="2">
        <v>868657</v>
      </c>
      <c r="D2756" s="4">
        <v>692</v>
      </c>
      <c r="E2756" s="4">
        <v>96</v>
      </c>
      <c r="F2756" s="5">
        <v>46189</v>
      </c>
      <c r="G2756" s="6" t="s">
        <v>9</v>
      </c>
      <c r="H2756" s="4">
        <v>1</v>
      </c>
      <c r="I2756" s="7">
        <v>5.76</v>
      </c>
    </row>
    <row r="2757" spans="1:9" x14ac:dyDescent="0.25">
      <c r="A2757" s="2" t="s">
        <v>2774</v>
      </c>
      <c r="B2757" s="3">
        <v>46174</v>
      </c>
      <c r="C2757" s="2">
        <v>26311701</v>
      </c>
      <c r="D2757" s="4">
        <v>843</v>
      </c>
      <c r="E2757" s="4">
        <v>266</v>
      </c>
      <c r="F2757" s="5">
        <v>46189</v>
      </c>
      <c r="G2757" s="6" t="s">
        <v>9</v>
      </c>
      <c r="H2757" s="4">
        <v>1</v>
      </c>
      <c r="I2757" s="7">
        <v>15.96</v>
      </c>
    </row>
    <row r="2758" spans="1:9" x14ac:dyDescent="0.25">
      <c r="A2758" s="2" t="s">
        <v>2775</v>
      </c>
      <c r="B2758" s="3">
        <v>46174</v>
      </c>
      <c r="C2758" s="2">
        <v>31709709</v>
      </c>
      <c r="D2758" s="4">
        <v>590</v>
      </c>
      <c r="E2758" s="4">
        <v>125</v>
      </c>
      <c r="F2758" s="5">
        <v>46189</v>
      </c>
      <c r="G2758" s="6" t="s">
        <v>9</v>
      </c>
      <c r="H2758" s="4">
        <v>1</v>
      </c>
      <c r="I2758" s="7">
        <v>7.5</v>
      </c>
    </row>
    <row r="2759" spans="1:9" x14ac:dyDescent="0.25">
      <c r="A2759" s="2" t="s">
        <v>2776</v>
      </c>
      <c r="B2759" s="3">
        <v>46174</v>
      </c>
      <c r="C2759" s="2">
        <v>63009697</v>
      </c>
      <c r="D2759" s="4">
        <v>31</v>
      </c>
      <c r="E2759" s="4">
        <v>3</v>
      </c>
      <c r="F2759" s="5">
        <v>46189</v>
      </c>
      <c r="G2759" s="6" t="s">
        <v>9</v>
      </c>
      <c r="H2759" s="4">
        <v>1</v>
      </c>
      <c r="I2759" s="7">
        <v>0.18</v>
      </c>
    </row>
    <row r="2760" spans="1:9" x14ac:dyDescent="0.25">
      <c r="A2760" s="2" t="s">
        <v>2777</v>
      </c>
      <c r="B2760" s="3">
        <v>46174</v>
      </c>
      <c r="C2760" s="2">
        <v>63009699</v>
      </c>
      <c r="D2760" s="4">
        <v>613</v>
      </c>
      <c r="E2760" s="4">
        <v>127</v>
      </c>
      <c r="F2760" s="5">
        <v>46189</v>
      </c>
      <c r="G2760" s="6" t="s">
        <v>9</v>
      </c>
      <c r="H2760" s="4">
        <v>1</v>
      </c>
      <c r="I2760" s="7">
        <v>7.62</v>
      </c>
    </row>
    <row r="2761" spans="1:9" x14ac:dyDescent="0.25">
      <c r="A2761" s="2" t="s">
        <v>2778</v>
      </c>
      <c r="B2761" s="3">
        <v>46174</v>
      </c>
      <c r="C2761" s="2">
        <v>82602335</v>
      </c>
      <c r="D2761" s="4">
        <v>502</v>
      </c>
      <c r="E2761" s="4">
        <v>160</v>
      </c>
      <c r="F2761" s="5">
        <v>46189</v>
      </c>
      <c r="G2761" s="6" t="s">
        <v>9</v>
      </c>
      <c r="H2761" s="4">
        <v>1</v>
      </c>
      <c r="I2761" s="7">
        <v>9.6</v>
      </c>
    </row>
    <row r="2762" spans="1:9" x14ac:dyDescent="0.25">
      <c r="A2762" s="2" t="s">
        <v>2779</v>
      </c>
      <c r="B2762" s="3">
        <v>46174</v>
      </c>
      <c r="C2762" s="2">
        <v>82605180</v>
      </c>
      <c r="D2762" s="4">
        <v>445</v>
      </c>
      <c r="E2762" s="4">
        <v>159</v>
      </c>
      <c r="F2762" s="5">
        <v>46189</v>
      </c>
      <c r="G2762" s="6" t="s">
        <v>9</v>
      </c>
      <c r="H2762" s="4">
        <v>1</v>
      </c>
      <c r="I2762" s="7">
        <v>9.5399999999999991</v>
      </c>
    </row>
    <row r="2763" spans="1:9" x14ac:dyDescent="0.25">
      <c r="A2763" s="2" t="s">
        <v>2780</v>
      </c>
      <c r="B2763" s="3">
        <v>46174</v>
      </c>
      <c r="C2763" s="2">
        <v>82605196</v>
      </c>
      <c r="D2763" s="4">
        <v>607</v>
      </c>
      <c r="E2763" s="4">
        <v>178</v>
      </c>
      <c r="F2763" s="5">
        <v>46189</v>
      </c>
      <c r="G2763" s="6" t="s">
        <v>9</v>
      </c>
      <c r="H2763" s="4">
        <v>1</v>
      </c>
      <c r="I2763" s="7">
        <v>10.68</v>
      </c>
    </row>
    <row r="2764" spans="1:9" x14ac:dyDescent="0.25">
      <c r="A2764" s="2" t="s">
        <v>2781</v>
      </c>
      <c r="B2764" s="3">
        <v>46174</v>
      </c>
      <c r="C2764" s="2">
        <v>82605323</v>
      </c>
      <c r="D2764" s="4">
        <v>375</v>
      </c>
      <c r="E2764" s="4">
        <v>116</v>
      </c>
      <c r="F2764" s="5">
        <v>46189</v>
      </c>
      <c r="G2764" s="6" t="s">
        <v>9</v>
      </c>
      <c r="H2764" s="4">
        <v>1</v>
      </c>
      <c r="I2764" s="7">
        <v>6.96</v>
      </c>
    </row>
    <row r="2765" spans="1:9" x14ac:dyDescent="0.25">
      <c r="A2765" s="2" t="s">
        <v>2782</v>
      </c>
      <c r="B2765" s="3">
        <v>46174</v>
      </c>
      <c r="C2765" s="2">
        <v>82605378</v>
      </c>
      <c r="D2765" s="4">
        <v>701</v>
      </c>
      <c r="E2765" s="4">
        <v>187</v>
      </c>
      <c r="F2765" s="5">
        <v>46189</v>
      </c>
      <c r="G2765" s="6" t="s">
        <v>9</v>
      </c>
      <c r="H2765" s="4">
        <v>1</v>
      </c>
      <c r="I2765" s="7">
        <v>11.22</v>
      </c>
    </row>
    <row r="2766" spans="1:9" x14ac:dyDescent="0.25">
      <c r="A2766" s="2" t="s">
        <v>2783</v>
      </c>
      <c r="B2766" s="3">
        <v>46174</v>
      </c>
      <c r="C2766" s="2">
        <v>82605396</v>
      </c>
      <c r="D2766" s="4">
        <v>521</v>
      </c>
      <c r="E2766" s="4">
        <v>146</v>
      </c>
      <c r="F2766" s="5">
        <v>46189</v>
      </c>
      <c r="G2766" s="6" t="s">
        <v>9</v>
      </c>
      <c r="H2766" s="4">
        <v>1</v>
      </c>
      <c r="I2766" s="7">
        <v>8.76</v>
      </c>
    </row>
    <row r="2767" spans="1:9" x14ac:dyDescent="0.25">
      <c r="A2767" s="2" t="s">
        <v>2784</v>
      </c>
      <c r="B2767" s="3">
        <v>46174</v>
      </c>
      <c r="C2767" s="2">
        <v>82605404</v>
      </c>
      <c r="D2767" s="4">
        <v>425</v>
      </c>
      <c r="E2767" s="4">
        <v>149</v>
      </c>
      <c r="F2767" s="5">
        <v>46189</v>
      </c>
      <c r="G2767" s="6" t="s">
        <v>9</v>
      </c>
      <c r="H2767" s="4">
        <v>1</v>
      </c>
      <c r="I2767" s="7">
        <v>8.94</v>
      </c>
    </row>
    <row r="2768" spans="1:9" x14ac:dyDescent="0.25">
      <c r="A2768" s="2" t="s">
        <v>2785</v>
      </c>
      <c r="B2768" s="3">
        <v>46174</v>
      </c>
      <c r="C2768" s="2">
        <v>82605413</v>
      </c>
      <c r="D2768" s="4">
        <v>418</v>
      </c>
      <c r="E2768" s="4">
        <v>134</v>
      </c>
      <c r="F2768" s="5">
        <v>46189</v>
      </c>
      <c r="G2768" s="6" t="s">
        <v>9</v>
      </c>
      <c r="H2768" s="4">
        <v>1</v>
      </c>
      <c r="I2768" s="7">
        <v>8.0399999999999991</v>
      </c>
    </row>
    <row r="2769" spans="1:9" x14ac:dyDescent="0.25">
      <c r="A2769" s="2" t="s">
        <v>2786</v>
      </c>
      <c r="B2769" s="3">
        <v>46174</v>
      </c>
      <c r="C2769" s="2">
        <v>82605455</v>
      </c>
      <c r="D2769" s="4">
        <v>841</v>
      </c>
      <c r="E2769" s="4">
        <v>172</v>
      </c>
      <c r="F2769" s="5">
        <v>46189</v>
      </c>
      <c r="G2769" s="6" t="s">
        <v>9</v>
      </c>
      <c r="H2769" s="4">
        <v>1</v>
      </c>
      <c r="I2769" s="7">
        <v>10.32</v>
      </c>
    </row>
    <row r="2770" spans="1:9" x14ac:dyDescent="0.25">
      <c r="A2770" s="2" t="s">
        <v>2787</v>
      </c>
      <c r="B2770" s="3">
        <v>46174</v>
      </c>
      <c r="C2770" s="2">
        <v>82605483</v>
      </c>
      <c r="D2770" s="4">
        <v>354</v>
      </c>
      <c r="E2770" s="4">
        <v>135</v>
      </c>
      <c r="F2770" s="5">
        <v>46189</v>
      </c>
      <c r="G2770" s="6" t="s">
        <v>9</v>
      </c>
      <c r="H2770" s="4">
        <v>1</v>
      </c>
      <c r="I2770" s="7">
        <v>8.1</v>
      </c>
    </row>
    <row r="2771" spans="1:9" x14ac:dyDescent="0.25">
      <c r="A2771" s="2" t="s">
        <v>2788</v>
      </c>
      <c r="B2771" s="3">
        <v>46174</v>
      </c>
      <c r="C2771" s="2">
        <v>82605501</v>
      </c>
      <c r="D2771" s="4">
        <v>571</v>
      </c>
      <c r="E2771" s="4">
        <v>182</v>
      </c>
      <c r="F2771" s="5">
        <v>46189</v>
      </c>
      <c r="G2771" s="6" t="s">
        <v>9</v>
      </c>
      <c r="H2771" s="4">
        <v>1</v>
      </c>
      <c r="I2771" s="7">
        <v>10.92</v>
      </c>
    </row>
    <row r="2772" spans="1:9" x14ac:dyDescent="0.25">
      <c r="A2772" s="2" t="s">
        <v>2789</v>
      </c>
      <c r="B2772" s="3">
        <v>46174</v>
      </c>
      <c r="C2772" s="2">
        <v>82605506</v>
      </c>
      <c r="D2772" s="4">
        <v>698</v>
      </c>
      <c r="E2772" s="4">
        <v>164</v>
      </c>
      <c r="F2772" s="5">
        <v>46189</v>
      </c>
      <c r="G2772" s="6" t="s">
        <v>9</v>
      </c>
      <c r="H2772" s="4">
        <v>1</v>
      </c>
      <c r="I2772" s="7">
        <v>9.84</v>
      </c>
    </row>
    <row r="2773" spans="1:9" x14ac:dyDescent="0.25">
      <c r="A2773" s="2" t="s">
        <v>2790</v>
      </c>
      <c r="B2773" s="3">
        <v>46174</v>
      </c>
      <c r="C2773" s="2">
        <v>82605547</v>
      </c>
      <c r="D2773" s="4">
        <v>446</v>
      </c>
      <c r="E2773" s="4">
        <v>153</v>
      </c>
      <c r="F2773" s="5">
        <v>46189</v>
      </c>
      <c r="G2773" s="6" t="s">
        <v>9</v>
      </c>
      <c r="H2773" s="4">
        <v>1</v>
      </c>
      <c r="I2773" s="7">
        <v>9.18</v>
      </c>
    </row>
    <row r="2774" spans="1:9" x14ac:dyDescent="0.25">
      <c r="A2774" s="2" t="s">
        <v>2791</v>
      </c>
      <c r="B2774" s="3">
        <v>46174</v>
      </c>
      <c r="C2774" s="2">
        <v>82605604</v>
      </c>
      <c r="D2774" s="4">
        <v>394</v>
      </c>
      <c r="E2774" s="4">
        <v>131</v>
      </c>
      <c r="F2774" s="5">
        <v>46189</v>
      </c>
      <c r="G2774" s="6" t="s">
        <v>9</v>
      </c>
      <c r="H2774" s="4">
        <v>1</v>
      </c>
      <c r="I2774" s="7">
        <v>7.86</v>
      </c>
    </row>
    <row r="2775" spans="1:9" x14ac:dyDescent="0.25">
      <c r="A2775" s="2" t="s">
        <v>2792</v>
      </c>
      <c r="B2775" s="3">
        <v>46174</v>
      </c>
      <c r="C2775" s="2">
        <v>260400218</v>
      </c>
      <c r="D2775" s="4">
        <v>3</v>
      </c>
      <c r="E2775" s="4">
        <v>1</v>
      </c>
      <c r="F2775" s="5">
        <v>46189</v>
      </c>
      <c r="G2775" s="6" t="s">
        <v>9</v>
      </c>
      <c r="H2775" s="4">
        <v>0</v>
      </c>
      <c r="I2775" s="7">
        <v>0.06</v>
      </c>
    </row>
    <row r="2776" spans="1:9" x14ac:dyDescent="0.25">
      <c r="A2776" s="2" t="s">
        <v>2793</v>
      </c>
      <c r="B2776" s="3">
        <v>46174</v>
      </c>
      <c r="C2776" s="2">
        <v>260400235</v>
      </c>
      <c r="D2776" s="4">
        <v>8</v>
      </c>
      <c r="E2776" s="4">
        <v>1</v>
      </c>
      <c r="F2776" s="5">
        <v>46189</v>
      </c>
      <c r="G2776" s="6" t="s">
        <v>9</v>
      </c>
      <c r="H2776" s="4">
        <v>0</v>
      </c>
      <c r="I2776" s="7">
        <v>0.06</v>
      </c>
    </row>
    <row r="2777" spans="1:9" x14ac:dyDescent="0.25">
      <c r="A2777" s="2" t="s">
        <v>2794</v>
      </c>
      <c r="B2777" s="3">
        <v>46174</v>
      </c>
      <c r="C2777" s="2">
        <v>260438592</v>
      </c>
      <c r="D2777" s="4">
        <v>1233</v>
      </c>
      <c r="E2777" s="4">
        <v>317</v>
      </c>
      <c r="F2777" s="5">
        <v>46189</v>
      </c>
      <c r="G2777" s="6" t="s">
        <v>9</v>
      </c>
      <c r="H2777" s="4">
        <v>1</v>
      </c>
      <c r="I2777" s="7">
        <v>18</v>
      </c>
    </row>
    <row r="2778" spans="1:9" x14ac:dyDescent="0.25">
      <c r="A2778" s="2" t="s">
        <v>2795</v>
      </c>
      <c r="B2778" s="3">
        <v>46174</v>
      </c>
      <c r="C2778" s="2">
        <v>260538949</v>
      </c>
      <c r="D2778" s="4">
        <v>611</v>
      </c>
      <c r="E2778" s="4">
        <v>188</v>
      </c>
      <c r="F2778" s="5">
        <v>46189</v>
      </c>
      <c r="G2778" s="6" t="s">
        <v>9</v>
      </c>
      <c r="H2778" s="4">
        <v>1</v>
      </c>
      <c r="I2778" s="7">
        <v>11.28</v>
      </c>
    </row>
    <row r="2779" spans="1:9" x14ac:dyDescent="0.25">
      <c r="A2779" s="2" t="s">
        <v>2796</v>
      </c>
      <c r="B2779" s="3">
        <v>46174</v>
      </c>
      <c r="C2779" s="2">
        <v>260539013</v>
      </c>
      <c r="D2779" s="4">
        <v>85</v>
      </c>
      <c r="E2779" s="4">
        <v>29</v>
      </c>
      <c r="F2779" s="5">
        <v>46189</v>
      </c>
      <c r="G2779" s="6" t="s">
        <v>9</v>
      </c>
      <c r="H2779" s="4">
        <v>0</v>
      </c>
      <c r="I2779" s="7">
        <v>1.74</v>
      </c>
    </row>
    <row r="2780" spans="1:9" x14ac:dyDescent="0.25">
      <c r="A2780" s="2" t="s">
        <v>2797</v>
      </c>
      <c r="B2780" s="3">
        <v>46174</v>
      </c>
      <c r="C2780" s="2">
        <v>260539017</v>
      </c>
      <c r="D2780" s="4">
        <v>876</v>
      </c>
      <c r="E2780" s="4">
        <v>228</v>
      </c>
      <c r="F2780" s="5">
        <v>46189</v>
      </c>
      <c r="G2780" s="6" t="s">
        <v>9</v>
      </c>
      <c r="H2780" s="4">
        <v>1</v>
      </c>
      <c r="I2780" s="7">
        <v>13.68</v>
      </c>
    </row>
    <row r="2781" spans="1:9" x14ac:dyDescent="0.25">
      <c r="A2781" s="2" t="s">
        <v>2798</v>
      </c>
      <c r="B2781" s="3">
        <v>46174</v>
      </c>
      <c r="C2781" s="2">
        <v>260539068</v>
      </c>
      <c r="D2781" s="4">
        <v>909</v>
      </c>
      <c r="E2781" s="4">
        <v>251</v>
      </c>
      <c r="F2781" s="5">
        <v>46189</v>
      </c>
      <c r="G2781" s="6" t="s">
        <v>9</v>
      </c>
      <c r="H2781" s="4">
        <v>1</v>
      </c>
      <c r="I2781" s="7">
        <v>15.06</v>
      </c>
    </row>
    <row r="2782" spans="1:9" x14ac:dyDescent="0.25">
      <c r="A2782" s="2" t="s">
        <v>2799</v>
      </c>
      <c r="B2782" s="3">
        <v>46174</v>
      </c>
      <c r="C2782" s="2">
        <v>260539237</v>
      </c>
      <c r="D2782" s="4">
        <v>5</v>
      </c>
      <c r="E2782" s="4">
        <v>2</v>
      </c>
      <c r="F2782" s="5">
        <v>46189</v>
      </c>
      <c r="G2782" s="6" t="s">
        <v>9</v>
      </c>
      <c r="H2782" s="4">
        <v>1</v>
      </c>
      <c r="I2782" s="7">
        <v>0.12</v>
      </c>
    </row>
    <row r="2783" spans="1:9" x14ac:dyDescent="0.25">
      <c r="A2783" s="2" t="s">
        <v>2800</v>
      </c>
      <c r="B2783" s="3">
        <v>46174</v>
      </c>
      <c r="C2783" s="2">
        <v>260539237</v>
      </c>
      <c r="D2783" s="4">
        <v>2</v>
      </c>
      <c r="E2783" s="4">
        <v>1</v>
      </c>
      <c r="F2783" s="5">
        <v>46189</v>
      </c>
      <c r="G2783" s="6" t="s">
        <v>9</v>
      </c>
      <c r="H2783" s="4">
        <v>0</v>
      </c>
      <c r="I2783" s="7">
        <v>0.06</v>
      </c>
    </row>
    <row r="2784" spans="1:9" x14ac:dyDescent="0.25">
      <c r="A2784" s="2" t="s">
        <v>2801</v>
      </c>
      <c r="B2784" s="3">
        <v>46174</v>
      </c>
      <c r="C2784" s="2">
        <v>260539237</v>
      </c>
      <c r="D2784" s="4">
        <v>2</v>
      </c>
      <c r="E2784" s="4">
        <v>1</v>
      </c>
      <c r="F2784" s="5">
        <v>46189</v>
      </c>
      <c r="G2784" s="6" t="s">
        <v>9</v>
      </c>
      <c r="H2784" s="4">
        <v>0</v>
      </c>
      <c r="I2784" s="7">
        <v>0.06</v>
      </c>
    </row>
    <row r="2785" spans="1:9" x14ac:dyDescent="0.25">
      <c r="A2785" s="2" t="s">
        <v>2802</v>
      </c>
      <c r="B2785" s="3">
        <v>46174</v>
      </c>
      <c r="C2785" s="2">
        <v>260539238</v>
      </c>
      <c r="D2785" s="4">
        <v>896</v>
      </c>
      <c r="E2785" s="4">
        <v>231</v>
      </c>
      <c r="F2785" s="5">
        <v>46189</v>
      </c>
      <c r="G2785" s="6" t="s">
        <v>9</v>
      </c>
      <c r="H2785" s="4">
        <v>1</v>
      </c>
      <c r="I2785" s="7">
        <v>13.86</v>
      </c>
    </row>
    <row r="2786" spans="1:9" x14ac:dyDescent="0.25">
      <c r="A2786" s="2" t="s">
        <v>2803</v>
      </c>
      <c r="B2786" s="3">
        <v>46174</v>
      </c>
      <c r="C2786" s="2">
        <v>260539276</v>
      </c>
      <c r="D2786" s="4">
        <v>15</v>
      </c>
      <c r="E2786" s="4">
        <v>4</v>
      </c>
      <c r="F2786" s="5">
        <v>46189</v>
      </c>
      <c r="G2786" s="6" t="s">
        <v>9</v>
      </c>
      <c r="H2786" s="4">
        <v>1</v>
      </c>
      <c r="I2786" s="7">
        <v>0.24</v>
      </c>
    </row>
    <row r="2787" spans="1:9" x14ac:dyDescent="0.25">
      <c r="A2787" s="2" t="s">
        <v>2804</v>
      </c>
      <c r="B2787" s="3">
        <v>46174</v>
      </c>
      <c r="C2787" s="2">
        <v>260539553</v>
      </c>
      <c r="D2787" s="4">
        <v>974</v>
      </c>
      <c r="E2787" s="4">
        <v>260</v>
      </c>
      <c r="F2787" s="5">
        <v>46189</v>
      </c>
      <c r="G2787" s="6" t="s">
        <v>9</v>
      </c>
      <c r="H2787" s="4">
        <v>1</v>
      </c>
      <c r="I2787" s="7">
        <v>15.6</v>
      </c>
    </row>
    <row r="2788" spans="1:9" x14ac:dyDescent="0.25">
      <c r="A2788" s="2" t="s">
        <v>2805</v>
      </c>
      <c r="B2788" s="3">
        <v>46174</v>
      </c>
      <c r="C2788" s="2">
        <v>1000000684</v>
      </c>
      <c r="D2788" s="4">
        <v>531</v>
      </c>
      <c r="E2788" s="4">
        <v>171</v>
      </c>
      <c r="F2788" s="5">
        <v>46189</v>
      </c>
      <c r="G2788" s="6" t="s">
        <v>9</v>
      </c>
      <c r="H2788" s="4">
        <v>1</v>
      </c>
      <c r="I2788" s="7">
        <v>10.26</v>
      </c>
    </row>
    <row r="2789" spans="1:9" x14ac:dyDescent="0.25">
      <c r="A2789" s="2" t="s">
        <v>2806</v>
      </c>
      <c r="B2789" s="3">
        <v>46174</v>
      </c>
      <c r="C2789" s="2">
        <v>1026001404</v>
      </c>
      <c r="D2789" s="4">
        <v>604</v>
      </c>
      <c r="E2789" s="4">
        <v>225</v>
      </c>
      <c r="F2789" s="5">
        <v>46189</v>
      </c>
      <c r="G2789" s="6" t="s">
        <v>9</v>
      </c>
      <c r="H2789" s="4">
        <v>1</v>
      </c>
      <c r="I2789" s="7">
        <v>13.5</v>
      </c>
    </row>
    <row r="2790" spans="1:9" x14ac:dyDescent="0.25">
      <c r="A2790" s="2" t="s">
        <v>2807</v>
      </c>
      <c r="B2790" s="3">
        <v>46174</v>
      </c>
      <c r="C2790" s="2">
        <v>1026001507</v>
      </c>
      <c r="D2790" s="4">
        <v>336</v>
      </c>
      <c r="E2790" s="4">
        <v>124</v>
      </c>
      <c r="F2790" s="5">
        <v>46189</v>
      </c>
      <c r="G2790" s="6" t="s">
        <v>9</v>
      </c>
      <c r="H2790" s="4">
        <v>1</v>
      </c>
      <c r="I2790" s="7">
        <v>7.44</v>
      </c>
    </row>
    <row r="2791" spans="1:9" x14ac:dyDescent="0.25">
      <c r="A2791" s="2" t="s">
        <v>2808</v>
      </c>
      <c r="B2791" s="3">
        <v>46174</v>
      </c>
      <c r="C2791" s="2">
        <v>1026001520</v>
      </c>
      <c r="D2791" s="4">
        <v>482</v>
      </c>
      <c r="E2791" s="4">
        <v>159</v>
      </c>
      <c r="F2791" s="5">
        <v>46189</v>
      </c>
      <c r="G2791" s="6" t="s">
        <v>9</v>
      </c>
      <c r="H2791" s="4">
        <v>1</v>
      </c>
      <c r="I2791" s="7">
        <v>9.5399999999999991</v>
      </c>
    </row>
    <row r="2792" spans="1:9" x14ac:dyDescent="0.25">
      <c r="A2792" s="2" t="s">
        <v>2809</v>
      </c>
      <c r="B2792" s="3">
        <v>46174</v>
      </c>
      <c r="C2792" s="2">
        <v>1026001560</v>
      </c>
      <c r="D2792" s="4">
        <v>336</v>
      </c>
      <c r="E2792" s="4">
        <v>127</v>
      </c>
      <c r="F2792" s="5">
        <v>46189</v>
      </c>
      <c r="G2792" s="6" t="s">
        <v>9</v>
      </c>
      <c r="H2792" s="4">
        <v>1</v>
      </c>
      <c r="I2792" s="7">
        <v>7.62</v>
      </c>
    </row>
    <row r="2793" spans="1:9" x14ac:dyDescent="0.25">
      <c r="A2793" s="2" t="s">
        <v>2810</v>
      </c>
      <c r="B2793" s="3">
        <v>46174</v>
      </c>
      <c r="C2793" s="2">
        <v>1026001625</v>
      </c>
      <c r="D2793" s="4">
        <v>417</v>
      </c>
      <c r="E2793" s="4">
        <v>137</v>
      </c>
      <c r="F2793" s="5">
        <v>46189</v>
      </c>
      <c r="G2793" s="6" t="s">
        <v>9</v>
      </c>
      <c r="H2793" s="4">
        <v>1</v>
      </c>
      <c r="I2793" s="7">
        <v>8.2200000000000006</v>
      </c>
    </row>
    <row r="2794" spans="1:9" x14ac:dyDescent="0.25">
      <c r="A2794" s="2" t="s">
        <v>2811</v>
      </c>
      <c r="B2794" s="3">
        <v>46174</v>
      </c>
      <c r="C2794" s="2">
        <v>1026001658</v>
      </c>
      <c r="D2794" s="4">
        <v>414</v>
      </c>
      <c r="E2794" s="4">
        <v>136</v>
      </c>
      <c r="F2794" s="5">
        <v>46189</v>
      </c>
      <c r="G2794" s="6" t="s">
        <v>9</v>
      </c>
      <c r="H2794" s="4">
        <v>1</v>
      </c>
      <c r="I2794" s="7">
        <v>8.16</v>
      </c>
    </row>
    <row r="2795" spans="1:9" x14ac:dyDescent="0.25">
      <c r="A2795" s="2" t="s">
        <v>2812</v>
      </c>
      <c r="B2795" s="3">
        <v>46174</v>
      </c>
      <c r="C2795" s="2">
        <v>1026001666</v>
      </c>
      <c r="D2795" s="4">
        <v>304</v>
      </c>
      <c r="E2795" s="4">
        <v>130</v>
      </c>
      <c r="F2795" s="5">
        <v>46189</v>
      </c>
      <c r="G2795" s="6" t="s">
        <v>9</v>
      </c>
      <c r="H2795" s="4">
        <v>1</v>
      </c>
      <c r="I2795" s="7">
        <v>7.8</v>
      </c>
    </row>
    <row r="2796" spans="1:9" x14ac:dyDescent="0.25">
      <c r="A2796" s="2" t="s">
        <v>2813</v>
      </c>
      <c r="B2796" s="3">
        <v>46174</v>
      </c>
      <c r="C2796" s="2">
        <v>1026001668</v>
      </c>
      <c r="D2796" s="4">
        <v>429</v>
      </c>
      <c r="E2796" s="4">
        <v>156</v>
      </c>
      <c r="F2796" s="5">
        <v>46189</v>
      </c>
      <c r="G2796" s="6" t="s">
        <v>9</v>
      </c>
      <c r="H2796" s="4">
        <v>1</v>
      </c>
      <c r="I2796" s="7">
        <v>9.36</v>
      </c>
    </row>
    <row r="2797" spans="1:9" x14ac:dyDescent="0.25">
      <c r="A2797" s="2" t="s">
        <v>2814</v>
      </c>
      <c r="B2797" s="3">
        <v>46174</v>
      </c>
      <c r="C2797" s="2">
        <v>1026001711</v>
      </c>
      <c r="D2797" s="4">
        <v>403</v>
      </c>
      <c r="E2797" s="4">
        <v>138</v>
      </c>
      <c r="F2797" s="5">
        <v>46189</v>
      </c>
      <c r="G2797" s="6" t="s">
        <v>9</v>
      </c>
      <c r="H2797" s="4">
        <v>1</v>
      </c>
      <c r="I2797" s="7">
        <v>8.2799999999999994</v>
      </c>
    </row>
    <row r="2798" spans="1:9" x14ac:dyDescent="0.25">
      <c r="A2798" s="2" t="s">
        <v>2815</v>
      </c>
      <c r="B2798" s="3">
        <v>46174</v>
      </c>
      <c r="C2798" s="2">
        <v>1026001744</v>
      </c>
      <c r="D2798" s="4">
        <v>556</v>
      </c>
      <c r="E2798" s="4">
        <v>153</v>
      </c>
      <c r="F2798" s="5">
        <v>46189</v>
      </c>
      <c r="G2798" s="6" t="s">
        <v>9</v>
      </c>
      <c r="H2798" s="4">
        <v>1</v>
      </c>
      <c r="I2798" s="7">
        <v>9.18</v>
      </c>
    </row>
    <row r="2799" spans="1:9" x14ac:dyDescent="0.25">
      <c r="A2799" s="2" t="s">
        <v>2816</v>
      </c>
      <c r="B2799" s="3">
        <v>46174</v>
      </c>
      <c r="C2799" s="2">
        <v>1026001767</v>
      </c>
      <c r="D2799" s="4">
        <v>469</v>
      </c>
      <c r="E2799" s="4">
        <v>163</v>
      </c>
      <c r="F2799" s="5">
        <v>46189</v>
      </c>
      <c r="G2799" s="6" t="s">
        <v>9</v>
      </c>
      <c r="H2799" s="4">
        <v>1</v>
      </c>
      <c r="I2799" s="7">
        <v>9.7799999999999994</v>
      </c>
    </row>
    <row r="2800" spans="1:9" x14ac:dyDescent="0.25">
      <c r="A2800" s="2" t="s">
        <v>2817</v>
      </c>
      <c r="B2800" s="3">
        <v>46174</v>
      </c>
      <c r="C2800" s="2">
        <v>1081032586</v>
      </c>
      <c r="D2800" s="4">
        <v>4</v>
      </c>
      <c r="E2800" s="4">
        <v>1</v>
      </c>
      <c r="F2800" s="5">
        <v>46189</v>
      </c>
      <c r="G2800" s="6" t="s">
        <v>9</v>
      </c>
      <c r="H2800" s="4">
        <v>0</v>
      </c>
      <c r="I2800" s="7">
        <v>0.06</v>
      </c>
    </row>
    <row r="2801" spans="1:9" x14ac:dyDescent="0.25">
      <c r="A2801" s="2" t="s">
        <v>2818</v>
      </c>
      <c r="B2801" s="3">
        <v>46174</v>
      </c>
      <c r="C2801" s="2">
        <v>1090301455</v>
      </c>
      <c r="D2801" s="4">
        <v>379</v>
      </c>
      <c r="E2801" s="4">
        <v>128</v>
      </c>
      <c r="F2801" s="5">
        <v>46189</v>
      </c>
      <c r="G2801" s="6" t="s">
        <v>9</v>
      </c>
      <c r="H2801" s="4">
        <v>1</v>
      </c>
      <c r="I2801" s="7">
        <v>7.68</v>
      </c>
    </row>
    <row r="2802" spans="1:9" x14ac:dyDescent="0.25">
      <c r="A2802" s="2" t="s">
        <v>2819</v>
      </c>
      <c r="B2802" s="3">
        <v>46174</v>
      </c>
      <c r="C2802" s="2">
        <v>1090301484</v>
      </c>
      <c r="D2802" s="4">
        <v>516</v>
      </c>
      <c r="E2802" s="4">
        <v>178</v>
      </c>
      <c r="F2802" s="5">
        <v>46189</v>
      </c>
      <c r="G2802" s="6" t="s">
        <v>9</v>
      </c>
      <c r="H2802" s="4">
        <v>0</v>
      </c>
      <c r="I2802" s="7">
        <v>10.68</v>
      </c>
    </row>
    <row r="2803" spans="1:9" x14ac:dyDescent="0.25">
      <c r="A2803" s="2" t="s">
        <v>2820</v>
      </c>
      <c r="B2803" s="3">
        <v>46174</v>
      </c>
      <c r="C2803" s="2">
        <v>2000030062</v>
      </c>
      <c r="D2803" s="4">
        <v>433</v>
      </c>
      <c r="E2803" s="4">
        <v>137</v>
      </c>
      <c r="F2803" s="5">
        <v>46189</v>
      </c>
      <c r="G2803" s="6" t="s">
        <v>9</v>
      </c>
      <c r="H2803" s="4">
        <v>1</v>
      </c>
      <c r="I2803" s="7">
        <v>8.2200000000000006</v>
      </c>
    </row>
    <row r="2804" spans="1:9" x14ac:dyDescent="0.25">
      <c r="A2804" s="2" t="s">
        <v>2821</v>
      </c>
      <c r="B2804" s="3">
        <v>46174</v>
      </c>
      <c r="C2804" s="2">
        <v>2000138707</v>
      </c>
      <c r="D2804" s="4">
        <v>4</v>
      </c>
      <c r="E2804" s="4">
        <v>1</v>
      </c>
      <c r="F2804" s="5">
        <v>46189</v>
      </c>
      <c r="G2804" s="6" t="s">
        <v>9</v>
      </c>
      <c r="H2804" s="4">
        <v>0</v>
      </c>
      <c r="I2804" s="7">
        <v>0.06</v>
      </c>
    </row>
    <row r="2805" spans="1:9" x14ac:dyDescent="0.25">
      <c r="A2805" s="2" t="s">
        <v>2822</v>
      </c>
      <c r="B2805" s="3">
        <v>46174</v>
      </c>
      <c r="C2805" s="2">
        <v>2000138707</v>
      </c>
      <c r="D2805" s="4">
        <v>1</v>
      </c>
      <c r="E2805" s="4">
        <v>1</v>
      </c>
      <c r="F2805" s="5">
        <v>46189</v>
      </c>
      <c r="G2805" s="6" t="s">
        <v>9</v>
      </c>
      <c r="H2805" s="4">
        <v>0</v>
      </c>
      <c r="I2805" s="7">
        <v>0.06</v>
      </c>
    </row>
    <row r="2806" spans="1:9" x14ac:dyDescent="0.25">
      <c r="A2806" s="2" t="s">
        <v>2823</v>
      </c>
      <c r="B2806" s="3">
        <v>46174</v>
      </c>
      <c r="C2806" s="2">
        <v>2000138753</v>
      </c>
      <c r="D2806" s="4">
        <v>1</v>
      </c>
      <c r="E2806" s="4">
        <v>1</v>
      </c>
      <c r="F2806" s="5">
        <v>46189</v>
      </c>
      <c r="G2806" s="6" t="s">
        <v>9</v>
      </c>
      <c r="H2806" s="4">
        <v>0</v>
      </c>
      <c r="I2806" s="7">
        <v>0.06</v>
      </c>
    </row>
    <row r="2807" spans="1:9" x14ac:dyDescent="0.25">
      <c r="A2807" s="2" t="s">
        <v>2824</v>
      </c>
      <c r="B2807" s="3">
        <v>46174</v>
      </c>
      <c r="C2807" s="2">
        <v>2000138936</v>
      </c>
      <c r="D2807" s="4">
        <v>5</v>
      </c>
      <c r="E2807" s="4">
        <v>2</v>
      </c>
      <c r="F2807" s="5">
        <v>46189</v>
      </c>
      <c r="G2807" s="6" t="s">
        <v>9</v>
      </c>
      <c r="H2807" s="4">
        <v>1</v>
      </c>
      <c r="I2807" s="7">
        <v>0.12</v>
      </c>
    </row>
    <row r="2808" spans="1:9" x14ac:dyDescent="0.25">
      <c r="A2808" s="2" t="s">
        <v>2825</v>
      </c>
      <c r="B2808" s="3">
        <v>46174</v>
      </c>
      <c r="C2808" s="2">
        <v>2000138936</v>
      </c>
      <c r="D2808" s="4">
        <v>3</v>
      </c>
      <c r="E2808" s="4">
        <v>1</v>
      </c>
      <c r="F2808" s="5">
        <v>46189</v>
      </c>
      <c r="G2808" s="6" t="s">
        <v>9</v>
      </c>
      <c r="H2808" s="4">
        <v>0</v>
      </c>
      <c r="I2808" s="7">
        <v>0.06</v>
      </c>
    </row>
    <row r="2809" spans="1:9" x14ac:dyDescent="0.25">
      <c r="A2809" s="2" t="s">
        <v>2826</v>
      </c>
      <c r="B2809" s="3">
        <v>46174</v>
      </c>
      <c r="C2809" s="2">
        <v>2000138936</v>
      </c>
      <c r="D2809" s="4">
        <v>1</v>
      </c>
      <c r="E2809" s="4">
        <v>1</v>
      </c>
      <c r="F2809" s="5">
        <v>46189</v>
      </c>
      <c r="G2809" s="6" t="s">
        <v>9</v>
      </c>
      <c r="H2809" s="4">
        <v>0</v>
      </c>
      <c r="I2809" s="7">
        <v>0.06</v>
      </c>
    </row>
    <row r="2810" spans="1:9" x14ac:dyDescent="0.25">
      <c r="A2810" s="2" t="s">
        <v>2827</v>
      </c>
      <c r="B2810" s="3">
        <v>46174</v>
      </c>
      <c r="C2810" s="2">
        <v>2000138936</v>
      </c>
      <c r="D2810" s="4">
        <v>2</v>
      </c>
      <c r="E2810" s="4">
        <v>1</v>
      </c>
      <c r="F2810" s="5">
        <v>46189</v>
      </c>
      <c r="G2810" s="6" t="s">
        <v>9</v>
      </c>
      <c r="H2810" s="4">
        <v>0</v>
      </c>
      <c r="I2810" s="7">
        <v>0.06</v>
      </c>
    </row>
    <row r="2811" spans="1:9" x14ac:dyDescent="0.25">
      <c r="A2811" s="2" t="s">
        <v>2828</v>
      </c>
      <c r="B2811" s="3">
        <v>46174</v>
      </c>
      <c r="C2811" s="2">
        <v>2000138936</v>
      </c>
      <c r="D2811" s="4">
        <v>5</v>
      </c>
      <c r="E2811" s="4">
        <v>2</v>
      </c>
      <c r="F2811" s="5">
        <v>46189</v>
      </c>
      <c r="G2811" s="6" t="s">
        <v>9</v>
      </c>
      <c r="H2811" s="4">
        <v>0</v>
      </c>
      <c r="I2811" s="7">
        <v>0.12</v>
      </c>
    </row>
    <row r="2812" spans="1:9" x14ac:dyDescent="0.25">
      <c r="A2812" s="2" t="s">
        <v>2829</v>
      </c>
      <c r="B2812" s="3">
        <v>46174</v>
      </c>
      <c r="C2812" s="2">
        <v>2000138936</v>
      </c>
      <c r="D2812" s="4">
        <v>1</v>
      </c>
      <c r="E2812" s="4">
        <v>1</v>
      </c>
      <c r="F2812" s="5">
        <v>46189</v>
      </c>
      <c r="G2812" s="6" t="s">
        <v>9</v>
      </c>
      <c r="H2812" s="4">
        <v>0</v>
      </c>
      <c r="I2812" s="7">
        <v>0.06</v>
      </c>
    </row>
    <row r="2813" spans="1:9" x14ac:dyDescent="0.25">
      <c r="A2813" s="2" t="s">
        <v>2830</v>
      </c>
      <c r="B2813" s="3">
        <v>46174</v>
      </c>
      <c r="C2813" s="2">
        <v>2000138970</v>
      </c>
      <c r="D2813" s="4">
        <v>645</v>
      </c>
      <c r="E2813" s="4">
        <v>189</v>
      </c>
      <c r="F2813" s="5">
        <v>46189</v>
      </c>
      <c r="G2813" s="6" t="s">
        <v>9</v>
      </c>
      <c r="H2813" s="4">
        <v>1</v>
      </c>
      <c r="I2813" s="7">
        <v>11.34</v>
      </c>
    </row>
    <row r="2814" spans="1:9" x14ac:dyDescent="0.25">
      <c r="A2814" s="2" t="s">
        <v>2831</v>
      </c>
      <c r="B2814" s="3">
        <v>46174</v>
      </c>
      <c r="C2814" s="2">
        <v>2000139040</v>
      </c>
      <c r="D2814" s="4">
        <v>625</v>
      </c>
      <c r="E2814" s="4">
        <v>166</v>
      </c>
      <c r="F2814" s="5">
        <v>46189</v>
      </c>
      <c r="G2814" s="6" t="s">
        <v>9</v>
      </c>
      <c r="H2814" s="4">
        <v>1</v>
      </c>
      <c r="I2814" s="7">
        <v>9.9600000000000009</v>
      </c>
    </row>
    <row r="2815" spans="1:9" x14ac:dyDescent="0.25">
      <c r="A2815" s="2" t="s">
        <v>2832</v>
      </c>
      <c r="B2815" s="3">
        <v>46174</v>
      </c>
      <c r="C2815" s="2">
        <v>2000139150</v>
      </c>
      <c r="D2815" s="4">
        <v>682</v>
      </c>
      <c r="E2815" s="4">
        <v>202</v>
      </c>
      <c r="F2815" s="5">
        <v>46189</v>
      </c>
      <c r="G2815" s="6" t="s">
        <v>9</v>
      </c>
      <c r="H2815" s="4">
        <v>1</v>
      </c>
      <c r="I2815" s="7">
        <v>12.12</v>
      </c>
    </row>
    <row r="2816" spans="1:9" x14ac:dyDescent="0.25">
      <c r="A2816" s="2" t="s">
        <v>2833</v>
      </c>
      <c r="B2816" s="3">
        <v>46174</v>
      </c>
      <c r="C2816" s="2">
        <v>2000139174</v>
      </c>
      <c r="D2816" s="4">
        <v>1142</v>
      </c>
      <c r="E2816" s="4">
        <v>245</v>
      </c>
      <c r="F2816" s="5">
        <v>46189</v>
      </c>
      <c r="G2816" s="6" t="s">
        <v>9</v>
      </c>
      <c r="H2816" s="4">
        <v>1</v>
      </c>
      <c r="I2816" s="7">
        <v>14.7</v>
      </c>
    </row>
    <row r="2817" spans="1:9" x14ac:dyDescent="0.25">
      <c r="A2817" s="2" t="s">
        <v>2834</v>
      </c>
      <c r="B2817" s="3">
        <v>46174</v>
      </c>
      <c r="C2817" s="2">
        <v>2000139262</v>
      </c>
      <c r="D2817" s="4">
        <v>674</v>
      </c>
      <c r="E2817" s="4">
        <v>207</v>
      </c>
      <c r="F2817" s="5">
        <v>46189</v>
      </c>
      <c r="G2817" s="6" t="s">
        <v>9</v>
      </c>
      <c r="H2817" s="4">
        <v>1</v>
      </c>
      <c r="I2817" s="7">
        <v>12.42</v>
      </c>
    </row>
    <row r="2818" spans="1:9" x14ac:dyDescent="0.25">
      <c r="A2818" s="2" t="s">
        <v>2835</v>
      </c>
      <c r="B2818" s="3">
        <v>46174</v>
      </c>
      <c r="C2818" s="2">
        <v>2000139315</v>
      </c>
      <c r="D2818" s="4">
        <v>546</v>
      </c>
      <c r="E2818" s="4">
        <v>156</v>
      </c>
      <c r="F2818" s="5">
        <v>46189</v>
      </c>
      <c r="G2818" s="6" t="s">
        <v>9</v>
      </c>
      <c r="H2818" s="4">
        <v>1</v>
      </c>
      <c r="I2818" s="7">
        <v>9.36</v>
      </c>
    </row>
    <row r="2819" spans="1:9" x14ac:dyDescent="0.25">
      <c r="A2819" s="2" t="s">
        <v>2836</v>
      </c>
      <c r="B2819" s="3">
        <v>46174</v>
      </c>
      <c r="C2819" s="2">
        <v>2000139415</v>
      </c>
      <c r="D2819" s="4">
        <v>485</v>
      </c>
      <c r="E2819" s="4">
        <v>161</v>
      </c>
      <c r="F2819" s="5">
        <v>46189</v>
      </c>
      <c r="G2819" s="6" t="s">
        <v>9</v>
      </c>
      <c r="H2819" s="4">
        <v>1</v>
      </c>
      <c r="I2819" s="7">
        <v>9.66</v>
      </c>
    </row>
    <row r="2820" spans="1:9" x14ac:dyDescent="0.25">
      <c r="A2820" s="2" t="s">
        <v>2837</v>
      </c>
      <c r="B2820" s="3">
        <v>46174</v>
      </c>
      <c r="C2820" s="2">
        <v>2000139473</v>
      </c>
      <c r="D2820" s="4">
        <v>442</v>
      </c>
      <c r="E2820" s="4">
        <v>159</v>
      </c>
      <c r="F2820" s="5">
        <v>46189</v>
      </c>
      <c r="G2820" s="6" t="s">
        <v>9</v>
      </c>
      <c r="H2820" s="4">
        <v>1</v>
      </c>
      <c r="I2820" s="7">
        <v>9.5399999999999991</v>
      </c>
    </row>
    <row r="2821" spans="1:9" x14ac:dyDescent="0.25">
      <c r="A2821" s="2" t="s">
        <v>2838</v>
      </c>
      <c r="B2821" s="3">
        <v>46174</v>
      </c>
      <c r="C2821" s="2">
        <v>2000139481</v>
      </c>
      <c r="D2821" s="4">
        <v>685</v>
      </c>
      <c r="E2821" s="4">
        <v>249</v>
      </c>
      <c r="F2821" s="5">
        <v>46189</v>
      </c>
      <c r="G2821" s="6" t="s">
        <v>9</v>
      </c>
      <c r="H2821" s="4">
        <v>1</v>
      </c>
      <c r="I2821" s="7">
        <v>14.94</v>
      </c>
    </row>
    <row r="2822" spans="1:9" x14ac:dyDescent="0.25">
      <c r="A2822" s="2" t="s">
        <v>2839</v>
      </c>
      <c r="B2822" s="3">
        <v>46174</v>
      </c>
      <c r="C2822" s="2">
        <v>2000139490</v>
      </c>
      <c r="D2822" s="4">
        <v>491</v>
      </c>
      <c r="E2822" s="4">
        <v>162</v>
      </c>
      <c r="F2822" s="5">
        <v>46189</v>
      </c>
      <c r="G2822" s="6" t="s">
        <v>9</v>
      </c>
      <c r="H2822" s="4">
        <v>1</v>
      </c>
      <c r="I2822" s="7">
        <v>9.7200000000000006</v>
      </c>
    </row>
    <row r="2823" spans="1:9" x14ac:dyDescent="0.25">
      <c r="A2823" s="2" t="s">
        <v>2840</v>
      </c>
      <c r="B2823" s="3">
        <v>46174</v>
      </c>
      <c r="C2823" s="2">
        <v>2000139553</v>
      </c>
      <c r="D2823" s="4">
        <v>725</v>
      </c>
      <c r="E2823" s="4">
        <v>205</v>
      </c>
      <c r="F2823" s="5">
        <v>46189</v>
      </c>
      <c r="G2823" s="6" t="s">
        <v>9</v>
      </c>
      <c r="H2823" s="4">
        <v>1</v>
      </c>
      <c r="I2823" s="7">
        <v>12.3</v>
      </c>
    </row>
    <row r="2824" spans="1:9" x14ac:dyDescent="0.25">
      <c r="A2824" s="2" t="s">
        <v>2841</v>
      </c>
      <c r="B2824" s="3">
        <v>46174</v>
      </c>
      <c r="C2824" s="2">
        <v>2000139847</v>
      </c>
      <c r="D2824" s="4">
        <v>437</v>
      </c>
      <c r="E2824" s="4">
        <v>127</v>
      </c>
      <c r="F2824" s="5">
        <v>46189</v>
      </c>
      <c r="G2824" s="6" t="s">
        <v>9</v>
      </c>
      <c r="H2824" s="4">
        <v>1</v>
      </c>
      <c r="I2824" s="7">
        <v>7.62</v>
      </c>
    </row>
    <row r="2825" spans="1:9" x14ac:dyDescent="0.25">
      <c r="A2825" s="2" t="s">
        <v>2842</v>
      </c>
      <c r="B2825" s="3">
        <v>46174</v>
      </c>
      <c r="C2825" s="2">
        <v>2000140017</v>
      </c>
      <c r="D2825" s="4">
        <v>466</v>
      </c>
      <c r="E2825" s="4">
        <v>151</v>
      </c>
      <c r="F2825" s="5">
        <v>46189</v>
      </c>
      <c r="G2825" s="6" t="s">
        <v>9</v>
      </c>
      <c r="H2825" s="4">
        <v>1</v>
      </c>
      <c r="I2825" s="7">
        <v>9.06</v>
      </c>
    </row>
    <row r="2826" spans="1:9" x14ac:dyDescent="0.25">
      <c r="A2826" s="2" t="s">
        <v>2843</v>
      </c>
      <c r="B2826" s="3">
        <v>46174</v>
      </c>
      <c r="C2826" s="2">
        <v>2000140155</v>
      </c>
      <c r="D2826" s="4">
        <v>874</v>
      </c>
      <c r="E2826" s="4">
        <v>211</v>
      </c>
      <c r="F2826" s="5">
        <v>46189</v>
      </c>
      <c r="G2826" s="6" t="s">
        <v>9</v>
      </c>
      <c r="H2826" s="4">
        <v>1</v>
      </c>
      <c r="I2826" s="7">
        <v>12.66</v>
      </c>
    </row>
    <row r="2827" spans="1:9" x14ac:dyDescent="0.25">
      <c r="A2827" s="2" t="s">
        <v>2844</v>
      </c>
      <c r="B2827" s="3">
        <v>46174</v>
      </c>
      <c r="C2827" s="2">
        <v>2026020120</v>
      </c>
      <c r="D2827" s="4">
        <v>742</v>
      </c>
      <c r="E2827" s="4">
        <v>254</v>
      </c>
      <c r="F2827" s="5">
        <v>46189</v>
      </c>
      <c r="G2827" s="6" t="s">
        <v>9</v>
      </c>
      <c r="H2827" s="4">
        <v>1</v>
      </c>
      <c r="I2827" s="7">
        <v>15.24</v>
      </c>
    </row>
    <row r="2828" spans="1:9" x14ac:dyDescent="0.25">
      <c r="A2828" s="2" t="s">
        <v>2845</v>
      </c>
      <c r="B2828" s="3">
        <v>46174</v>
      </c>
      <c r="C2828" s="2">
        <v>2026050152</v>
      </c>
      <c r="D2828" s="4">
        <v>591</v>
      </c>
      <c r="E2828" s="4">
        <v>149</v>
      </c>
      <c r="F2828" s="5">
        <v>46189</v>
      </c>
      <c r="G2828" s="6" t="s">
        <v>9</v>
      </c>
      <c r="H2828" s="4">
        <v>1</v>
      </c>
      <c r="I2828" s="7">
        <v>8.94</v>
      </c>
    </row>
    <row r="2829" spans="1:9" x14ac:dyDescent="0.25">
      <c r="A2829" s="2" t="s">
        <v>2846</v>
      </c>
      <c r="B2829" s="3">
        <v>46174</v>
      </c>
      <c r="C2829" s="2">
        <v>2026050227</v>
      </c>
      <c r="D2829" s="4">
        <v>378</v>
      </c>
      <c r="E2829" s="4">
        <v>142</v>
      </c>
      <c r="F2829" s="5">
        <v>46189</v>
      </c>
      <c r="G2829" s="6" t="s">
        <v>9</v>
      </c>
      <c r="H2829" s="4">
        <v>1</v>
      </c>
      <c r="I2829" s="7">
        <v>8.52</v>
      </c>
    </row>
    <row r="2830" spans="1:9" x14ac:dyDescent="0.25">
      <c r="A2830" s="2" t="s">
        <v>2847</v>
      </c>
      <c r="B2830" s="3">
        <v>46174</v>
      </c>
      <c r="C2830" s="2">
        <v>2026050318</v>
      </c>
      <c r="D2830" s="4">
        <v>401</v>
      </c>
      <c r="E2830" s="4">
        <v>123</v>
      </c>
      <c r="F2830" s="5">
        <v>46189</v>
      </c>
      <c r="G2830" s="6" t="s">
        <v>9</v>
      </c>
      <c r="H2830" s="4">
        <v>1</v>
      </c>
      <c r="I2830" s="7">
        <v>7.38</v>
      </c>
    </row>
    <row r="2831" spans="1:9" x14ac:dyDescent="0.25">
      <c r="A2831" s="2" t="s">
        <v>2848</v>
      </c>
      <c r="B2831" s="3">
        <v>46174</v>
      </c>
      <c r="C2831" s="2">
        <v>2601135806</v>
      </c>
      <c r="D2831" s="4">
        <v>7</v>
      </c>
      <c r="E2831" s="4">
        <v>2</v>
      </c>
      <c r="F2831" s="5">
        <v>46189</v>
      </c>
      <c r="G2831" s="6" t="s">
        <v>9</v>
      </c>
      <c r="H2831" s="4">
        <v>0</v>
      </c>
      <c r="I2831" s="7">
        <v>0.12</v>
      </c>
    </row>
    <row r="2832" spans="1:9" x14ac:dyDescent="0.25">
      <c r="A2832" s="2" t="s">
        <v>2849</v>
      </c>
      <c r="B2832" s="3">
        <v>46174</v>
      </c>
      <c r="C2832" s="2">
        <v>2601135806</v>
      </c>
      <c r="D2832" s="4">
        <v>7</v>
      </c>
      <c r="E2832" s="4">
        <v>2</v>
      </c>
      <c r="F2832" s="5">
        <v>46189</v>
      </c>
      <c r="G2832" s="6" t="s">
        <v>9</v>
      </c>
      <c r="H2832" s="4">
        <v>0</v>
      </c>
      <c r="I2832" s="7">
        <v>0.12</v>
      </c>
    </row>
    <row r="2833" spans="1:9" x14ac:dyDescent="0.25">
      <c r="A2833" s="2" t="s">
        <v>2850</v>
      </c>
      <c r="B2833" s="3">
        <v>46174</v>
      </c>
      <c r="C2833" s="2">
        <v>2604198893</v>
      </c>
      <c r="D2833" s="4">
        <v>4</v>
      </c>
      <c r="E2833" s="4">
        <v>2</v>
      </c>
      <c r="F2833" s="5">
        <v>46189</v>
      </c>
      <c r="G2833" s="6" t="s">
        <v>9</v>
      </c>
      <c r="H2833" s="4">
        <v>0</v>
      </c>
      <c r="I2833" s="7">
        <v>0.12</v>
      </c>
    </row>
    <row r="2834" spans="1:9" x14ac:dyDescent="0.25">
      <c r="A2834" s="2" t="s">
        <v>2851</v>
      </c>
      <c r="B2834" s="3">
        <v>46174</v>
      </c>
      <c r="C2834" s="2">
        <v>2604198893</v>
      </c>
      <c r="D2834" s="4">
        <v>2</v>
      </c>
      <c r="E2834" s="4">
        <v>1</v>
      </c>
      <c r="F2834" s="5">
        <v>46189</v>
      </c>
      <c r="G2834" s="6" t="s">
        <v>9</v>
      </c>
      <c r="H2834" s="4">
        <v>0</v>
      </c>
      <c r="I2834" s="7">
        <v>0.06</v>
      </c>
    </row>
    <row r="2835" spans="1:9" x14ac:dyDescent="0.25">
      <c r="A2835" s="2" t="s">
        <v>2852</v>
      </c>
      <c r="B2835" s="3">
        <v>46174</v>
      </c>
      <c r="C2835" s="2">
        <v>2604199234</v>
      </c>
      <c r="D2835" s="4">
        <v>1</v>
      </c>
      <c r="E2835" s="4">
        <v>1</v>
      </c>
      <c r="F2835" s="5">
        <v>46189</v>
      </c>
      <c r="G2835" s="6" t="s">
        <v>9</v>
      </c>
      <c r="H2835" s="4">
        <v>1</v>
      </c>
      <c r="I2835" s="7">
        <v>0.06</v>
      </c>
    </row>
    <row r="2836" spans="1:9" x14ac:dyDescent="0.25">
      <c r="A2836" s="2" t="s">
        <v>2853</v>
      </c>
      <c r="B2836" s="3">
        <v>46174</v>
      </c>
      <c r="C2836" s="2">
        <v>3000020455</v>
      </c>
      <c r="D2836" s="4">
        <v>340</v>
      </c>
      <c r="E2836" s="4">
        <v>77</v>
      </c>
      <c r="F2836" s="5">
        <v>46189</v>
      </c>
      <c r="G2836" s="6" t="s">
        <v>9</v>
      </c>
      <c r="H2836" s="4">
        <v>1</v>
      </c>
      <c r="I2836" s="7">
        <v>4.62</v>
      </c>
    </row>
    <row r="2837" spans="1:9" x14ac:dyDescent="0.25">
      <c r="A2837" s="2" t="s">
        <v>2854</v>
      </c>
      <c r="B2837" s="3">
        <v>46174</v>
      </c>
      <c r="C2837" s="2">
        <v>3000020825</v>
      </c>
      <c r="D2837" s="4">
        <v>1</v>
      </c>
      <c r="E2837" s="4">
        <v>1</v>
      </c>
      <c r="F2837" s="5">
        <v>46189</v>
      </c>
      <c r="G2837" s="6" t="s">
        <v>9</v>
      </c>
      <c r="H2837" s="4">
        <v>0</v>
      </c>
      <c r="I2837" s="7">
        <v>0.06</v>
      </c>
    </row>
    <row r="2838" spans="1:9" x14ac:dyDescent="0.25">
      <c r="A2838" s="2" t="s">
        <v>2855</v>
      </c>
      <c r="B2838" s="3">
        <v>46174</v>
      </c>
      <c r="C2838" s="2">
        <v>3000020933</v>
      </c>
      <c r="D2838" s="4">
        <v>4</v>
      </c>
      <c r="E2838" s="4">
        <v>1</v>
      </c>
      <c r="F2838" s="5">
        <v>46189</v>
      </c>
      <c r="G2838" s="6" t="s">
        <v>9</v>
      </c>
      <c r="H2838" s="4">
        <v>0</v>
      </c>
      <c r="I2838" s="7">
        <v>0.06</v>
      </c>
    </row>
    <row r="2839" spans="1:9" x14ac:dyDescent="0.25">
      <c r="A2839" s="2" t="s">
        <v>2856</v>
      </c>
      <c r="B2839" s="3">
        <v>46174</v>
      </c>
      <c r="C2839" s="2">
        <v>3000020961</v>
      </c>
      <c r="D2839" s="4">
        <v>394</v>
      </c>
      <c r="E2839" s="4">
        <v>162</v>
      </c>
      <c r="F2839" s="5">
        <v>46189</v>
      </c>
      <c r="G2839" s="6" t="s">
        <v>9</v>
      </c>
      <c r="H2839" s="4">
        <v>1</v>
      </c>
      <c r="I2839" s="7">
        <v>9.7200000000000006</v>
      </c>
    </row>
    <row r="2840" spans="1:9" x14ac:dyDescent="0.25">
      <c r="A2840" s="2" t="s">
        <v>2857</v>
      </c>
      <c r="B2840" s="3">
        <v>46174</v>
      </c>
      <c r="C2840" s="2">
        <v>3000021006</v>
      </c>
      <c r="D2840" s="4">
        <v>604</v>
      </c>
      <c r="E2840" s="4">
        <v>154</v>
      </c>
      <c r="F2840" s="5">
        <v>46189</v>
      </c>
      <c r="G2840" s="6" t="s">
        <v>9</v>
      </c>
      <c r="H2840" s="4">
        <v>1</v>
      </c>
      <c r="I2840" s="7">
        <v>9.24</v>
      </c>
    </row>
    <row r="2841" spans="1:9" x14ac:dyDescent="0.25">
      <c r="A2841" s="2" t="s">
        <v>2858</v>
      </c>
      <c r="B2841" s="3">
        <v>46174</v>
      </c>
      <c r="C2841" s="2">
        <v>3000021081</v>
      </c>
      <c r="D2841" s="4">
        <v>438</v>
      </c>
      <c r="E2841" s="4">
        <v>151</v>
      </c>
      <c r="F2841" s="5">
        <v>46189</v>
      </c>
      <c r="G2841" s="6" t="s">
        <v>9</v>
      </c>
      <c r="H2841" s="4">
        <v>1</v>
      </c>
      <c r="I2841" s="7">
        <v>9.06</v>
      </c>
    </row>
    <row r="2842" spans="1:9" x14ac:dyDescent="0.25">
      <c r="A2842" s="2" t="s">
        <v>2859</v>
      </c>
      <c r="B2842" s="3">
        <v>46174</v>
      </c>
      <c r="C2842" s="2">
        <v>3000021113</v>
      </c>
      <c r="D2842" s="4">
        <v>329</v>
      </c>
      <c r="E2842" s="4">
        <v>86</v>
      </c>
      <c r="F2842" s="5">
        <v>46189</v>
      </c>
      <c r="G2842" s="6" t="s">
        <v>9</v>
      </c>
      <c r="H2842" s="4">
        <v>1</v>
      </c>
      <c r="I2842" s="7">
        <v>5.16</v>
      </c>
    </row>
    <row r="2843" spans="1:9" x14ac:dyDescent="0.25">
      <c r="A2843" s="2" t="s">
        <v>2860</v>
      </c>
      <c r="B2843" s="3">
        <v>46174</v>
      </c>
      <c r="C2843" s="2">
        <v>3000021141</v>
      </c>
      <c r="D2843" s="4">
        <v>240</v>
      </c>
      <c r="E2843" s="4">
        <v>77</v>
      </c>
      <c r="F2843" s="5">
        <v>46189</v>
      </c>
      <c r="G2843" s="6" t="s">
        <v>9</v>
      </c>
      <c r="H2843" s="4">
        <v>0</v>
      </c>
      <c r="I2843" s="7">
        <v>4.62</v>
      </c>
    </row>
    <row r="2844" spans="1:9" x14ac:dyDescent="0.25">
      <c r="A2844" s="2" t="s">
        <v>2861</v>
      </c>
      <c r="B2844" s="3">
        <v>46174</v>
      </c>
      <c r="C2844" s="2">
        <v>3000021168</v>
      </c>
      <c r="D2844" s="4">
        <v>1</v>
      </c>
      <c r="E2844" s="4">
        <v>1</v>
      </c>
      <c r="F2844" s="5">
        <v>46189</v>
      </c>
      <c r="G2844" s="6" t="s">
        <v>9</v>
      </c>
      <c r="H2844" s="4">
        <v>1</v>
      </c>
      <c r="I2844" s="7">
        <v>0.06</v>
      </c>
    </row>
    <row r="2845" spans="1:9" x14ac:dyDescent="0.25">
      <c r="A2845" s="2" t="s">
        <v>2862</v>
      </c>
      <c r="B2845" s="3">
        <v>46174</v>
      </c>
      <c r="C2845" s="2">
        <v>3000021168</v>
      </c>
      <c r="D2845" s="4">
        <v>2</v>
      </c>
      <c r="E2845" s="4">
        <v>1</v>
      </c>
      <c r="F2845" s="5">
        <v>46189</v>
      </c>
      <c r="G2845" s="6" t="s">
        <v>9</v>
      </c>
      <c r="H2845" s="4">
        <v>0</v>
      </c>
      <c r="I2845" s="7">
        <v>0.06</v>
      </c>
    </row>
    <row r="2846" spans="1:9" x14ac:dyDescent="0.25">
      <c r="A2846" s="2" t="s">
        <v>2863</v>
      </c>
      <c r="B2846" s="3">
        <v>46174</v>
      </c>
      <c r="C2846" s="2">
        <v>3000021168</v>
      </c>
      <c r="D2846" s="4">
        <v>1</v>
      </c>
      <c r="E2846" s="4">
        <v>1</v>
      </c>
      <c r="F2846" s="5">
        <v>46189</v>
      </c>
      <c r="G2846" s="6" t="s">
        <v>9</v>
      </c>
      <c r="H2846" s="4">
        <v>0</v>
      </c>
      <c r="I2846" s="7">
        <v>0.06</v>
      </c>
    </row>
    <row r="2847" spans="1:9" x14ac:dyDescent="0.25">
      <c r="A2847" s="2" t="s">
        <v>2864</v>
      </c>
      <c r="B2847" s="3">
        <v>46174</v>
      </c>
      <c r="C2847" s="2">
        <v>3000021168</v>
      </c>
      <c r="D2847" s="4">
        <v>6</v>
      </c>
      <c r="E2847" s="4">
        <v>3</v>
      </c>
      <c r="F2847" s="5">
        <v>46189</v>
      </c>
      <c r="G2847" s="6" t="s">
        <v>9</v>
      </c>
      <c r="H2847" s="4">
        <v>0</v>
      </c>
      <c r="I2847" s="7">
        <v>0.18</v>
      </c>
    </row>
    <row r="2848" spans="1:9" x14ac:dyDescent="0.25">
      <c r="A2848" s="2" t="s">
        <v>2865</v>
      </c>
      <c r="B2848" s="3">
        <v>46174</v>
      </c>
      <c r="C2848" s="2">
        <v>3000021168</v>
      </c>
      <c r="D2848" s="4">
        <v>1</v>
      </c>
      <c r="E2848" s="4">
        <v>1</v>
      </c>
      <c r="F2848" s="5">
        <v>46189</v>
      </c>
      <c r="G2848" s="6" t="s">
        <v>9</v>
      </c>
      <c r="H2848" s="4">
        <v>0</v>
      </c>
      <c r="I2848" s="7">
        <v>0.06</v>
      </c>
    </row>
    <row r="2849" spans="1:9" x14ac:dyDescent="0.25">
      <c r="A2849" s="2" t="s">
        <v>2866</v>
      </c>
      <c r="B2849" s="3">
        <v>46174</v>
      </c>
      <c r="C2849" s="2">
        <v>3000021192</v>
      </c>
      <c r="D2849" s="4">
        <v>1</v>
      </c>
      <c r="E2849" s="4">
        <v>1</v>
      </c>
      <c r="F2849" s="5">
        <v>46189</v>
      </c>
      <c r="G2849" s="6" t="s">
        <v>9</v>
      </c>
      <c r="H2849" s="4">
        <v>0</v>
      </c>
      <c r="I2849" s="7">
        <v>0.06</v>
      </c>
    </row>
    <row r="2850" spans="1:9" x14ac:dyDescent="0.25">
      <c r="A2850" s="2" t="s">
        <v>2867</v>
      </c>
      <c r="B2850" s="3">
        <v>46174</v>
      </c>
      <c r="C2850" s="2">
        <v>3000021231</v>
      </c>
      <c r="D2850" s="4">
        <v>503</v>
      </c>
      <c r="E2850" s="4">
        <v>172</v>
      </c>
      <c r="F2850" s="5">
        <v>46189</v>
      </c>
      <c r="G2850" s="6" t="s">
        <v>9</v>
      </c>
      <c r="H2850" s="4">
        <v>1</v>
      </c>
      <c r="I2850" s="7">
        <v>10.32</v>
      </c>
    </row>
    <row r="2851" spans="1:9" x14ac:dyDescent="0.25">
      <c r="A2851" s="2" t="s">
        <v>2868</v>
      </c>
      <c r="B2851" s="3">
        <v>46174</v>
      </c>
      <c r="C2851" s="2">
        <v>4000122601</v>
      </c>
      <c r="D2851" s="4">
        <v>522</v>
      </c>
      <c r="E2851" s="4">
        <v>174</v>
      </c>
      <c r="F2851" s="5">
        <v>46189</v>
      </c>
      <c r="G2851" s="6" t="s">
        <v>9</v>
      </c>
      <c r="H2851" s="4">
        <v>1</v>
      </c>
      <c r="I2851" s="7">
        <v>10.44</v>
      </c>
    </row>
    <row r="2852" spans="1:9" x14ac:dyDescent="0.25">
      <c r="A2852" s="2" t="s">
        <v>2869</v>
      </c>
      <c r="B2852" s="3">
        <v>46174</v>
      </c>
      <c r="C2852" s="2">
        <v>4000129067</v>
      </c>
      <c r="D2852" s="4">
        <v>483</v>
      </c>
      <c r="E2852" s="4">
        <v>166</v>
      </c>
      <c r="F2852" s="5">
        <v>46189</v>
      </c>
      <c r="G2852" s="6" t="s">
        <v>9</v>
      </c>
      <c r="H2852" s="4">
        <v>1</v>
      </c>
      <c r="I2852" s="7">
        <v>9.9600000000000009</v>
      </c>
    </row>
    <row r="2853" spans="1:9" x14ac:dyDescent="0.25">
      <c r="A2853" s="2" t="s">
        <v>2870</v>
      </c>
      <c r="B2853" s="3">
        <v>46174</v>
      </c>
      <c r="C2853" s="2">
        <v>4000130659</v>
      </c>
      <c r="D2853" s="4">
        <v>1467</v>
      </c>
      <c r="E2853" s="4">
        <v>363</v>
      </c>
      <c r="F2853" s="5">
        <v>46189</v>
      </c>
      <c r="G2853" s="6" t="s">
        <v>9</v>
      </c>
      <c r="H2853" s="4">
        <v>1</v>
      </c>
      <c r="I2853" s="7">
        <v>18</v>
      </c>
    </row>
    <row r="2854" spans="1:9" x14ac:dyDescent="0.25">
      <c r="A2854" s="2" t="s">
        <v>2871</v>
      </c>
      <c r="B2854" s="3">
        <v>46174</v>
      </c>
      <c r="C2854" s="2">
        <v>4000131063</v>
      </c>
      <c r="D2854" s="4">
        <v>447</v>
      </c>
      <c r="E2854" s="4">
        <v>130</v>
      </c>
      <c r="F2854" s="5">
        <v>46189</v>
      </c>
      <c r="G2854" s="6" t="s">
        <v>9</v>
      </c>
      <c r="H2854" s="4">
        <v>1</v>
      </c>
      <c r="I2854" s="7">
        <v>7.8</v>
      </c>
    </row>
    <row r="2855" spans="1:9" x14ac:dyDescent="0.25">
      <c r="A2855" s="2" t="s">
        <v>2872</v>
      </c>
      <c r="B2855" s="3">
        <v>46174</v>
      </c>
      <c r="C2855" s="2">
        <v>4000131368</v>
      </c>
      <c r="D2855" s="4">
        <v>552</v>
      </c>
      <c r="E2855" s="4">
        <v>152</v>
      </c>
      <c r="F2855" s="5">
        <v>46189</v>
      </c>
      <c r="G2855" s="6" t="s">
        <v>9</v>
      </c>
      <c r="H2855" s="4">
        <v>1</v>
      </c>
      <c r="I2855" s="7">
        <v>9.1199999999999992</v>
      </c>
    </row>
    <row r="2856" spans="1:9" x14ac:dyDescent="0.25">
      <c r="A2856" s="2" t="s">
        <v>2873</v>
      </c>
      <c r="B2856" s="3">
        <v>46174</v>
      </c>
      <c r="C2856" s="2">
        <v>4000131804</v>
      </c>
      <c r="D2856" s="4">
        <v>455</v>
      </c>
      <c r="E2856" s="4">
        <v>151</v>
      </c>
      <c r="F2856" s="5">
        <v>46189</v>
      </c>
      <c r="G2856" s="6" t="s">
        <v>9</v>
      </c>
      <c r="H2856" s="4">
        <v>1</v>
      </c>
      <c r="I2856" s="7">
        <v>9.06</v>
      </c>
    </row>
    <row r="2857" spans="1:9" x14ac:dyDescent="0.25">
      <c r="A2857" s="2" t="s">
        <v>2874</v>
      </c>
      <c r="B2857" s="3">
        <v>46174</v>
      </c>
      <c r="C2857" s="2">
        <v>4000131899</v>
      </c>
      <c r="D2857" s="4">
        <v>710</v>
      </c>
      <c r="E2857" s="4">
        <v>216</v>
      </c>
      <c r="F2857" s="5">
        <v>46189</v>
      </c>
      <c r="G2857" s="6" t="s">
        <v>9</v>
      </c>
      <c r="H2857" s="4">
        <v>1</v>
      </c>
      <c r="I2857" s="7">
        <v>12.96</v>
      </c>
    </row>
    <row r="2858" spans="1:9" x14ac:dyDescent="0.25">
      <c r="A2858" s="2" t="s">
        <v>2875</v>
      </c>
      <c r="B2858" s="3">
        <v>46174</v>
      </c>
      <c r="C2858" s="2">
        <v>4000132056</v>
      </c>
      <c r="D2858" s="4">
        <v>532</v>
      </c>
      <c r="E2858" s="4">
        <v>163</v>
      </c>
      <c r="F2858" s="5">
        <v>46189</v>
      </c>
      <c r="G2858" s="6" t="s">
        <v>9</v>
      </c>
      <c r="H2858" s="4">
        <v>1</v>
      </c>
      <c r="I2858" s="7">
        <v>9.7799999999999994</v>
      </c>
    </row>
    <row r="2859" spans="1:9" x14ac:dyDescent="0.25">
      <c r="A2859" s="2" t="s">
        <v>2876</v>
      </c>
      <c r="B2859" s="3">
        <v>46174</v>
      </c>
      <c r="C2859" s="2">
        <v>4000132385</v>
      </c>
      <c r="D2859" s="4">
        <v>1</v>
      </c>
      <c r="E2859" s="4">
        <v>1</v>
      </c>
      <c r="F2859" s="5">
        <v>46189</v>
      </c>
      <c r="G2859" s="6" t="s">
        <v>9</v>
      </c>
      <c r="H2859" s="4">
        <v>0</v>
      </c>
      <c r="I2859" s="7">
        <v>0.06</v>
      </c>
    </row>
    <row r="2860" spans="1:9" x14ac:dyDescent="0.25">
      <c r="A2860" s="2" t="s">
        <v>2877</v>
      </c>
      <c r="B2860" s="3">
        <v>46174</v>
      </c>
      <c r="C2860" s="2">
        <v>4000132513</v>
      </c>
      <c r="D2860" s="4">
        <v>567</v>
      </c>
      <c r="E2860" s="4">
        <v>143</v>
      </c>
      <c r="F2860" s="5">
        <v>46189</v>
      </c>
      <c r="G2860" s="6" t="s">
        <v>9</v>
      </c>
      <c r="H2860" s="4">
        <v>1</v>
      </c>
      <c r="I2860" s="7">
        <v>8.58</v>
      </c>
    </row>
    <row r="2861" spans="1:9" x14ac:dyDescent="0.25">
      <c r="A2861" s="2" t="s">
        <v>2878</v>
      </c>
      <c r="B2861" s="3">
        <v>46174</v>
      </c>
      <c r="C2861" s="2">
        <v>4000132731</v>
      </c>
      <c r="D2861" s="4">
        <v>538</v>
      </c>
      <c r="E2861" s="4">
        <v>170</v>
      </c>
      <c r="F2861" s="5">
        <v>46189</v>
      </c>
      <c r="G2861" s="6" t="s">
        <v>9</v>
      </c>
      <c r="H2861" s="4">
        <v>1</v>
      </c>
      <c r="I2861" s="7">
        <v>10.199999999999999</v>
      </c>
    </row>
    <row r="2862" spans="1:9" x14ac:dyDescent="0.25">
      <c r="A2862" s="2" t="s">
        <v>2879</v>
      </c>
      <c r="B2862" s="3">
        <v>46174</v>
      </c>
      <c r="C2862" s="2">
        <v>4000132804</v>
      </c>
      <c r="D2862" s="4">
        <v>573</v>
      </c>
      <c r="E2862" s="4">
        <v>150</v>
      </c>
      <c r="F2862" s="5">
        <v>46189</v>
      </c>
      <c r="G2862" s="6" t="s">
        <v>9</v>
      </c>
      <c r="H2862" s="4">
        <v>1</v>
      </c>
      <c r="I2862" s="7">
        <v>9</v>
      </c>
    </row>
    <row r="2863" spans="1:9" x14ac:dyDescent="0.25">
      <c r="A2863" s="2" t="s">
        <v>2880</v>
      </c>
      <c r="B2863" s="3">
        <v>46174</v>
      </c>
      <c r="C2863" s="2">
        <v>4000132809</v>
      </c>
      <c r="D2863" s="4">
        <v>587</v>
      </c>
      <c r="E2863" s="4">
        <v>174</v>
      </c>
      <c r="F2863" s="5">
        <v>46189</v>
      </c>
      <c r="G2863" s="6" t="s">
        <v>9</v>
      </c>
      <c r="H2863" s="4">
        <v>1</v>
      </c>
      <c r="I2863" s="7">
        <v>10.44</v>
      </c>
    </row>
    <row r="2864" spans="1:9" x14ac:dyDescent="0.25">
      <c r="A2864" s="2" t="s">
        <v>2881</v>
      </c>
      <c r="B2864" s="3">
        <v>46174</v>
      </c>
      <c r="C2864" s="2">
        <v>4000132824</v>
      </c>
      <c r="D2864" s="4">
        <v>572</v>
      </c>
      <c r="E2864" s="4">
        <v>168</v>
      </c>
      <c r="F2864" s="5">
        <v>46189</v>
      </c>
      <c r="G2864" s="6" t="s">
        <v>9</v>
      </c>
      <c r="H2864" s="4">
        <v>1</v>
      </c>
      <c r="I2864" s="7">
        <v>10.08</v>
      </c>
    </row>
    <row r="2865" spans="1:9" x14ac:dyDescent="0.25">
      <c r="A2865" s="2" t="s">
        <v>2882</v>
      </c>
      <c r="B2865" s="3">
        <v>46174</v>
      </c>
      <c r="C2865" s="2">
        <v>4000133116</v>
      </c>
      <c r="D2865" s="4">
        <v>433</v>
      </c>
      <c r="E2865" s="4">
        <v>138</v>
      </c>
      <c r="F2865" s="5">
        <v>46189</v>
      </c>
      <c r="G2865" s="6" t="s">
        <v>9</v>
      </c>
      <c r="H2865" s="4">
        <v>1</v>
      </c>
      <c r="I2865" s="7">
        <v>8.2799999999999994</v>
      </c>
    </row>
    <row r="2866" spans="1:9" x14ac:dyDescent="0.25">
      <c r="A2866" s="2" t="s">
        <v>2883</v>
      </c>
      <c r="B2866" s="3">
        <v>46174</v>
      </c>
      <c r="C2866" s="2">
        <v>4000133117</v>
      </c>
      <c r="D2866" s="4">
        <v>479</v>
      </c>
      <c r="E2866" s="4">
        <v>149</v>
      </c>
      <c r="F2866" s="5">
        <v>46189</v>
      </c>
      <c r="G2866" s="6" t="s">
        <v>9</v>
      </c>
      <c r="H2866" s="4">
        <v>1</v>
      </c>
      <c r="I2866" s="7">
        <v>8.94</v>
      </c>
    </row>
    <row r="2867" spans="1:9" x14ac:dyDescent="0.25">
      <c r="A2867" s="2" t="s">
        <v>2884</v>
      </c>
      <c r="B2867" s="3">
        <v>46174</v>
      </c>
      <c r="C2867" s="2">
        <v>4000133118</v>
      </c>
      <c r="D2867" s="4">
        <v>476</v>
      </c>
      <c r="E2867" s="4">
        <v>148</v>
      </c>
      <c r="F2867" s="5">
        <v>46189</v>
      </c>
      <c r="G2867" s="6" t="s">
        <v>9</v>
      </c>
      <c r="H2867" s="4">
        <v>1</v>
      </c>
      <c r="I2867" s="7">
        <v>8.8800000000000008</v>
      </c>
    </row>
    <row r="2868" spans="1:9" x14ac:dyDescent="0.25">
      <c r="A2868" s="2" t="s">
        <v>2885</v>
      </c>
      <c r="B2868" s="3">
        <v>46174</v>
      </c>
      <c r="C2868" s="2">
        <v>4000133242</v>
      </c>
      <c r="D2868" s="4">
        <v>684</v>
      </c>
      <c r="E2868" s="4">
        <v>219</v>
      </c>
      <c r="F2868" s="5">
        <v>46189</v>
      </c>
      <c r="G2868" s="6" t="s">
        <v>9</v>
      </c>
      <c r="H2868" s="4">
        <v>1</v>
      </c>
      <c r="I2868" s="7">
        <v>13.14</v>
      </c>
    </row>
    <row r="2869" spans="1:9" x14ac:dyDescent="0.25">
      <c r="A2869" s="2" t="s">
        <v>2886</v>
      </c>
      <c r="B2869" s="3">
        <v>46174</v>
      </c>
      <c r="C2869" s="2">
        <v>4000133491</v>
      </c>
      <c r="D2869" s="4">
        <v>548</v>
      </c>
      <c r="E2869" s="4">
        <v>177</v>
      </c>
      <c r="F2869" s="5">
        <v>46189</v>
      </c>
      <c r="G2869" s="6" t="s">
        <v>9</v>
      </c>
      <c r="H2869" s="4">
        <v>1</v>
      </c>
      <c r="I2869" s="7">
        <v>10.62</v>
      </c>
    </row>
    <row r="2870" spans="1:9" x14ac:dyDescent="0.25">
      <c r="A2870" s="2" t="s">
        <v>2887</v>
      </c>
      <c r="B2870" s="3">
        <v>46174</v>
      </c>
      <c r="C2870" s="2">
        <v>4000133796</v>
      </c>
      <c r="D2870" s="4">
        <v>359</v>
      </c>
      <c r="E2870" s="4">
        <v>109</v>
      </c>
      <c r="F2870" s="5">
        <v>46189</v>
      </c>
      <c r="G2870" s="6" t="s">
        <v>9</v>
      </c>
      <c r="H2870" s="4">
        <v>1</v>
      </c>
      <c r="I2870" s="7">
        <v>6.54</v>
      </c>
    </row>
    <row r="2871" spans="1:9" x14ac:dyDescent="0.25">
      <c r="A2871" s="2" t="s">
        <v>2888</v>
      </c>
      <c r="B2871" s="3">
        <v>46174</v>
      </c>
      <c r="C2871" s="2">
        <v>4000133821</v>
      </c>
      <c r="D2871" s="4">
        <v>432</v>
      </c>
      <c r="E2871" s="4">
        <v>114</v>
      </c>
      <c r="F2871" s="5">
        <v>46189</v>
      </c>
      <c r="G2871" s="6" t="s">
        <v>9</v>
      </c>
      <c r="H2871" s="4">
        <v>1</v>
      </c>
      <c r="I2871" s="7">
        <v>6.84</v>
      </c>
    </row>
    <row r="2872" spans="1:9" x14ac:dyDescent="0.25">
      <c r="A2872" s="2" t="s">
        <v>2889</v>
      </c>
      <c r="B2872" s="3">
        <v>46174</v>
      </c>
      <c r="C2872" s="2">
        <v>4000134105</v>
      </c>
      <c r="D2872" s="4">
        <v>400</v>
      </c>
      <c r="E2872" s="4">
        <v>128</v>
      </c>
      <c r="F2872" s="5">
        <v>46189</v>
      </c>
      <c r="G2872" s="6" t="s">
        <v>9</v>
      </c>
      <c r="H2872" s="4">
        <v>1</v>
      </c>
      <c r="I2872" s="7">
        <v>7.68</v>
      </c>
    </row>
    <row r="2873" spans="1:9" x14ac:dyDescent="0.25">
      <c r="A2873" s="2" t="s">
        <v>2890</v>
      </c>
      <c r="B2873" s="3">
        <v>46174</v>
      </c>
      <c r="C2873" s="2">
        <v>4000134639</v>
      </c>
      <c r="D2873" s="4">
        <v>594</v>
      </c>
      <c r="E2873" s="4">
        <v>128</v>
      </c>
      <c r="F2873" s="5">
        <v>46189</v>
      </c>
      <c r="G2873" s="6" t="s">
        <v>9</v>
      </c>
      <c r="H2873" s="4">
        <v>1</v>
      </c>
      <c r="I2873" s="7">
        <v>7.68</v>
      </c>
    </row>
    <row r="2874" spans="1:9" x14ac:dyDescent="0.25">
      <c r="A2874" s="2" t="s">
        <v>2891</v>
      </c>
      <c r="B2874" s="3">
        <v>46174</v>
      </c>
      <c r="C2874" s="2">
        <v>4000135111</v>
      </c>
      <c r="D2874" s="4">
        <v>439</v>
      </c>
      <c r="E2874" s="4">
        <v>118</v>
      </c>
      <c r="F2874" s="5">
        <v>46189</v>
      </c>
      <c r="G2874" s="6" t="s">
        <v>9</v>
      </c>
      <c r="H2874" s="4">
        <v>1</v>
      </c>
      <c r="I2874" s="7">
        <v>7.08</v>
      </c>
    </row>
    <row r="2875" spans="1:9" x14ac:dyDescent="0.25">
      <c r="A2875" s="2" t="s">
        <v>2892</v>
      </c>
      <c r="B2875" s="3">
        <v>46174</v>
      </c>
      <c r="C2875" s="2">
        <v>4260423215</v>
      </c>
      <c r="D2875" s="4">
        <v>2435</v>
      </c>
      <c r="E2875" s="4">
        <v>607</v>
      </c>
      <c r="F2875" s="5">
        <v>46189</v>
      </c>
      <c r="G2875" s="6" t="s">
        <v>9</v>
      </c>
      <c r="H2875" s="4">
        <v>0</v>
      </c>
      <c r="I2875" s="7">
        <v>18</v>
      </c>
    </row>
    <row r="2876" spans="1:9" x14ac:dyDescent="0.25">
      <c r="A2876" s="2" t="s">
        <v>2893</v>
      </c>
      <c r="B2876" s="3">
        <v>46174</v>
      </c>
      <c r="C2876" s="2">
        <v>4260524429</v>
      </c>
      <c r="D2876" s="4">
        <v>1672</v>
      </c>
      <c r="E2876" s="4">
        <v>314</v>
      </c>
      <c r="F2876" s="5">
        <v>46189</v>
      </c>
      <c r="G2876" s="6" t="s">
        <v>9</v>
      </c>
      <c r="H2876" s="4">
        <v>1</v>
      </c>
      <c r="I2876" s="7">
        <v>18</v>
      </c>
    </row>
    <row r="2877" spans="1:9" x14ac:dyDescent="0.25">
      <c r="A2877" s="2" t="s">
        <v>2894</v>
      </c>
      <c r="B2877" s="3">
        <v>46174</v>
      </c>
      <c r="C2877" s="2">
        <v>4260524628</v>
      </c>
      <c r="D2877" s="4">
        <v>1236</v>
      </c>
      <c r="E2877" s="4">
        <v>305</v>
      </c>
      <c r="F2877" s="5">
        <v>46189</v>
      </c>
      <c r="G2877" s="6" t="s">
        <v>9</v>
      </c>
      <c r="H2877" s="4">
        <v>1</v>
      </c>
      <c r="I2877" s="7">
        <v>18</v>
      </c>
    </row>
    <row r="2878" spans="1:9" x14ac:dyDescent="0.25">
      <c r="A2878" s="2" t="s">
        <v>2895</v>
      </c>
      <c r="B2878" s="3">
        <v>46174</v>
      </c>
      <c r="C2878" s="2">
        <v>4260524926</v>
      </c>
      <c r="D2878" s="4">
        <v>1587</v>
      </c>
      <c r="E2878" s="4">
        <v>347</v>
      </c>
      <c r="F2878" s="5">
        <v>46189</v>
      </c>
      <c r="G2878" s="6" t="s">
        <v>9</v>
      </c>
      <c r="H2878" s="4">
        <v>1</v>
      </c>
      <c r="I2878" s="7">
        <v>18</v>
      </c>
    </row>
    <row r="2879" spans="1:9" x14ac:dyDescent="0.25">
      <c r="A2879" s="2" t="s">
        <v>2896</v>
      </c>
      <c r="B2879" s="3">
        <v>46174</v>
      </c>
      <c r="C2879" s="2">
        <v>4260525256</v>
      </c>
      <c r="D2879" s="4">
        <v>1184</v>
      </c>
      <c r="E2879" s="4">
        <v>304</v>
      </c>
      <c r="F2879" s="5">
        <v>46189</v>
      </c>
      <c r="G2879" s="6" t="s">
        <v>9</v>
      </c>
      <c r="H2879" s="4">
        <v>1</v>
      </c>
      <c r="I2879" s="7">
        <v>18</v>
      </c>
    </row>
    <row r="2880" spans="1:9" x14ac:dyDescent="0.25">
      <c r="A2880" s="2" t="s">
        <v>2897</v>
      </c>
      <c r="B2880" s="3">
        <v>46174</v>
      </c>
      <c r="C2880" s="2">
        <v>5000000085</v>
      </c>
      <c r="D2880" s="4">
        <v>12</v>
      </c>
      <c r="E2880" s="4">
        <v>4</v>
      </c>
      <c r="F2880" s="5">
        <v>46189</v>
      </c>
      <c r="G2880" s="6" t="s">
        <v>9</v>
      </c>
      <c r="H2880" s="4">
        <v>0</v>
      </c>
      <c r="I2880" s="7">
        <v>0.24</v>
      </c>
    </row>
    <row r="2881" spans="1:9" x14ac:dyDescent="0.25">
      <c r="A2881" s="2" t="s">
        <v>2898</v>
      </c>
      <c r="B2881" s="3">
        <v>46174</v>
      </c>
      <c r="C2881" s="2">
        <v>5260421557</v>
      </c>
      <c r="D2881" s="4">
        <v>3</v>
      </c>
      <c r="E2881" s="4">
        <v>2</v>
      </c>
      <c r="F2881" s="5">
        <v>46189</v>
      </c>
      <c r="G2881" s="6" t="s">
        <v>9</v>
      </c>
      <c r="H2881" s="4">
        <v>0</v>
      </c>
      <c r="I2881" s="7">
        <v>0.12</v>
      </c>
    </row>
    <row r="2882" spans="1:9" x14ac:dyDescent="0.25">
      <c r="A2882" s="2" t="s">
        <v>2899</v>
      </c>
      <c r="B2882" s="3">
        <v>46174</v>
      </c>
      <c r="C2882" s="2">
        <v>5260421557</v>
      </c>
      <c r="D2882" s="4">
        <v>12</v>
      </c>
      <c r="E2882" s="4">
        <v>1</v>
      </c>
      <c r="F2882" s="5">
        <v>46189</v>
      </c>
      <c r="G2882" s="6" t="s">
        <v>9</v>
      </c>
      <c r="H2882" s="4">
        <v>0</v>
      </c>
      <c r="I2882" s="7">
        <v>0.06</v>
      </c>
    </row>
    <row r="2883" spans="1:9" x14ac:dyDescent="0.25">
      <c r="A2883" s="2" t="s">
        <v>2900</v>
      </c>
      <c r="B2883" s="3">
        <v>46174</v>
      </c>
      <c r="C2883" s="2">
        <v>5260421557</v>
      </c>
      <c r="D2883" s="4">
        <v>3</v>
      </c>
      <c r="E2883" s="4">
        <v>2</v>
      </c>
      <c r="F2883" s="5">
        <v>46189</v>
      </c>
      <c r="G2883" s="6" t="s">
        <v>9</v>
      </c>
      <c r="H2883" s="4">
        <v>0</v>
      </c>
      <c r="I2883" s="7">
        <v>0.12</v>
      </c>
    </row>
    <row r="2884" spans="1:9" x14ac:dyDescent="0.25">
      <c r="A2884" s="2" t="s">
        <v>2901</v>
      </c>
      <c r="B2884" s="3">
        <v>46174</v>
      </c>
      <c r="C2884" s="2">
        <v>5260421557</v>
      </c>
      <c r="D2884" s="4">
        <v>12</v>
      </c>
      <c r="E2884" s="4">
        <v>1</v>
      </c>
      <c r="F2884" s="5">
        <v>46189</v>
      </c>
      <c r="G2884" s="6" t="s">
        <v>9</v>
      </c>
      <c r="H2884" s="4">
        <v>0</v>
      </c>
      <c r="I2884" s="7">
        <v>0.06</v>
      </c>
    </row>
    <row r="2885" spans="1:9" x14ac:dyDescent="0.25">
      <c r="A2885" s="2" t="s">
        <v>2902</v>
      </c>
      <c r="B2885" s="3">
        <v>46174</v>
      </c>
      <c r="C2885" s="2">
        <v>5260421557</v>
      </c>
      <c r="D2885" s="4">
        <v>3</v>
      </c>
      <c r="E2885" s="4">
        <v>1</v>
      </c>
      <c r="F2885" s="5">
        <v>46189</v>
      </c>
      <c r="G2885" s="6" t="s">
        <v>9</v>
      </c>
      <c r="H2885" s="4">
        <v>0</v>
      </c>
      <c r="I2885" s="7">
        <v>0.06</v>
      </c>
    </row>
    <row r="2886" spans="1:9" x14ac:dyDescent="0.25">
      <c r="A2886" s="2" t="s">
        <v>2903</v>
      </c>
      <c r="B2886" s="3">
        <v>46174</v>
      </c>
      <c r="C2886" s="2">
        <v>5260421557</v>
      </c>
      <c r="D2886" s="4">
        <v>12</v>
      </c>
      <c r="E2886" s="4">
        <v>1</v>
      </c>
      <c r="F2886" s="5">
        <v>46189</v>
      </c>
      <c r="G2886" s="6" t="s">
        <v>9</v>
      </c>
      <c r="H2886" s="4">
        <v>0</v>
      </c>
      <c r="I2886" s="7">
        <v>0.06</v>
      </c>
    </row>
    <row r="2887" spans="1:9" x14ac:dyDescent="0.25">
      <c r="A2887" s="2" t="s">
        <v>2904</v>
      </c>
      <c r="B2887" s="3">
        <v>46174</v>
      </c>
      <c r="C2887" s="2">
        <v>5260421557</v>
      </c>
      <c r="D2887" s="4">
        <v>3</v>
      </c>
      <c r="E2887" s="4">
        <v>1</v>
      </c>
      <c r="F2887" s="5">
        <v>46189</v>
      </c>
      <c r="G2887" s="6" t="s">
        <v>9</v>
      </c>
      <c r="H2887" s="4">
        <v>0</v>
      </c>
      <c r="I2887" s="7">
        <v>0.06</v>
      </c>
    </row>
    <row r="2888" spans="1:9" x14ac:dyDescent="0.25">
      <c r="A2888" s="2" t="s">
        <v>2905</v>
      </c>
      <c r="B2888" s="3">
        <v>46174</v>
      </c>
      <c r="C2888" s="2">
        <v>5260421557</v>
      </c>
      <c r="D2888" s="4">
        <v>3</v>
      </c>
      <c r="E2888" s="4">
        <v>2</v>
      </c>
      <c r="F2888" s="5">
        <v>46189</v>
      </c>
      <c r="G2888" s="6" t="s">
        <v>9</v>
      </c>
      <c r="H2888" s="4">
        <v>0</v>
      </c>
      <c r="I2888" s="7">
        <v>0.12</v>
      </c>
    </row>
    <row r="2889" spans="1:9" x14ac:dyDescent="0.25">
      <c r="A2889" s="2" t="s">
        <v>2906</v>
      </c>
      <c r="B2889" s="3">
        <v>46174</v>
      </c>
      <c r="C2889" s="2">
        <v>5260421557</v>
      </c>
      <c r="D2889" s="4">
        <v>12</v>
      </c>
      <c r="E2889" s="4">
        <v>1</v>
      </c>
      <c r="F2889" s="5">
        <v>46189</v>
      </c>
      <c r="G2889" s="6" t="s">
        <v>9</v>
      </c>
      <c r="H2889" s="4">
        <v>0</v>
      </c>
      <c r="I2889" s="7">
        <v>0.06</v>
      </c>
    </row>
    <row r="2890" spans="1:9" x14ac:dyDescent="0.25">
      <c r="A2890" s="2" t="s">
        <v>2907</v>
      </c>
      <c r="B2890" s="3">
        <v>46174</v>
      </c>
      <c r="C2890" s="2">
        <v>5260421557</v>
      </c>
      <c r="D2890" s="4">
        <v>3</v>
      </c>
      <c r="E2890" s="4">
        <v>2</v>
      </c>
      <c r="F2890" s="5">
        <v>46189</v>
      </c>
      <c r="G2890" s="6" t="s">
        <v>9</v>
      </c>
      <c r="H2890" s="4">
        <v>0</v>
      </c>
      <c r="I2890" s="7">
        <v>0.12</v>
      </c>
    </row>
    <row r="2891" spans="1:9" x14ac:dyDescent="0.25">
      <c r="A2891" s="2" t="s">
        <v>2908</v>
      </c>
      <c r="B2891" s="3">
        <v>46174</v>
      </c>
      <c r="C2891" s="2">
        <v>5260421557</v>
      </c>
      <c r="D2891" s="4">
        <v>12</v>
      </c>
      <c r="E2891" s="4">
        <v>1</v>
      </c>
      <c r="F2891" s="5">
        <v>46189</v>
      </c>
      <c r="G2891" s="6" t="s">
        <v>9</v>
      </c>
      <c r="H2891" s="4">
        <v>0</v>
      </c>
      <c r="I2891" s="7">
        <v>0.06</v>
      </c>
    </row>
    <row r="2892" spans="1:9" x14ac:dyDescent="0.25">
      <c r="A2892" s="2" t="s">
        <v>2909</v>
      </c>
      <c r="B2892" s="3">
        <v>46174</v>
      </c>
      <c r="C2892" s="2">
        <v>5260421557</v>
      </c>
      <c r="D2892" s="4">
        <v>3</v>
      </c>
      <c r="E2892" s="4">
        <v>3</v>
      </c>
      <c r="F2892" s="5">
        <v>46189</v>
      </c>
      <c r="G2892" s="6" t="s">
        <v>9</v>
      </c>
      <c r="H2892" s="4">
        <v>0</v>
      </c>
      <c r="I2892" s="7">
        <v>0.18</v>
      </c>
    </row>
    <row r="2893" spans="1:9" x14ac:dyDescent="0.25">
      <c r="A2893" s="2" t="s">
        <v>2910</v>
      </c>
      <c r="B2893" s="3">
        <v>46174</v>
      </c>
      <c r="C2893" s="2">
        <v>5260421557</v>
      </c>
      <c r="D2893" s="4">
        <v>12</v>
      </c>
      <c r="E2893" s="4">
        <v>1</v>
      </c>
      <c r="F2893" s="5">
        <v>46189</v>
      </c>
      <c r="G2893" s="6" t="s">
        <v>9</v>
      </c>
      <c r="H2893" s="4">
        <v>0</v>
      </c>
      <c r="I2893" s="7">
        <v>0.06</v>
      </c>
    </row>
    <row r="2894" spans="1:9" x14ac:dyDescent="0.25">
      <c r="A2894" s="2" t="s">
        <v>2911</v>
      </c>
      <c r="B2894" s="3">
        <v>46174</v>
      </c>
      <c r="C2894" s="2">
        <v>5260422970</v>
      </c>
      <c r="D2894" s="4">
        <v>1</v>
      </c>
      <c r="E2894" s="4">
        <v>1</v>
      </c>
      <c r="F2894" s="5">
        <v>46189</v>
      </c>
      <c r="G2894" s="6" t="s">
        <v>9</v>
      </c>
      <c r="H2894" s="4">
        <v>0</v>
      </c>
      <c r="I2894" s="7">
        <v>0.06</v>
      </c>
    </row>
    <row r="2895" spans="1:9" x14ac:dyDescent="0.25">
      <c r="A2895" s="2" t="s">
        <v>2912</v>
      </c>
      <c r="B2895" s="3">
        <v>46174</v>
      </c>
      <c r="C2895" s="2">
        <v>6000065645</v>
      </c>
      <c r="D2895" s="4">
        <v>7</v>
      </c>
      <c r="E2895" s="4">
        <v>6</v>
      </c>
      <c r="F2895" s="5">
        <v>46189</v>
      </c>
      <c r="G2895" s="6" t="s">
        <v>9</v>
      </c>
      <c r="H2895" s="4">
        <v>0</v>
      </c>
      <c r="I2895" s="7">
        <v>0.36</v>
      </c>
    </row>
    <row r="2896" spans="1:9" x14ac:dyDescent="0.25">
      <c r="A2896" s="2" t="s">
        <v>2913</v>
      </c>
      <c r="B2896" s="3">
        <v>46174</v>
      </c>
      <c r="C2896" s="2">
        <v>6000068585</v>
      </c>
      <c r="D2896" s="4">
        <v>1194</v>
      </c>
      <c r="E2896" s="4">
        <v>377</v>
      </c>
      <c r="F2896" s="5">
        <v>46189</v>
      </c>
      <c r="G2896" s="6" t="s">
        <v>9</v>
      </c>
      <c r="H2896" s="4">
        <v>1</v>
      </c>
      <c r="I2896" s="7">
        <v>18</v>
      </c>
    </row>
    <row r="2897" spans="1:9" x14ac:dyDescent="0.25">
      <c r="A2897" s="2" t="s">
        <v>2914</v>
      </c>
      <c r="B2897" s="3">
        <v>46174</v>
      </c>
      <c r="C2897" s="2">
        <v>6000068871</v>
      </c>
      <c r="D2897" s="4">
        <v>1056</v>
      </c>
      <c r="E2897" s="4">
        <v>340</v>
      </c>
      <c r="F2897" s="5">
        <v>46189</v>
      </c>
      <c r="G2897" s="6" t="s">
        <v>9</v>
      </c>
      <c r="H2897" s="4">
        <v>1</v>
      </c>
      <c r="I2897" s="7">
        <v>18</v>
      </c>
    </row>
    <row r="2898" spans="1:9" x14ac:dyDescent="0.25">
      <c r="A2898" s="2" t="s">
        <v>2915</v>
      </c>
      <c r="B2898" s="3">
        <v>46174</v>
      </c>
      <c r="C2898" s="2">
        <v>7000000011</v>
      </c>
      <c r="D2898" s="4">
        <v>424</v>
      </c>
      <c r="E2898" s="4">
        <v>138</v>
      </c>
      <c r="F2898" s="5">
        <v>46189</v>
      </c>
      <c r="G2898" s="6" t="s">
        <v>9</v>
      </c>
      <c r="H2898" s="4">
        <v>0</v>
      </c>
      <c r="I2898" s="7">
        <v>8.2799999999999994</v>
      </c>
    </row>
    <row r="2899" spans="1:9" x14ac:dyDescent="0.25">
      <c r="A2899" s="2" t="s">
        <v>2916</v>
      </c>
      <c r="B2899" s="3">
        <v>46174</v>
      </c>
      <c r="C2899" s="2">
        <v>7000000017</v>
      </c>
      <c r="D2899" s="4">
        <v>382</v>
      </c>
      <c r="E2899" s="4">
        <v>96</v>
      </c>
      <c r="F2899" s="5">
        <v>46189</v>
      </c>
      <c r="G2899" s="6" t="s">
        <v>9</v>
      </c>
      <c r="H2899" s="4">
        <v>1</v>
      </c>
      <c r="I2899" s="7">
        <v>5.76</v>
      </c>
    </row>
    <row r="2900" spans="1:9" x14ac:dyDescent="0.25">
      <c r="A2900" s="2" t="s">
        <v>2917</v>
      </c>
      <c r="B2900" s="3">
        <v>46174</v>
      </c>
      <c r="C2900" s="2">
        <v>8000001061</v>
      </c>
      <c r="D2900" s="4">
        <v>1</v>
      </c>
      <c r="E2900" s="4">
        <v>1</v>
      </c>
      <c r="F2900" s="5">
        <v>46189</v>
      </c>
      <c r="G2900" s="6" t="s">
        <v>9</v>
      </c>
      <c r="H2900" s="4">
        <v>0</v>
      </c>
      <c r="I2900" s="7">
        <v>0.06</v>
      </c>
    </row>
    <row r="2901" spans="1:9" x14ac:dyDescent="0.25">
      <c r="A2901" s="2" t="s">
        <v>2918</v>
      </c>
      <c r="B2901" s="3">
        <v>46174</v>
      </c>
      <c r="C2901" s="2">
        <v>8000001061</v>
      </c>
      <c r="D2901" s="4">
        <v>1</v>
      </c>
      <c r="E2901" s="4">
        <v>1</v>
      </c>
      <c r="F2901" s="5">
        <v>46189</v>
      </c>
      <c r="G2901" s="6" t="s">
        <v>9</v>
      </c>
      <c r="H2901" s="4">
        <v>0</v>
      </c>
      <c r="I2901" s="7">
        <v>0.06</v>
      </c>
    </row>
    <row r="2902" spans="1:9" x14ac:dyDescent="0.25">
      <c r="A2902" s="2" t="s">
        <v>2919</v>
      </c>
      <c r="B2902" s="3">
        <v>46174</v>
      </c>
      <c r="C2902" s="2">
        <v>8000001061</v>
      </c>
      <c r="D2902" s="4">
        <v>3</v>
      </c>
      <c r="E2902" s="4">
        <v>1</v>
      </c>
      <c r="F2902" s="5">
        <v>46189</v>
      </c>
      <c r="G2902" s="6" t="s">
        <v>9</v>
      </c>
      <c r="H2902" s="4">
        <v>0</v>
      </c>
      <c r="I2902" s="7">
        <v>0.06</v>
      </c>
    </row>
    <row r="2903" spans="1:9" x14ac:dyDescent="0.25">
      <c r="A2903" s="2" t="s">
        <v>2920</v>
      </c>
      <c r="B2903" s="3">
        <v>46174</v>
      </c>
      <c r="C2903" s="2">
        <v>8000001061</v>
      </c>
      <c r="D2903" s="4">
        <v>3</v>
      </c>
      <c r="E2903" s="4">
        <v>1</v>
      </c>
      <c r="F2903" s="5">
        <v>46189</v>
      </c>
      <c r="G2903" s="6" t="s">
        <v>9</v>
      </c>
      <c r="H2903" s="4">
        <v>0</v>
      </c>
      <c r="I2903" s="7">
        <v>0.06</v>
      </c>
    </row>
    <row r="2904" spans="1:9" x14ac:dyDescent="0.25">
      <c r="A2904" s="2" t="s">
        <v>2921</v>
      </c>
      <c r="B2904" s="3">
        <v>46174</v>
      </c>
      <c r="C2904" s="2">
        <v>8000001069</v>
      </c>
      <c r="D2904" s="4">
        <v>5</v>
      </c>
      <c r="E2904" s="4">
        <v>2</v>
      </c>
      <c r="F2904" s="5">
        <v>46189</v>
      </c>
      <c r="G2904" s="6" t="s">
        <v>9</v>
      </c>
      <c r="H2904" s="4">
        <v>1</v>
      </c>
      <c r="I2904" s="7">
        <v>0.12</v>
      </c>
    </row>
    <row r="2905" spans="1:9" x14ac:dyDescent="0.25">
      <c r="A2905" s="2" t="s">
        <v>2922</v>
      </c>
      <c r="B2905" s="3">
        <v>46174</v>
      </c>
      <c r="C2905" s="2">
        <v>8000001070</v>
      </c>
      <c r="D2905" s="4">
        <v>1</v>
      </c>
      <c r="E2905" s="4">
        <v>1</v>
      </c>
      <c r="F2905" s="5">
        <v>46189</v>
      </c>
      <c r="G2905" s="6" t="s">
        <v>9</v>
      </c>
      <c r="H2905" s="4">
        <v>1</v>
      </c>
      <c r="I2905" s="7">
        <v>0.06</v>
      </c>
    </row>
    <row r="2906" spans="1:9" x14ac:dyDescent="0.25">
      <c r="A2906" s="2" t="s">
        <v>2923</v>
      </c>
      <c r="B2906" s="3">
        <v>46174</v>
      </c>
      <c r="C2906" s="2">
        <v>8000001070</v>
      </c>
      <c r="D2906" s="4">
        <v>1</v>
      </c>
      <c r="E2906" s="4">
        <v>1</v>
      </c>
      <c r="F2906" s="5">
        <v>46189</v>
      </c>
      <c r="G2906" s="6" t="s">
        <v>9</v>
      </c>
      <c r="H2906" s="4">
        <v>0</v>
      </c>
      <c r="I2906" s="7">
        <v>0.06</v>
      </c>
    </row>
    <row r="2907" spans="1:9" x14ac:dyDescent="0.25">
      <c r="A2907" s="2" t="s">
        <v>2924</v>
      </c>
      <c r="B2907" s="3">
        <v>46174</v>
      </c>
      <c r="C2907" s="2">
        <v>8000001070</v>
      </c>
      <c r="D2907" s="4">
        <v>6</v>
      </c>
      <c r="E2907" s="4">
        <v>1</v>
      </c>
      <c r="F2907" s="5">
        <v>46189</v>
      </c>
      <c r="G2907" s="6" t="s">
        <v>9</v>
      </c>
      <c r="H2907" s="4">
        <v>0</v>
      </c>
      <c r="I2907" s="7">
        <v>0.06</v>
      </c>
    </row>
    <row r="2908" spans="1:9" x14ac:dyDescent="0.25">
      <c r="A2908" s="2" t="s">
        <v>2925</v>
      </c>
      <c r="B2908" s="3">
        <v>46174</v>
      </c>
      <c r="C2908" s="2">
        <v>8000001070</v>
      </c>
      <c r="D2908" s="4">
        <v>1</v>
      </c>
      <c r="E2908" s="4">
        <v>1</v>
      </c>
      <c r="F2908" s="5">
        <v>46189</v>
      </c>
      <c r="G2908" s="6" t="s">
        <v>9</v>
      </c>
      <c r="H2908" s="4">
        <v>0</v>
      </c>
      <c r="I2908" s="7">
        <v>0.06</v>
      </c>
    </row>
    <row r="2909" spans="1:9" x14ac:dyDescent="0.25">
      <c r="A2909" s="2" t="s">
        <v>2926</v>
      </c>
      <c r="B2909" s="3">
        <v>46174</v>
      </c>
      <c r="C2909" s="2">
        <v>8000001070</v>
      </c>
      <c r="D2909" s="4">
        <v>1</v>
      </c>
      <c r="E2909" s="4">
        <v>1</v>
      </c>
      <c r="F2909" s="5">
        <v>46189</v>
      </c>
      <c r="G2909" s="6" t="s">
        <v>9</v>
      </c>
      <c r="H2909" s="4">
        <v>0</v>
      </c>
      <c r="I2909" s="7">
        <v>0.06</v>
      </c>
    </row>
    <row r="2910" spans="1:9" x14ac:dyDescent="0.25">
      <c r="A2910" s="2" t="s">
        <v>2927</v>
      </c>
      <c r="B2910" s="3">
        <v>46174</v>
      </c>
      <c r="C2910" s="2">
        <v>9102581510</v>
      </c>
      <c r="D2910" s="4">
        <v>10</v>
      </c>
      <c r="E2910" s="4">
        <v>1</v>
      </c>
      <c r="F2910" s="5">
        <v>46189</v>
      </c>
      <c r="G2910" s="6" t="s">
        <v>9</v>
      </c>
      <c r="H2910" s="4">
        <v>0</v>
      </c>
      <c r="I2910" s="7">
        <v>0.06</v>
      </c>
    </row>
    <row r="2911" spans="1:9" x14ac:dyDescent="0.25">
      <c r="A2911" s="2" t="s">
        <v>2928</v>
      </c>
      <c r="B2911" s="3">
        <v>46174</v>
      </c>
      <c r="C2911" s="2">
        <v>9320230373</v>
      </c>
      <c r="D2911" s="4">
        <v>2</v>
      </c>
      <c r="E2911" s="4">
        <v>2</v>
      </c>
      <c r="F2911" s="5">
        <v>46189</v>
      </c>
      <c r="G2911" s="6" t="s">
        <v>9</v>
      </c>
      <c r="H2911" s="4">
        <v>1</v>
      </c>
      <c r="I2911" s="7">
        <v>0.12</v>
      </c>
    </row>
    <row r="2912" spans="1:9" x14ac:dyDescent="0.25">
      <c r="A2912" s="2" t="s">
        <v>2929</v>
      </c>
      <c r="B2912" s="3">
        <v>46174</v>
      </c>
      <c r="C2912" s="2">
        <v>9320230443</v>
      </c>
      <c r="D2912" s="4">
        <v>6</v>
      </c>
      <c r="E2912" s="4">
        <v>1</v>
      </c>
      <c r="F2912" s="5">
        <v>46189</v>
      </c>
      <c r="G2912" s="6" t="s">
        <v>9</v>
      </c>
      <c r="H2912" s="4">
        <v>1</v>
      </c>
      <c r="I2912" s="7">
        <v>0.06</v>
      </c>
    </row>
    <row r="2913" spans="1:9" x14ac:dyDescent="0.25">
      <c r="A2913" s="2" t="s">
        <v>2930</v>
      </c>
      <c r="B2913" s="3">
        <v>46174</v>
      </c>
      <c r="C2913" s="2">
        <v>9320250227</v>
      </c>
      <c r="D2913" s="4">
        <v>9</v>
      </c>
      <c r="E2913" s="4">
        <v>5</v>
      </c>
      <c r="F2913" s="5">
        <v>46189</v>
      </c>
      <c r="G2913" s="6" t="s">
        <v>9</v>
      </c>
      <c r="H2913" s="4">
        <v>1</v>
      </c>
      <c r="I2913" s="7">
        <v>0.3</v>
      </c>
    </row>
    <row r="2914" spans="1:9" x14ac:dyDescent="0.25">
      <c r="A2914" s="2" t="s">
        <v>2931</v>
      </c>
      <c r="B2914" s="3">
        <v>46174</v>
      </c>
      <c r="C2914" s="2">
        <v>11100014815</v>
      </c>
      <c r="D2914" s="4">
        <v>864</v>
      </c>
      <c r="E2914" s="4">
        <v>259</v>
      </c>
      <c r="F2914" s="5">
        <v>46189</v>
      </c>
      <c r="G2914" s="6" t="s">
        <v>9</v>
      </c>
      <c r="H2914" s="4">
        <v>0</v>
      </c>
      <c r="I2914" s="7">
        <v>15.54</v>
      </c>
    </row>
    <row r="2915" spans="1:9" x14ac:dyDescent="0.25">
      <c r="A2915" s="2" t="s">
        <v>2932</v>
      </c>
      <c r="B2915" s="3">
        <v>46174</v>
      </c>
      <c r="C2915" s="2">
        <v>11100014925</v>
      </c>
      <c r="D2915" s="4">
        <v>583</v>
      </c>
      <c r="E2915" s="4">
        <v>195</v>
      </c>
      <c r="F2915" s="5">
        <v>46189</v>
      </c>
      <c r="G2915" s="6" t="s">
        <v>9</v>
      </c>
      <c r="H2915" s="4">
        <v>1</v>
      </c>
      <c r="I2915" s="7">
        <v>11.7</v>
      </c>
    </row>
    <row r="2916" spans="1:9" x14ac:dyDescent="0.25">
      <c r="A2916" s="2" t="s">
        <v>2933</v>
      </c>
      <c r="B2916" s="3">
        <v>46174</v>
      </c>
      <c r="C2916" s="2">
        <v>11100014929</v>
      </c>
      <c r="D2916" s="4">
        <v>615</v>
      </c>
      <c r="E2916" s="4">
        <v>172</v>
      </c>
      <c r="F2916" s="5">
        <v>46189</v>
      </c>
      <c r="G2916" s="6" t="s">
        <v>9</v>
      </c>
      <c r="H2916" s="4">
        <v>1</v>
      </c>
      <c r="I2916" s="7">
        <v>10.32</v>
      </c>
    </row>
    <row r="2917" spans="1:9" x14ac:dyDescent="0.25">
      <c r="A2917" s="2" t="s">
        <v>2934</v>
      </c>
      <c r="B2917" s="3">
        <v>46174</v>
      </c>
      <c r="C2917" s="2">
        <v>11100015032</v>
      </c>
      <c r="D2917" s="4">
        <v>427</v>
      </c>
      <c r="E2917" s="4">
        <v>137</v>
      </c>
      <c r="F2917" s="5">
        <v>46189</v>
      </c>
      <c r="G2917" s="6" t="s">
        <v>9</v>
      </c>
      <c r="H2917" s="4">
        <v>1</v>
      </c>
      <c r="I2917" s="7">
        <v>8.2200000000000006</v>
      </c>
    </row>
    <row r="2918" spans="1:9" x14ac:dyDescent="0.25">
      <c r="A2918" s="2" t="s">
        <v>2935</v>
      </c>
      <c r="B2918" s="3">
        <v>46174</v>
      </c>
      <c r="C2918" s="2">
        <v>11100015196</v>
      </c>
      <c r="D2918" s="4">
        <v>560</v>
      </c>
      <c r="E2918" s="4">
        <v>198</v>
      </c>
      <c r="F2918" s="5">
        <v>46189</v>
      </c>
      <c r="G2918" s="6" t="s">
        <v>9</v>
      </c>
      <c r="H2918" s="4">
        <v>1</v>
      </c>
      <c r="I2918" s="7">
        <v>11.88</v>
      </c>
    </row>
    <row r="2919" spans="1:9" x14ac:dyDescent="0.25">
      <c r="A2919" s="2" t="s">
        <v>2936</v>
      </c>
      <c r="B2919" s="3">
        <v>46174</v>
      </c>
      <c r="C2919" s="2">
        <v>11100015204</v>
      </c>
      <c r="D2919" s="4">
        <v>415</v>
      </c>
      <c r="E2919" s="4">
        <v>119</v>
      </c>
      <c r="F2919" s="5">
        <v>46189</v>
      </c>
      <c r="G2919" s="6" t="s">
        <v>9</v>
      </c>
      <c r="H2919" s="4">
        <v>1</v>
      </c>
      <c r="I2919" s="7">
        <v>7.14</v>
      </c>
    </row>
    <row r="2920" spans="1:9" x14ac:dyDescent="0.25">
      <c r="A2920" s="2" t="s">
        <v>2937</v>
      </c>
      <c r="B2920" s="3">
        <v>46174</v>
      </c>
      <c r="C2920" s="2">
        <v>11100015207</v>
      </c>
      <c r="D2920" s="4">
        <v>29</v>
      </c>
      <c r="E2920" s="4">
        <v>9</v>
      </c>
      <c r="F2920" s="5">
        <v>46189</v>
      </c>
      <c r="G2920" s="6" t="s">
        <v>9</v>
      </c>
      <c r="H2920" s="4">
        <v>1</v>
      </c>
      <c r="I2920" s="7">
        <v>0.54</v>
      </c>
    </row>
    <row r="2921" spans="1:9" x14ac:dyDescent="0.25">
      <c r="A2921" s="2" t="s">
        <v>2938</v>
      </c>
      <c r="B2921" s="3">
        <v>46174</v>
      </c>
      <c r="C2921" s="2">
        <v>126058061500</v>
      </c>
      <c r="D2921" s="4">
        <v>3</v>
      </c>
      <c r="E2921" s="4">
        <v>1</v>
      </c>
      <c r="F2921" s="5">
        <v>46189</v>
      </c>
      <c r="G2921" s="6" t="s">
        <v>9</v>
      </c>
      <c r="H2921" s="4">
        <v>0</v>
      </c>
      <c r="I2921" s="7">
        <v>0.06</v>
      </c>
    </row>
    <row r="2922" spans="1:9" x14ac:dyDescent="0.25">
      <c r="A2922" s="2" t="s">
        <v>2939</v>
      </c>
      <c r="B2922" s="3">
        <v>46174</v>
      </c>
      <c r="C2922" s="2">
        <v>126058061500</v>
      </c>
      <c r="D2922" s="4">
        <v>134</v>
      </c>
      <c r="E2922" s="4">
        <v>55</v>
      </c>
      <c r="F2922" s="5">
        <v>46189</v>
      </c>
      <c r="G2922" s="6" t="s">
        <v>9</v>
      </c>
      <c r="H2922" s="4">
        <v>0</v>
      </c>
      <c r="I2922" s="7">
        <v>3.3</v>
      </c>
    </row>
    <row r="2923" spans="1:9" x14ac:dyDescent="0.25">
      <c r="A2923" s="2" t="s">
        <v>2940</v>
      </c>
      <c r="B2923" s="3">
        <v>46174</v>
      </c>
      <c r="C2923" s="2">
        <v>126090135500</v>
      </c>
      <c r="D2923" s="4">
        <v>2</v>
      </c>
      <c r="E2923" s="4">
        <v>2</v>
      </c>
      <c r="F2923" s="5">
        <v>46189</v>
      </c>
      <c r="G2923" s="6" t="s">
        <v>9</v>
      </c>
      <c r="H2923" s="4">
        <v>0</v>
      </c>
      <c r="I2923" s="7">
        <v>0.12</v>
      </c>
    </row>
    <row r="2924" spans="1:9" x14ac:dyDescent="0.25">
      <c r="A2924" s="2" t="s">
        <v>2941</v>
      </c>
      <c r="B2924" s="3">
        <v>46174</v>
      </c>
      <c r="C2924" s="2">
        <v>630202209321</v>
      </c>
      <c r="D2924" s="4">
        <v>1</v>
      </c>
      <c r="E2924" s="4">
        <v>1</v>
      </c>
      <c r="F2924" s="5">
        <v>46189</v>
      </c>
      <c r="G2924" s="6" t="s">
        <v>9</v>
      </c>
      <c r="H2924" s="4">
        <v>0</v>
      </c>
      <c r="I2924" s="7">
        <v>0.06</v>
      </c>
    </row>
    <row r="2925" spans="1:9" x14ac:dyDescent="0.25">
      <c r="A2925" s="2" t="s">
        <v>2942</v>
      </c>
      <c r="B2925" s="3">
        <v>46174</v>
      </c>
      <c r="C2925" s="2">
        <v>926654631000</v>
      </c>
      <c r="D2925" s="4">
        <v>579</v>
      </c>
      <c r="E2925" s="4">
        <v>204</v>
      </c>
      <c r="F2925" s="5">
        <v>46189</v>
      </c>
      <c r="G2925" s="6" t="s">
        <v>9</v>
      </c>
      <c r="H2925" s="4">
        <v>1</v>
      </c>
      <c r="I2925" s="7">
        <v>12.24</v>
      </c>
    </row>
    <row r="2926" spans="1:9" x14ac:dyDescent="0.25">
      <c r="A2926" s="2" t="s">
        <v>2943</v>
      </c>
      <c r="B2926" s="3">
        <v>46174</v>
      </c>
      <c r="C2926" s="2">
        <v>3661260561677</v>
      </c>
      <c r="D2926" s="4">
        <v>838</v>
      </c>
      <c r="E2926" s="4">
        <v>273</v>
      </c>
      <c r="F2926" s="5">
        <v>46189</v>
      </c>
      <c r="G2926" s="6" t="s">
        <v>9</v>
      </c>
      <c r="H2926" s="4">
        <v>1</v>
      </c>
      <c r="I2926" s="7">
        <v>16.38</v>
      </c>
    </row>
    <row r="2927" spans="1:9" x14ac:dyDescent="0.25">
      <c r="A2927" s="2" t="s">
        <v>2944</v>
      </c>
      <c r="B2927" s="3">
        <v>46174</v>
      </c>
      <c r="C2927" s="2">
        <v>4281260458383</v>
      </c>
      <c r="D2927" s="4">
        <v>700</v>
      </c>
      <c r="E2927" s="4">
        <v>228</v>
      </c>
      <c r="F2927" s="5">
        <v>46189</v>
      </c>
      <c r="G2927" s="6" t="s">
        <v>9</v>
      </c>
      <c r="H2927" s="4">
        <v>1</v>
      </c>
      <c r="I2927" s="7">
        <v>13.68</v>
      </c>
    </row>
    <row r="2928" spans="1:9" x14ac:dyDescent="0.25">
      <c r="A2928" s="2" t="s">
        <v>2945</v>
      </c>
      <c r="B2928" s="3">
        <v>46174</v>
      </c>
      <c r="C2928" s="2">
        <v>4601260560340</v>
      </c>
      <c r="D2928" s="4">
        <v>808</v>
      </c>
      <c r="E2928" s="4">
        <v>254</v>
      </c>
      <c r="F2928" s="5">
        <v>46189</v>
      </c>
      <c r="G2928" s="6" t="s">
        <v>9</v>
      </c>
      <c r="H2928" s="4">
        <v>1</v>
      </c>
      <c r="I2928" s="7">
        <v>15.24</v>
      </c>
    </row>
    <row r="2929" spans="1:9" x14ac:dyDescent="0.25">
      <c r="A2929" s="2" t="s">
        <v>2946</v>
      </c>
      <c r="B2929" s="3">
        <v>46174</v>
      </c>
      <c r="C2929" s="2" t="s">
        <v>5302</v>
      </c>
      <c r="D2929" s="4">
        <v>623</v>
      </c>
      <c r="E2929" s="4">
        <v>129</v>
      </c>
      <c r="F2929" s="5">
        <v>46189</v>
      </c>
      <c r="G2929" s="6" t="s">
        <v>9</v>
      </c>
      <c r="H2929" s="4">
        <v>1</v>
      </c>
      <c r="I2929" s="7">
        <v>7.74</v>
      </c>
    </row>
    <row r="2930" spans="1:9" x14ac:dyDescent="0.25">
      <c r="A2930" s="2" t="s">
        <v>2947</v>
      </c>
      <c r="B2930" s="3">
        <v>46174</v>
      </c>
      <c r="C2930" s="2" t="s">
        <v>5303</v>
      </c>
      <c r="D2930" s="4">
        <v>891</v>
      </c>
      <c r="E2930" s="4">
        <v>280</v>
      </c>
      <c r="F2930" s="5">
        <v>46189</v>
      </c>
      <c r="G2930" s="6" t="s">
        <v>9</v>
      </c>
      <c r="H2930" s="4">
        <v>1</v>
      </c>
      <c r="I2930" s="7">
        <v>16.8</v>
      </c>
    </row>
    <row r="2931" spans="1:9" x14ac:dyDescent="0.25">
      <c r="A2931" s="2" t="s">
        <v>2948</v>
      </c>
      <c r="B2931" s="3">
        <v>46174</v>
      </c>
      <c r="C2931" s="2" t="s">
        <v>5304</v>
      </c>
      <c r="D2931" s="4">
        <v>973</v>
      </c>
      <c r="E2931" s="4">
        <v>256</v>
      </c>
      <c r="F2931" s="5">
        <v>46189</v>
      </c>
      <c r="G2931" s="6" t="s">
        <v>9</v>
      </c>
      <c r="H2931" s="4">
        <v>1</v>
      </c>
      <c r="I2931" s="7">
        <v>15.36</v>
      </c>
    </row>
    <row r="2932" spans="1:9" x14ac:dyDescent="0.25">
      <c r="A2932" s="2" t="s">
        <v>2949</v>
      </c>
      <c r="B2932" s="3">
        <v>46174</v>
      </c>
      <c r="C2932" s="2" t="s">
        <v>5246</v>
      </c>
      <c r="D2932" s="4">
        <v>1</v>
      </c>
      <c r="E2932" s="4">
        <v>1</v>
      </c>
      <c r="F2932" s="5">
        <v>46189</v>
      </c>
      <c r="G2932" s="6" t="s">
        <v>9</v>
      </c>
      <c r="H2932" s="4">
        <v>1</v>
      </c>
      <c r="I2932" s="7">
        <v>0.06</v>
      </c>
    </row>
    <row r="2933" spans="1:9" x14ac:dyDescent="0.25">
      <c r="A2933" s="2" t="s">
        <v>2950</v>
      </c>
      <c r="B2933" s="3">
        <v>46174</v>
      </c>
      <c r="C2933" s="2" t="s">
        <v>5246</v>
      </c>
      <c r="D2933" s="4">
        <v>7</v>
      </c>
      <c r="E2933" s="4">
        <v>1</v>
      </c>
      <c r="F2933" s="5">
        <v>46189</v>
      </c>
      <c r="G2933" s="6" t="s">
        <v>9</v>
      </c>
      <c r="H2933" s="4">
        <v>0</v>
      </c>
      <c r="I2933" s="7">
        <v>0.06</v>
      </c>
    </row>
    <row r="2934" spans="1:9" x14ac:dyDescent="0.25">
      <c r="A2934" s="2" t="s">
        <v>2951</v>
      </c>
      <c r="B2934" s="3">
        <v>46174</v>
      </c>
      <c r="C2934" s="2" t="s">
        <v>5305</v>
      </c>
      <c r="D2934" s="4">
        <v>584</v>
      </c>
      <c r="E2934" s="4">
        <v>173</v>
      </c>
      <c r="F2934" s="5">
        <v>46189</v>
      </c>
      <c r="G2934" s="6" t="s">
        <v>9</v>
      </c>
      <c r="H2934" s="4">
        <v>1</v>
      </c>
      <c r="I2934" s="7">
        <v>10.38</v>
      </c>
    </row>
    <row r="2935" spans="1:9" x14ac:dyDescent="0.25">
      <c r="A2935" s="2" t="s">
        <v>2952</v>
      </c>
      <c r="B2935" s="3">
        <v>46174</v>
      </c>
      <c r="C2935" s="2" t="s">
        <v>5274</v>
      </c>
      <c r="D2935" s="4">
        <v>33</v>
      </c>
      <c r="E2935" s="4">
        <v>12</v>
      </c>
      <c r="F2935" s="5">
        <v>46189</v>
      </c>
      <c r="G2935" s="6" t="s">
        <v>9</v>
      </c>
      <c r="H2935" s="4">
        <v>0</v>
      </c>
      <c r="I2935" s="7">
        <v>0.72</v>
      </c>
    </row>
    <row r="2936" spans="1:9" x14ac:dyDescent="0.25">
      <c r="A2936" s="2" t="s">
        <v>2953</v>
      </c>
      <c r="B2936" s="3">
        <v>46174</v>
      </c>
      <c r="C2936" s="2" t="s">
        <v>5261</v>
      </c>
      <c r="D2936" s="4">
        <v>5</v>
      </c>
      <c r="E2936" s="4">
        <v>1</v>
      </c>
      <c r="F2936" s="5">
        <v>46189</v>
      </c>
      <c r="G2936" s="6" t="s">
        <v>9</v>
      </c>
      <c r="H2936" s="4">
        <v>1</v>
      </c>
      <c r="I2936" s="7">
        <v>0.06</v>
      </c>
    </row>
    <row r="2937" spans="1:9" x14ac:dyDescent="0.25">
      <c r="A2937" s="2" t="s">
        <v>2954</v>
      </c>
      <c r="B2937" s="3">
        <v>46174</v>
      </c>
      <c r="C2937" s="2" t="s">
        <v>5306</v>
      </c>
      <c r="D2937" s="4">
        <v>467</v>
      </c>
      <c r="E2937" s="4">
        <v>148</v>
      </c>
      <c r="F2937" s="5">
        <v>46189</v>
      </c>
      <c r="G2937" s="6" t="s">
        <v>9</v>
      </c>
      <c r="H2937" s="4">
        <v>1</v>
      </c>
      <c r="I2937" s="7">
        <v>8.8800000000000008</v>
      </c>
    </row>
    <row r="2938" spans="1:9" x14ac:dyDescent="0.25">
      <c r="A2938" s="2" t="s">
        <v>2955</v>
      </c>
      <c r="B2938" s="3">
        <v>46174</v>
      </c>
      <c r="C2938" s="2" t="s">
        <v>5307</v>
      </c>
      <c r="D2938" s="4">
        <v>959</v>
      </c>
      <c r="E2938" s="4">
        <v>215</v>
      </c>
      <c r="F2938" s="5">
        <v>46189</v>
      </c>
      <c r="G2938" s="6" t="s">
        <v>9</v>
      </c>
      <c r="H2938" s="4">
        <v>0</v>
      </c>
      <c r="I2938" s="7">
        <v>12.9</v>
      </c>
    </row>
    <row r="2939" spans="1:9" x14ac:dyDescent="0.25">
      <c r="A2939" s="2" t="s">
        <v>2956</v>
      </c>
      <c r="B2939" s="3">
        <v>46174</v>
      </c>
      <c r="C2939" s="2" t="s">
        <v>5308</v>
      </c>
      <c r="D2939" s="4">
        <v>911</v>
      </c>
      <c r="E2939" s="4">
        <v>291</v>
      </c>
      <c r="F2939" s="5">
        <v>46189</v>
      </c>
      <c r="G2939" s="6" t="s">
        <v>9</v>
      </c>
      <c r="H2939" s="4">
        <v>1</v>
      </c>
      <c r="I2939" s="7">
        <v>17.46</v>
      </c>
    </row>
    <row r="2940" spans="1:9" x14ac:dyDescent="0.25">
      <c r="A2940" s="2" t="s">
        <v>2957</v>
      </c>
      <c r="B2940" s="3">
        <v>46174</v>
      </c>
      <c r="C2940" s="2" t="s">
        <v>5275</v>
      </c>
      <c r="D2940" s="4">
        <v>5</v>
      </c>
      <c r="E2940" s="4">
        <v>1</v>
      </c>
      <c r="F2940" s="5">
        <v>46189</v>
      </c>
      <c r="G2940" s="6" t="s">
        <v>9</v>
      </c>
      <c r="H2940" s="4">
        <v>1</v>
      </c>
      <c r="I2940" s="7">
        <v>0.06</v>
      </c>
    </row>
    <row r="2941" spans="1:9" x14ac:dyDescent="0.25">
      <c r="A2941" s="2" t="s">
        <v>2958</v>
      </c>
      <c r="B2941" s="3">
        <v>46174</v>
      </c>
      <c r="C2941" s="2" t="s">
        <v>5309</v>
      </c>
      <c r="D2941" s="4">
        <v>688</v>
      </c>
      <c r="E2941" s="4">
        <v>184</v>
      </c>
      <c r="F2941" s="5">
        <v>46189</v>
      </c>
      <c r="G2941" s="6" t="s">
        <v>9</v>
      </c>
      <c r="H2941" s="4">
        <v>0</v>
      </c>
      <c r="I2941" s="7">
        <v>11.04</v>
      </c>
    </row>
    <row r="2942" spans="1:9" x14ac:dyDescent="0.25">
      <c r="A2942" s="2" t="s">
        <v>2959</v>
      </c>
      <c r="B2942" s="3">
        <v>46174</v>
      </c>
      <c r="C2942" s="2" t="s">
        <v>5310</v>
      </c>
      <c r="D2942" s="4">
        <v>657</v>
      </c>
      <c r="E2942" s="4">
        <v>174</v>
      </c>
      <c r="F2942" s="5">
        <v>46189</v>
      </c>
      <c r="G2942" s="6" t="s">
        <v>9</v>
      </c>
      <c r="H2942" s="4">
        <v>0</v>
      </c>
      <c r="I2942" s="7">
        <v>10.44</v>
      </c>
    </row>
    <row r="2943" spans="1:9" x14ac:dyDescent="0.25">
      <c r="A2943" s="2" t="s">
        <v>2960</v>
      </c>
      <c r="B2943" s="3">
        <v>46174</v>
      </c>
      <c r="C2943" s="2" t="s">
        <v>5265</v>
      </c>
      <c r="D2943" s="4">
        <v>567</v>
      </c>
      <c r="E2943" s="4">
        <v>160</v>
      </c>
      <c r="F2943" s="5">
        <v>46189</v>
      </c>
      <c r="G2943" s="6" t="s">
        <v>9</v>
      </c>
      <c r="H2943" s="4">
        <v>0</v>
      </c>
      <c r="I2943" s="7">
        <v>9.6</v>
      </c>
    </row>
    <row r="2944" spans="1:9" x14ac:dyDescent="0.25">
      <c r="A2944" s="2" t="s">
        <v>2961</v>
      </c>
      <c r="B2944" s="3">
        <v>46174</v>
      </c>
      <c r="C2944" s="2" t="s">
        <v>5265</v>
      </c>
      <c r="D2944" s="4">
        <v>567</v>
      </c>
      <c r="E2944" s="4">
        <v>168</v>
      </c>
      <c r="F2944" s="5">
        <v>46189</v>
      </c>
      <c r="G2944" s="6" t="s">
        <v>9</v>
      </c>
      <c r="H2944" s="4">
        <v>0</v>
      </c>
      <c r="I2944" s="7">
        <v>10.08</v>
      </c>
    </row>
    <row r="2945" spans="1:9" x14ac:dyDescent="0.25">
      <c r="A2945" s="2" t="s">
        <v>2962</v>
      </c>
      <c r="B2945" s="3">
        <v>46174</v>
      </c>
      <c r="C2945" s="2" t="s">
        <v>5311</v>
      </c>
      <c r="D2945" s="4">
        <v>756</v>
      </c>
      <c r="E2945" s="4">
        <v>81</v>
      </c>
      <c r="F2945" s="5">
        <v>46189</v>
      </c>
      <c r="G2945" s="6" t="s">
        <v>9</v>
      </c>
      <c r="H2945" s="4">
        <v>0</v>
      </c>
      <c r="I2945" s="7">
        <v>4.8600000000000003</v>
      </c>
    </row>
    <row r="2946" spans="1:9" x14ac:dyDescent="0.25">
      <c r="A2946" s="2" t="s">
        <v>2963</v>
      </c>
      <c r="B2946" s="3">
        <v>46174</v>
      </c>
      <c r="C2946" s="2" t="s">
        <v>5312</v>
      </c>
      <c r="D2946" s="4">
        <v>216</v>
      </c>
      <c r="E2946" s="4">
        <v>44</v>
      </c>
      <c r="F2946" s="5">
        <v>46189</v>
      </c>
      <c r="G2946" s="6" t="s">
        <v>9</v>
      </c>
      <c r="H2946" s="4">
        <v>1</v>
      </c>
      <c r="I2946" s="7">
        <v>2.64</v>
      </c>
    </row>
    <row r="2947" spans="1:9" x14ac:dyDescent="0.25">
      <c r="A2947" s="2" t="s">
        <v>2964</v>
      </c>
      <c r="B2947" s="3">
        <v>46174</v>
      </c>
      <c r="C2947" s="2" t="s">
        <v>5277</v>
      </c>
      <c r="D2947" s="4">
        <v>12</v>
      </c>
      <c r="E2947" s="4">
        <v>2</v>
      </c>
      <c r="F2947" s="5">
        <v>46189</v>
      </c>
      <c r="G2947" s="6" t="s">
        <v>9</v>
      </c>
      <c r="H2947" s="4">
        <v>0</v>
      </c>
      <c r="I2947" s="7">
        <v>0.12</v>
      </c>
    </row>
    <row r="2948" spans="1:9" x14ac:dyDescent="0.25">
      <c r="A2948" s="2" t="s">
        <v>2965</v>
      </c>
      <c r="B2948" s="3">
        <v>46174</v>
      </c>
      <c r="C2948" s="2" t="s">
        <v>5313</v>
      </c>
      <c r="D2948" s="4">
        <v>231</v>
      </c>
      <c r="E2948" s="4">
        <v>51</v>
      </c>
      <c r="F2948" s="5">
        <v>46189</v>
      </c>
      <c r="G2948" s="6" t="s">
        <v>9</v>
      </c>
      <c r="H2948" s="4">
        <v>1</v>
      </c>
      <c r="I2948" s="7">
        <v>3.06</v>
      </c>
    </row>
    <row r="2949" spans="1:9" x14ac:dyDescent="0.25">
      <c r="A2949" s="2" t="s">
        <v>2966</v>
      </c>
      <c r="B2949" s="3">
        <v>46174</v>
      </c>
      <c r="C2949" s="2" t="s">
        <v>5314</v>
      </c>
      <c r="D2949" s="4">
        <v>770</v>
      </c>
      <c r="E2949" s="4">
        <v>239</v>
      </c>
      <c r="F2949" s="5">
        <v>46189</v>
      </c>
      <c r="G2949" s="6" t="s">
        <v>9</v>
      </c>
      <c r="H2949" s="4">
        <v>0</v>
      </c>
      <c r="I2949" s="7">
        <v>14.34</v>
      </c>
    </row>
    <row r="2950" spans="1:9" x14ac:dyDescent="0.25">
      <c r="A2950" s="2" t="s">
        <v>2967</v>
      </c>
      <c r="B2950" s="3">
        <v>46174</v>
      </c>
      <c r="C2950" s="2" t="s">
        <v>5315</v>
      </c>
      <c r="D2950" s="4">
        <v>759</v>
      </c>
      <c r="E2950" s="4">
        <v>202</v>
      </c>
      <c r="F2950" s="5">
        <v>46189</v>
      </c>
      <c r="G2950" s="6" t="s">
        <v>9</v>
      </c>
      <c r="H2950" s="4">
        <v>0</v>
      </c>
      <c r="I2950" s="7">
        <v>12.12</v>
      </c>
    </row>
    <row r="2951" spans="1:9" x14ac:dyDescent="0.25">
      <c r="A2951" s="2" t="s">
        <v>2968</v>
      </c>
      <c r="B2951" s="3">
        <v>46174</v>
      </c>
      <c r="C2951" s="2" t="s">
        <v>5268</v>
      </c>
      <c r="D2951" s="4">
        <v>844</v>
      </c>
      <c r="E2951" s="4">
        <v>178</v>
      </c>
      <c r="F2951" s="5">
        <v>46189</v>
      </c>
      <c r="G2951" s="6" t="s">
        <v>9</v>
      </c>
      <c r="H2951" s="4">
        <v>0</v>
      </c>
      <c r="I2951" s="7">
        <v>10.68</v>
      </c>
    </row>
    <row r="2952" spans="1:9" x14ac:dyDescent="0.25">
      <c r="A2952" s="2" t="s">
        <v>2969</v>
      </c>
      <c r="B2952" s="3">
        <v>46174</v>
      </c>
      <c r="C2952" s="2" t="s">
        <v>5316</v>
      </c>
      <c r="D2952" s="4">
        <v>226</v>
      </c>
      <c r="E2952" s="4">
        <v>56</v>
      </c>
      <c r="F2952" s="5">
        <v>46189</v>
      </c>
      <c r="G2952" s="6" t="s">
        <v>9</v>
      </c>
      <c r="H2952" s="4">
        <v>1</v>
      </c>
      <c r="I2952" s="7">
        <v>3.36</v>
      </c>
    </row>
    <row r="2953" spans="1:9" x14ac:dyDescent="0.25">
      <c r="A2953" s="2" t="s">
        <v>2970</v>
      </c>
      <c r="B2953" s="3">
        <v>46174</v>
      </c>
      <c r="C2953" s="2" t="s">
        <v>5317</v>
      </c>
      <c r="D2953" s="4">
        <v>169</v>
      </c>
      <c r="E2953" s="4">
        <v>35</v>
      </c>
      <c r="F2953" s="5">
        <v>46189</v>
      </c>
      <c r="G2953" s="6" t="s">
        <v>9</v>
      </c>
      <c r="H2953" s="4">
        <v>0</v>
      </c>
      <c r="I2953" s="7">
        <v>2.1</v>
      </c>
    </row>
    <row r="2954" spans="1:9" x14ac:dyDescent="0.25">
      <c r="A2954" s="2" t="s">
        <v>2971</v>
      </c>
      <c r="B2954" s="3">
        <v>46174</v>
      </c>
      <c r="C2954" s="2" t="s">
        <v>5318</v>
      </c>
      <c r="D2954" s="4">
        <v>136</v>
      </c>
      <c r="E2954" s="4">
        <v>33</v>
      </c>
      <c r="F2954" s="5">
        <v>46189</v>
      </c>
      <c r="G2954" s="6" t="s">
        <v>9</v>
      </c>
      <c r="H2954" s="4">
        <v>1</v>
      </c>
      <c r="I2954" s="7">
        <v>1.98</v>
      </c>
    </row>
    <row r="2955" spans="1:9" x14ac:dyDescent="0.25">
      <c r="A2955" s="2" t="s">
        <v>2972</v>
      </c>
      <c r="B2955" s="3">
        <v>46174</v>
      </c>
      <c r="C2955" s="2" t="s">
        <v>5319</v>
      </c>
      <c r="D2955" s="4">
        <v>299</v>
      </c>
      <c r="E2955" s="4">
        <v>71</v>
      </c>
      <c r="F2955" s="5">
        <v>46189</v>
      </c>
      <c r="G2955" s="6" t="s">
        <v>9</v>
      </c>
      <c r="H2955" s="4">
        <v>0</v>
      </c>
      <c r="I2955" s="7">
        <v>4.26</v>
      </c>
    </row>
    <row r="2956" spans="1:9" x14ac:dyDescent="0.25">
      <c r="A2956" s="2" t="s">
        <v>2973</v>
      </c>
      <c r="B2956" s="3">
        <v>46174</v>
      </c>
      <c r="C2956" s="2" t="s">
        <v>5320</v>
      </c>
      <c r="D2956" s="4">
        <v>1004</v>
      </c>
      <c r="E2956" s="4">
        <v>253</v>
      </c>
      <c r="F2956" s="5">
        <v>46189</v>
      </c>
      <c r="G2956" s="6" t="s">
        <v>9</v>
      </c>
      <c r="H2956" s="4">
        <v>1</v>
      </c>
      <c r="I2956" s="7">
        <v>15.18</v>
      </c>
    </row>
    <row r="2957" spans="1:9" x14ac:dyDescent="0.25">
      <c r="A2957" s="2" t="s">
        <v>2974</v>
      </c>
      <c r="B2957" s="3">
        <v>46174</v>
      </c>
      <c r="C2957" s="2">
        <v>861527</v>
      </c>
      <c r="D2957" s="4">
        <v>21</v>
      </c>
      <c r="E2957" s="4">
        <v>1</v>
      </c>
      <c r="F2957" s="5">
        <v>46190</v>
      </c>
      <c r="G2957" s="6" t="s">
        <v>9</v>
      </c>
      <c r="H2957" s="4">
        <v>0</v>
      </c>
      <c r="I2957" s="7">
        <v>0.06</v>
      </c>
    </row>
    <row r="2958" spans="1:9" x14ac:dyDescent="0.25">
      <c r="A2958" s="2" t="s">
        <v>2975</v>
      </c>
      <c r="B2958" s="3">
        <v>46174</v>
      </c>
      <c r="C2958" s="2">
        <v>864426</v>
      </c>
      <c r="D2958" s="4">
        <v>461</v>
      </c>
      <c r="E2958" s="4">
        <v>150</v>
      </c>
      <c r="F2958" s="5">
        <v>46190</v>
      </c>
      <c r="G2958" s="6" t="s">
        <v>9</v>
      </c>
      <c r="H2958" s="4">
        <v>0</v>
      </c>
      <c r="I2958" s="7">
        <v>9</v>
      </c>
    </row>
    <row r="2959" spans="1:9" x14ac:dyDescent="0.25">
      <c r="A2959" s="2" t="s">
        <v>2976</v>
      </c>
      <c r="B2959" s="3">
        <v>46174</v>
      </c>
      <c r="C2959" s="2">
        <v>865292</v>
      </c>
      <c r="D2959" s="4">
        <v>1909</v>
      </c>
      <c r="E2959" s="4">
        <v>371</v>
      </c>
      <c r="F2959" s="5">
        <v>46190</v>
      </c>
      <c r="G2959" s="6" t="s">
        <v>9</v>
      </c>
      <c r="H2959" s="4">
        <v>1</v>
      </c>
      <c r="I2959" s="7">
        <v>18</v>
      </c>
    </row>
    <row r="2960" spans="1:9" x14ac:dyDescent="0.25">
      <c r="A2960" s="2" t="s">
        <v>2977</v>
      </c>
      <c r="B2960" s="3">
        <v>46174</v>
      </c>
      <c r="C2960" s="2">
        <v>865757</v>
      </c>
      <c r="D2960" s="4">
        <v>2</v>
      </c>
      <c r="E2960" s="4">
        <v>1</v>
      </c>
      <c r="F2960" s="5">
        <v>46190</v>
      </c>
      <c r="G2960" s="6" t="s">
        <v>9</v>
      </c>
      <c r="H2960" s="4">
        <v>1</v>
      </c>
      <c r="I2960" s="7">
        <v>0.06</v>
      </c>
    </row>
    <row r="2961" spans="1:9" x14ac:dyDescent="0.25">
      <c r="A2961" s="2" t="s">
        <v>2978</v>
      </c>
      <c r="B2961" s="3">
        <v>46174</v>
      </c>
      <c r="C2961" s="2">
        <v>866042</v>
      </c>
      <c r="D2961" s="4">
        <v>579</v>
      </c>
      <c r="E2961" s="4">
        <v>167</v>
      </c>
      <c r="F2961" s="5">
        <v>46190</v>
      </c>
      <c r="G2961" s="6" t="s">
        <v>9</v>
      </c>
      <c r="H2961" s="4">
        <v>1</v>
      </c>
      <c r="I2961" s="7">
        <v>10.02</v>
      </c>
    </row>
    <row r="2962" spans="1:9" x14ac:dyDescent="0.25">
      <c r="A2962" s="2" t="s">
        <v>2979</v>
      </c>
      <c r="B2962" s="3">
        <v>46174</v>
      </c>
      <c r="C2962" s="2">
        <v>866160</v>
      </c>
      <c r="D2962" s="4">
        <v>3</v>
      </c>
      <c r="E2962" s="4">
        <v>1</v>
      </c>
      <c r="F2962" s="5">
        <v>46190</v>
      </c>
      <c r="G2962" s="6" t="s">
        <v>9</v>
      </c>
      <c r="H2962" s="4">
        <v>1</v>
      </c>
      <c r="I2962" s="7">
        <v>0.06</v>
      </c>
    </row>
    <row r="2963" spans="1:9" x14ac:dyDescent="0.25">
      <c r="A2963" s="2" t="s">
        <v>2980</v>
      </c>
      <c r="B2963" s="3">
        <v>46174</v>
      </c>
      <c r="C2963" s="2">
        <v>866287</v>
      </c>
      <c r="D2963" s="4">
        <v>19</v>
      </c>
      <c r="E2963" s="4">
        <v>3</v>
      </c>
      <c r="F2963" s="5">
        <v>46190</v>
      </c>
      <c r="G2963" s="6" t="s">
        <v>9</v>
      </c>
      <c r="H2963" s="4">
        <v>0</v>
      </c>
      <c r="I2963" s="7">
        <v>0.18</v>
      </c>
    </row>
    <row r="2964" spans="1:9" x14ac:dyDescent="0.25">
      <c r="A2964" s="2" t="s">
        <v>2981</v>
      </c>
      <c r="B2964" s="3">
        <v>46174</v>
      </c>
      <c r="C2964" s="2">
        <v>866287</v>
      </c>
      <c r="D2964" s="4">
        <v>1</v>
      </c>
      <c r="E2964" s="4">
        <v>1</v>
      </c>
      <c r="F2964" s="5">
        <v>46190</v>
      </c>
      <c r="G2964" s="6" t="s">
        <v>9</v>
      </c>
      <c r="H2964" s="4">
        <v>0</v>
      </c>
      <c r="I2964" s="7">
        <v>0.06</v>
      </c>
    </row>
    <row r="2965" spans="1:9" x14ac:dyDescent="0.25">
      <c r="A2965" s="2" t="s">
        <v>2982</v>
      </c>
      <c r="B2965" s="3">
        <v>46174</v>
      </c>
      <c r="C2965" s="2">
        <v>866287</v>
      </c>
      <c r="D2965" s="4">
        <v>5</v>
      </c>
      <c r="E2965" s="4">
        <v>1</v>
      </c>
      <c r="F2965" s="5">
        <v>46190</v>
      </c>
      <c r="G2965" s="6" t="s">
        <v>9</v>
      </c>
      <c r="H2965" s="4">
        <v>0</v>
      </c>
      <c r="I2965" s="7">
        <v>0.06</v>
      </c>
    </row>
    <row r="2966" spans="1:9" x14ac:dyDescent="0.25">
      <c r="A2966" s="2" t="s">
        <v>2983</v>
      </c>
      <c r="B2966" s="3">
        <v>46174</v>
      </c>
      <c r="C2966" s="2">
        <v>866287</v>
      </c>
      <c r="D2966" s="4">
        <v>19</v>
      </c>
      <c r="E2966" s="4">
        <v>3</v>
      </c>
      <c r="F2966" s="5">
        <v>46190</v>
      </c>
      <c r="G2966" s="6" t="s">
        <v>9</v>
      </c>
      <c r="H2966" s="4">
        <v>0</v>
      </c>
      <c r="I2966" s="7">
        <v>0.18</v>
      </c>
    </row>
    <row r="2967" spans="1:9" x14ac:dyDescent="0.25">
      <c r="A2967" s="2" t="s">
        <v>2984</v>
      </c>
      <c r="B2967" s="3">
        <v>46174</v>
      </c>
      <c r="C2967" s="2">
        <v>866351</v>
      </c>
      <c r="D2967" s="4">
        <v>445</v>
      </c>
      <c r="E2967" s="4">
        <v>140</v>
      </c>
      <c r="F2967" s="5">
        <v>46190</v>
      </c>
      <c r="G2967" s="6" t="s">
        <v>9</v>
      </c>
      <c r="H2967" s="4">
        <v>0</v>
      </c>
      <c r="I2967" s="7">
        <v>8.4</v>
      </c>
    </row>
    <row r="2968" spans="1:9" x14ac:dyDescent="0.25">
      <c r="A2968" s="2" t="s">
        <v>2985</v>
      </c>
      <c r="B2968" s="3">
        <v>46174</v>
      </c>
      <c r="C2968" s="2">
        <v>867055</v>
      </c>
      <c r="D2968" s="4">
        <v>1</v>
      </c>
      <c r="E2968" s="4">
        <v>1</v>
      </c>
      <c r="F2968" s="5">
        <v>46190</v>
      </c>
      <c r="G2968" s="6" t="s">
        <v>9</v>
      </c>
      <c r="H2968" s="4">
        <v>0</v>
      </c>
      <c r="I2968" s="7">
        <v>0.06</v>
      </c>
    </row>
    <row r="2969" spans="1:9" x14ac:dyDescent="0.25">
      <c r="A2969" s="2" t="s">
        <v>2986</v>
      </c>
      <c r="B2969" s="3">
        <v>46174</v>
      </c>
      <c r="C2969" s="2">
        <v>867055</v>
      </c>
      <c r="D2969" s="4">
        <v>1</v>
      </c>
      <c r="E2969" s="4">
        <v>1</v>
      </c>
      <c r="F2969" s="5">
        <v>46190</v>
      </c>
      <c r="G2969" s="6" t="s">
        <v>9</v>
      </c>
      <c r="H2969" s="4">
        <v>0</v>
      </c>
      <c r="I2969" s="7">
        <v>0.06</v>
      </c>
    </row>
    <row r="2970" spans="1:9" x14ac:dyDescent="0.25">
      <c r="A2970" s="2" t="s">
        <v>2987</v>
      </c>
      <c r="B2970" s="3">
        <v>46174</v>
      </c>
      <c r="C2970" s="2">
        <v>867176</v>
      </c>
      <c r="D2970" s="4">
        <v>1</v>
      </c>
      <c r="E2970" s="4">
        <v>1</v>
      </c>
      <c r="F2970" s="5">
        <v>46190</v>
      </c>
      <c r="G2970" s="6" t="s">
        <v>9</v>
      </c>
      <c r="H2970" s="4">
        <v>0</v>
      </c>
      <c r="I2970" s="7">
        <v>0.06</v>
      </c>
    </row>
    <row r="2971" spans="1:9" x14ac:dyDescent="0.25">
      <c r="A2971" s="2" t="s">
        <v>2988</v>
      </c>
      <c r="B2971" s="3">
        <v>46174</v>
      </c>
      <c r="C2971" s="2">
        <v>867347</v>
      </c>
      <c r="D2971" s="4">
        <v>4</v>
      </c>
      <c r="E2971" s="4">
        <v>1</v>
      </c>
      <c r="F2971" s="5">
        <v>46190</v>
      </c>
      <c r="G2971" s="6" t="s">
        <v>9</v>
      </c>
      <c r="H2971" s="4">
        <v>0</v>
      </c>
      <c r="I2971" s="7">
        <v>0.06</v>
      </c>
    </row>
    <row r="2972" spans="1:9" x14ac:dyDescent="0.25">
      <c r="A2972" s="2" t="s">
        <v>2989</v>
      </c>
      <c r="B2972" s="3">
        <v>46174</v>
      </c>
      <c r="C2972" s="2">
        <v>867394</v>
      </c>
      <c r="D2972" s="4">
        <v>1287</v>
      </c>
      <c r="E2972" s="4">
        <v>276</v>
      </c>
      <c r="F2972" s="5">
        <v>46190</v>
      </c>
      <c r="G2972" s="6" t="s">
        <v>9</v>
      </c>
      <c r="H2972" s="4">
        <v>1</v>
      </c>
      <c r="I2972" s="7">
        <v>16.559999999999999</v>
      </c>
    </row>
    <row r="2973" spans="1:9" x14ac:dyDescent="0.25">
      <c r="A2973" s="2" t="s">
        <v>2990</v>
      </c>
      <c r="B2973" s="3">
        <v>46174</v>
      </c>
      <c r="C2973" s="2">
        <v>867425</v>
      </c>
      <c r="D2973" s="4">
        <v>393</v>
      </c>
      <c r="E2973" s="4">
        <v>134</v>
      </c>
      <c r="F2973" s="5">
        <v>46190</v>
      </c>
      <c r="G2973" s="6" t="s">
        <v>9</v>
      </c>
      <c r="H2973" s="4">
        <v>1</v>
      </c>
      <c r="I2973" s="7">
        <v>8.0399999999999991</v>
      </c>
    </row>
    <row r="2974" spans="1:9" x14ac:dyDescent="0.25">
      <c r="A2974" s="2" t="s">
        <v>2991</v>
      </c>
      <c r="B2974" s="3">
        <v>46174</v>
      </c>
      <c r="C2974" s="2">
        <v>867852</v>
      </c>
      <c r="D2974" s="4">
        <v>1089</v>
      </c>
      <c r="E2974" s="4">
        <v>280</v>
      </c>
      <c r="F2974" s="5">
        <v>46190</v>
      </c>
      <c r="G2974" s="6" t="s">
        <v>9</v>
      </c>
      <c r="H2974" s="4">
        <v>1</v>
      </c>
      <c r="I2974" s="7">
        <v>16.8</v>
      </c>
    </row>
    <row r="2975" spans="1:9" x14ac:dyDescent="0.25">
      <c r="A2975" s="2" t="s">
        <v>2992</v>
      </c>
      <c r="B2975" s="3">
        <v>46174</v>
      </c>
      <c r="C2975" s="2">
        <v>868216</v>
      </c>
      <c r="D2975" s="4">
        <v>145</v>
      </c>
      <c r="E2975" s="4">
        <v>63</v>
      </c>
      <c r="F2975" s="5">
        <v>46190</v>
      </c>
      <c r="G2975" s="6" t="s">
        <v>9</v>
      </c>
      <c r="H2975" s="4">
        <v>0</v>
      </c>
      <c r="I2975" s="7">
        <v>3.78</v>
      </c>
    </row>
    <row r="2976" spans="1:9" x14ac:dyDescent="0.25">
      <c r="A2976" s="2" t="s">
        <v>2993</v>
      </c>
      <c r="B2976" s="3">
        <v>46174</v>
      </c>
      <c r="C2976" s="2">
        <v>868602</v>
      </c>
      <c r="D2976" s="4">
        <v>692</v>
      </c>
      <c r="E2976" s="4">
        <v>227</v>
      </c>
      <c r="F2976" s="5">
        <v>46190</v>
      </c>
      <c r="G2976" s="6" t="s">
        <v>9</v>
      </c>
      <c r="H2976" s="4">
        <v>1</v>
      </c>
      <c r="I2976" s="7">
        <v>13.62</v>
      </c>
    </row>
    <row r="2977" spans="1:9" x14ac:dyDescent="0.25">
      <c r="A2977" s="2" t="s">
        <v>2994</v>
      </c>
      <c r="B2977" s="3">
        <v>46174</v>
      </c>
      <c r="C2977" s="2">
        <v>868610</v>
      </c>
      <c r="D2977" s="4">
        <v>3</v>
      </c>
      <c r="E2977" s="4">
        <v>1</v>
      </c>
      <c r="F2977" s="5">
        <v>46190</v>
      </c>
      <c r="G2977" s="6" t="s">
        <v>9</v>
      </c>
      <c r="H2977" s="4">
        <v>0</v>
      </c>
      <c r="I2977" s="7">
        <v>0.06</v>
      </c>
    </row>
    <row r="2978" spans="1:9" x14ac:dyDescent="0.25">
      <c r="A2978" s="2" t="s">
        <v>2995</v>
      </c>
      <c r="B2978" s="3">
        <v>46174</v>
      </c>
      <c r="C2978" s="2">
        <v>868610</v>
      </c>
      <c r="D2978" s="4">
        <v>1</v>
      </c>
      <c r="E2978" s="4">
        <v>1</v>
      </c>
      <c r="F2978" s="5">
        <v>46190</v>
      </c>
      <c r="G2978" s="6" t="s">
        <v>9</v>
      </c>
      <c r="H2978" s="4">
        <v>0</v>
      </c>
      <c r="I2978" s="7">
        <v>0.06</v>
      </c>
    </row>
    <row r="2979" spans="1:9" x14ac:dyDescent="0.25">
      <c r="A2979" s="2" t="s">
        <v>2996</v>
      </c>
      <c r="B2979" s="3">
        <v>46174</v>
      </c>
      <c r="C2979" s="2">
        <v>868610</v>
      </c>
      <c r="D2979" s="4">
        <v>3</v>
      </c>
      <c r="E2979" s="4">
        <v>1</v>
      </c>
      <c r="F2979" s="5">
        <v>46190</v>
      </c>
      <c r="G2979" s="6" t="s">
        <v>9</v>
      </c>
      <c r="H2979" s="4">
        <v>0</v>
      </c>
      <c r="I2979" s="7">
        <v>0.06</v>
      </c>
    </row>
    <row r="2980" spans="1:9" x14ac:dyDescent="0.25">
      <c r="A2980" s="2" t="s">
        <v>2997</v>
      </c>
      <c r="B2980" s="3">
        <v>46174</v>
      </c>
      <c r="C2980" s="2">
        <v>868937</v>
      </c>
      <c r="D2980" s="4">
        <v>647</v>
      </c>
      <c r="E2980" s="4">
        <v>164</v>
      </c>
      <c r="F2980" s="5">
        <v>46190</v>
      </c>
      <c r="G2980" s="6" t="s">
        <v>9</v>
      </c>
      <c r="H2980" s="4">
        <v>1</v>
      </c>
      <c r="I2980" s="7">
        <v>9.84</v>
      </c>
    </row>
    <row r="2981" spans="1:9" x14ac:dyDescent="0.25">
      <c r="A2981" s="2" t="s">
        <v>2998</v>
      </c>
      <c r="B2981" s="3">
        <v>46174</v>
      </c>
      <c r="C2981" s="2">
        <v>2018510</v>
      </c>
      <c r="D2981" s="4">
        <v>10</v>
      </c>
      <c r="E2981" s="4">
        <v>3</v>
      </c>
      <c r="F2981" s="5">
        <v>46190</v>
      </c>
      <c r="G2981" s="6" t="s">
        <v>9</v>
      </c>
      <c r="H2981" s="4">
        <v>0</v>
      </c>
      <c r="I2981" s="7">
        <v>0.18</v>
      </c>
    </row>
    <row r="2982" spans="1:9" x14ac:dyDescent="0.25">
      <c r="A2982" s="2" t="s">
        <v>2999</v>
      </c>
      <c r="B2982" s="3">
        <v>46174</v>
      </c>
      <c r="C2982" s="2">
        <v>2018510</v>
      </c>
      <c r="D2982" s="4">
        <v>10</v>
      </c>
      <c r="E2982" s="4">
        <v>3</v>
      </c>
      <c r="F2982" s="5">
        <v>46190</v>
      </c>
      <c r="G2982" s="6" t="s">
        <v>9</v>
      </c>
      <c r="H2982" s="4">
        <v>0</v>
      </c>
      <c r="I2982" s="7">
        <v>0.18</v>
      </c>
    </row>
    <row r="2983" spans="1:9" x14ac:dyDescent="0.25">
      <c r="A2983" s="2" t="s">
        <v>3000</v>
      </c>
      <c r="B2983" s="3">
        <v>46174</v>
      </c>
      <c r="C2983" s="2">
        <v>2019012</v>
      </c>
      <c r="D2983" s="4">
        <v>10</v>
      </c>
      <c r="E2983" s="4">
        <v>3</v>
      </c>
      <c r="F2983" s="5">
        <v>46190</v>
      </c>
      <c r="G2983" s="6" t="s">
        <v>9</v>
      </c>
      <c r="H2983" s="4">
        <v>0</v>
      </c>
      <c r="I2983" s="7">
        <v>0.18</v>
      </c>
    </row>
    <row r="2984" spans="1:9" x14ac:dyDescent="0.25">
      <c r="A2984" s="2" t="s">
        <v>3001</v>
      </c>
      <c r="B2984" s="3">
        <v>46174</v>
      </c>
      <c r="C2984" s="2">
        <v>2020402</v>
      </c>
      <c r="D2984" s="4">
        <v>619</v>
      </c>
      <c r="E2984" s="4">
        <v>161</v>
      </c>
      <c r="F2984" s="5">
        <v>46190</v>
      </c>
      <c r="G2984" s="6" t="s">
        <v>9</v>
      </c>
      <c r="H2984" s="4">
        <v>0</v>
      </c>
      <c r="I2984" s="7">
        <v>9.66</v>
      </c>
    </row>
    <row r="2985" spans="1:9" x14ac:dyDescent="0.25">
      <c r="A2985" s="2" t="s">
        <v>3002</v>
      </c>
      <c r="B2985" s="3">
        <v>46174</v>
      </c>
      <c r="C2985" s="2">
        <v>2020408</v>
      </c>
      <c r="D2985" s="4">
        <v>568</v>
      </c>
      <c r="E2985" s="4">
        <v>151</v>
      </c>
      <c r="F2985" s="5">
        <v>46190</v>
      </c>
      <c r="G2985" s="6" t="s">
        <v>9</v>
      </c>
      <c r="H2985" s="4">
        <v>1</v>
      </c>
      <c r="I2985" s="7">
        <v>9.06</v>
      </c>
    </row>
    <row r="2986" spans="1:9" x14ac:dyDescent="0.25">
      <c r="A2986" s="2" t="s">
        <v>3003</v>
      </c>
      <c r="B2986" s="3">
        <v>46174</v>
      </c>
      <c r="C2986" s="2">
        <v>26320579</v>
      </c>
      <c r="D2986" s="4">
        <v>728</v>
      </c>
      <c r="E2986" s="4">
        <v>178</v>
      </c>
      <c r="F2986" s="5">
        <v>46190</v>
      </c>
      <c r="G2986" s="6" t="s">
        <v>9</v>
      </c>
      <c r="H2986" s="4">
        <v>1</v>
      </c>
      <c r="I2986" s="7">
        <v>10.68</v>
      </c>
    </row>
    <row r="2987" spans="1:9" x14ac:dyDescent="0.25">
      <c r="A2987" s="2" t="s">
        <v>3004</v>
      </c>
      <c r="B2987" s="3">
        <v>46174</v>
      </c>
      <c r="C2987" s="2">
        <v>63009717</v>
      </c>
      <c r="D2987" s="4">
        <v>17</v>
      </c>
      <c r="E2987" s="4">
        <v>4</v>
      </c>
      <c r="F2987" s="5">
        <v>46190</v>
      </c>
      <c r="G2987" s="6" t="s">
        <v>9</v>
      </c>
      <c r="H2987" s="4">
        <v>0</v>
      </c>
      <c r="I2987" s="7">
        <v>0.24</v>
      </c>
    </row>
    <row r="2988" spans="1:9" x14ac:dyDescent="0.25">
      <c r="A2988" s="2" t="s">
        <v>3005</v>
      </c>
      <c r="B2988" s="3">
        <v>46174</v>
      </c>
      <c r="C2988" s="2">
        <v>63009771</v>
      </c>
      <c r="D2988" s="4">
        <v>610</v>
      </c>
      <c r="E2988" s="4">
        <v>171</v>
      </c>
      <c r="F2988" s="5">
        <v>46190</v>
      </c>
      <c r="G2988" s="6" t="s">
        <v>9</v>
      </c>
      <c r="H2988" s="4">
        <v>1</v>
      </c>
      <c r="I2988" s="7">
        <v>10.26</v>
      </c>
    </row>
    <row r="2989" spans="1:9" x14ac:dyDescent="0.25">
      <c r="A2989" s="2" t="s">
        <v>3006</v>
      </c>
      <c r="B2989" s="3">
        <v>46174</v>
      </c>
      <c r="C2989" s="2">
        <v>63009772</v>
      </c>
      <c r="D2989" s="4">
        <v>761</v>
      </c>
      <c r="E2989" s="4">
        <v>136</v>
      </c>
      <c r="F2989" s="5">
        <v>46190</v>
      </c>
      <c r="G2989" s="6" t="s">
        <v>9</v>
      </c>
      <c r="H2989" s="4">
        <v>1</v>
      </c>
      <c r="I2989" s="7">
        <v>8.16</v>
      </c>
    </row>
    <row r="2990" spans="1:9" x14ac:dyDescent="0.25">
      <c r="A2990" s="2" t="s">
        <v>3007</v>
      </c>
      <c r="B2990" s="3">
        <v>46174</v>
      </c>
      <c r="C2990" s="2">
        <v>260400235</v>
      </c>
      <c r="D2990" s="4">
        <v>3</v>
      </c>
      <c r="E2990" s="4">
        <v>1</v>
      </c>
      <c r="F2990" s="5">
        <v>46190</v>
      </c>
      <c r="G2990" s="6" t="s">
        <v>9</v>
      </c>
      <c r="H2990" s="4">
        <v>0</v>
      </c>
      <c r="I2990" s="7">
        <v>0.06</v>
      </c>
    </row>
    <row r="2991" spans="1:9" x14ac:dyDescent="0.25">
      <c r="A2991" s="2" t="s">
        <v>3008</v>
      </c>
      <c r="B2991" s="3">
        <v>46174</v>
      </c>
      <c r="C2991" s="2">
        <v>260438607</v>
      </c>
      <c r="D2991" s="4">
        <v>548</v>
      </c>
      <c r="E2991" s="4">
        <v>173</v>
      </c>
      <c r="F2991" s="5">
        <v>46190</v>
      </c>
      <c r="G2991" s="6" t="s">
        <v>9</v>
      </c>
      <c r="H2991" s="4">
        <v>1</v>
      </c>
      <c r="I2991" s="7">
        <v>10.38</v>
      </c>
    </row>
    <row r="2992" spans="1:9" x14ac:dyDescent="0.25">
      <c r="A2992" s="2" t="s">
        <v>3009</v>
      </c>
      <c r="B2992" s="3">
        <v>46174</v>
      </c>
      <c r="C2992" s="2">
        <v>260438611</v>
      </c>
      <c r="D2992" s="4">
        <v>881</v>
      </c>
      <c r="E2992" s="4">
        <v>218</v>
      </c>
      <c r="F2992" s="5">
        <v>46190</v>
      </c>
      <c r="G2992" s="6" t="s">
        <v>9</v>
      </c>
      <c r="H2992" s="4">
        <v>1</v>
      </c>
      <c r="I2992" s="7">
        <v>13.08</v>
      </c>
    </row>
    <row r="2993" spans="1:9" x14ac:dyDescent="0.25">
      <c r="A2993" s="2" t="s">
        <v>3010</v>
      </c>
      <c r="B2993" s="3">
        <v>46174</v>
      </c>
      <c r="C2993" s="2">
        <v>260438664</v>
      </c>
      <c r="D2993" s="4">
        <v>560</v>
      </c>
      <c r="E2993" s="4">
        <v>196</v>
      </c>
      <c r="F2993" s="5">
        <v>46190</v>
      </c>
      <c r="G2993" s="6" t="s">
        <v>9</v>
      </c>
      <c r="H2993" s="4">
        <v>1</v>
      </c>
      <c r="I2993" s="7">
        <v>11.76</v>
      </c>
    </row>
    <row r="2994" spans="1:9" x14ac:dyDescent="0.25">
      <c r="A2994" s="2" t="s">
        <v>3011</v>
      </c>
      <c r="B2994" s="3">
        <v>46174</v>
      </c>
      <c r="C2994" s="2">
        <v>260438682</v>
      </c>
      <c r="D2994" s="4">
        <v>2</v>
      </c>
      <c r="E2994" s="4">
        <v>1</v>
      </c>
      <c r="F2994" s="5">
        <v>46190</v>
      </c>
      <c r="G2994" s="6" t="s">
        <v>9</v>
      </c>
      <c r="H2994" s="4">
        <v>0</v>
      </c>
      <c r="I2994" s="7">
        <v>0.06</v>
      </c>
    </row>
    <row r="2995" spans="1:9" x14ac:dyDescent="0.25">
      <c r="A2995" s="2" t="s">
        <v>3012</v>
      </c>
      <c r="B2995" s="3">
        <v>46174</v>
      </c>
      <c r="C2995" s="2">
        <v>260538757</v>
      </c>
      <c r="D2995" s="4">
        <v>766</v>
      </c>
      <c r="E2995" s="4">
        <v>236</v>
      </c>
      <c r="F2995" s="5">
        <v>46190</v>
      </c>
      <c r="G2995" s="6" t="s">
        <v>9</v>
      </c>
      <c r="H2995" s="4">
        <v>1</v>
      </c>
      <c r="I2995" s="7">
        <v>14.16</v>
      </c>
    </row>
    <row r="2996" spans="1:9" x14ac:dyDescent="0.25">
      <c r="A2996" s="2" t="s">
        <v>3013</v>
      </c>
      <c r="B2996" s="3">
        <v>46174</v>
      </c>
      <c r="C2996" s="2">
        <v>260538949</v>
      </c>
      <c r="D2996" s="4">
        <v>24</v>
      </c>
      <c r="E2996" s="4">
        <v>2</v>
      </c>
      <c r="F2996" s="5">
        <v>46190</v>
      </c>
      <c r="G2996" s="6" t="s">
        <v>9</v>
      </c>
      <c r="H2996" s="4">
        <v>0</v>
      </c>
      <c r="I2996" s="7">
        <v>0.12</v>
      </c>
    </row>
    <row r="2997" spans="1:9" x14ac:dyDescent="0.25">
      <c r="A2997" s="2" t="s">
        <v>3014</v>
      </c>
      <c r="B2997" s="3">
        <v>46174</v>
      </c>
      <c r="C2997" s="2">
        <v>260538949</v>
      </c>
      <c r="D2997" s="4">
        <v>149</v>
      </c>
      <c r="E2997" s="4">
        <v>55</v>
      </c>
      <c r="F2997" s="5">
        <v>46190</v>
      </c>
      <c r="G2997" s="6" t="s">
        <v>9</v>
      </c>
      <c r="H2997" s="4">
        <v>0</v>
      </c>
      <c r="I2997" s="7">
        <v>3.3</v>
      </c>
    </row>
    <row r="2998" spans="1:9" x14ac:dyDescent="0.25">
      <c r="A2998" s="2" t="s">
        <v>3015</v>
      </c>
      <c r="B2998" s="3">
        <v>46174</v>
      </c>
      <c r="C2998" s="2">
        <v>260539008</v>
      </c>
      <c r="D2998" s="4">
        <v>554</v>
      </c>
      <c r="E2998" s="4">
        <v>158</v>
      </c>
      <c r="F2998" s="5">
        <v>46190</v>
      </c>
      <c r="G2998" s="6" t="s">
        <v>9</v>
      </c>
      <c r="H2998" s="4">
        <v>0</v>
      </c>
      <c r="I2998" s="7">
        <v>9.48</v>
      </c>
    </row>
    <row r="2999" spans="1:9" x14ac:dyDescent="0.25">
      <c r="A2999" s="2" t="s">
        <v>3016</v>
      </c>
      <c r="B2999" s="3">
        <v>46174</v>
      </c>
      <c r="C2999" s="2">
        <v>260539155</v>
      </c>
      <c r="D2999" s="4">
        <v>827</v>
      </c>
      <c r="E2999" s="4">
        <v>256</v>
      </c>
      <c r="F2999" s="5">
        <v>46190</v>
      </c>
      <c r="G2999" s="6" t="s">
        <v>9</v>
      </c>
      <c r="H2999" s="4">
        <v>1</v>
      </c>
      <c r="I2999" s="7">
        <v>15.36</v>
      </c>
    </row>
    <row r="3000" spans="1:9" x14ac:dyDescent="0.25">
      <c r="A3000" s="2" t="s">
        <v>3017</v>
      </c>
      <c r="B3000" s="3">
        <v>46174</v>
      </c>
      <c r="C3000" s="2">
        <v>260539285</v>
      </c>
      <c r="D3000" s="4">
        <v>11</v>
      </c>
      <c r="E3000" s="4">
        <v>5</v>
      </c>
      <c r="F3000" s="5">
        <v>46190</v>
      </c>
      <c r="G3000" s="6" t="s">
        <v>9</v>
      </c>
      <c r="H3000" s="4">
        <v>0</v>
      </c>
      <c r="I3000" s="7">
        <v>0.3</v>
      </c>
    </row>
    <row r="3001" spans="1:9" x14ac:dyDescent="0.25">
      <c r="A3001" s="2" t="s">
        <v>3018</v>
      </c>
      <c r="B3001" s="3">
        <v>46174</v>
      </c>
      <c r="C3001" s="2">
        <v>260539393</v>
      </c>
      <c r="D3001" s="4">
        <v>1189</v>
      </c>
      <c r="E3001" s="4">
        <v>241</v>
      </c>
      <c r="F3001" s="5">
        <v>46190</v>
      </c>
      <c r="G3001" s="6" t="s">
        <v>9</v>
      </c>
      <c r="H3001" s="4">
        <v>1</v>
      </c>
      <c r="I3001" s="7">
        <v>14.46</v>
      </c>
    </row>
    <row r="3002" spans="1:9" x14ac:dyDescent="0.25">
      <c r="A3002" s="2" t="s">
        <v>3019</v>
      </c>
      <c r="B3002" s="3">
        <v>46174</v>
      </c>
      <c r="C3002" s="2">
        <v>260639693</v>
      </c>
      <c r="D3002" s="4">
        <v>843</v>
      </c>
      <c r="E3002" s="4">
        <v>213</v>
      </c>
      <c r="F3002" s="5">
        <v>46190</v>
      </c>
      <c r="G3002" s="6" t="s">
        <v>9</v>
      </c>
      <c r="H3002" s="4">
        <v>1</v>
      </c>
      <c r="I3002" s="7">
        <v>12.78</v>
      </c>
    </row>
    <row r="3003" spans="1:9" x14ac:dyDescent="0.25">
      <c r="A3003" s="2" t="s">
        <v>3020</v>
      </c>
      <c r="B3003" s="3">
        <v>46174</v>
      </c>
      <c r="C3003" s="2">
        <v>800152447</v>
      </c>
      <c r="D3003" s="4">
        <v>1</v>
      </c>
      <c r="E3003" s="4">
        <v>1</v>
      </c>
      <c r="F3003" s="5">
        <v>46190</v>
      </c>
      <c r="G3003" s="6" t="s">
        <v>9</v>
      </c>
      <c r="H3003" s="4">
        <v>0</v>
      </c>
      <c r="I3003" s="7">
        <v>0.06</v>
      </c>
    </row>
    <row r="3004" spans="1:9" x14ac:dyDescent="0.25">
      <c r="A3004" s="2" t="s">
        <v>3021</v>
      </c>
      <c r="B3004" s="3">
        <v>46174</v>
      </c>
      <c r="C3004" s="2">
        <v>800152447</v>
      </c>
      <c r="D3004" s="4">
        <v>6</v>
      </c>
      <c r="E3004" s="4">
        <v>1</v>
      </c>
      <c r="F3004" s="5">
        <v>46190</v>
      </c>
      <c r="G3004" s="6" t="s">
        <v>9</v>
      </c>
      <c r="H3004" s="4">
        <v>0</v>
      </c>
      <c r="I3004" s="7">
        <v>0.06</v>
      </c>
    </row>
    <row r="3005" spans="1:9" x14ac:dyDescent="0.25">
      <c r="A3005" s="2" t="s">
        <v>3022</v>
      </c>
      <c r="B3005" s="3">
        <v>46174</v>
      </c>
      <c r="C3005" s="2">
        <v>800152447</v>
      </c>
      <c r="D3005" s="4">
        <v>1</v>
      </c>
      <c r="E3005" s="4">
        <v>1</v>
      </c>
      <c r="F3005" s="5">
        <v>46190</v>
      </c>
      <c r="G3005" s="6" t="s">
        <v>9</v>
      </c>
      <c r="H3005" s="4">
        <v>0</v>
      </c>
      <c r="I3005" s="7">
        <v>0.06</v>
      </c>
    </row>
    <row r="3006" spans="1:9" x14ac:dyDescent="0.25">
      <c r="A3006" s="2" t="s">
        <v>3023</v>
      </c>
      <c r="B3006" s="3">
        <v>46174</v>
      </c>
      <c r="C3006" s="2">
        <v>1026001420</v>
      </c>
      <c r="D3006" s="4">
        <v>362</v>
      </c>
      <c r="E3006" s="4">
        <v>133</v>
      </c>
      <c r="F3006" s="5">
        <v>46190</v>
      </c>
      <c r="G3006" s="6" t="s">
        <v>9</v>
      </c>
      <c r="H3006" s="4">
        <v>1</v>
      </c>
      <c r="I3006" s="7">
        <v>7.98</v>
      </c>
    </row>
    <row r="3007" spans="1:9" x14ac:dyDescent="0.25">
      <c r="A3007" s="2" t="s">
        <v>3024</v>
      </c>
      <c r="B3007" s="3">
        <v>46174</v>
      </c>
      <c r="C3007" s="2">
        <v>1026001655</v>
      </c>
      <c r="D3007" s="4">
        <v>369</v>
      </c>
      <c r="E3007" s="4">
        <v>122</v>
      </c>
      <c r="F3007" s="5">
        <v>46190</v>
      </c>
      <c r="G3007" s="6" t="s">
        <v>9</v>
      </c>
      <c r="H3007" s="4">
        <v>1</v>
      </c>
      <c r="I3007" s="7">
        <v>7.32</v>
      </c>
    </row>
    <row r="3008" spans="1:9" x14ac:dyDescent="0.25">
      <c r="A3008" s="2" t="s">
        <v>3025</v>
      </c>
      <c r="B3008" s="3">
        <v>46174</v>
      </c>
      <c r="C3008" s="2">
        <v>1026001692</v>
      </c>
      <c r="D3008" s="4">
        <v>492</v>
      </c>
      <c r="E3008" s="4">
        <v>144</v>
      </c>
      <c r="F3008" s="5">
        <v>46190</v>
      </c>
      <c r="G3008" s="6" t="s">
        <v>9</v>
      </c>
      <c r="H3008" s="4">
        <v>1</v>
      </c>
      <c r="I3008" s="7">
        <v>8.64</v>
      </c>
    </row>
    <row r="3009" spans="1:9" x14ac:dyDescent="0.25">
      <c r="A3009" s="2" t="s">
        <v>3026</v>
      </c>
      <c r="B3009" s="3">
        <v>46174</v>
      </c>
      <c r="C3009" s="2">
        <v>1081032236</v>
      </c>
      <c r="D3009" s="4">
        <v>3</v>
      </c>
      <c r="E3009" s="4">
        <v>1</v>
      </c>
      <c r="F3009" s="5">
        <v>46190</v>
      </c>
      <c r="G3009" s="6" t="s">
        <v>9</v>
      </c>
      <c r="H3009" s="4">
        <v>1</v>
      </c>
      <c r="I3009" s="7">
        <v>0.06</v>
      </c>
    </row>
    <row r="3010" spans="1:9" x14ac:dyDescent="0.25">
      <c r="A3010" s="2" t="s">
        <v>3027</v>
      </c>
      <c r="B3010" s="3">
        <v>46174</v>
      </c>
      <c r="C3010" s="2">
        <v>1081032236</v>
      </c>
      <c r="D3010" s="4">
        <v>5</v>
      </c>
      <c r="E3010" s="4">
        <v>2</v>
      </c>
      <c r="F3010" s="5">
        <v>46190</v>
      </c>
      <c r="G3010" s="6" t="s">
        <v>9</v>
      </c>
      <c r="H3010" s="4">
        <v>0</v>
      </c>
      <c r="I3010" s="7">
        <v>0.12</v>
      </c>
    </row>
    <row r="3011" spans="1:9" x14ac:dyDescent="0.25">
      <c r="A3011" s="2" t="s">
        <v>3028</v>
      </c>
      <c r="B3011" s="3">
        <v>46174</v>
      </c>
      <c r="C3011" s="2">
        <v>1081032236</v>
      </c>
      <c r="D3011" s="4">
        <v>2</v>
      </c>
      <c r="E3011" s="4">
        <v>2</v>
      </c>
      <c r="F3011" s="5">
        <v>46190</v>
      </c>
      <c r="G3011" s="6" t="s">
        <v>9</v>
      </c>
      <c r="H3011" s="4">
        <v>0</v>
      </c>
      <c r="I3011" s="7">
        <v>0.12</v>
      </c>
    </row>
    <row r="3012" spans="1:9" x14ac:dyDescent="0.25">
      <c r="A3012" s="2" t="s">
        <v>3029</v>
      </c>
      <c r="B3012" s="3">
        <v>46174</v>
      </c>
      <c r="C3012" s="2">
        <v>1081033034</v>
      </c>
      <c r="D3012" s="4">
        <v>26</v>
      </c>
      <c r="E3012" s="4">
        <v>5</v>
      </c>
      <c r="F3012" s="5">
        <v>46190</v>
      </c>
      <c r="G3012" s="6" t="s">
        <v>9</v>
      </c>
      <c r="H3012" s="4">
        <v>0</v>
      </c>
      <c r="I3012" s="7">
        <v>0.3</v>
      </c>
    </row>
    <row r="3013" spans="1:9" x14ac:dyDescent="0.25">
      <c r="A3013" s="2" t="s">
        <v>3030</v>
      </c>
      <c r="B3013" s="3">
        <v>46174</v>
      </c>
      <c r="C3013" s="2">
        <v>1081033723</v>
      </c>
      <c r="D3013" s="4">
        <v>401</v>
      </c>
      <c r="E3013" s="4">
        <v>155</v>
      </c>
      <c r="F3013" s="5">
        <v>46190</v>
      </c>
      <c r="G3013" s="6" t="s">
        <v>9</v>
      </c>
      <c r="H3013" s="4">
        <v>1</v>
      </c>
      <c r="I3013" s="7">
        <v>9.3000000000000007</v>
      </c>
    </row>
    <row r="3014" spans="1:9" x14ac:dyDescent="0.25">
      <c r="A3014" s="2" t="s">
        <v>3031</v>
      </c>
      <c r="B3014" s="3">
        <v>46174</v>
      </c>
      <c r="C3014" s="2">
        <v>1081033734</v>
      </c>
      <c r="D3014" s="4">
        <v>388</v>
      </c>
      <c r="E3014" s="4">
        <v>110</v>
      </c>
      <c r="F3014" s="5">
        <v>46190</v>
      </c>
      <c r="G3014" s="6" t="s">
        <v>9</v>
      </c>
      <c r="H3014" s="4">
        <v>1</v>
      </c>
      <c r="I3014" s="7">
        <v>6.6</v>
      </c>
    </row>
    <row r="3015" spans="1:9" x14ac:dyDescent="0.25">
      <c r="A3015" s="2" t="s">
        <v>3032</v>
      </c>
      <c r="B3015" s="3">
        <v>46174</v>
      </c>
      <c r="C3015" s="2">
        <v>2000135440</v>
      </c>
      <c r="D3015" s="4">
        <v>833</v>
      </c>
      <c r="E3015" s="4">
        <v>313</v>
      </c>
      <c r="F3015" s="5">
        <v>46190</v>
      </c>
      <c r="G3015" s="6" t="s">
        <v>9</v>
      </c>
      <c r="H3015" s="4">
        <v>1</v>
      </c>
      <c r="I3015" s="7">
        <v>18</v>
      </c>
    </row>
    <row r="3016" spans="1:9" x14ac:dyDescent="0.25">
      <c r="A3016" s="2" t="s">
        <v>3033</v>
      </c>
      <c r="B3016" s="3">
        <v>46174</v>
      </c>
      <c r="C3016" s="2">
        <v>2000135515</v>
      </c>
      <c r="D3016" s="4">
        <v>452</v>
      </c>
      <c r="E3016" s="4">
        <v>163</v>
      </c>
      <c r="F3016" s="5">
        <v>46190</v>
      </c>
      <c r="G3016" s="6" t="s">
        <v>9</v>
      </c>
      <c r="H3016" s="4">
        <v>1</v>
      </c>
      <c r="I3016" s="7">
        <v>9.7799999999999994</v>
      </c>
    </row>
    <row r="3017" spans="1:9" x14ac:dyDescent="0.25">
      <c r="A3017" s="2" t="s">
        <v>3034</v>
      </c>
      <c r="B3017" s="3">
        <v>46174</v>
      </c>
      <c r="C3017" s="2">
        <v>2000136974</v>
      </c>
      <c r="D3017" s="4">
        <v>664</v>
      </c>
      <c r="E3017" s="4">
        <v>175</v>
      </c>
      <c r="F3017" s="5">
        <v>46190</v>
      </c>
      <c r="G3017" s="6" t="s">
        <v>9</v>
      </c>
      <c r="H3017" s="4">
        <v>1</v>
      </c>
      <c r="I3017" s="7">
        <v>10.5</v>
      </c>
    </row>
    <row r="3018" spans="1:9" x14ac:dyDescent="0.25">
      <c r="A3018" s="2" t="s">
        <v>3035</v>
      </c>
      <c r="B3018" s="3">
        <v>46174</v>
      </c>
      <c r="C3018" s="2">
        <v>2000137605</v>
      </c>
      <c r="D3018" s="4">
        <v>623</v>
      </c>
      <c r="E3018" s="4">
        <v>181</v>
      </c>
      <c r="F3018" s="5">
        <v>46190</v>
      </c>
      <c r="G3018" s="6" t="s">
        <v>9</v>
      </c>
      <c r="H3018" s="4">
        <v>1</v>
      </c>
      <c r="I3018" s="7">
        <v>10.86</v>
      </c>
    </row>
    <row r="3019" spans="1:9" x14ac:dyDescent="0.25">
      <c r="A3019" s="2" t="s">
        <v>3036</v>
      </c>
      <c r="B3019" s="3">
        <v>46174</v>
      </c>
      <c r="C3019" s="2">
        <v>2000138294</v>
      </c>
      <c r="D3019" s="4">
        <v>3</v>
      </c>
      <c r="E3019" s="4">
        <v>1</v>
      </c>
      <c r="F3019" s="5">
        <v>46190</v>
      </c>
      <c r="G3019" s="6" t="s">
        <v>9</v>
      </c>
      <c r="H3019" s="4">
        <v>1</v>
      </c>
      <c r="I3019" s="7">
        <v>0.06</v>
      </c>
    </row>
    <row r="3020" spans="1:9" x14ac:dyDescent="0.25">
      <c r="A3020" s="2" t="s">
        <v>3037</v>
      </c>
      <c r="B3020" s="3">
        <v>46174</v>
      </c>
      <c r="C3020" s="2">
        <v>2000138641</v>
      </c>
      <c r="D3020" s="4">
        <v>10</v>
      </c>
      <c r="E3020" s="4">
        <v>3</v>
      </c>
      <c r="F3020" s="5">
        <v>46190</v>
      </c>
      <c r="G3020" s="6" t="s">
        <v>9</v>
      </c>
      <c r="H3020" s="4">
        <v>1</v>
      </c>
      <c r="I3020" s="7">
        <v>0.18</v>
      </c>
    </row>
    <row r="3021" spans="1:9" x14ac:dyDescent="0.25">
      <c r="A3021" s="2" t="s">
        <v>3038</v>
      </c>
      <c r="B3021" s="3">
        <v>46174</v>
      </c>
      <c r="C3021" s="2">
        <v>2000138641</v>
      </c>
      <c r="D3021" s="4">
        <v>8</v>
      </c>
      <c r="E3021" s="4">
        <v>2</v>
      </c>
      <c r="F3021" s="5">
        <v>46190</v>
      </c>
      <c r="G3021" s="6" t="s">
        <v>9</v>
      </c>
      <c r="H3021" s="4">
        <v>0</v>
      </c>
      <c r="I3021" s="7">
        <v>0.12</v>
      </c>
    </row>
    <row r="3022" spans="1:9" x14ac:dyDescent="0.25">
      <c r="A3022" s="2" t="s">
        <v>3039</v>
      </c>
      <c r="B3022" s="3">
        <v>46174</v>
      </c>
      <c r="C3022" s="2">
        <v>2000138641</v>
      </c>
      <c r="D3022" s="4">
        <v>9</v>
      </c>
      <c r="E3022" s="4">
        <v>1</v>
      </c>
      <c r="F3022" s="5">
        <v>46190</v>
      </c>
      <c r="G3022" s="6" t="s">
        <v>9</v>
      </c>
      <c r="H3022" s="4">
        <v>0</v>
      </c>
      <c r="I3022" s="7">
        <v>0.06</v>
      </c>
    </row>
    <row r="3023" spans="1:9" x14ac:dyDescent="0.25">
      <c r="A3023" s="2" t="s">
        <v>3040</v>
      </c>
      <c r="B3023" s="3">
        <v>46174</v>
      </c>
      <c r="C3023" s="2">
        <v>2000138697</v>
      </c>
      <c r="D3023" s="4">
        <v>539</v>
      </c>
      <c r="E3023" s="4">
        <v>184</v>
      </c>
      <c r="F3023" s="5">
        <v>46190</v>
      </c>
      <c r="G3023" s="6" t="s">
        <v>9</v>
      </c>
      <c r="H3023" s="4">
        <v>1</v>
      </c>
      <c r="I3023" s="7">
        <v>11.04</v>
      </c>
    </row>
    <row r="3024" spans="1:9" x14ac:dyDescent="0.25">
      <c r="A3024" s="2" t="s">
        <v>3041</v>
      </c>
      <c r="B3024" s="3">
        <v>46174</v>
      </c>
      <c r="C3024" s="2">
        <v>2000138936</v>
      </c>
      <c r="D3024" s="4">
        <v>32</v>
      </c>
      <c r="E3024" s="4">
        <v>2</v>
      </c>
      <c r="F3024" s="5">
        <v>46190</v>
      </c>
      <c r="G3024" s="6" t="s">
        <v>9</v>
      </c>
      <c r="H3024" s="4">
        <v>0</v>
      </c>
      <c r="I3024" s="7">
        <v>0.12</v>
      </c>
    </row>
    <row r="3025" spans="1:9" x14ac:dyDescent="0.25">
      <c r="A3025" s="2" t="s">
        <v>3042</v>
      </c>
      <c r="B3025" s="3">
        <v>46174</v>
      </c>
      <c r="C3025" s="2">
        <v>2000139031</v>
      </c>
      <c r="D3025" s="4">
        <v>531</v>
      </c>
      <c r="E3025" s="4">
        <v>171</v>
      </c>
      <c r="F3025" s="5">
        <v>46190</v>
      </c>
      <c r="G3025" s="6" t="s">
        <v>9</v>
      </c>
      <c r="H3025" s="4">
        <v>1</v>
      </c>
      <c r="I3025" s="7">
        <v>10.26</v>
      </c>
    </row>
    <row r="3026" spans="1:9" x14ac:dyDescent="0.25">
      <c r="A3026" s="2" t="s">
        <v>3043</v>
      </c>
      <c r="B3026" s="3">
        <v>46174</v>
      </c>
      <c r="C3026" s="2">
        <v>2000139206</v>
      </c>
      <c r="D3026" s="4">
        <v>3</v>
      </c>
      <c r="E3026" s="4">
        <v>2</v>
      </c>
      <c r="F3026" s="5">
        <v>46190</v>
      </c>
      <c r="G3026" s="6" t="s">
        <v>9</v>
      </c>
      <c r="H3026" s="4">
        <v>1</v>
      </c>
      <c r="I3026" s="7">
        <v>0.12</v>
      </c>
    </row>
    <row r="3027" spans="1:9" x14ac:dyDescent="0.25">
      <c r="A3027" s="2" t="s">
        <v>3044</v>
      </c>
      <c r="B3027" s="3">
        <v>46174</v>
      </c>
      <c r="C3027" s="2">
        <v>2000139224</v>
      </c>
      <c r="D3027" s="4">
        <v>471</v>
      </c>
      <c r="E3027" s="4">
        <v>175</v>
      </c>
      <c r="F3027" s="5">
        <v>46190</v>
      </c>
      <c r="G3027" s="6" t="s">
        <v>9</v>
      </c>
      <c r="H3027" s="4">
        <v>1</v>
      </c>
      <c r="I3027" s="7">
        <v>10.5</v>
      </c>
    </row>
    <row r="3028" spans="1:9" x14ac:dyDescent="0.25">
      <c r="A3028" s="2" t="s">
        <v>3045</v>
      </c>
      <c r="B3028" s="3">
        <v>46174</v>
      </c>
      <c r="C3028" s="2">
        <v>2000139556</v>
      </c>
      <c r="D3028" s="4">
        <v>601</v>
      </c>
      <c r="E3028" s="4">
        <v>194</v>
      </c>
      <c r="F3028" s="5">
        <v>46190</v>
      </c>
      <c r="G3028" s="6" t="s">
        <v>9</v>
      </c>
      <c r="H3028" s="4">
        <v>1</v>
      </c>
      <c r="I3028" s="7">
        <v>11.64</v>
      </c>
    </row>
    <row r="3029" spans="1:9" x14ac:dyDescent="0.25">
      <c r="A3029" s="2" t="s">
        <v>3046</v>
      </c>
      <c r="B3029" s="3">
        <v>46174</v>
      </c>
      <c r="C3029" s="2">
        <v>2000139599</v>
      </c>
      <c r="D3029" s="4">
        <v>678</v>
      </c>
      <c r="E3029" s="4">
        <v>164</v>
      </c>
      <c r="F3029" s="5">
        <v>46190</v>
      </c>
      <c r="G3029" s="6" t="s">
        <v>9</v>
      </c>
      <c r="H3029" s="4">
        <v>1</v>
      </c>
      <c r="I3029" s="7">
        <v>9.84</v>
      </c>
    </row>
    <row r="3030" spans="1:9" x14ac:dyDescent="0.25">
      <c r="A3030" s="2" t="s">
        <v>3047</v>
      </c>
      <c r="B3030" s="3">
        <v>46174</v>
      </c>
      <c r="C3030" s="2">
        <v>2000139654</v>
      </c>
      <c r="D3030" s="4">
        <v>688</v>
      </c>
      <c r="E3030" s="4">
        <v>188</v>
      </c>
      <c r="F3030" s="5">
        <v>46190</v>
      </c>
      <c r="G3030" s="6" t="s">
        <v>9</v>
      </c>
      <c r="H3030" s="4">
        <v>0</v>
      </c>
      <c r="I3030" s="7">
        <v>11.28</v>
      </c>
    </row>
    <row r="3031" spans="1:9" x14ac:dyDescent="0.25">
      <c r="A3031" s="2" t="s">
        <v>3048</v>
      </c>
      <c r="B3031" s="3">
        <v>46174</v>
      </c>
      <c r="C3031" s="2">
        <v>2000139680</v>
      </c>
      <c r="D3031" s="4">
        <v>513</v>
      </c>
      <c r="E3031" s="4">
        <v>185</v>
      </c>
      <c r="F3031" s="5">
        <v>46190</v>
      </c>
      <c r="G3031" s="6" t="s">
        <v>9</v>
      </c>
      <c r="H3031" s="4">
        <v>1</v>
      </c>
      <c r="I3031" s="7">
        <v>11.1</v>
      </c>
    </row>
    <row r="3032" spans="1:9" x14ac:dyDescent="0.25">
      <c r="A3032" s="2" t="s">
        <v>3049</v>
      </c>
      <c r="B3032" s="3">
        <v>46174</v>
      </c>
      <c r="C3032" s="2">
        <v>2000139694</v>
      </c>
      <c r="D3032" s="4">
        <v>735</v>
      </c>
      <c r="E3032" s="4">
        <v>179</v>
      </c>
      <c r="F3032" s="5">
        <v>46190</v>
      </c>
      <c r="G3032" s="6" t="s">
        <v>9</v>
      </c>
      <c r="H3032" s="4">
        <v>1</v>
      </c>
      <c r="I3032" s="7">
        <v>10.74</v>
      </c>
    </row>
    <row r="3033" spans="1:9" x14ac:dyDescent="0.25">
      <c r="A3033" s="2" t="s">
        <v>3050</v>
      </c>
      <c r="B3033" s="3">
        <v>46174</v>
      </c>
      <c r="C3033" s="2">
        <v>2000139849</v>
      </c>
      <c r="D3033" s="4">
        <v>582</v>
      </c>
      <c r="E3033" s="4">
        <v>245</v>
      </c>
      <c r="F3033" s="5">
        <v>46190</v>
      </c>
      <c r="G3033" s="6" t="s">
        <v>9</v>
      </c>
      <c r="H3033" s="4">
        <v>1</v>
      </c>
      <c r="I3033" s="7">
        <v>14.7</v>
      </c>
    </row>
    <row r="3034" spans="1:9" x14ac:dyDescent="0.25">
      <c r="A3034" s="2" t="s">
        <v>3051</v>
      </c>
      <c r="B3034" s="3">
        <v>46174</v>
      </c>
      <c r="C3034" s="2">
        <v>2000139866</v>
      </c>
      <c r="D3034" s="4">
        <v>546</v>
      </c>
      <c r="E3034" s="4">
        <v>179</v>
      </c>
      <c r="F3034" s="5">
        <v>46190</v>
      </c>
      <c r="G3034" s="6" t="s">
        <v>9</v>
      </c>
      <c r="H3034" s="4">
        <v>1</v>
      </c>
      <c r="I3034" s="7">
        <v>10.74</v>
      </c>
    </row>
    <row r="3035" spans="1:9" x14ac:dyDescent="0.25">
      <c r="A3035" s="2" t="s">
        <v>3052</v>
      </c>
      <c r="B3035" s="3">
        <v>46174</v>
      </c>
      <c r="C3035" s="2">
        <v>2000140111</v>
      </c>
      <c r="D3035" s="4">
        <v>713</v>
      </c>
      <c r="E3035" s="4">
        <v>204</v>
      </c>
      <c r="F3035" s="5">
        <v>46190</v>
      </c>
      <c r="G3035" s="6" t="s">
        <v>9</v>
      </c>
      <c r="H3035" s="4">
        <v>1</v>
      </c>
      <c r="I3035" s="7">
        <v>12.24</v>
      </c>
    </row>
    <row r="3036" spans="1:9" x14ac:dyDescent="0.25">
      <c r="A3036" s="2" t="s">
        <v>3053</v>
      </c>
      <c r="B3036" s="3">
        <v>46174</v>
      </c>
      <c r="C3036" s="2">
        <v>2000140202</v>
      </c>
      <c r="D3036" s="4">
        <v>494</v>
      </c>
      <c r="E3036" s="4">
        <v>154</v>
      </c>
      <c r="F3036" s="5">
        <v>46190</v>
      </c>
      <c r="G3036" s="6" t="s">
        <v>9</v>
      </c>
      <c r="H3036" s="4">
        <v>1</v>
      </c>
      <c r="I3036" s="7">
        <v>9.24</v>
      </c>
    </row>
    <row r="3037" spans="1:9" x14ac:dyDescent="0.25">
      <c r="A3037" s="2" t="s">
        <v>3054</v>
      </c>
      <c r="B3037" s="3">
        <v>46174</v>
      </c>
      <c r="C3037" s="2">
        <v>2026020084</v>
      </c>
      <c r="D3037" s="4">
        <v>937</v>
      </c>
      <c r="E3037" s="4">
        <v>268</v>
      </c>
      <c r="F3037" s="5">
        <v>46190</v>
      </c>
      <c r="G3037" s="6" t="s">
        <v>9</v>
      </c>
      <c r="H3037" s="4">
        <v>1</v>
      </c>
      <c r="I3037" s="7">
        <v>16.079999999999998</v>
      </c>
    </row>
    <row r="3038" spans="1:9" x14ac:dyDescent="0.25">
      <c r="A3038" s="2" t="s">
        <v>3055</v>
      </c>
      <c r="B3038" s="3">
        <v>46174</v>
      </c>
      <c r="C3038" s="2">
        <v>2026030080</v>
      </c>
      <c r="D3038" s="4">
        <v>2287</v>
      </c>
      <c r="E3038" s="4">
        <v>776</v>
      </c>
      <c r="F3038" s="5">
        <v>46190</v>
      </c>
      <c r="G3038" s="6" t="s">
        <v>9</v>
      </c>
      <c r="H3038" s="4">
        <v>0</v>
      </c>
      <c r="I3038" s="7">
        <v>18</v>
      </c>
    </row>
    <row r="3039" spans="1:9" x14ac:dyDescent="0.25">
      <c r="A3039" s="2" t="s">
        <v>3056</v>
      </c>
      <c r="B3039" s="3">
        <v>46174</v>
      </c>
      <c r="C3039" s="2">
        <v>2026030128</v>
      </c>
      <c r="D3039" s="4">
        <v>1004</v>
      </c>
      <c r="E3039" s="4">
        <v>333</v>
      </c>
      <c r="F3039" s="5">
        <v>46190</v>
      </c>
      <c r="G3039" s="6" t="s">
        <v>9</v>
      </c>
      <c r="H3039" s="4">
        <v>1</v>
      </c>
      <c r="I3039" s="7">
        <v>18</v>
      </c>
    </row>
    <row r="3040" spans="1:9" x14ac:dyDescent="0.25">
      <c r="A3040" s="2" t="s">
        <v>3057</v>
      </c>
      <c r="B3040" s="3">
        <v>46174</v>
      </c>
      <c r="C3040" s="2">
        <v>2026040011</v>
      </c>
      <c r="D3040" s="4">
        <v>1060</v>
      </c>
      <c r="E3040" s="4">
        <v>359</v>
      </c>
      <c r="F3040" s="5">
        <v>46190</v>
      </c>
      <c r="G3040" s="6" t="s">
        <v>9</v>
      </c>
      <c r="H3040" s="4">
        <v>1</v>
      </c>
      <c r="I3040" s="7">
        <v>18</v>
      </c>
    </row>
    <row r="3041" spans="1:9" x14ac:dyDescent="0.25">
      <c r="A3041" s="2" t="s">
        <v>3058</v>
      </c>
      <c r="B3041" s="3">
        <v>46174</v>
      </c>
      <c r="C3041" s="2">
        <v>2026050012</v>
      </c>
      <c r="D3041" s="4">
        <v>918</v>
      </c>
      <c r="E3041" s="4">
        <v>302</v>
      </c>
      <c r="F3041" s="5">
        <v>46190</v>
      </c>
      <c r="G3041" s="6" t="s">
        <v>9</v>
      </c>
      <c r="H3041" s="4">
        <v>1</v>
      </c>
      <c r="I3041" s="7">
        <v>18</v>
      </c>
    </row>
    <row r="3042" spans="1:9" x14ac:dyDescent="0.25">
      <c r="A3042" s="2" t="s">
        <v>3059</v>
      </c>
      <c r="B3042" s="3">
        <v>46174</v>
      </c>
      <c r="C3042" s="2">
        <v>2026050019</v>
      </c>
      <c r="D3042" s="4">
        <v>1110</v>
      </c>
      <c r="E3042" s="4">
        <v>394</v>
      </c>
      <c r="F3042" s="5">
        <v>46190</v>
      </c>
      <c r="G3042" s="6" t="s">
        <v>9</v>
      </c>
      <c r="H3042" s="4">
        <v>1</v>
      </c>
      <c r="I3042" s="7">
        <v>18</v>
      </c>
    </row>
    <row r="3043" spans="1:9" x14ac:dyDescent="0.25">
      <c r="A3043" s="2" t="s">
        <v>3060</v>
      </c>
      <c r="B3043" s="3">
        <v>46174</v>
      </c>
      <c r="C3043" s="2">
        <v>2026050088</v>
      </c>
      <c r="D3043" s="4">
        <v>986</v>
      </c>
      <c r="E3043" s="4">
        <v>280</v>
      </c>
      <c r="F3043" s="5">
        <v>46190</v>
      </c>
      <c r="G3043" s="6" t="s">
        <v>9</v>
      </c>
      <c r="H3043" s="4">
        <v>1</v>
      </c>
      <c r="I3043" s="7">
        <v>16.8</v>
      </c>
    </row>
    <row r="3044" spans="1:9" x14ac:dyDescent="0.25">
      <c r="A3044" s="2" t="s">
        <v>3061</v>
      </c>
      <c r="B3044" s="3">
        <v>46174</v>
      </c>
      <c r="C3044" s="2">
        <v>2026050126</v>
      </c>
      <c r="D3044" s="4">
        <v>1087</v>
      </c>
      <c r="E3044" s="4">
        <v>327</v>
      </c>
      <c r="F3044" s="5">
        <v>46190</v>
      </c>
      <c r="G3044" s="6" t="s">
        <v>9</v>
      </c>
      <c r="H3044" s="4">
        <v>1</v>
      </c>
      <c r="I3044" s="7">
        <v>18</v>
      </c>
    </row>
    <row r="3045" spans="1:9" x14ac:dyDescent="0.25">
      <c r="A3045" s="2" t="s">
        <v>3062</v>
      </c>
      <c r="B3045" s="3">
        <v>46174</v>
      </c>
      <c r="C3045" s="2">
        <v>2026050131</v>
      </c>
      <c r="D3045" s="4">
        <v>859</v>
      </c>
      <c r="E3045" s="4">
        <v>293</v>
      </c>
      <c r="F3045" s="5">
        <v>46190</v>
      </c>
      <c r="G3045" s="6" t="s">
        <v>9</v>
      </c>
      <c r="H3045" s="4">
        <v>1</v>
      </c>
      <c r="I3045" s="7">
        <v>17.579999999999998</v>
      </c>
    </row>
    <row r="3046" spans="1:9" x14ac:dyDescent="0.25">
      <c r="A3046" s="2" t="s">
        <v>3063</v>
      </c>
      <c r="B3046" s="3">
        <v>46174</v>
      </c>
      <c r="C3046" s="2">
        <v>2509173954</v>
      </c>
      <c r="D3046" s="4">
        <v>9</v>
      </c>
      <c r="E3046" s="4">
        <v>3</v>
      </c>
      <c r="F3046" s="5">
        <v>46190</v>
      </c>
      <c r="G3046" s="6" t="s">
        <v>9</v>
      </c>
      <c r="H3046" s="4">
        <v>0</v>
      </c>
      <c r="I3046" s="7">
        <v>0.18</v>
      </c>
    </row>
    <row r="3047" spans="1:9" x14ac:dyDescent="0.25">
      <c r="A3047" s="2" t="s">
        <v>3064</v>
      </c>
      <c r="B3047" s="3">
        <v>46174</v>
      </c>
      <c r="C3047" s="2">
        <v>2509173954</v>
      </c>
      <c r="D3047" s="4">
        <v>9</v>
      </c>
      <c r="E3047" s="4">
        <v>3</v>
      </c>
      <c r="F3047" s="5">
        <v>46190</v>
      </c>
      <c r="G3047" s="6" t="s">
        <v>9</v>
      </c>
      <c r="H3047" s="4">
        <v>0</v>
      </c>
      <c r="I3047" s="7">
        <v>0.18</v>
      </c>
    </row>
    <row r="3048" spans="1:9" x14ac:dyDescent="0.25">
      <c r="A3048" s="2" t="s">
        <v>3065</v>
      </c>
      <c r="B3048" s="3">
        <v>46174</v>
      </c>
      <c r="C3048" s="2">
        <v>2509173954</v>
      </c>
      <c r="D3048" s="4">
        <v>8</v>
      </c>
      <c r="E3048" s="4">
        <v>1</v>
      </c>
      <c r="F3048" s="5">
        <v>46190</v>
      </c>
      <c r="G3048" s="6" t="s">
        <v>9</v>
      </c>
      <c r="H3048" s="4">
        <v>0</v>
      </c>
      <c r="I3048" s="7">
        <v>0.06</v>
      </c>
    </row>
    <row r="3049" spans="1:9" x14ac:dyDescent="0.25">
      <c r="A3049" s="2" t="s">
        <v>3066</v>
      </c>
      <c r="B3049" s="3">
        <v>46174</v>
      </c>
      <c r="C3049" s="2">
        <v>2603149320</v>
      </c>
      <c r="D3049" s="4">
        <v>811</v>
      </c>
      <c r="E3049" s="4">
        <v>250</v>
      </c>
      <c r="F3049" s="5">
        <v>46190</v>
      </c>
      <c r="G3049" s="6" t="s">
        <v>9</v>
      </c>
      <c r="H3049" s="4">
        <v>1</v>
      </c>
      <c r="I3049" s="7">
        <v>15</v>
      </c>
    </row>
    <row r="3050" spans="1:9" x14ac:dyDescent="0.25">
      <c r="A3050" s="2" t="s">
        <v>3067</v>
      </c>
      <c r="B3050" s="3">
        <v>46174</v>
      </c>
      <c r="C3050" s="2">
        <v>2604154849</v>
      </c>
      <c r="D3050" s="4">
        <v>12</v>
      </c>
      <c r="E3050" s="4">
        <v>2</v>
      </c>
      <c r="F3050" s="5">
        <v>46190</v>
      </c>
      <c r="G3050" s="6" t="s">
        <v>9</v>
      </c>
      <c r="H3050" s="4">
        <v>0</v>
      </c>
      <c r="I3050" s="7">
        <v>0.12</v>
      </c>
    </row>
    <row r="3051" spans="1:9" x14ac:dyDescent="0.25">
      <c r="A3051" s="2" t="s">
        <v>3068</v>
      </c>
      <c r="B3051" s="3">
        <v>46174</v>
      </c>
      <c r="C3051" s="2">
        <v>2605155491</v>
      </c>
      <c r="D3051" s="4">
        <v>5</v>
      </c>
      <c r="E3051" s="4">
        <v>1</v>
      </c>
      <c r="F3051" s="5">
        <v>46190</v>
      </c>
      <c r="G3051" s="6" t="s">
        <v>9</v>
      </c>
      <c r="H3051" s="4">
        <v>1</v>
      </c>
      <c r="I3051" s="7">
        <v>0.06</v>
      </c>
    </row>
    <row r="3052" spans="1:9" x14ac:dyDescent="0.25">
      <c r="A3052" s="2" t="s">
        <v>3069</v>
      </c>
      <c r="B3052" s="3">
        <v>46174</v>
      </c>
      <c r="C3052" s="2">
        <v>2605155491</v>
      </c>
      <c r="D3052" s="4">
        <v>1</v>
      </c>
      <c r="E3052" s="4">
        <v>1</v>
      </c>
      <c r="F3052" s="5">
        <v>46190</v>
      </c>
      <c r="G3052" s="6" t="s">
        <v>9</v>
      </c>
      <c r="H3052" s="4">
        <v>0</v>
      </c>
      <c r="I3052" s="7">
        <v>0.06</v>
      </c>
    </row>
    <row r="3053" spans="1:9" x14ac:dyDescent="0.25">
      <c r="A3053" s="2" t="s">
        <v>3070</v>
      </c>
      <c r="B3053" s="3">
        <v>46174</v>
      </c>
      <c r="C3053" s="2">
        <v>2605200328</v>
      </c>
      <c r="D3053" s="4">
        <v>1</v>
      </c>
      <c r="E3053" s="4">
        <v>1</v>
      </c>
      <c r="F3053" s="5">
        <v>46190</v>
      </c>
      <c r="G3053" s="6" t="s">
        <v>9</v>
      </c>
      <c r="H3053" s="4">
        <v>0</v>
      </c>
      <c r="I3053" s="7">
        <v>0.06</v>
      </c>
    </row>
    <row r="3054" spans="1:9" x14ac:dyDescent="0.25">
      <c r="A3054" s="2" t="s">
        <v>3071</v>
      </c>
      <c r="B3054" s="3">
        <v>46174</v>
      </c>
      <c r="C3054" s="2">
        <v>2605200967</v>
      </c>
      <c r="D3054" s="4">
        <v>15</v>
      </c>
      <c r="E3054" s="4">
        <v>3</v>
      </c>
      <c r="F3054" s="5">
        <v>46190</v>
      </c>
      <c r="G3054" s="6" t="s">
        <v>9</v>
      </c>
      <c r="H3054" s="4">
        <v>0</v>
      </c>
      <c r="I3054" s="7">
        <v>0.18</v>
      </c>
    </row>
    <row r="3055" spans="1:9" x14ac:dyDescent="0.25">
      <c r="A3055" s="2" t="s">
        <v>3072</v>
      </c>
      <c r="B3055" s="3">
        <v>46174</v>
      </c>
      <c r="C3055" s="2">
        <v>3000020772</v>
      </c>
      <c r="D3055" s="4">
        <v>1</v>
      </c>
      <c r="E3055" s="4">
        <v>1</v>
      </c>
      <c r="F3055" s="5">
        <v>46190</v>
      </c>
      <c r="G3055" s="6" t="s">
        <v>9</v>
      </c>
      <c r="H3055" s="4">
        <v>0</v>
      </c>
      <c r="I3055" s="7">
        <v>0.06</v>
      </c>
    </row>
    <row r="3056" spans="1:9" x14ac:dyDescent="0.25">
      <c r="A3056" s="2" t="s">
        <v>3073</v>
      </c>
      <c r="B3056" s="3">
        <v>46174</v>
      </c>
      <c r="C3056" s="2">
        <v>3000020881</v>
      </c>
      <c r="D3056" s="4">
        <v>716</v>
      </c>
      <c r="E3056" s="4">
        <v>202</v>
      </c>
      <c r="F3056" s="5">
        <v>46190</v>
      </c>
      <c r="G3056" s="6" t="s">
        <v>9</v>
      </c>
      <c r="H3056" s="4">
        <v>1</v>
      </c>
      <c r="I3056" s="7">
        <v>12.12</v>
      </c>
    </row>
    <row r="3057" spans="1:9" x14ac:dyDescent="0.25">
      <c r="A3057" s="2" t="s">
        <v>3074</v>
      </c>
      <c r="B3057" s="3">
        <v>46174</v>
      </c>
      <c r="C3057" s="2">
        <v>3000020982</v>
      </c>
      <c r="D3057" s="4">
        <v>402</v>
      </c>
      <c r="E3057" s="4">
        <v>148</v>
      </c>
      <c r="F3057" s="5">
        <v>46190</v>
      </c>
      <c r="G3057" s="6" t="s">
        <v>9</v>
      </c>
      <c r="H3057" s="4">
        <v>1</v>
      </c>
      <c r="I3057" s="7">
        <v>8.8800000000000008</v>
      </c>
    </row>
    <row r="3058" spans="1:9" x14ac:dyDescent="0.25">
      <c r="A3058" s="2" t="s">
        <v>3075</v>
      </c>
      <c r="B3058" s="3">
        <v>46174</v>
      </c>
      <c r="C3058" s="2">
        <v>3000021141</v>
      </c>
      <c r="D3058" s="4">
        <v>5</v>
      </c>
      <c r="E3058" s="4">
        <v>1</v>
      </c>
      <c r="F3058" s="5">
        <v>46190</v>
      </c>
      <c r="G3058" s="6" t="s">
        <v>9</v>
      </c>
      <c r="H3058" s="4">
        <v>1</v>
      </c>
      <c r="I3058" s="7">
        <v>0.06</v>
      </c>
    </row>
    <row r="3059" spans="1:9" x14ac:dyDescent="0.25">
      <c r="A3059" s="2" t="s">
        <v>3076</v>
      </c>
      <c r="B3059" s="3">
        <v>46174</v>
      </c>
      <c r="C3059" s="2">
        <v>3000021155</v>
      </c>
      <c r="D3059" s="4">
        <v>335</v>
      </c>
      <c r="E3059" s="4">
        <v>127</v>
      </c>
      <c r="F3059" s="5">
        <v>46190</v>
      </c>
      <c r="G3059" s="6" t="s">
        <v>9</v>
      </c>
      <c r="H3059" s="4">
        <v>1</v>
      </c>
      <c r="I3059" s="7">
        <v>7.62</v>
      </c>
    </row>
    <row r="3060" spans="1:9" x14ac:dyDescent="0.25">
      <c r="A3060" s="2" t="s">
        <v>3077</v>
      </c>
      <c r="B3060" s="3">
        <v>46174</v>
      </c>
      <c r="C3060" s="2">
        <v>3000021157</v>
      </c>
      <c r="D3060" s="4">
        <v>427</v>
      </c>
      <c r="E3060" s="4">
        <v>171</v>
      </c>
      <c r="F3060" s="5">
        <v>46190</v>
      </c>
      <c r="G3060" s="6" t="s">
        <v>9</v>
      </c>
      <c r="H3060" s="4">
        <v>1</v>
      </c>
      <c r="I3060" s="7">
        <v>10.26</v>
      </c>
    </row>
    <row r="3061" spans="1:9" x14ac:dyDescent="0.25">
      <c r="A3061" s="2" t="s">
        <v>3078</v>
      </c>
      <c r="B3061" s="3">
        <v>46174</v>
      </c>
      <c r="C3061" s="2">
        <v>3000021170</v>
      </c>
      <c r="D3061" s="4">
        <v>643</v>
      </c>
      <c r="E3061" s="4">
        <v>214</v>
      </c>
      <c r="F3061" s="5">
        <v>46190</v>
      </c>
      <c r="G3061" s="6" t="s">
        <v>9</v>
      </c>
      <c r="H3061" s="4">
        <v>1</v>
      </c>
      <c r="I3061" s="7">
        <v>12.84</v>
      </c>
    </row>
    <row r="3062" spans="1:9" x14ac:dyDescent="0.25">
      <c r="A3062" s="2" t="s">
        <v>3079</v>
      </c>
      <c r="B3062" s="3">
        <v>46174</v>
      </c>
      <c r="C3062" s="2">
        <v>3000021176</v>
      </c>
      <c r="D3062" s="4">
        <v>532</v>
      </c>
      <c r="E3062" s="4">
        <v>216</v>
      </c>
      <c r="F3062" s="5">
        <v>46190</v>
      </c>
      <c r="G3062" s="6" t="s">
        <v>9</v>
      </c>
      <c r="H3062" s="4">
        <v>1</v>
      </c>
      <c r="I3062" s="7">
        <v>12.96</v>
      </c>
    </row>
    <row r="3063" spans="1:9" x14ac:dyDescent="0.25">
      <c r="A3063" s="2" t="s">
        <v>3080</v>
      </c>
      <c r="B3063" s="3">
        <v>46174</v>
      </c>
      <c r="C3063" s="2">
        <v>3000021210</v>
      </c>
      <c r="D3063" s="4">
        <v>814</v>
      </c>
      <c r="E3063" s="4">
        <v>188</v>
      </c>
      <c r="F3063" s="5">
        <v>46190</v>
      </c>
      <c r="G3063" s="6" t="s">
        <v>9</v>
      </c>
      <c r="H3063" s="4">
        <v>1</v>
      </c>
      <c r="I3063" s="7">
        <v>11.28</v>
      </c>
    </row>
    <row r="3064" spans="1:9" x14ac:dyDescent="0.25">
      <c r="A3064" s="2" t="s">
        <v>3081</v>
      </c>
      <c r="B3064" s="3">
        <v>46174</v>
      </c>
      <c r="C3064" s="2">
        <v>3000021221</v>
      </c>
      <c r="D3064" s="4">
        <v>504</v>
      </c>
      <c r="E3064" s="4">
        <v>184</v>
      </c>
      <c r="F3064" s="5">
        <v>46190</v>
      </c>
      <c r="G3064" s="6" t="s">
        <v>9</v>
      </c>
      <c r="H3064" s="4">
        <v>1</v>
      </c>
      <c r="I3064" s="7">
        <v>11.04</v>
      </c>
    </row>
    <row r="3065" spans="1:9" x14ac:dyDescent="0.25">
      <c r="A3065" s="2" t="s">
        <v>3082</v>
      </c>
      <c r="B3065" s="3">
        <v>46174</v>
      </c>
      <c r="C3065" s="2">
        <v>3000021227</v>
      </c>
      <c r="D3065" s="4">
        <v>791</v>
      </c>
      <c r="E3065" s="4">
        <v>134</v>
      </c>
      <c r="F3065" s="5">
        <v>46190</v>
      </c>
      <c r="G3065" s="6" t="s">
        <v>9</v>
      </c>
      <c r="H3065" s="4">
        <v>1</v>
      </c>
      <c r="I3065" s="7">
        <v>8.0399999999999991</v>
      </c>
    </row>
    <row r="3066" spans="1:9" x14ac:dyDescent="0.25">
      <c r="A3066" s="2" t="s">
        <v>3083</v>
      </c>
      <c r="B3066" s="3">
        <v>46174</v>
      </c>
      <c r="C3066" s="2">
        <v>3000021236</v>
      </c>
      <c r="D3066" s="4">
        <v>446</v>
      </c>
      <c r="E3066" s="4">
        <v>143</v>
      </c>
      <c r="F3066" s="5">
        <v>46190</v>
      </c>
      <c r="G3066" s="6" t="s">
        <v>9</v>
      </c>
      <c r="H3066" s="4">
        <v>1</v>
      </c>
      <c r="I3066" s="7">
        <v>8.58</v>
      </c>
    </row>
    <row r="3067" spans="1:9" x14ac:dyDescent="0.25">
      <c r="A3067" s="2" t="s">
        <v>3084</v>
      </c>
      <c r="B3067" s="3">
        <v>46174</v>
      </c>
      <c r="C3067" s="2">
        <v>3000021249</v>
      </c>
      <c r="D3067" s="4">
        <v>584</v>
      </c>
      <c r="E3067" s="4">
        <v>150</v>
      </c>
      <c r="F3067" s="5">
        <v>46190</v>
      </c>
      <c r="G3067" s="6" t="s">
        <v>9</v>
      </c>
      <c r="H3067" s="4">
        <v>1</v>
      </c>
      <c r="I3067" s="7">
        <v>9</v>
      </c>
    </row>
    <row r="3068" spans="1:9" x14ac:dyDescent="0.25">
      <c r="A3068" s="2" t="s">
        <v>3085</v>
      </c>
      <c r="B3068" s="3">
        <v>46174</v>
      </c>
      <c r="C3068" s="2">
        <v>4000130456</v>
      </c>
      <c r="D3068" s="4">
        <v>600</v>
      </c>
      <c r="E3068" s="4">
        <v>129</v>
      </c>
      <c r="F3068" s="5">
        <v>46190</v>
      </c>
      <c r="G3068" s="6" t="s">
        <v>9</v>
      </c>
      <c r="H3068" s="4">
        <v>1</v>
      </c>
      <c r="I3068" s="7">
        <v>7.74</v>
      </c>
    </row>
    <row r="3069" spans="1:9" x14ac:dyDescent="0.25">
      <c r="A3069" s="2" t="s">
        <v>3086</v>
      </c>
      <c r="B3069" s="3">
        <v>46174</v>
      </c>
      <c r="C3069" s="2">
        <v>4000130607</v>
      </c>
      <c r="D3069" s="4">
        <v>525</v>
      </c>
      <c r="E3069" s="4">
        <v>167</v>
      </c>
      <c r="F3069" s="5">
        <v>46190</v>
      </c>
      <c r="G3069" s="6" t="s">
        <v>9</v>
      </c>
      <c r="H3069" s="4">
        <v>1</v>
      </c>
      <c r="I3069" s="7">
        <v>10.02</v>
      </c>
    </row>
    <row r="3070" spans="1:9" x14ac:dyDescent="0.25">
      <c r="A3070" s="2" t="s">
        <v>3087</v>
      </c>
      <c r="B3070" s="3">
        <v>46174</v>
      </c>
      <c r="C3070" s="2">
        <v>4000130760</v>
      </c>
      <c r="D3070" s="4">
        <v>813</v>
      </c>
      <c r="E3070" s="4">
        <v>214</v>
      </c>
      <c r="F3070" s="5">
        <v>46190</v>
      </c>
      <c r="G3070" s="6" t="s">
        <v>9</v>
      </c>
      <c r="H3070" s="4">
        <v>1</v>
      </c>
      <c r="I3070" s="7">
        <v>12.84</v>
      </c>
    </row>
    <row r="3071" spans="1:9" x14ac:dyDescent="0.25">
      <c r="A3071" s="2" t="s">
        <v>3088</v>
      </c>
      <c r="B3071" s="3">
        <v>46174</v>
      </c>
      <c r="C3071" s="2">
        <v>4000130770</v>
      </c>
      <c r="D3071" s="4">
        <v>948</v>
      </c>
      <c r="E3071" s="4">
        <v>246</v>
      </c>
      <c r="F3071" s="5">
        <v>46190</v>
      </c>
      <c r="G3071" s="6" t="s">
        <v>9</v>
      </c>
      <c r="H3071" s="4">
        <v>1</v>
      </c>
      <c r="I3071" s="7">
        <v>14.76</v>
      </c>
    </row>
    <row r="3072" spans="1:9" x14ac:dyDescent="0.25">
      <c r="A3072" s="2" t="s">
        <v>3089</v>
      </c>
      <c r="B3072" s="3">
        <v>46174</v>
      </c>
      <c r="C3072" s="2">
        <v>4000131025</v>
      </c>
      <c r="D3072" s="4">
        <v>584</v>
      </c>
      <c r="E3072" s="4">
        <v>192</v>
      </c>
      <c r="F3072" s="5">
        <v>46190</v>
      </c>
      <c r="G3072" s="6" t="s">
        <v>9</v>
      </c>
      <c r="H3072" s="4">
        <v>1</v>
      </c>
      <c r="I3072" s="7">
        <v>11.52</v>
      </c>
    </row>
    <row r="3073" spans="1:9" x14ac:dyDescent="0.25">
      <c r="A3073" s="2" t="s">
        <v>3090</v>
      </c>
      <c r="B3073" s="3">
        <v>46174</v>
      </c>
      <c r="C3073" s="2">
        <v>4000131261</v>
      </c>
      <c r="D3073" s="4">
        <v>880</v>
      </c>
      <c r="E3073" s="4">
        <v>229</v>
      </c>
      <c r="F3073" s="5">
        <v>46190</v>
      </c>
      <c r="G3073" s="6" t="s">
        <v>9</v>
      </c>
      <c r="H3073" s="4">
        <v>1</v>
      </c>
      <c r="I3073" s="7">
        <v>13.74</v>
      </c>
    </row>
    <row r="3074" spans="1:9" x14ac:dyDescent="0.25">
      <c r="A3074" s="2" t="s">
        <v>3091</v>
      </c>
      <c r="B3074" s="3">
        <v>46174</v>
      </c>
      <c r="C3074" s="2">
        <v>4000131561</v>
      </c>
      <c r="D3074" s="4">
        <v>449</v>
      </c>
      <c r="E3074" s="4">
        <v>136</v>
      </c>
      <c r="F3074" s="5">
        <v>46190</v>
      </c>
      <c r="G3074" s="6" t="s">
        <v>9</v>
      </c>
      <c r="H3074" s="4">
        <v>1</v>
      </c>
      <c r="I3074" s="7">
        <v>8.16</v>
      </c>
    </row>
    <row r="3075" spans="1:9" x14ac:dyDescent="0.25">
      <c r="A3075" s="2" t="s">
        <v>3092</v>
      </c>
      <c r="B3075" s="3">
        <v>46174</v>
      </c>
      <c r="C3075" s="2">
        <v>4000131847</v>
      </c>
      <c r="D3075" s="4">
        <v>673</v>
      </c>
      <c r="E3075" s="4">
        <v>137</v>
      </c>
      <c r="F3075" s="5">
        <v>46190</v>
      </c>
      <c r="G3075" s="6" t="s">
        <v>9</v>
      </c>
      <c r="H3075" s="4">
        <v>1</v>
      </c>
      <c r="I3075" s="7">
        <v>8.2200000000000006</v>
      </c>
    </row>
    <row r="3076" spans="1:9" x14ac:dyDescent="0.25">
      <c r="A3076" s="2" t="s">
        <v>3093</v>
      </c>
      <c r="B3076" s="3">
        <v>46174</v>
      </c>
      <c r="C3076" s="2">
        <v>4000132381</v>
      </c>
      <c r="D3076" s="4">
        <v>2</v>
      </c>
      <c r="E3076" s="4">
        <v>1</v>
      </c>
      <c r="F3076" s="5">
        <v>46190</v>
      </c>
      <c r="G3076" s="6" t="s">
        <v>9</v>
      </c>
      <c r="H3076" s="4">
        <v>0</v>
      </c>
      <c r="I3076" s="7">
        <v>0.06</v>
      </c>
    </row>
    <row r="3077" spans="1:9" x14ac:dyDescent="0.25">
      <c r="A3077" s="2" t="s">
        <v>3094</v>
      </c>
      <c r="B3077" s="3">
        <v>46174</v>
      </c>
      <c r="C3077" s="2">
        <v>4000132381</v>
      </c>
      <c r="D3077" s="4">
        <v>46</v>
      </c>
      <c r="E3077" s="4">
        <v>1</v>
      </c>
      <c r="F3077" s="5">
        <v>46190</v>
      </c>
      <c r="G3077" s="6" t="s">
        <v>9</v>
      </c>
      <c r="H3077" s="4">
        <v>0</v>
      </c>
      <c r="I3077" s="7">
        <v>0.06</v>
      </c>
    </row>
    <row r="3078" spans="1:9" x14ac:dyDescent="0.25">
      <c r="A3078" s="2" t="s">
        <v>3095</v>
      </c>
      <c r="B3078" s="3">
        <v>46174</v>
      </c>
      <c r="C3078" s="2">
        <v>4000132381</v>
      </c>
      <c r="D3078" s="4">
        <v>115</v>
      </c>
      <c r="E3078" s="4">
        <v>1</v>
      </c>
      <c r="F3078" s="5">
        <v>46190</v>
      </c>
      <c r="G3078" s="6" t="s">
        <v>9</v>
      </c>
      <c r="H3078" s="4">
        <v>0</v>
      </c>
      <c r="I3078" s="7">
        <v>0.06</v>
      </c>
    </row>
    <row r="3079" spans="1:9" x14ac:dyDescent="0.25">
      <c r="A3079" s="2" t="s">
        <v>3096</v>
      </c>
      <c r="B3079" s="3">
        <v>46174</v>
      </c>
      <c r="C3079" s="2">
        <v>4000132381</v>
      </c>
      <c r="D3079" s="4">
        <v>22</v>
      </c>
      <c r="E3079" s="4">
        <v>1</v>
      </c>
      <c r="F3079" s="5">
        <v>46190</v>
      </c>
      <c r="G3079" s="6" t="s">
        <v>9</v>
      </c>
      <c r="H3079" s="4">
        <v>0</v>
      </c>
      <c r="I3079" s="7">
        <v>0.06</v>
      </c>
    </row>
    <row r="3080" spans="1:9" x14ac:dyDescent="0.25">
      <c r="A3080" s="2" t="s">
        <v>3097</v>
      </c>
      <c r="B3080" s="3">
        <v>46174</v>
      </c>
      <c r="C3080" s="2">
        <v>4000132381</v>
      </c>
      <c r="D3080" s="4">
        <v>2</v>
      </c>
      <c r="E3080" s="4">
        <v>1</v>
      </c>
      <c r="F3080" s="5">
        <v>46190</v>
      </c>
      <c r="G3080" s="6" t="s">
        <v>9</v>
      </c>
      <c r="H3080" s="4">
        <v>0</v>
      </c>
      <c r="I3080" s="7">
        <v>0.06</v>
      </c>
    </row>
    <row r="3081" spans="1:9" x14ac:dyDescent="0.25">
      <c r="A3081" s="2" t="s">
        <v>3098</v>
      </c>
      <c r="B3081" s="3">
        <v>46174</v>
      </c>
      <c r="C3081" s="2">
        <v>4000132381</v>
      </c>
      <c r="D3081" s="4">
        <v>2</v>
      </c>
      <c r="E3081" s="4">
        <v>1</v>
      </c>
      <c r="F3081" s="5">
        <v>46190</v>
      </c>
      <c r="G3081" s="6" t="s">
        <v>9</v>
      </c>
      <c r="H3081" s="4">
        <v>0</v>
      </c>
      <c r="I3081" s="7">
        <v>0.06</v>
      </c>
    </row>
    <row r="3082" spans="1:9" x14ac:dyDescent="0.25">
      <c r="A3082" s="2" t="s">
        <v>3099</v>
      </c>
      <c r="B3082" s="3">
        <v>46174</v>
      </c>
      <c r="C3082" s="2">
        <v>4000132385</v>
      </c>
      <c r="D3082" s="4">
        <v>46</v>
      </c>
      <c r="E3082" s="4">
        <v>1</v>
      </c>
      <c r="F3082" s="5">
        <v>46190</v>
      </c>
      <c r="G3082" s="6" t="s">
        <v>9</v>
      </c>
      <c r="H3082" s="4">
        <v>1</v>
      </c>
      <c r="I3082" s="7">
        <v>0.06</v>
      </c>
    </row>
    <row r="3083" spans="1:9" x14ac:dyDescent="0.25">
      <c r="A3083" s="2" t="s">
        <v>3100</v>
      </c>
      <c r="B3083" s="3">
        <v>46174</v>
      </c>
      <c r="C3083" s="2">
        <v>4000132385</v>
      </c>
      <c r="D3083" s="4">
        <v>2</v>
      </c>
      <c r="E3083" s="4">
        <v>1</v>
      </c>
      <c r="F3083" s="5">
        <v>46190</v>
      </c>
      <c r="G3083" s="6" t="s">
        <v>9</v>
      </c>
      <c r="H3083" s="4">
        <v>0</v>
      </c>
      <c r="I3083" s="7">
        <v>0.06</v>
      </c>
    </row>
    <row r="3084" spans="1:9" x14ac:dyDescent="0.25">
      <c r="A3084" s="2" t="s">
        <v>3101</v>
      </c>
      <c r="B3084" s="3">
        <v>46174</v>
      </c>
      <c r="C3084" s="2">
        <v>4000132385</v>
      </c>
      <c r="D3084" s="4">
        <v>22</v>
      </c>
      <c r="E3084" s="4">
        <v>1</v>
      </c>
      <c r="F3084" s="5">
        <v>46190</v>
      </c>
      <c r="G3084" s="6" t="s">
        <v>9</v>
      </c>
      <c r="H3084" s="4">
        <v>0</v>
      </c>
      <c r="I3084" s="7">
        <v>0.06</v>
      </c>
    </row>
    <row r="3085" spans="1:9" x14ac:dyDescent="0.25">
      <c r="A3085" s="2" t="s">
        <v>3102</v>
      </c>
      <c r="B3085" s="3">
        <v>46174</v>
      </c>
      <c r="C3085" s="2">
        <v>4000132385</v>
      </c>
      <c r="D3085" s="4">
        <v>2</v>
      </c>
      <c r="E3085" s="4">
        <v>1</v>
      </c>
      <c r="F3085" s="5">
        <v>46190</v>
      </c>
      <c r="G3085" s="6" t="s">
        <v>9</v>
      </c>
      <c r="H3085" s="4">
        <v>0</v>
      </c>
      <c r="I3085" s="7">
        <v>0.06</v>
      </c>
    </row>
    <row r="3086" spans="1:9" x14ac:dyDescent="0.25">
      <c r="A3086" s="2" t="s">
        <v>3103</v>
      </c>
      <c r="B3086" s="3">
        <v>46174</v>
      </c>
      <c r="C3086" s="2">
        <v>4000132385</v>
      </c>
      <c r="D3086" s="4">
        <v>115</v>
      </c>
      <c r="E3086" s="4">
        <v>1</v>
      </c>
      <c r="F3086" s="5">
        <v>46190</v>
      </c>
      <c r="G3086" s="6" t="s">
        <v>9</v>
      </c>
      <c r="H3086" s="4">
        <v>0</v>
      </c>
      <c r="I3086" s="7">
        <v>0.06</v>
      </c>
    </row>
    <row r="3087" spans="1:9" x14ac:dyDescent="0.25">
      <c r="A3087" s="2" t="s">
        <v>3104</v>
      </c>
      <c r="B3087" s="3">
        <v>46174</v>
      </c>
      <c r="C3087" s="2">
        <v>4000132385</v>
      </c>
      <c r="D3087" s="4">
        <v>2</v>
      </c>
      <c r="E3087" s="4">
        <v>1</v>
      </c>
      <c r="F3087" s="5">
        <v>46190</v>
      </c>
      <c r="G3087" s="6" t="s">
        <v>9</v>
      </c>
      <c r="H3087" s="4">
        <v>0</v>
      </c>
      <c r="I3087" s="7">
        <v>0.06</v>
      </c>
    </row>
    <row r="3088" spans="1:9" x14ac:dyDescent="0.25">
      <c r="A3088" s="2" t="s">
        <v>3105</v>
      </c>
      <c r="B3088" s="3">
        <v>46174</v>
      </c>
      <c r="C3088" s="2">
        <v>4000132572</v>
      </c>
      <c r="D3088" s="4">
        <v>818</v>
      </c>
      <c r="E3088" s="4">
        <v>185</v>
      </c>
      <c r="F3088" s="5">
        <v>46190</v>
      </c>
      <c r="G3088" s="6" t="s">
        <v>9</v>
      </c>
      <c r="H3088" s="4">
        <v>1</v>
      </c>
      <c r="I3088" s="7">
        <v>11.1</v>
      </c>
    </row>
    <row r="3089" spans="1:9" x14ac:dyDescent="0.25">
      <c r="A3089" s="2" t="s">
        <v>3106</v>
      </c>
      <c r="B3089" s="3">
        <v>46174</v>
      </c>
      <c r="C3089" s="2">
        <v>4000132592</v>
      </c>
      <c r="D3089" s="4">
        <v>365</v>
      </c>
      <c r="E3089" s="4">
        <v>120</v>
      </c>
      <c r="F3089" s="5">
        <v>46190</v>
      </c>
      <c r="G3089" s="6" t="s">
        <v>9</v>
      </c>
      <c r="H3089" s="4">
        <v>1</v>
      </c>
      <c r="I3089" s="7">
        <v>7.2</v>
      </c>
    </row>
    <row r="3090" spans="1:9" x14ac:dyDescent="0.25">
      <c r="A3090" s="2" t="s">
        <v>3107</v>
      </c>
      <c r="B3090" s="3">
        <v>46174</v>
      </c>
      <c r="C3090" s="2">
        <v>4000132901</v>
      </c>
      <c r="D3090" s="4">
        <v>595</v>
      </c>
      <c r="E3090" s="4">
        <v>186</v>
      </c>
      <c r="F3090" s="5">
        <v>46190</v>
      </c>
      <c r="G3090" s="6" t="s">
        <v>9</v>
      </c>
      <c r="H3090" s="4">
        <v>1</v>
      </c>
      <c r="I3090" s="7">
        <v>11.16</v>
      </c>
    </row>
    <row r="3091" spans="1:9" x14ac:dyDescent="0.25">
      <c r="A3091" s="2" t="s">
        <v>3108</v>
      </c>
      <c r="B3091" s="3">
        <v>46174</v>
      </c>
      <c r="C3091" s="2">
        <v>4000132907</v>
      </c>
      <c r="D3091" s="4">
        <v>867</v>
      </c>
      <c r="E3091" s="4">
        <v>293</v>
      </c>
      <c r="F3091" s="5">
        <v>46190</v>
      </c>
      <c r="G3091" s="6" t="s">
        <v>9</v>
      </c>
      <c r="H3091" s="4">
        <v>1</v>
      </c>
      <c r="I3091" s="7">
        <v>17.579999999999998</v>
      </c>
    </row>
    <row r="3092" spans="1:9" x14ac:dyDescent="0.25">
      <c r="A3092" s="2" t="s">
        <v>3109</v>
      </c>
      <c r="B3092" s="3">
        <v>46174</v>
      </c>
      <c r="C3092" s="2">
        <v>4000133053</v>
      </c>
      <c r="D3092" s="4">
        <v>797</v>
      </c>
      <c r="E3092" s="4">
        <v>195</v>
      </c>
      <c r="F3092" s="5">
        <v>46190</v>
      </c>
      <c r="G3092" s="6" t="s">
        <v>9</v>
      </c>
      <c r="H3092" s="4">
        <v>1</v>
      </c>
      <c r="I3092" s="7">
        <v>11.7</v>
      </c>
    </row>
    <row r="3093" spans="1:9" x14ac:dyDescent="0.25">
      <c r="A3093" s="2" t="s">
        <v>3110</v>
      </c>
      <c r="B3093" s="3">
        <v>46174</v>
      </c>
      <c r="C3093" s="2">
        <v>4000133381</v>
      </c>
      <c r="D3093" s="4">
        <v>583</v>
      </c>
      <c r="E3093" s="4">
        <v>151</v>
      </c>
      <c r="F3093" s="5">
        <v>46190</v>
      </c>
      <c r="G3093" s="6" t="s">
        <v>9</v>
      </c>
      <c r="H3093" s="4">
        <v>1</v>
      </c>
      <c r="I3093" s="7">
        <v>9.06</v>
      </c>
    </row>
    <row r="3094" spans="1:9" x14ac:dyDescent="0.25">
      <c r="A3094" s="2" t="s">
        <v>3111</v>
      </c>
      <c r="B3094" s="3">
        <v>46174</v>
      </c>
      <c r="C3094" s="2">
        <v>4000133657</v>
      </c>
      <c r="D3094" s="4">
        <v>684</v>
      </c>
      <c r="E3094" s="4">
        <v>224</v>
      </c>
      <c r="F3094" s="5">
        <v>46190</v>
      </c>
      <c r="G3094" s="6" t="s">
        <v>9</v>
      </c>
      <c r="H3094" s="4">
        <v>1</v>
      </c>
      <c r="I3094" s="7">
        <v>13.44</v>
      </c>
    </row>
    <row r="3095" spans="1:9" x14ac:dyDescent="0.25">
      <c r="A3095" s="2" t="s">
        <v>3112</v>
      </c>
      <c r="B3095" s="3">
        <v>46174</v>
      </c>
      <c r="C3095" s="2">
        <v>4000133981</v>
      </c>
      <c r="D3095" s="4">
        <v>573</v>
      </c>
      <c r="E3095" s="4">
        <v>210</v>
      </c>
      <c r="F3095" s="5">
        <v>46190</v>
      </c>
      <c r="G3095" s="6" t="s">
        <v>9</v>
      </c>
      <c r="H3095" s="4">
        <v>1</v>
      </c>
      <c r="I3095" s="7">
        <v>12.6</v>
      </c>
    </row>
    <row r="3096" spans="1:9" x14ac:dyDescent="0.25">
      <c r="A3096" s="2" t="s">
        <v>3113</v>
      </c>
      <c r="B3096" s="3">
        <v>46174</v>
      </c>
      <c r="C3096" s="2">
        <v>4000134250</v>
      </c>
      <c r="D3096" s="4">
        <v>593</v>
      </c>
      <c r="E3096" s="4">
        <v>181</v>
      </c>
      <c r="F3096" s="5">
        <v>46190</v>
      </c>
      <c r="G3096" s="6" t="s">
        <v>9</v>
      </c>
      <c r="H3096" s="4">
        <v>1</v>
      </c>
      <c r="I3096" s="7">
        <v>10.86</v>
      </c>
    </row>
    <row r="3097" spans="1:9" x14ac:dyDescent="0.25">
      <c r="A3097" s="2" t="s">
        <v>3114</v>
      </c>
      <c r="B3097" s="3">
        <v>46174</v>
      </c>
      <c r="C3097" s="2">
        <v>4000134252</v>
      </c>
      <c r="D3097" s="4">
        <v>450</v>
      </c>
      <c r="E3097" s="4">
        <v>126</v>
      </c>
      <c r="F3097" s="5">
        <v>46190</v>
      </c>
      <c r="G3097" s="6" t="s">
        <v>9</v>
      </c>
      <c r="H3097" s="4">
        <v>1</v>
      </c>
      <c r="I3097" s="7">
        <v>7.56</v>
      </c>
    </row>
    <row r="3098" spans="1:9" x14ac:dyDescent="0.25">
      <c r="A3098" s="2" t="s">
        <v>3115</v>
      </c>
      <c r="B3098" s="3">
        <v>46174</v>
      </c>
      <c r="C3098" s="2">
        <v>4000134272</v>
      </c>
      <c r="D3098" s="4">
        <v>369</v>
      </c>
      <c r="E3098" s="4">
        <v>113</v>
      </c>
      <c r="F3098" s="5">
        <v>46190</v>
      </c>
      <c r="G3098" s="6" t="s">
        <v>9</v>
      </c>
      <c r="H3098" s="4">
        <v>1</v>
      </c>
      <c r="I3098" s="7">
        <v>6.78</v>
      </c>
    </row>
    <row r="3099" spans="1:9" x14ac:dyDescent="0.25">
      <c r="A3099" s="2" t="s">
        <v>3116</v>
      </c>
      <c r="B3099" s="3">
        <v>46174</v>
      </c>
      <c r="C3099" s="2">
        <v>4000134578</v>
      </c>
      <c r="D3099" s="4">
        <v>393</v>
      </c>
      <c r="E3099" s="4">
        <v>125</v>
      </c>
      <c r="F3099" s="5">
        <v>46190</v>
      </c>
      <c r="G3099" s="6" t="s">
        <v>9</v>
      </c>
      <c r="H3099" s="4">
        <v>1</v>
      </c>
      <c r="I3099" s="7">
        <v>7.5</v>
      </c>
    </row>
    <row r="3100" spans="1:9" x14ac:dyDescent="0.25">
      <c r="A3100" s="2" t="s">
        <v>3117</v>
      </c>
      <c r="B3100" s="3">
        <v>46174</v>
      </c>
      <c r="C3100" s="2">
        <v>4000135143</v>
      </c>
      <c r="D3100" s="4">
        <v>398</v>
      </c>
      <c r="E3100" s="4">
        <v>145</v>
      </c>
      <c r="F3100" s="5">
        <v>46190</v>
      </c>
      <c r="G3100" s="6" t="s">
        <v>9</v>
      </c>
      <c r="H3100" s="4">
        <v>1</v>
      </c>
      <c r="I3100" s="7">
        <v>8.6999999999999993</v>
      </c>
    </row>
    <row r="3101" spans="1:9" x14ac:dyDescent="0.25">
      <c r="A3101" s="2" t="s">
        <v>3118</v>
      </c>
      <c r="B3101" s="3">
        <v>46174</v>
      </c>
      <c r="C3101" s="2">
        <v>4000135145</v>
      </c>
      <c r="D3101" s="4">
        <v>497</v>
      </c>
      <c r="E3101" s="4">
        <v>171</v>
      </c>
      <c r="F3101" s="5">
        <v>46190</v>
      </c>
      <c r="G3101" s="6" t="s">
        <v>9</v>
      </c>
      <c r="H3101" s="4">
        <v>1</v>
      </c>
      <c r="I3101" s="7">
        <v>10.26</v>
      </c>
    </row>
    <row r="3102" spans="1:9" x14ac:dyDescent="0.25">
      <c r="A3102" s="2" t="s">
        <v>3119</v>
      </c>
      <c r="B3102" s="3">
        <v>46174</v>
      </c>
      <c r="C3102" s="2">
        <v>4000135146</v>
      </c>
      <c r="D3102" s="4">
        <v>458</v>
      </c>
      <c r="E3102" s="4">
        <v>152</v>
      </c>
      <c r="F3102" s="5">
        <v>46190</v>
      </c>
      <c r="G3102" s="6" t="s">
        <v>9</v>
      </c>
      <c r="H3102" s="4">
        <v>1</v>
      </c>
      <c r="I3102" s="7">
        <v>9.1199999999999992</v>
      </c>
    </row>
    <row r="3103" spans="1:9" x14ac:dyDescent="0.25">
      <c r="A3103" s="2" t="s">
        <v>3120</v>
      </c>
      <c r="B3103" s="3">
        <v>46174</v>
      </c>
      <c r="C3103" s="2">
        <v>4000135147</v>
      </c>
      <c r="D3103" s="4">
        <v>328</v>
      </c>
      <c r="E3103" s="4">
        <v>121</v>
      </c>
      <c r="F3103" s="5">
        <v>46190</v>
      </c>
      <c r="G3103" s="6" t="s">
        <v>9</v>
      </c>
      <c r="H3103" s="4">
        <v>1</v>
      </c>
      <c r="I3103" s="7">
        <v>7.26</v>
      </c>
    </row>
    <row r="3104" spans="1:9" x14ac:dyDescent="0.25">
      <c r="A3104" s="2" t="s">
        <v>3121</v>
      </c>
      <c r="B3104" s="3">
        <v>46174</v>
      </c>
      <c r="C3104" s="2">
        <v>4260320281</v>
      </c>
      <c r="D3104" s="4">
        <v>1966</v>
      </c>
      <c r="E3104" s="4">
        <v>431</v>
      </c>
      <c r="F3104" s="5">
        <v>46190</v>
      </c>
      <c r="G3104" s="6" t="s">
        <v>9</v>
      </c>
      <c r="H3104" s="4">
        <v>1</v>
      </c>
      <c r="I3104" s="7">
        <v>18</v>
      </c>
    </row>
    <row r="3105" spans="1:9" x14ac:dyDescent="0.25">
      <c r="A3105" s="2" t="s">
        <v>3122</v>
      </c>
      <c r="B3105" s="3">
        <v>46174</v>
      </c>
      <c r="C3105" s="2">
        <v>4260421820</v>
      </c>
      <c r="D3105" s="4">
        <v>4</v>
      </c>
      <c r="E3105" s="4">
        <v>3</v>
      </c>
      <c r="F3105" s="5">
        <v>46190</v>
      </c>
      <c r="G3105" s="6" t="s">
        <v>9</v>
      </c>
      <c r="H3105" s="4">
        <v>1</v>
      </c>
      <c r="I3105" s="7">
        <v>0.18</v>
      </c>
    </row>
    <row r="3106" spans="1:9" x14ac:dyDescent="0.25">
      <c r="A3106" s="2" t="s">
        <v>3123</v>
      </c>
      <c r="B3106" s="3">
        <v>46174</v>
      </c>
      <c r="C3106" s="2">
        <v>4260421820</v>
      </c>
      <c r="D3106" s="4">
        <v>1</v>
      </c>
      <c r="E3106" s="4">
        <v>1</v>
      </c>
      <c r="F3106" s="5">
        <v>46190</v>
      </c>
      <c r="G3106" s="6" t="s">
        <v>9</v>
      </c>
      <c r="H3106" s="4">
        <v>0</v>
      </c>
      <c r="I3106" s="7">
        <v>0.06</v>
      </c>
    </row>
    <row r="3107" spans="1:9" x14ac:dyDescent="0.25">
      <c r="A3107" s="2" t="s">
        <v>3124</v>
      </c>
      <c r="B3107" s="3">
        <v>46174</v>
      </c>
      <c r="C3107" s="2">
        <v>4260421820</v>
      </c>
      <c r="D3107" s="4">
        <v>1</v>
      </c>
      <c r="E3107" s="4">
        <v>1</v>
      </c>
      <c r="F3107" s="5">
        <v>46190</v>
      </c>
      <c r="G3107" s="6" t="s">
        <v>9</v>
      </c>
      <c r="H3107" s="4">
        <v>0</v>
      </c>
      <c r="I3107" s="7">
        <v>0.06</v>
      </c>
    </row>
    <row r="3108" spans="1:9" x14ac:dyDescent="0.25">
      <c r="A3108" s="2" t="s">
        <v>3125</v>
      </c>
      <c r="B3108" s="3">
        <v>46174</v>
      </c>
      <c r="C3108" s="2">
        <v>4260422291</v>
      </c>
      <c r="D3108" s="4">
        <v>2415</v>
      </c>
      <c r="E3108" s="4">
        <v>443</v>
      </c>
      <c r="F3108" s="5">
        <v>46190</v>
      </c>
      <c r="G3108" s="6" t="s">
        <v>9</v>
      </c>
      <c r="H3108" s="4">
        <v>1</v>
      </c>
      <c r="I3108" s="7">
        <v>18</v>
      </c>
    </row>
    <row r="3109" spans="1:9" x14ac:dyDescent="0.25">
      <c r="A3109" s="2" t="s">
        <v>3126</v>
      </c>
      <c r="B3109" s="3">
        <v>46174</v>
      </c>
      <c r="C3109" s="2">
        <v>4260422771</v>
      </c>
      <c r="D3109" s="4">
        <v>3</v>
      </c>
      <c r="E3109" s="4">
        <v>1</v>
      </c>
      <c r="F3109" s="5">
        <v>46190</v>
      </c>
      <c r="G3109" s="6" t="s">
        <v>9</v>
      </c>
      <c r="H3109" s="4">
        <v>0</v>
      </c>
      <c r="I3109" s="7">
        <v>0.06</v>
      </c>
    </row>
    <row r="3110" spans="1:9" x14ac:dyDescent="0.25">
      <c r="A3110" s="2" t="s">
        <v>3127</v>
      </c>
      <c r="B3110" s="3">
        <v>46174</v>
      </c>
      <c r="C3110" s="2">
        <v>4260422771</v>
      </c>
      <c r="D3110" s="4">
        <v>1</v>
      </c>
      <c r="E3110" s="4">
        <v>1</v>
      </c>
      <c r="F3110" s="5">
        <v>46190</v>
      </c>
      <c r="G3110" s="6" t="s">
        <v>9</v>
      </c>
      <c r="H3110" s="4">
        <v>0</v>
      </c>
      <c r="I3110" s="7">
        <v>0.06</v>
      </c>
    </row>
    <row r="3111" spans="1:9" x14ac:dyDescent="0.25">
      <c r="A3111" s="2" t="s">
        <v>3128</v>
      </c>
      <c r="B3111" s="3">
        <v>46174</v>
      </c>
      <c r="C3111" s="2">
        <v>4260422921</v>
      </c>
      <c r="D3111" s="4">
        <v>2129</v>
      </c>
      <c r="E3111" s="4">
        <v>501</v>
      </c>
      <c r="F3111" s="5">
        <v>46190</v>
      </c>
      <c r="G3111" s="6" t="s">
        <v>9</v>
      </c>
      <c r="H3111" s="4">
        <v>1</v>
      </c>
      <c r="I3111" s="7">
        <v>18</v>
      </c>
    </row>
    <row r="3112" spans="1:9" x14ac:dyDescent="0.25">
      <c r="A3112" s="2" t="s">
        <v>3129</v>
      </c>
      <c r="B3112" s="3">
        <v>46174</v>
      </c>
      <c r="C3112" s="2">
        <v>4260523348</v>
      </c>
      <c r="D3112" s="4">
        <v>2084</v>
      </c>
      <c r="E3112" s="4">
        <v>516</v>
      </c>
      <c r="F3112" s="5">
        <v>46190</v>
      </c>
      <c r="G3112" s="6" t="s">
        <v>9</v>
      </c>
      <c r="H3112" s="4">
        <v>1</v>
      </c>
      <c r="I3112" s="7">
        <v>18</v>
      </c>
    </row>
    <row r="3113" spans="1:9" x14ac:dyDescent="0.25">
      <c r="A3113" s="2" t="s">
        <v>3130</v>
      </c>
      <c r="B3113" s="3">
        <v>46174</v>
      </c>
      <c r="C3113" s="2">
        <v>4260523438</v>
      </c>
      <c r="D3113" s="4">
        <v>1264</v>
      </c>
      <c r="E3113" s="4">
        <v>275</v>
      </c>
      <c r="F3113" s="5">
        <v>46190</v>
      </c>
      <c r="G3113" s="6" t="s">
        <v>9</v>
      </c>
      <c r="H3113" s="4">
        <v>1</v>
      </c>
      <c r="I3113" s="7">
        <v>16.5</v>
      </c>
    </row>
    <row r="3114" spans="1:9" x14ac:dyDescent="0.25">
      <c r="A3114" s="2" t="s">
        <v>3131</v>
      </c>
      <c r="B3114" s="3">
        <v>46174</v>
      </c>
      <c r="C3114" s="2">
        <v>4260524282</v>
      </c>
      <c r="D3114" s="4">
        <v>1636</v>
      </c>
      <c r="E3114" s="4">
        <v>328</v>
      </c>
      <c r="F3114" s="5">
        <v>46190</v>
      </c>
      <c r="G3114" s="6" t="s">
        <v>9</v>
      </c>
      <c r="H3114" s="4">
        <v>1</v>
      </c>
      <c r="I3114" s="7">
        <v>18</v>
      </c>
    </row>
    <row r="3115" spans="1:9" x14ac:dyDescent="0.25">
      <c r="A3115" s="2" t="s">
        <v>3132</v>
      </c>
      <c r="B3115" s="3">
        <v>46174</v>
      </c>
      <c r="C3115" s="2">
        <v>4260524427</v>
      </c>
      <c r="D3115" s="4">
        <v>1274</v>
      </c>
      <c r="E3115" s="4">
        <v>325</v>
      </c>
      <c r="F3115" s="5">
        <v>46190</v>
      </c>
      <c r="G3115" s="6" t="s">
        <v>9</v>
      </c>
      <c r="H3115" s="4">
        <v>1</v>
      </c>
      <c r="I3115" s="7">
        <v>18</v>
      </c>
    </row>
    <row r="3116" spans="1:9" x14ac:dyDescent="0.25">
      <c r="A3116" s="2" t="s">
        <v>3133</v>
      </c>
      <c r="B3116" s="3">
        <v>46174</v>
      </c>
      <c r="C3116" s="2">
        <v>4260524509</v>
      </c>
      <c r="D3116" s="4">
        <v>1032</v>
      </c>
      <c r="E3116" s="4">
        <v>180</v>
      </c>
      <c r="F3116" s="5">
        <v>46190</v>
      </c>
      <c r="G3116" s="6" t="s">
        <v>9</v>
      </c>
      <c r="H3116" s="4">
        <v>1</v>
      </c>
      <c r="I3116" s="7">
        <v>10.8</v>
      </c>
    </row>
    <row r="3117" spans="1:9" x14ac:dyDescent="0.25">
      <c r="A3117" s="2" t="s">
        <v>3134</v>
      </c>
      <c r="B3117" s="3">
        <v>46174</v>
      </c>
      <c r="C3117" s="2">
        <v>5000000098</v>
      </c>
      <c r="D3117" s="4">
        <v>1</v>
      </c>
      <c r="E3117" s="4">
        <v>1</v>
      </c>
      <c r="F3117" s="5">
        <v>46190</v>
      </c>
      <c r="G3117" s="6" t="s">
        <v>9</v>
      </c>
      <c r="H3117" s="4">
        <v>1</v>
      </c>
      <c r="I3117" s="7">
        <v>0.06</v>
      </c>
    </row>
    <row r="3118" spans="1:9" x14ac:dyDescent="0.25">
      <c r="A3118" s="2" t="s">
        <v>3135</v>
      </c>
      <c r="B3118" s="3">
        <v>46174</v>
      </c>
      <c r="C3118" s="2">
        <v>5000000098</v>
      </c>
      <c r="D3118" s="4">
        <v>1</v>
      </c>
      <c r="E3118" s="4">
        <v>1</v>
      </c>
      <c r="F3118" s="5">
        <v>46190</v>
      </c>
      <c r="G3118" s="6" t="s">
        <v>9</v>
      </c>
      <c r="H3118" s="4">
        <v>0</v>
      </c>
      <c r="I3118" s="7">
        <v>0.06</v>
      </c>
    </row>
    <row r="3119" spans="1:9" x14ac:dyDescent="0.25">
      <c r="A3119" s="2" t="s">
        <v>3136</v>
      </c>
      <c r="B3119" s="3">
        <v>46174</v>
      </c>
      <c r="C3119" s="2">
        <v>5000000098</v>
      </c>
      <c r="D3119" s="4">
        <v>21</v>
      </c>
      <c r="E3119" s="4">
        <v>4</v>
      </c>
      <c r="F3119" s="5">
        <v>46190</v>
      </c>
      <c r="G3119" s="6" t="s">
        <v>9</v>
      </c>
      <c r="H3119" s="4">
        <v>0</v>
      </c>
      <c r="I3119" s="7">
        <v>0.24</v>
      </c>
    </row>
    <row r="3120" spans="1:9" x14ac:dyDescent="0.25">
      <c r="A3120" s="2" t="s">
        <v>3137</v>
      </c>
      <c r="B3120" s="3">
        <v>46174</v>
      </c>
      <c r="C3120" s="2">
        <v>5260422264</v>
      </c>
      <c r="D3120" s="4">
        <v>6</v>
      </c>
      <c r="E3120" s="4">
        <v>1</v>
      </c>
      <c r="F3120" s="5">
        <v>46190</v>
      </c>
      <c r="G3120" s="6" t="s">
        <v>9</v>
      </c>
      <c r="H3120" s="4">
        <v>0</v>
      </c>
      <c r="I3120" s="7">
        <v>0.06</v>
      </c>
    </row>
    <row r="3121" spans="1:9" x14ac:dyDescent="0.25">
      <c r="A3121" s="2" t="s">
        <v>3138</v>
      </c>
      <c r="B3121" s="3">
        <v>46174</v>
      </c>
      <c r="C3121" s="2">
        <v>5260423093</v>
      </c>
      <c r="D3121" s="4">
        <v>3</v>
      </c>
      <c r="E3121" s="4">
        <v>3</v>
      </c>
      <c r="F3121" s="5">
        <v>46190</v>
      </c>
      <c r="G3121" s="6" t="s">
        <v>9</v>
      </c>
      <c r="H3121" s="4">
        <v>0</v>
      </c>
      <c r="I3121" s="7">
        <v>0.18</v>
      </c>
    </row>
    <row r="3122" spans="1:9" x14ac:dyDescent="0.25">
      <c r="A3122" s="2" t="s">
        <v>3139</v>
      </c>
      <c r="B3122" s="3">
        <v>46174</v>
      </c>
      <c r="C3122" s="2">
        <v>5260523803</v>
      </c>
      <c r="D3122" s="4">
        <v>2</v>
      </c>
      <c r="E3122" s="4">
        <v>1</v>
      </c>
      <c r="F3122" s="5">
        <v>46190</v>
      </c>
      <c r="G3122" s="6" t="s">
        <v>9</v>
      </c>
      <c r="H3122" s="4">
        <v>1</v>
      </c>
      <c r="I3122" s="7">
        <v>0.06</v>
      </c>
    </row>
    <row r="3123" spans="1:9" x14ac:dyDescent="0.25">
      <c r="A3123" s="2" t="s">
        <v>3140</v>
      </c>
      <c r="B3123" s="3">
        <v>46174</v>
      </c>
      <c r="C3123" s="2">
        <v>5260523803</v>
      </c>
      <c r="D3123" s="4">
        <v>1</v>
      </c>
      <c r="E3123" s="4">
        <v>1</v>
      </c>
      <c r="F3123" s="5">
        <v>46190</v>
      </c>
      <c r="G3123" s="6" t="s">
        <v>9</v>
      </c>
      <c r="H3123" s="4">
        <v>0</v>
      </c>
      <c r="I3123" s="7">
        <v>0.06</v>
      </c>
    </row>
    <row r="3124" spans="1:9" x14ac:dyDescent="0.25">
      <c r="A3124" s="2" t="s">
        <v>3141</v>
      </c>
      <c r="B3124" s="3">
        <v>46174</v>
      </c>
      <c r="C3124" s="2">
        <v>5260524231</v>
      </c>
      <c r="D3124" s="4">
        <v>3</v>
      </c>
      <c r="E3124" s="4">
        <v>1</v>
      </c>
      <c r="F3124" s="5">
        <v>46190</v>
      </c>
      <c r="G3124" s="6" t="s">
        <v>9</v>
      </c>
      <c r="H3124" s="4">
        <v>0</v>
      </c>
      <c r="I3124" s="7">
        <v>0.06</v>
      </c>
    </row>
    <row r="3125" spans="1:9" x14ac:dyDescent="0.25">
      <c r="A3125" s="2" t="s">
        <v>3142</v>
      </c>
      <c r="B3125" s="3">
        <v>46174</v>
      </c>
      <c r="C3125" s="2">
        <v>8000001061</v>
      </c>
      <c r="D3125" s="4">
        <v>5</v>
      </c>
      <c r="E3125" s="4">
        <v>1</v>
      </c>
      <c r="F3125" s="5">
        <v>46190</v>
      </c>
      <c r="G3125" s="6" t="s">
        <v>9</v>
      </c>
      <c r="H3125" s="4">
        <v>0</v>
      </c>
      <c r="I3125" s="7">
        <v>0.06</v>
      </c>
    </row>
    <row r="3126" spans="1:9" x14ac:dyDescent="0.25">
      <c r="A3126" s="2" t="s">
        <v>3143</v>
      </c>
      <c r="B3126" s="3">
        <v>46174</v>
      </c>
      <c r="C3126" s="2">
        <v>8000001061</v>
      </c>
      <c r="D3126" s="4">
        <v>1</v>
      </c>
      <c r="E3126" s="4">
        <v>1</v>
      </c>
      <c r="F3126" s="5">
        <v>46190</v>
      </c>
      <c r="G3126" s="6" t="s">
        <v>9</v>
      </c>
      <c r="H3126" s="4">
        <v>0</v>
      </c>
      <c r="I3126" s="7">
        <v>0.06</v>
      </c>
    </row>
    <row r="3127" spans="1:9" x14ac:dyDescent="0.25">
      <c r="A3127" s="2" t="s">
        <v>3144</v>
      </c>
      <c r="B3127" s="3">
        <v>46174</v>
      </c>
      <c r="C3127" s="2">
        <v>11100014659</v>
      </c>
      <c r="D3127" s="4">
        <v>1</v>
      </c>
      <c r="E3127" s="4">
        <v>1</v>
      </c>
      <c r="F3127" s="5">
        <v>46190</v>
      </c>
      <c r="G3127" s="6" t="s">
        <v>9</v>
      </c>
      <c r="H3127" s="4">
        <v>0</v>
      </c>
      <c r="I3127" s="7">
        <v>0.06</v>
      </c>
    </row>
    <row r="3128" spans="1:9" x14ac:dyDescent="0.25">
      <c r="A3128" s="2" t="s">
        <v>3145</v>
      </c>
      <c r="B3128" s="3">
        <v>46174</v>
      </c>
      <c r="C3128" s="2">
        <v>126106014200</v>
      </c>
      <c r="D3128" s="4">
        <v>1151</v>
      </c>
      <c r="E3128" s="4">
        <v>239</v>
      </c>
      <c r="F3128" s="5">
        <v>46190</v>
      </c>
      <c r="G3128" s="6" t="s">
        <v>9</v>
      </c>
      <c r="H3128" s="4">
        <v>1</v>
      </c>
      <c r="I3128" s="7">
        <v>14.34</v>
      </c>
    </row>
    <row r="3129" spans="1:9" x14ac:dyDescent="0.25">
      <c r="A3129" s="2" t="s">
        <v>3146</v>
      </c>
      <c r="B3129" s="3">
        <v>46174</v>
      </c>
      <c r="C3129" s="2">
        <v>224260560925</v>
      </c>
      <c r="D3129" s="4">
        <v>1115</v>
      </c>
      <c r="E3129" s="4">
        <v>388</v>
      </c>
      <c r="F3129" s="5">
        <v>46190</v>
      </c>
      <c r="G3129" s="6" t="s">
        <v>9</v>
      </c>
      <c r="H3129" s="4">
        <v>1</v>
      </c>
      <c r="I3129" s="7">
        <v>18</v>
      </c>
    </row>
    <row r="3130" spans="1:9" x14ac:dyDescent="0.25">
      <c r="A3130" s="2" t="s">
        <v>3147</v>
      </c>
      <c r="B3130" s="3">
        <v>46174</v>
      </c>
      <c r="C3130" s="2">
        <v>630202209320</v>
      </c>
      <c r="D3130" s="4">
        <v>709</v>
      </c>
      <c r="E3130" s="4">
        <v>144</v>
      </c>
      <c r="F3130" s="5">
        <v>46190</v>
      </c>
      <c r="G3130" s="6" t="s">
        <v>9</v>
      </c>
      <c r="H3130" s="4">
        <v>0</v>
      </c>
      <c r="I3130" s="7">
        <v>8.64</v>
      </c>
    </row>
    <row r="3131" spans="1:9" x14ac:dyDescent="0.25">
      <c r="A3131" s="2" t="s">
        <v>3148</v>
      </c>
      <c r="B3131" s="3">
        <v>46174</v>
      </c>
      <c r="C3131" s="2">
        <v>630202209360</v>
      </c>
      <c r="D3131" s="4">
        <v>716</v>
      </c>
      <c r="E3131" s="4">
        <v>197</v>
      </c>
      <c r="F3131" s="5">
        <v>46190</v>
      </c>
      <c r="G3131" s="6" t="s">
        <v>9</v>
      </c>
      <c r="H3131" s="4">
        <v>1</v>
      </c>
      <c r="I3131" s="7">
        <v>11.82</v>
      </c>
    </row>
    <row r="3132" spans="1:9" x14ac:dyDescent="0.25">
      <c r="A3132" s="2" t="s">
        <v>3149</v>
      </c>
      <c r="B3132" s="3">
        <v>46174</v>
      </c>
      <c r="C3132" s="2">
        <v>4233260458902</v>
      </c>
      <c r="D3132" s="4">
        <v>379</v>
      </c>
      <c r="E3132" s="4">
        <v>96</v>
      </c>
      <c r="F3132" s="5">
        <v>46190</v>
      </c>
      <c r="G3132" s="6" t="s">
        <v>9</v>
      </c>
      <c r="H3132" s="4">
        <v>1</v>
      </c>
      <c r="I3132" s="7">
        <v>5.76</v>
      </c>
    </row>
    <row r="3133" spans="1:9" x14ac:dyDescent="0.25">
      <c r="A3133" s="2" t="s">
        <v>3150</v>
      </c>
      <c r="B3133" s="3">
        <v>46174</v>
      </c>
      <c r="C3133" s="2">
        <v>4281260355069</v>
      </c>
      <c r="D3133" s="4">
        <v>326</v>
      </c>
      <c r="E3133" s="4">
        <v>114</v>
      </c>
      <c r="F3133" s="5">
        <v>46190</v>
      </c>
      <c r="G3133" s="6" t="s">
        <v>9</v>
      </c>
      <c r="H3133" s="4">
        <v>1</v>
      </c>
      <c r="I3133" s="7">
        <v>6.84</v>
      </c>
    </row>
    <row r="3134" spans="1:9" x14ac:dyDescent="0.25">
      <c r="A3134" s="2" t="s">
        <v>3151</v>
      </c>
      <c r="B3134" s="3">
        <v>46174</v>
      </c>
      <c r="C3134" s="2">
        <v>4281260459249</v>
      </c>
      <c r="D3134" s="4">
        <v>784</v>
      </c>
      <c r="E3134" s="4">
        <v>281</v>
      </c>
      <c r="F3134" s="5">
        <v>46190</v>
      </c>
      <c r="G3134" s="6" t="s">
        <v>9</v>
      </c>
      <c r="H3134" s="4">
        <v>1</v>
      </c>
      <c r="I3134" s="7">
        <v>16.86</v>
      </c>
    </row>
    <row r="3135" spans="1:9" x14ac:dyDescent="0.25">
      <c r="A3135" s="2" t="s">
        <v>3152</v>
      </c>
      <c r="B3135" s="3">
        <v>46174</v>
      </c>
      <c r="C3135" s="2">
        <v>4281260459255</v>
      </c>
      <c r="D3135" s="4">
        <v>799</v>
      </c>
      <c r="E3135" s="4">
        <v>245</v>
      </c>
      <c r="F3135" s="5">
        <v>46190</v>
      </c>
      <c r="G3135" s="6" t="s">
        <v>9</v>
      </c>
      <c r="H3135" s="4">
        <v>1</v>
      </c>
      <c r="I3135" s="7">
        <v>14.7</v>
      </c>
    </row>
    <row r="3136" spans="1:9" x14ac:dyDescent="0.25">
      <c r="A3136" s="2" t="s">
        <v>3153</v>
      </c>
      <c r="B3136" s="3">
        <v>46174</v>
      </c>
      <c r="C3136" s="2">
        <v>4281260459256</v>
      </c>
      <c r="D3136" s="4">
        <v>731</v>
      </c>
      <c r="E3136" s="4">
        <v>247</v>
      </c>
      <c r="F3136" s="5">
        <v>46190</v>
      </c>
      <c r="G3136" s="6" t="s">
        <v>9</v>
      </c>
      <c r="H3136" s="4">
        <v>0</v>
      </c>
      <c r="I3136" s="7">
        <v>14.82</v>
      </c>
    </row>
    <row r="3137" spans="1:9" x14ac:dyDescent="0.25">
      <c r="A3137" s="2" t="s">
        <v>3154</v>
      </c>
      <c r="B3137" s="3">
        <v>46174</v>
      </c>
      <c r="C3137" s="2">
        <v>4281260459259</v>
      </c>
      <c r="D3137" s="4">
        <v>763</v>
      </c>
      <c r="E3137" s="4">
        <v>241</v>
      </c>
      <c r="F3137" s="5">
        <v>46190</v>
      </c>
      <c r="G3137" s="6" t="s">
        <v>9</v>
      </c>
      <c r="H3137" s="4">
        <v>1</v>
      </c>
      <c r="I3137" s="7">
        <v>14.46</v>
      </c>
    </row>
    <row r="3138" spans="1:9" x14ac:dyDescent="0.25">
      <c r="A3138" s="2" t="s">
        <v>3155</v>
      </c>
      <c r="B3138" s="3">
        <v>46174</v>
      </c>
      <c r="C3138" s="2">
        <v>4581260458985</v>
      </c>
      <c r="D3138" s="4">
        <v>941</v>
      </c>
      <c r="E3138" s="4">
        <v>299</v>
      </c>
      <c r="F3138" s="5">
        <v>46190</v>
      </c>
      <c r="G3138" s="6" t="s">
        <v>9</v>
      </c>
      <c r="H3138" s="4">
        <v>1</v>
      </c>
      <c r="I3138" s="7">
        <v>17.940000000000001</v>
      </c>
    </row>
    <row r="3139" spans="1:9" x14ac:dyDescent="0.25">
      <c r="A3139" s="2" t="s">
        <v>3156</v>
      </c>
      <c r="B3139" s="3">
        <v>46174</v>
      </c>
      <c r="C3139" s="2">
        <v>4601260458634</v>
      </c>
      <c r="D3139" s="4">
        <v>774</v>
      </c>
      <c r="E3139" s="4">
        <v>262</v>
      </c>
      <c r="F3139" s="5">
        <v>46190</v>
      </c>
      <c r="G3139" s="6" t="s">
        <v>9</v>
      </c>
      <c r="H3139" s="4">
        <v>0</v>
      </c>
      <c r="I3139" s="7">
        <v>15.72</v>
      </c>
    </row>
    <row r="3140" spans="1:9" x14ac:dyDescent="0.25">
      <c r="A3140" s="2" t="s">
        <v>3157</v>
      </c>
      <c r="B3140" s="3">
        <v>46174</v>
      </c>
      <c r="C3140" s="2">
        <v>4601260562155</v>
      </c>
      <c r="D3140" s="4">
        <v>349</v>
      </c>
      <c r="E3140" s="4">
        <v>107</v>
      </c>
      <c r="F3140" s="5">
        <v>46190</v>
      </c>
      <c r="G3140" s="6" t="s">
        <v>9</v>
      </c>
      <c r="H3140" s="4">
        <v>0</v>
      </c>
      <c r="I3140" s="7">
        <v>6.42</v>
      </c>
    </row>
    <row r="3141" spans="1:9" x14ac:dyDescent="0.25">
      <c r="A3141" s="2" t="s">
        <v>3158</v>
      </c>
      <c r="B3141" s="3">
        <v>46174</v>
      </c>
      <c r="C3141" s="2">
        <v>4971251244588</v>
      </c>
      <c r="D3141" s="4">
        <v>489</v>
      </c>
      <c r="E3141" s="4">
        <v>127</v>
      </c>
      <c r="F3141" s="5">
        <v>46190</v>
      </c>
      <c r="G3141" s="6" t="s">
        <v>9</v>
      </c>
      <c r="H3141" s="4">
        <v>0</v>
      </c>
      <c r="I3141" s="7">
        <v>7.62</v>
      </c>
    </row>
    <row r="3142" spans="1:9" x14ac:dyDescent="0.25">
      <c r="A3142" s="2" t="s">
        <v>3159</v>
      </c>
      <c r="B3142" s="3">
        <v>46174</v>
      </c>
      <c r="C3142" s="2" t="s">
        <v>5321</v>
      </c>
      <c r="D3142" s="4">
        <v>763</v>
      </c>
      <c r="E3142" s="4">
        <v>185</v>
      </c>
      <c r="F3142" s="5">
        <v>46190</v>
      </c>
      <c r="G3142" s="6" t="s">
        <v>9</v>
      </c>
      <c r="H3142" s="4">
        <v>1</v>
      </c>
      <c r="I3142" s="7">
        <v>11.1</v>
      </c>
    </row>
    <row r="3143" spans="1:9" x14ac:dyDescent="0.25">
      <c r="A3143" s="2" t="s">
        <v>3160</v>
      </c>
      <c r="B3143" s="3">
        <v>46174</v>
      </c>
      <c r="C3143" s="2" t="s">
        <v>5322</v>
      </c>
      <c r="D3143" s="4">
        <v>456</v>
      </c>
      <c r="E3143" s="4">
        <v>160</v>
      </c>
      <c r="F3143" s="5">
        <v>46190</v>
      </c>
      <c r="G3143" s="6" t="s">
        <v>9</v>
      </c>
      <c r="H3143" s="4">
        <v>1</v>
      </c>
      <c r="I3143" s="7">
        <v>9.6</v>
      </c>
    </row>
    <row r="3144" spans="1:9" x14ac:dyDescent="0.25">
      <c r="A3144" s="2" t="s">
        <v>3161</v>
      </c>
      <c r="B3144" s="3">
        <v>46174</v>
      </c>
      <c r="C3144" s="2" t="s">
        <v>5323</v>
      </c>
      <c r="D3144" s="4">
        <v>413</v>
      </c>
      <c r="E3144" s="4">
        <v>156</v>
      </c>
      <c r="F3144" s="5">
        <v>46190</v>
      </c>
      <c r="G3144" s="6" t="s">
        <v>9</v>
      </c>
      <c r="H3144" s="4">
        <v>1</v>
      </c>
      <c r="I3144" s="7">
        <v>9.36</v>
      </c>
    </row>
    <row r="3145" spans="1:9" x14ac:dyDescent="0.25">
      <c r="A3145" s="2" t="s">
        <v>3162</v>
      </c>
      <c r="B3145" s="3">
        <v>46174</v>
      </c>
      <c r="C3145" s="2" t="s">
        <v>5324</v>
      </c>
      <c r="D3145" s="4">
        <v>461</v>
      </c>
      <c r="E3145" s="4">
        <v>148</v>
      </c>
      <c r="F3145" s="5">
        <v>46190</v>
      </c>
      <c r="G3145" s="6" t="s">
        <v>9</v>
      </c>
      <c r="H3145" s="4">
        <v>1</v>
      </c>
      <c r="I3145" s="7">
        <v>8.8800000000000008</v>
      </c>
    </row>
    <row r="3146" spans="1:9" x14ac:dyDescent="0.25">
      <c r="A3146" s="2" t="s">
        <v>3163</v>
      </c>
      <c r="B3146" s="3">
        <v>46174</v>
      </c>
      <c r="C3146" s="2" t="s">
        <v>5325</v>
      </c>
      <c r="D3146" s="4">
        <v>452</v>
      </c>
      <c r="E3146" s="4">
        <v>116</v>
      </c>
      <c r="F3146" s="5">
        <v>46190</v>
      </c>
      <c r="G3146" s="6" t="s">
        <v>9</v>
      </c>
      <c r="H3146" s="4">
        <v>1</v>
      </c>
      <c r="I3146" s="7">
        <v>6.96</v>
      </c>
    </row>
    <row r="3147" spans="1:9" x14ac:dyDescent="0.25">
      <c r="A3147" s="2" t="s">
        <v>3164</v>
      </c>
      <c r="B3147" s="3">
        <v>46174</v>
      </c>
      <c r="C3147" s="2" t="s">
        <v>5326</v>
      </c>
      <c r="D3147" s="4">
        <v>533</v>
      </c>
      <c r="E3147" s="4">
        <v>116</v>
      </c>
      <c r="F3147" s="5">
        <v>46190</v>
      </c>
      <c r="G3147" s="6" t="s">
        <v>9</v>
      </c>
      <c r="H3147" s="4">
        <v>1</v>
      </c>
      <c r="I3147" s="7">
        <v>6.96</v>
      </c>
    </row>
    <row r="3148" spans="1:9" x14ac:dyDescent="0.25">
      <c r="A3148" s="2" t="s">
        <v>3165</v>
      </c>
      <c r="B3148" s="3">
        <v>46174</v>
      </c>
      <c r="C3148" s="2" t="s">
        <v>5327</v>
      </c>
      <c r="D3148" s="4">
        <v>225</v>
      </c>
      <c r="E3148" s="4">
        <v>57</v>
      </c>
      <c r="F3148" s="5">
        <v>46190</v>
      </c>
      <c r="G3148" s="6" t="s">
        <v>9</v>
      </c>
      <c r="H3148" s="4">
        <v>1</v>
      </c>
      <c r="I3148" s="7">
        <v>3.42</v>
      </c>
    </row>
    <row r="3149" spans="1:9" x14ac:dyDescent="0.25">
      <c r="A3149" s="2" t="s">
        <v>3166</v>
      </c>
      <c r="B3149" s="3">
        <v>46174</v>
      </c>
      <c r="C3149" s="2" t="s">
        <v>5328</v>
      </c>
      <c r="D3149" s="4">
        <v>673</v>
      </c>
      <c r="E3149" s="4">
        <v>155</v>
      </c>
      <c r="F3149" s="5">
        <v>46190</v>
      </c>
      <c r="G3149" s="6" t="s">
        <v>9</v>
      </c>
      <c r="H3149" s="4">
        <v>1</v>
      </c>
      <c r="I3149" s="7">
        <v>9.3000000000000007</v>
      </c>
    </row>
    <row r="3150" spans="1:9" x14ac:dyDescent="0.25">
      <c r="A3150" s="2" t="s">
        <v>3167</v>
      </c>
      <c r="B3150" s="3">
        <v>46174</v>
      </c>
      <c r="C3150" s="2" t="s">
        <v>5290</v>
      </c>
      <c r="D3150" s="4">
        <v>519</v>
      </c>
      <c r="E3150" s="4">
        <v>142</v>
      </c>
      <c r="F3150" s="5">
        <v>46190</v>
      </c>
      <c r="G3150" s="6" t="s">
        <v>9</v>
      </c>
      <c r="H3150" s="4">
        <v>1</v>
      </c>
      <c r="I3150" s="7">
        <v>8.52</v>
      </c>
    </row>
    <row r="3151" spans="1:9" x14ac:dyDescent="0.25">
      <c r="A3151" s="2" t="s">
        <v>3168</v>
      </c>
      <c r="B3151" s="3">
        <v>46174</v>
      </c>
      <c r="C3151" s="2" t="s">
        <v>5329</v>
      </c>
      <c r="D3151" s="4">
        <v>327</v>
      </c>
      <c r="E3151" s="4">
        <v>62</v>
      </c>
      <c r="F3151" s="5">
        <v>46190</v>
      </c>
      <c r="G3151" s="6" t="s">
        <v>9</v>
      </c>
      <c r="H3151" s="4">
        <v>1</v>
      </c>
      <c r="I3151" s="7">
        <v>3.72</v>
      </c>
    </row>
    <row r="3152" spans="1:9" x14ac:dyDescent="0.25">
      <c r="A3152" s="2" t="s">
        <v>3169</v>
      </c>
      <c r="B3152" s="3">
        <v>46174</v>
      </c>
      <c r="C3152" s="2" t="s">
        <v>5330</v>
      </c>
      <c r="D3152" s="4">
        <v>379</v>
      </c>
      <c r="E3152" s="4">
        <v>67</v>
      </c>
      <c r="F3152" s="5">
        <v>46190</v>
      </c>
      <c r="G3152" s="6" t="s">
        <v>9</v>
      </c>
      <c r="H3152" s="4">
        <v>1</v>
      </c>
      <c r="I3152" s="7">
        <v>4.0199999999999996</v>
      </c>
    </row>
    <row r="3153" spans="1:9" x14ac:dyDescent="0.25">
      <c r="A3153" s="2" t="s">
        <v>3170</v>
      </c>
      <c r="B3153" s="3">
        <v>46174</v>
      </c>
      <c r="C3153" s="2" t="s">
        <v>5331</v>
      </c>
      <c r="D3153" s="4">
        <v>346</v>
      </c>
      <c r="E3153" s="4">
        <v>71</v>
      </c>
      <c r="F3153" s="5">
        <v>46190</v>
      </c>
      <c r="G3153" s="6" t="s">
        <v>9</v>
      </c>
      <c r="H3153" s="4">
        <v>1</v>
      </c>
      <c r="I3153" s="7">
        <v>4.26</v>
      </c>
    </row>
    <row r="3154" spans="1:9" x14ac:dyDescent="0.25">
      <c r="A3154" s="2" t="s">
        <v>3171</v>
      </c>
      <c r="B3154" s="3">
        <v>46174</v>
      </c>
      <c r="C3154" s="2" t="s">
        <v>5332</v>
      </c>
      <c r="D3154" s="4">
        <v>342</v>
      </c>
      <c r="E3154" s="4">
        <v>70</v>
      </c>
      <c r="F3154" s="5">
        <v>46190</v>
      </c>
      <c r="G3154" s="6" t="s">
        <v>9</v>
      </c>
      <c r="H3154" s="4">
        <v>1</v>
      </c>
      <c r="I3154" s="7">
        <v>4.2</v>
      </c>
    </row>
    <row r="3155" spans="1:9" x14ac:dyDescent="0.25">
      <c r="A3155" s="2" t="s">
        <v>3172</v>
      </c>
      <c r="B3155" s="3">
        <v>46174</v>
      </c>
      <c r="C3155" s="2" t="s">
        <v>5333</v>
      </c>
      <c r="D3155" s="4">
        <v>333</v>
      </c>
      <c r="E3155" s="4">
        <v>60</v>
      </c>
      <c r="F3155" s="5">
        <v>46190</v>
      </c>
      <c r="G3155" s="6" t="s">
        <v>9</v>
      </c>
      <c r="H3155" s="4">
        <v>1</v>
      </c>
      <c r="I3155" s="7">
        <v>3.6</v>
      </c>
    </row>
    <row r="3156" spans="1:9" x14ac:dyDescent="0.25">
      <c r="A3156" s="2" t="s">
        <v>3173</v>
      </c>
      <c r="B3156" s="3">
        <v>46174</v>
      </c>
      <c r="C3156" s="2" t="s">
        <v>5334</v>
      </c>
      <c r="D3156" s="4">
        <v>335</v>
      </c>
      <c r="E3156" s="4">
        <v>66</v>
      </c>
      <c r="F3156" s="5">
        <v>46190</v>
      </c>
      <c r="G3156" s="6" t="s">
        <v>9</v>
      </c>
      <c r="H3156" s="4">
        <v>1</v>
      </c>
      <c r="I3156" s="7">
        <v>3.96</v>
      </c>
    </row>
    <row r="3157" spans="1:9" x14ac:dyDescent="0.25">
      <c r="A3157" s="2" t="s">
        <v>3174</v>
      </c>
      <c r="B3157" s="3">
        <v>46174</v>
      </c>
      <c r="C3157" s="2" t="s">
        <v>5335</v>
      </c>
      <c r="D3157" s="4">
        <v>363</v>
      </c>
      <c r="E3157" s="4">
        <v>72</v>
      </c>
      <c r="F3157" s="5">
        <v>46190</v>
      </c>
      <c r="G3157" s="6" t="s">
        <v>9</v>
      </c>
      <c r="H3157" s="4">
        <v>1</v>
      </c>
      <c r="I3157" s="7">
        <v>4.32</v>
      </c>
    </row>
    <row r="3158" spans="1:9" x14ac:dyDescent="0.25">
      <c r="A3158" s="2" t="s">
        <v>3175</v>
      </c>
      <c r="B3158" s="3">
        <v>46174</v>
      </c>
      <c r="C3158" s="2" t="s">
        <v>5336</v>
      </c>
      <c r="D3158" s="4">
        <v>548</v>
      </c>
      <c r="E3158" s="4">
        <v>135</v>
      </c>
      <c r="F3158" s="5">
        <v>46190</v>
      </c>
      <c r="G3158" s="6" t="s">
        <v>9</v>
      </c>
      <c r="H3158" s="4">
        <v>0</v>
      </c>
      <c r="I3158" s="7">
        <v>8.1</v>
      </c>
    </row>
    <row r="3159" spans="1:9" x14ac:dyDescent="0.25">
      <c r="A3159" s="2" t="s">
        <v>3176</v>
      </c>
      <c r="B3159" s="3">
        <v>46174</v>
      </c>
      <c r="C3159" s="2" t="s">
        <v>5337</v>
      </c>
      <c r="D3159" s="4">
        <v>406</v>
      </c>
      <c r="E3159" s="4">
        <v>79</v>
      </c>
      <c r="F3159" s="5">
        <v>46190</v>
      </c>
      <c r="G3159" s="6" t="s">
        <v>9</v>
      </c>
      <c r="H3159" s="4">
        <v>1</v>
      </c>
      <c r="I3159" s="7">
        <v>4.74</v>
      </c>
    </row>
    <row r="3160" spans="1:9" x14ac:dyDescent="0.25">
      <c r="A3160" s="2" t="s">
        <v>3177</v>
      </c>
      <c r="B3160" s="3">
        <v>46174</v>
      </c>
      <c r="C3160" s="2" t="s">
        <v>5338</v>
      </c>
      <c r="D3160" s="4">
        <v>325</v>
      </c>
      <c r="E3160" s="4">
        <v>77</v>
      </c>
      <c r="F3160" s="5">
        <v>46190</v>
      </c>
      <c r="G3160" s="6" t="s">
        <v>9</v>
      </c>
      <c r="H3160" s="4">
        <v>1</v>
      </c>
      <c r="I3160" s="7">
        <v>4.62</v>
      </c>
    </row>
    <row r="3161" spans="1:9" x14ac:dyDescent="0.25">
      <c r="A3161" s="2" t="s">
        <v>3178</v>
      </c>
      <c r="B3161" s="3">
        <v>46174</v>
      </c>
      <c r="C3161" s="2" t="s">
        <v>5339</v>
      </c>
      <c r="D3161" s="4">
        <v>284</v>
      </c>
      <c r="E3161" s="4">
        <v>82</v>
      </c>
      <c r="F3161" s="5">
        <v>46190</v>
      </c>
      <c r="G3161" s="6" t="s">
        <v>9</v>
      </c>
      <c r="H3161" s="4">
        <v>0</v>
      </c>
      <c r="I3161" s="7">
        <v>4.92</v>
      </c>
    </row>
    <row r="3162" spans="1:9" x14ac:dyDescent="0.25">
      <c r="A3162" s="2" t="s">
        <v>3179</v>
      </c>
      <c r="B3162" s="3">
        <v>46174</v>
      </c>
      <c r="C3162" s="2">
        <v>865752</v>
      </c>
      <c r="D3162" s="4">
        <v>24</v>
      </c>
      <c r="E3162" s="4">
        <v>1</v>
      </c>
      <c r="F3162" s="5">
        <v>46191</v>
      </c>
      <c r="G3162" s="6" t="s">
        <v>9</v>
      </c>
      <c r="H3162" s="4">
        <v>1</v>
      </c>
      <c r="I3162" s="7">
        <v>0.06</v>
      </c>
    </row>
    <row r="3163" spans="1:9" x14ac:dyDescent="0.25">
      <c r="A3163" s="2" t="s">
        <v>3180</v>
      </c>
      <c r="B3163" s="3">
        <v>46174</v>
      </c>
      <c r="C3163" s="2">
        <v>866241</v>
      </c>
      <c r="D3163" s="4">
        <v>1184</v>
      </c>
      <c r="E3163" s="4">
        <v>205</v>
      </c>
      <c r="F3163" s="5">
        <v>46191</v>
      </c>
      <c r="G3163" s="6" t="s">
        <v>9</v>
      </c>
      <c r="H3163" s="4">
        <v>1</v>
      </c>
      <c r="I3163" s="7">
        <v>12.3</v>
      </c>
    </row>
    <row r="3164" spans="1:9" x14ac:dyDescent="0.25">
      <c r="A3164" s="2" t="s">
        <v>3181</v>
      </c>
      <c r="B3164" s="3">
        <v>46174</v>
      </c>
      <c r="C3164" s="2">
        <v>866370</v>
      </c>
      <c r="D3164" s="4">
        <v>4</v>
      </c>
      <c r="E3164" s="4">
        <v>3</v>
      </c>
      <c r="F3164" s="5">
        <v>46191</v>
      </c>
      <c r="G3164" s="6" t="s">
        <v>9</v>
      </c>
      <c r="H3164" s="4">
        <v>0</v>
      </c>
      <c r="I3164" s="7">
        <v>0.18</v>
      </c>
    </row>
    <row r="3165" spans="1:9" x14ac:dyDescent="0.25">
      <c r="A3165" s="2" t="s">
        <v>3182</v>
      </c>
      <c r="B3165" s="3">
        <v>46174</v>
      </c>
      <c r="C3165" s="2">
        <v>866428</v>
      </c>
      <c r="D3165" s="4">
        <v>14</v>
      </c>
      <c r="E3165" s="4">
        <v>3</v>
      </c>
      <c r="F3165" s="5">
        <v>46191</v>
      </c>
      <c r="G3165" s="6" t="s">
        <v>9</v>
      </c>
      <c r="H3165" s="4">
        <v>0</v>
      </c>
      <c r="I3165" s="7">
        <v>0.18</v>
      </c>
    </row>
    <row r="3166" spans="1:9" x14ac:dyDescent="0.25">
      <c r="A3166" s="2" t="s">
        <v>3183</v>
      </c>
      <c r="B3166" s="3">
        <v>46174</v>
      </c>
      <c r="C3166" s="2">
        <v>866428</v>
      </c>
      <c r="D3166" s="4">
        <v>31</v>
      </c>
      <c r="E3166" s="4">
        <v>1</v>
      </c>
      <c r="F3166" s="5">
        <v>46191</v>
      </c>
      <c r="G3166" s="6" t="s">
        <v>9</v>
      </c>
      <c r="H3166" s="4">
        <v>0</v>
      </c>
      <c r="I3166" s="7">
        <v>0.06</v>
      </c>
    </row>
    <row r="3167" spans="1:9" x14ac:dyDescent="0.25">
      <c r="A3167" s="2" t="s">
        <v>3184</v>
      </c>
      <c r="B3167" s="3">
        <v>46174</v>
      </c>
      <c r="C3167" s="2">
        <v>866680</v>
      </c>
      <c r="D3167" s="4">
        <v>593</v>
      </c>
      <c r="E3167" s="4">
        <v>120</v>
      </c>
      <c r="F3167" s="5">
        <v>46191</v>
      </c>
      <c r="G3167" s="6" t="s">
        <v>9</v>
      </c>
      <c r="H3167" s="4">
        <v>0</v>
      </c>
      <c r="I3167" s="7">
        <v>7.2</v>
      </c>
    </row>
    <row r="3168" spans="1:9" x14ac:dyDescent="0.25">
      <c r="A3168" s="2" t="s">
        <v>3185</v>
      </c>
      <c r="B3168" s="3">
        <v>46174</v>
      </c>
      <c r="C3168" s="2">
        <v>866765</v>
      </c>
      <c r="D3168" s="4">
        <v>1008</v>
      </c>
      <c r="E3168" s="4">
        <v>238</v>
      </c>
      <c r="F3168" s="5">
        <v>46191</v>
      </c>
      <c r="G3168" s="6" t="s">
        <v>9</v>
      </c>
      <c r="H3168" s="4">
        <v>1</v>
      </c>
      <c r="I3168" s="7">
        <v>14.28</v>
      </c>
    </row>
    <row r="3169" spans="1:9" x14ac:dyDescent="0.25">
      <c r="A3169" s="2" t="s">
        <v>3186</v>
      </c>
      <c r="B3169" s="3">
        <v>46174</v>
      </c>
      <c r="C3169" s="2">
        <v>867039</v>
      </c>
      <c r="D3169" s="4">
        <v>3</v>
      </c>
      <c r="E3169" s="4">
        <v>1</v>
      </c>
      <c r="F3169" s="5">
        <v>46191</v>
      </c>
      <c r="G3169" s="6" t="s">
        <v>9</v>
      </c>
      <c r="H3169" s="4">
        <v>0</v>
      </c>
      <c r="I3169" s="7">
        <v>0.06</v>
      </c>
    </row>
    <row r="3170" spans="1:9" x14ac:dyDescent="0.25">
      <c r="A3170" s="2" t="s">
        <v>3187</v>
      </c>
      <c r="B3170" s="3">
        <v>46174</v>
      </c>
      <c r="C3170" s="2">
        <v>867347</v>
      </c>
      <c r="D3170" s="4">
        <v>4</v>
      </c>
      <c r="E3170" s="4">
        <v>1</v>
      </c>
      <c r="F3170" s="5">
        <v>46191</v>
      </c>
      <c r="G3170" s="6" t="s">
        <v>9</v>
      </c>
      <c r="H3170" s="4">
        <v>1</v>
      </c>
      <c r="I3170" s="7">
        <v>0.06</v>
      </c>
    </row>
    <row r="3171" spans="1:9" x14ac:dyDescent="0.25">
      <c r="A3171" s="2" t="s">
        <v>3188</v>
      </c>
      <c r="B3171" s="3">
        <v>46174</v>
      </c>
      <c r="C3171" s="2">
        <v>867347</v>
      </c>
      <c r="D3171" s="4">
        <v>4</v>
      </c>
      <c r="E3171" s="4">
        <v>1</v>
      </c>
      <c r="F3171" s="5">
        <v>46191</v>
      </c>
      <c r="G3171" s="6" t="s">
        <v>9</v>
      </c>
      <c r="H3171" s="4">
        <v>0</v>
      </c>
      <c r="I3171" s="7">
        <v>0.06</v>
      </c>
    </row>
    <row r="3172" spans="1:9" x14ac:dyDescent="0.25">
      <c r="A3172" s="2" t="s">
        <v>3189</v>
      </c>
      <c r="B3172" s="3">
        <v>46174</v>
      </c>
      <c r="C3172" s="2">
        <v>867347</v>
      </c>
      <c r="D3172" s="4">
        <v>4</v>
      </c>
      <c r="E3172" s="4">
        <v>1</v>
      </c>
      <c r="F3172" s="5">
        <v>46191</v>
      </c>
      <c r="G3172" s="6" t="s">
        <v>9</v>
      </c>
      <c r="H3172" s="4">
        <v>0</v>
      </c>
      <c r="I3172" s="7">
        <v>0.06</v>
      </c>
    </row>
    <row r="3173" spans="1:9" x14ac:dyDescent="0.25">
      <c r="A3173" s="2" t="s">
        <v>3190</v>
      </c>
      <c r="B3173" s="3">
        <v>46174</v>
      </c>
      <c r="C3173" s="2">
        <v>867347</v>
      </c>
      <c r="D3173" s="4">
        <v>4</v>
      </c>
      <c r="E3173" s="4">
        <v>1</v>
      </c>
      <c r="F3173" s="5">
        <v>46191</v>
      </c>
      <c r="G3173" s="6" t="s">
        <v>9</v>
      </c>
      <c r="H3173" s="4">
        <v>0</v>
      </c>
      <c r="I3173" s="7">
        <v>0.06</v>
      </c>
    </row>
    <row r="3174" spans="1:9" x14ac:dyDescent="0.25">
      <c r="A3174" s="2" t="s">
        <v>3191</v>
      </c>
      <c r="B3174" s="3">
        <v>46174</v>
      </c>
      <c r="C3174" s="2">
        <v>867347</v>
      </c>
      <c r="D3174" s="4">
        <v>4</v>
      </c>
      <c r="E3174" s="4">
        <v>1</v>
      </c>
      <c r="F3174" s="5">
        <v>46191</v>
      </c>
      <c r="G3174" s="6" t="s">
        <v>9</v>
      </c>
      <c r="H3174" s="4">
        <v>0</v>
      </c>
      <c r="I3174" s="7">
        <v>0.06</v>
      </c>
    </row>
    <row r="3175" spans="1:9" x14ac:dyDescent="0.25">
      <c r="A3175" s="2" t="s">
        <v>3192</v>
      </c>
      <c r="B3175" s="3">
        <v>46174</v>
      </c>
      <c r="C3175" s="2">
        <v>867557</v>
      </c>
      <c r="D3175" s="4">
        <v>562</v>
      </c>
      <c r="E3175" s="4">
        <v>123</v>
      </c>
      <c r="F3175" s="5">
        <v>46191</v>
      </c>
      <c r="G3175" s="6" t="s">
        <v>9</v>
      </c>
      <c r="H3175" s="4">
        <v>1</v>
      </c>
      <c r="I3175" s="7">
        <v>7.38</v>
      </c>
    </row>
    <row r="3176" spans="1:9" x14ac:dyDescent="0.25">
      <c r="A3176" s="2" t="s">
        <v>3193</v>
      </c>
      <c r="B3176" s="3">
        <v>46174</v>
      </c>
      <c r="C3176" s="2">
        <v>868210</v>
      </c>
      <c r="D3176" s="4">
        <v>5</v>
      </c>
      <c r="E3176" s="4">
        <v>3</v>
      </c>
      <c r="F3176" s="5">
        <v>46191</v>
      </c>
      <c r="G3176" s="6" t="s">
        <v>9</v>
      </c>
      <c r="H3176" s="4">
        <v>0</v>
      </c>
      <c r="I3176" s="7">
        <v>0.18</v>
      </c>
    </row>
    <row r="3177" spans="1:9" x14ac:dyDescent="0.25">
      <c r="A3177" s="2" t="s">
        <v>3194</v>
      </c>
      <c r="B3177" s="3">
        <v>46174</v>
      </c>
      <c r="C3177" s="2">
        <v>868224</v>
      </c>
      <c r="D3177" s="4">
        <v>504</v>
      </c>
      <c r="E3177" s="4">
        <v>123</v>
      </c>
      <c r="F3177" s="5">
        <v>46191</v>
      </c>
      <c r="G3177" s="6" t="s">
        <v>9</v>
      </c>
      <c r="H3177" s="4">
        <v>1</v>
      </c>
      <c r="I3177" s="7">
        <v>7.38</v>
      </c>
    </row>
    <row r="3178" spans="1:9" x14ac:dyDescent="0.25">
      <c r="A3178" s="2" t="s">
        <v>3195</v>
      </c>
      <c r="B3178" s="3">
        <v>46174</v>
      </c>
      <c r="C3178" s="2">
        <v>868340</v>
      </c>
      <c r="D3178" s="4">
        <v>439</v>
      </c>
      <c r="E3178" s="4">
        <v>84</v>
      </c>
      <c r="F3178" s="5">
        <v>46191</v>
      </c>
      <c r="G3178" s="6" t="s">
        <v>9</v>
      </c>
      <c r="H3178" s="4">
        <v>1</v>
      </c>
      <c r="I3178" s="7">
        <v>5.04</v>
      </c>
    </row>
    <row r="3179" spans="1:9" x14ac:dyDescent="0.25">
      <c r="A3179" s="2" t="s">
        <v>3196</v>
      </c>
      <c r="B3179" s="3">
        <v>46174</v>
      </c>
      <c r="C3179" s="2">
        <v>868589</v>
      </c>
      <c r="D3179" s="4">
        <v>620</v>
      </c>
      <c r="E3179" s="4">
        <v>149</v>
      </c>
      <c r="F3179" s="5">
        <v>46191</v>
      </c>
      <c r="G3179" s="6" t="s">
        <v>9</v>
      </c>
      <c r="H3179" s="4">
        <v>0</v>
      </c>
      <c r="I3179" s="7">
        <v>8.94</v>
      </c>
    </row>
    <row r="3180" spans="1:9" x14ac:dyDescent="0.25">
      <c r="A3180" s="2" t="s">
        <v>3197</v>
      </c>
      <c r="B3180" s="3">
        <v>46174</v>
      </c>
      <c r="C3180" s="2">
        <v>82604823</v>
      </c>
      <c r="D3180" s="4">
        <v>376</v>
      </c>
      <c r="E3180" s="4">
        <v>130</v>
      </c>
      <c r="F3180" s="5">
        <v>46191</v>
      </c>
      <c r="G3180" s="6" t="s">
        <v>9</v>
      </c>
      <c r="H3180" s="4">
        <v>1</v>
      </c>
      <c r="I3180" s="7">
        <v>7.8</v>
      </c>
    </row>
    <row r="3181" spans="1:9" x14ac:dyDescent="0.25">
      <c r="A3181" s="2" t="s">
        <v>3198</v>
      </c>
      <c r="B3181" s="3">
        <v>46174</v>
      </c>
      <c r="C3181" s="2">
        <v>82605139</v>
      </c>
      <c r="D3181" s="4">
        <v>344</v>
      </c>
      <c r="E3181" s="4">
        <v>122</v>
      </c>
      <c r="F3181" s="5">
        <v>46191</v>
      </c>
      <c r="G3181" s="6" t="s">
        <v>9</v>
      </c>
      <c r="H3181" s="4">
        <v>1</v>
      </c>
      <c r="I3181" s="7">
        <v>7.32</v>
      </c>
    </row>
    <row r="3182" spans="1:9" x14ac:dyDescent="0.25">
      <c r="A3182" s="2" t="s">
        <v>3199</v>
      </c>
      <c r="B3182" s="3">
        <v>46174</v>
      </c>
      <c r="C3182" s="2">
        <v>82605235</v>
      </c>
      <c r="D3182" s="4">
        <v>396</v>
      </c>
      <c r="E3182" s="4">
        <v>159</v>
      </c>
      <c r="F3182" s="5">
        <v>46191</v>
      </c>
      <c r="G3182" s="6" t="s">
        <v>9</v>
      </c>
      <c r="H3182" s="4">
        <v>1</v>
      </c>
      <c r="I3182" s="7">
        <v>9.5399999999999991</v>
      </c>
    </row>
    <row r="3183" spans="1:9" x14ac:dyDescent="0.25">
      <c r="A3183" s="2" t="s">
        <v>3200</v>
      </c>
      <c r="B3183" s="3">
        <v>46174</v>
      </c>
      <c r="C3183" s="2">
        <v>82605246</v>
      </c>
      <c r="D3183" s="4">
        <v>619</v>
      </c>
      <c r="E3183" s="4">
        <v>167</v>
      </c>
      <c r="F3183" s="5">
        <v>46191</v>
      </c>
      <c r="G3183" s="6" t="s">
        <v>9</v>
      </c>
      <c r="H3183" s="4">
        <v>1</v>
      </c>
      <c r="I3183" s="7">
        <v>10.02</v>
      </c>
    </row>
    <row r="3184" spans="1:9" x14ac:dyDescent="0.25">
      <c r="A3184" s="2" t="s">
        <v>3201</v>
      </c>
      <c r="B3184" s="3">
        <v>46174</v>
      </c>
      <c r="C3184" s="2">
        <v>82605313</v>
      </c>
      <c r="D3184" s="4">
        <v>599</v>
      </c>
      <c r="E3184" s="4">
        <v>187</v>
      </c>
      <c r="F3184" s="5">
        <v>46191</v>
      </c>
      <c r="G3184" s="6" t="s">
        <v>9</v>
      </c>
      <c r="H3184" s="4">
        <v>1</v>
      </c>
      <c r="I3184" s="7">
        <v>11.22</v>
      </c>
    </row>
    <row r="3185" spans="1:9" x14ac:dyDescent="0.25">
      <c r="A3185" s="2" t="s">
        <v>3202</v>
      </c>
      <c r="B3185" s="3">
        <v>46174</v>
      </c>
      <c r="C3185" s="2">
        <v>82605349</v>
      </c>
      <c r="D3185" s="4">
        <v>635</v>
      </c>
      <c r="E3185" s="4">
        <v>163</v>
      </c>
      <c r="F3185" s="5">
        <v>46191</v>
      </c>
      <c r="G3185" s="6" t="s">
        <v>9</v>
      </c>
      <c r="H3185" s="4">
        <v>1</v>
      </c>
      <c r="I3185" s="7">
        <v>9.7799999999999994</v>
      </c>
    </row>
    <row r="3186" spans="1:9" x14ac:dyDescent="0.25">
      <c r="A3186" s="2" t="s">
        <v>3203</v>
      </c>
      <c r="B3186" s="3">
        <v>46174</v>
      </c>
      <c r="C3186" s="2">
        <v>82605366</v>
      </c>
      <c r="D3186" s="4">
        <v>419</v>
      </c>
      <c r="E3186" s="4">
        <v>139</v>
      </c>
      <c r="F3186" s="5">
        <v>46191</v>
      </c>
      <c r="G3186" s="6" t="s">
        <v>9</v>
      </c>
      <c r="H3186" s="4">
        <v>1</v>
      </c>
      <c r="I3186" s="7">
        <v>8.34</v>
      </c>
    </row>
    <row r="3187" spans="1:9" x14ac:dyDescent="0.25">
      <c r="A3187" s="2" t="s">
        <v>3204</v>
      </c>
      <c r="B3187" s="3">
        <v>46174</v>
      </c>
      <c r="C3187" s="2">
        <v>82605409</v>
      </c>
      <c r="D3187" s="4">
        <v>573</v>
      </c>
      <c r="E3187" s="4">
        <v>176</v>
      </c>
      <c r="F3187" s="5">
        <v>46191</v>
      </c>
      <c r="G3187" s="6" t="s">
        <v>9</v>
      </c>
      <c r="H3187" s="4">
        <v>1</v>
      </c>
      <c r="I3187" s="7">
        <v>10.56</v>
      </c>
    </row>
    <row r="3188" spans="1:9" x14ac:dyDescent="0.25">
      <c r="A3188" s="2" t="s">
        <v>3205</v>
      </c>
      <c r="B3188" s="3">
        <v>46174</v>
      </c>
      <c r="C3188" s="2">
        <v>82605441</v>
      </c>
      <c r="D3188" s="4">
        <v>525</v>
      </c>
      <c r="E3188" s="4">
        <v>146</v>
      </c>
      <c r="F3188" s="5">
        <v>46191</v>
      </c>
      <c r="G3188" s="6" t="s">
        <v>9</v>
      </c>
      <c r="H3188" s="4">
        <v>1</v>
      </c>
      <c r="I3188" s="7">
        <v>8.76</v>
      </c>
    </row>
    <row r="3189" spans="1:9" x14ac:dyDescent="0.25">
      <c r="A3189" s="2" t="s">
        <v>3206</v>
      </c>
      <c r="B3189" s="3">
        <v>46174</v>
      </c>
      <c r="C3189" s="2">
        <v>82605446</v>
      </c>
      <c r="D3189" s="4">
        <v>561</v>
      </c>
      <c r="E3189" s="4">
        <v>164</v>
      </c>
      <c r="F3189" s="5">
        <v>46191</v>
      </c>
      <c r="G3189" s="6" t="s">
        <v>9</v>
      </c>
      <c r="H3189" s="4">
        <v>1</v>
      </c>
      <c r="I3189" s="7">
        <v>9.84</v>
      </c>
    </row>
    <row r="3190" spans="1:9" x14ac:dyDescent="0.25">
      <c r="A3190" s="2" t="s">
        <v>3207</v>
      </c>
      <c r="B3190" s="3">
        <v>46174</v>
      </c>
      <c r="C3190" s="2">
        <v>82605452</v>
      </c>
      <c r="D3190" s="4">
        <v>376</v>
      </c>
      <c r="E3190" s="4">
        <v>128</v>
      </c>
      <c r="F3190" s="5">
        <v>46191</v>
      </c>
      <c r="G3190" s="6" t="s">
        <v>9</v>
      </c>
      <c r="H3190" s="4">
        <v>1</v>
      </c>
      <c r="I3190" s="7">
        <v>7.68</v>
      </c>
    </row>
    <row r="3191" spans="1:9" x14ac:dyDescent="0.25">
      <c r="A3191" s="2" t="s">
        <v>3208</v>
      </c>
      <c r="B3191" s="3">
        <v>46174</v>
      </c>
      <c r="C3191" s="2">
        <v>82605546</v>
      </c>
      <c r="D3191" s="4">
        <v>736</v>
      </c>
      <c r="E3191" s="4">
        <v>211</v>
      </c>
      <c r="F3191" s="5">
        <v>46191</v>
      </c>
      <c r="G3191" s="6" t="s">
        <v>9</v>
      </c>
      <c r="H3191" s="4">
        <v>1</v>
      </c>
      <c r="I3191" s="7">
        <v>12.66</v>
      </c>
    </row>
    <row r="3192" spans="1:9" x14ac:dyDescent="0.25">
      <c r="A3192" s="2" t="s">
        <v>3209</v>
      </c>
      <c r="B3192" s="3">
        <v>46174</v>
      </c>
      <c r="C3192" s="2">
        <v>82605601</v>
      </c>
      <c r="D3192" s="4">
        <v>636</v>
      </c>
      <c r="E3192" s="4">
        <v>186</v>
      </c>
      <c r="F3192" s="5">
        <v>46191</v>
      </c>
      <c r="G3192" s="6" t="s">
        <v>9</v>
      </c>
      <c r="H3192" s="4">
        <v>1</v>
      </c>
      <c r="I3192" s="7">
        <v>11.16</v>
      </c>
    </row>
    <row r="3193" spans="1:9" x14ac:dyDescent="0.25">
      <c r="A3193" s="2" t="s">
        <v>3210</v>
      </c>
      <c r="B3193" s="3">
        <v>46174</v>
      </c>
      <c r="C3193" s="2">
        <v>260400235</v>
      </c>
      <c r="D3193" s="4">
        <v>1</v>
      </c>
      <c r="E3193" s="4">
        <v>1</v>
      </c>
      <c r="F3193" s="5">
        <v>46191</v>
      </c>
      <c r="G3193" s="6" t="s">
        <v>9</v>
      </c>
      <c r="H3193" s="4">
        <v>0</v>
      </c>
      <c r="I3193" s="7">
        <v>0.06</v>
      </c>
    </row>
    <row r="3194" spans="1:9" x14ac:dyDescent="0.25">
      <c r="A3194" s="2" t="s">
        <v>3211</v>
      </c>
      <c r="B3194" s="3">
        <v>46174</v>
      </c>
      <c r="C3194" s="2">
        <v>260438261</v>
      </c>
      <c r="D3194" s="4">
        <v>699</v>
      </c>
      <c r="E3194" s="4">
        <v>229</v>
      </c>
      <c r="F3194" s="5">
        <v>46191</v>
      </c>
      <c r="G3194" s="6" t="s">
        <v>9</v>
      </c>
      <c r="H3194" s="4">
        <v>1</v>
      </c>
      <c r="I3194" s="7">
        <v>13.74</v>
      </c>
    </row>
    <row r="3195" spans="1:9" x14ac:dyDescent="0.25">
      <c r="A3195" s="2" t="s">
        <v>3212</v>
      </c>
      <c r="B3195" s="3">
        <v>46174</v>
      </c>
      <c r="C3195" s="2">
        <v>260538901</v>
      </c>
      <c r="D3195" s="4">
        <v>691</v>
      </c>
      <c r="E3195" s="4">
        <v>209</v>
      </c>
      <c r="F3195" s="5">
        <v>46191</v>
      </c>
      <c r="G3195" s="6" t="s">
        <v>9</v>
      </c>
      <c r="H3195" s="4">
        <v>1</v>
      </c>
      <c r="I3195" s="7">
        <v>12.54</v>
      </c>
    </row>
    <row r="3196" spans="1:9" x14ac:dyDescent="0.25">
      <c r="A3196" s="2" t="s">
        <v>3213</v>
      </c>
      <c r="B3196" s="3">
        <v>46174</v>
      </c>
      <c r="C3196" s="2">
        <v>260539079</v>
      </c>
      <c r="D3196" s="4">
        <v>3</v>
      </c>
      <c r="E3196" s="4">
        <v>1</v>
      </c>
      <c r="F3196" s="5">
        <v>46191</v>
      </c>
      <c r="G3196" s="6" t="s">
        <v>9</v>
      </c>
      <c r="H3196" s="4">
        <v>1</v>
      </c>
      <c r="I3196" s="7">
        <v>0.06</v>
      </c>
    </row>
    <row r="3197" spans="1:9" x14ac:dyDescent="0.25">
      <c r="A3197" s="2" t="s">
        <v>3214</v>
      </c>
      <c r="B3197" s="3">
        <v>46174</v>
      </c>
      <c r="C3197" s="2">
        <v>260539079</v>
      </c>
      <c r="D3197" s="4">
        <v>12</v>
      </c>
      <c r="E3197" s="4">
        <v>3</v>
      </c>
      <c r="F3197" s="5">
        <v>46191</v>
      </c>
      <c r="G3197" s="6" t="s">
        <v>9</v>
      </c>
      <c r="H3197" s="4">
        <v>0</v>
      </c>
      <c r="I3197" s="7">
        <v>0.18</v>
      </c>
    </row>
    <row r="3198" spans="1:9" x14ac:dyDescent="0.25">
      <c r="A3198" s="2" t="s">
        <v>3215</v>
      </c>
      <c r="B3198" s="3">
        <v>46174</v>
      </c>
      <c r="C3198" s="2">
        <v>260539198</v>
      </c>
      <c r="D3198" s="4">
        <v>462</v>
      </c>
      <c r="E3198" s="4">
        <v>162</v>
      </c>
      <c r="F3198" s="5">
        <v>46191</v>
      </c>
      <c r="G3198" s="6" t="s">
        <v>9</v>
      </c>
      <c r="H3198" s="4">
        <v>1</v>
      </c>
      <c r="I3198" s="7">
        <v>9.7200000000000006</v>
      </c>
    </row>
    <row r="3199" spans="1:9" x14ac:dyDescent="0.25">
      <c r="A3199" s="2" t="s">
        <v>3216</v>
      </c>
      <c r="B3199" s="3">
        <v>46174</v>
      </c>
      <c r="C3199" s="2">
        <v>260539291</v>
      </c>
      <c r="D3199" s="4">
        <v>14</v>
      </c>
      <c r="E3199" s="4">
        <v>4</v>
      </c>
      <c r="F3199" s="5">
        <v>46191</v>
      </c>
      <c r="G3199" s="6" t="s">
        <v>9</v>
      </c>
      <c r="H3199" s="4">
        <v>0</v>
      </c>
      <c r="I3199" s="7">
        <v>0.24</v>
      </c>
    </row>
    <row r="3200" spans="1:9" x14ac:dyDescent="0.25">
      <c r="A3200" s="2" t="s">
        <v>3217</v>
      </c>
      <c r="B3200" s="3">
        <v>46174</v>
      </c>
      <c r="C3200" s="2">
        <v>260539291</v>
      </c>
      <c r="D3200" s="4">
        <v>2</v>
      </c>
      <c r="E3200" s="4">
        <v>1</v>
      </c>
      <c r="F3200" s="5">
        <v>46191</v>
      </c>
      <c r="G3200" s="6" t="s">
        <v>9</v>
      </c>
      <c r="H3200" s="4">
        <v>0</v>
      </c>
      <c r="I3200" s="7">
        <v>0.06</v>
      </c>
    </row>
    <row r="3201" spans="1:9" x14ac:dyDescent="0.25">
      <c r="A3201" s="2" t="s">
        <v>3218</v>
      </c>
      <c r="B3201" s="3">
        <v>46174</v>
      </c>
      <c r="C3201" s="2">
        <v>260539291</v>
      </c>
      <c r="D3201" s="4">
        <v>1</v>
      </c>
      <c r="E3201" s="4">
        <v>1</v>
      </c>
      <c r="F3201" s="5">
        <v>46191</v>
      </c>
      <c r="G3201" s="6" t="s">
        <v>9</v>
      </c>
      <c r="H3201" s="4">
        <v>0</v>
      </c>
      <c r="I3201" s="7">
        <v>0.06</v>
      </c>
    </row>
    <row r="3202" spans="1:9" x14ac:dyDescent="0.25">
      <c r="A3202" s="2" t="s">
        <v>3219</v>
      </c>
      <c r="B3202" s="3">
        <v>46174</v>
      </c>
      <c r="C3202" s="2">
        <v>260539370</v>
      </c>
      <c r="D3202" s="4">
        <v>1064</v>
      </c>
      <c r="E3202" s="4">
        <v>311</v>
      </c>
      <c r="F3202" s="5">
        <v>46191</v>
      </c>
      <c r="G3202" s="6" t="s">
        <v>9</v>
      </c>
      <c r="H3202" s="4">
        <v>1</v>
      </c>
      <c r="I3202" s="7">
        <v>18</v>
      </c>
    </row>
    <row r="3203" spans="1:9" x14ac:dyDescent="0.25">
      <c r="A3203" s="2" t="s">
        <v>3220</v>
      </c>
      <c r="B3203" s="3">
        <v>46174</v>
      </c>
      <c r="C3203" s="2">
        <v>260539467</v>
      </c>
      <c r="D3203" s="4">
        <v>932</v>
      </c>
      <c r="E3203" s="4">
        <v>237</v>
      </c>
      <c r="F3203" s="5">
        <v>46191</v>
      </c>
      <c r="G3203" s="6" t="s">
        <v>9</v>
      </c>
      <c r="H3203" s="4">
        <v>1</v>
      </c>
      <c r="I3203" s="7">
        <v>14.22</v>
      </c>
    </row>
    <row r="3204" spans="1:9" x14ac:dyDescent="0.25">
      <c r="A3204" s="2" t="s">
        <v>3221</v>
      </c>
      <c r="B3204" s="3">
        <v>46174</v>
      </c>
      <c r="C3204" s="2">
        <v>260539662</v>
      </c>
      <c r="D3204" s="4">
        <v>672</v>
      </c>
      <c r="E3204" s="4">
        <v>200</v>
      </c>
      <c r="F3204" s="5">
        <v>46191</v>
      </c>
      <c r="G3204" s="6" t="s">
        <v>9</v>
      </c>
      <c r="H3204" s="4">
        <v>1</v>
      </c>
      <c r="I3204" s="7">
        <v>12</v>
      </c>
    </row>
    <row r="3205" spans="1:9" x14ac:dyDescent="0.25">
      <c r="A3205" s="2" t="s">
        <v>3222</v>
      </c>
      <c r="B3205" s="3">
        <v>46174</v>
      </c>
      <c r="C3205" s="2">
        <v>800152447</v>
      </c>
      <c r="D3205" s="4">
        <v>3</v>
      </c>
      <c r="E3205" s="4">
        <v>1</v>
      </c>
      <c r="F3205" s="5">
        <v>46191</v>
      </c>
      <c r="G3205" s="6" t="s">
        <v>9</v>
      </c>
      <c r="H3205" s="4">
        <v>0</v>
      </c>
      <c r="I3205" s="7">
        <v>0.06</v>
      </c>
    </row>
    <row r="3206" spans="1:9" x14ac:dyDescent="0.25">
      <c r="A3206" s="2" t="s">
        <v>3223</v>
      </c>
      <c r="B3206" s="3">
        <v>46174</v>
      </c>
      <c r="C3206" s="2">
        <v>1081032297</v>
      </c>
      <c r="D3206" s="4">
        <v>730</v>
      </c>
      <c r="E3206" s="4">
        <v>258</v>
      </c>
      <c r="F3206" s="5">
        <v>46191</v>
      </c>
      <c r="G3206" s="6" t="s">
        <v>9</v>
      </c>
      <c r="H3206" s="4">
        <v>0</v>
      </c>
      <c r="I3206" s="7">
        <v>15.48</v>
      </c>
    </row>
    <row r="3207" spans="1:9" x14ac:dyDescent="0.25">
      <c r="A3207" s="2" t="s">
        <v>3224</v>
      </c>
      <c r="B3207" s="3">
        <v>46174</v>
      </c>
      <c r="C3207" s="2">
        <v>1081033131</v>
      </c>
      <c r="D3207" s="4">
        <v>541</v>
      </c>
      <c r="E3207" s="4">
        <v>221</v>
      </c>
      <c r="F3207" s="5">
        <v>46191</v>
      </c>
      <c r="G3207" s="6" t="s">
        <v>9</v>
      </c>
      <c r="H3207" s="4">
        <v>1</v>
      </c>
      <c r="I3207" s="7">
        <v>13.26</v>
      </c>
    </row>
    <row r="3208" spans="1:9" x14ac:dyDescent="0.25">
      <c r="A3208" s="2" t="s">
        <v>3225</v>
      </c>
      <c r="B3208" s="3">
        <v>46174</v>
      </c>
      <c r="C3208" s="2">
        <v>1081033309</v>
      </c>
      <c r="D3208" s="4">
        <v>669</v>
      </c>
      <c r="E3208" s="4">
        <v>239</v>
      </c>
      <c r="F3208" s="5">
        <v>46191</v>
      </c>
      <c r="G3208" s="6" t="s">
        <v>9</v>
      </c>
      <c r="H3208" s="4">
        <v>1</v>
      </c>
      <c r="I3208" s="7">
        <v>14.34</v>
      </c>
    </row>
    <row r="3209" spans="1:9" x14ac:dyDescent="0.25">
      <c r="A3209" s="2" t="s">
        <v>3226</v>
      </c>
      <c r="B3209" s="3">
        <v>46174</v>
      </c>
      <c r="C3209" s="2">
        <v>1081033388</v>
      </c>
      <c r="D3209" s="4">
        <v>593</v>
      </c>
      <c r="E3209" s="4">
        <v>233</v>
      </c>
      <c r="F3209" s="5">
        <v>46191</v>
      </c>
      <c r="G3209" s="6" t="s">
        <v>9</v>
      </c>
      <c r="H3209" s="4">
        <v>1</v>
      </c>
      <c r="I3209" s="7">
        <v>13.98</v>
      </c>
    </row>
    <row r="3210" spans="1:9" x14ac:dyDescent="0.25">
      <c r="A3210" s="2" t="s">
        <v>3227</v>
      </c>
      <c r="B3210" s="3">
        <v>46174</v>
      </c>
      <c r="C3210" s="2">
        <v>1081033488</v>
      </c>
      <c r="D3210" s="4">
        <v>558</v>
      </c>
      <c r="E3210" s="4">
        <v>197</v>
      </c>
      <c r="F3210" s="5">
        <v>46191</v>
      </c>
      <c r="G3210" s="6" t="s">
        <v>9</v>
      </c>
      <c r="H3210" s="4">
        <v>1</v>
      </c>
      <c r="I3210" s="7">
        <v>11.82</v>
      </c>
    </row>
    <row r="3211" spans="1:9" x14ac:dyDescent="0.25">
      <c r="A3211" s="2" t="s">
        <v>3228</v>
      </c>
      <c r="B3211" s="3">
        <v>46174</v>
      </c>
      <c r="C3211" s="2">
        <v>1081033493</v>
      </c>
      <c r="D3211" s="4">
        <v>543</v>
      </c>
      <c r="E3211" s="4">
        <v>203</v>
      </c>
      <c r="F3211" s="5">
        <v>46191</v>
      </c>
      <c r="G3211" s="6" t="s">
        <v>9</v>
      </c>
      <c r="H3211" s="4">
        <v>1</v>
      </c>
      <c r="I3211" s="7">
        <v>12.18</v>
      </c>
    </row>
    <row r="3212" spans="1:9" x14ac:dyDescent="0.25">
      <c r="A3212" s="2" t="s">
        <v>3229</v>
      </c>
      <c r="B3212" s="3">
        <v>46174</v>
      </c>
      <c r="C3212" s="2">
        <v>1081033494</v>
      </c>
      <c r="D3212" s="4">
        <v>1117</v>
      </c>
      <c r="E3212" s="4">
        <v>245</v>
      </c>
      <c r="F3212" s="5">
        <v>46191</v>
      </c>
      <c r="G3212" s="6" t="s">
        <v>9</v>
      </c>
      <c r="H3212" s="4">
        <v>1</v>
      </c>
      <c r="I3212" s="7">
        <v>14.7</v>
      </c>
    </row>
    <row r="3213" spans="1:9" x14ac:dyDescent="0.25">
      <c r="A3213" s="2" t="s">
        <v>3230</v>
      </c>
      <c r="B3213" s="3">
        <v>46174</v>
      </c>
      <c r="C3213" s="2">
        <v>1930028447</v>
      </c>
      <c r="D3213" s="4">
        <v>681</v>
      </c>
      <c r="E3213" s="4">
        <v>250</v>
      </c>
      <c r="F3213" s="5">
        <v>46191</v>
      </c>
      <c r="G3213" s="6" t="s">
        <v>9</v>
      </c>
      <c r="H3213" s="4">
        <v>1</v>
      </c>
      <c r="I3213" s="7">
        <v>15</v>
      </c>
    </row>
    <row r="3214" spans="1:9" x14ac:dyDescent="0.25">
      <c r="A3214" s="2" t="s">
        <v>3231</v>
      </c>
      <c r="B3214" s="3">
        <v>46174</v>
      </c>
      <c r="C3214" s="2">
        <v>2000030432</v>
      </c>
      <c r="D3214" s="4">
        <v>325</v>
      </c>
      <c r="E3214" s="4">
        <v>135</v>
      </c>
      <c r="F3214" s="5">
        <v>46191</v>
      </c>
      <c r="G3214" s="6" t="s">
        <v>9</v>
      </c>
      <c r="H3214" s="4">
        <v>1</v>
      </c>
      <c r="I3214" s="7">
        <v>8.1</v>
      </c>
    </row>
    <row r="3215" spans="1:9" x14ac:dyDescent="0.25">
      <c r="A3215" s="2" t="s">
        <v>3232</v>
      </c>
      <c r="B3215" s="3">
        <v>46174</v>
      </c>
      <c r="C3215" s="2">
        <v>2000030469</v>
      </c>
      <c r="D3215" s="4">
        <v>543</v>
      </c>
      <c r="E3215" s="4">
        <v>156</v>
      </c>
      <c r="F3215" s="5">
        <v>46191</v>
      </c>
      <c r="G3215" s="6" t="s">
        <v>9</v>
      </c>
      <c r="H3215" s="4">
        <v>1</v>
      </c>
      <c r="I3215" s="7">
        <v>9.36</v>
      </c>
    </row>
    <row r="3216" spans="1:9" x14ac:dyDescent="0.25">
      <c r="A3216" s="2" t="s">
        <v>3233</v>
      </c>
      <c r="B3216" s="3">
        <v>46174</v>
      </c>
      <c r="C3216" s="2">
        <v>2000138542</v>
      </c>
      <c r="D3216" s="4">
        <v>602</v>
      </c>
      <c r="E3216" s="4">
        <v>196</v>
      </c>
      <c r="F3216" s="5">
        <v>46191</v>
      </c>
      <c r="G3216" s="6" t="s">
        <v>9</v>
      </c>
      <c r="H3216" s="4">
        <v>0</v>
      </c>
      <c r="I3216" s="7">
        <v>11.76</v>
      </c>
    </row>
    <row r="3217" spans="1:9" x14ac:dyDescent="0.25">
      <c r="A3217" s="2" t="s">
        <v>3234</v>
      </c>
      <c r="B3217" s="3">
        <v>46174</v>
      </c>
      <c r="C3217" s="2">
        <v>2000138707</v>
      </c>
      <c r="D3217" s="4">
        <v>1</v>
      </c>
      <c r="E3217" s="4">
        <v>1</v>
      </c>
      <c r="F3217" s="5">
        <v>46191</v>
      </c>
      <c r="G3217" s="6" t="s">
        <v>9</v>
      </c>
      <c r="H3217" s="4">
        <v>1</v>
      </c>
      <c r="I3217" s="7">
        <v>0.06</v>
      </c>
    </row>
    <row r="3218" spans="1:9" x14ac:dyDescent="0.25">
      <c r="A3218" s="2" t="s">
        <v>3235</v>
      </c>
      <c r="B3218" s="3">
        <v>46174</v>
      </c>
      <c r="C3218" s="2">
        <v>2000138707</v>
      </c>
      <c r="D3218" s="4">
        <v>1</v>
      </c>
      <c r="E3218" s="4">
        <v>1</v>
      </c>
      <c r="F3218" s="5">
        <v>46191</v>
      </c>
      <c r="G3218" s="6" t="s">
        <v>9</v>
      </c>
      <c r="H3218" s="4">
        <v>0</v>
      </c>
      <c r="I3218" s="7">
        <v>0.06</v>
      </c>
    </row>
    <row r="3219" spans="1:9" x14ac:dyDescent="0.25">
      <c r="A3219" s="2" t="s">
        <v>3236</v>
      </c>
      <c r="B3219" s="3">
        <v>46174</v>
      </c>
      <c r="C3219" s="2">
        <v>2000138707</v>
      </c>
      <c r="D3219" s="4">
        <v>2</v>
      </c>
      <c r="E3219" s="4">
        <v>1</v>
      </c>
      <c r="F3219" s="5">
        <v>46191</v>
      </c>
      <c r="G3219" s="6" t="s">
        <v>9</v>
      </c>
      <c r="H3219" s="4">
        <v>0</v>
      </c>
      <c r="I3219" s="7">
        <v>0.06</v>
      </c>
    </row>
    <row r="3220" spans="1:9" x14ac:dyDescent="0.25">
      <c r="A3220" s="2" t="s">
        <v>3237</v>
      </c>
      <c r="B3220" s="3">
        <v>46174</v>
      </c>
      <c r="C3220" s="2">
        <v>2000138707</v>
      </c>
      <c r="D3220" s="4">
        <v>1</v>
      </c>
      <c r="E3220" s="4">
        <v>1</v>
      </c>
      <c r="F3220" s="5">
        <v>46191</v>
      </c>
      <c r="G3220" s="6" t="s">
        <v>9</v>
      </c>
      <c r="H3220" s="4">
        <v>0</v>
      </c>
      <c r="I3220" s="7">
        <v>0.06</v>
      </c>
    </row>
    <row r="3221" spans="1:9" x14ac:dyDescent="0.25">
      <c r="A3221" s="2" t="s">
        <v>3238</v>
      </c>
      <c r="B3221" s="3">
        <v>46174</v>
      </c>
      <c r="C3221" s="2">
        <v>2000138707</v>
      </c>
      <c r="D3221" s="4">
        <v>14</v>
      </c>
      <c r="E3221" s="4">
        <v>4</v>
      </c>
      <c r="F3221" s="5">
        <v>46191</v>
      </c>
      <c r="G3221" s="6" t="s">
        <v>9</v>
      </c>
      <c r="H3221" s="4">
        <v>0</v>
      </c>
      <c r="I3221" s="7">
        <v>0.24</v>
      </c>
    </row>
    <row r="3222" spans="1:9" x14ac:dyDescent="0.25">
      <c r="A3222" s="2" t="s">
        <v>3239</v>
      </c>
      <c r="B3222" s="3">
        <v>46174</v>
      </c>
      <c r="C3222" s="2">
        <v>2000138707</v>
      </c>
      <c r="D3222" s="4">
        <v>6</v>
      </c>
      <c r="E3222" s="4">
        <v>2</v>
      </c>
      <c r="F3222" s="5">
        <v>46191</v>
      </c>
      <c r="G3222" s="6" t="s">
        <v>9</v>
      </c>
      <c r="H3222" s="4">
        <v>0</v>
      </c>
      <c r="I3222" s="7">
        <v>0.12</v>
      </c>
    </row>
    <row r="3223" spans="1:9" x14ac:dyDescent="0.25">
      <c r="A3223" s="2" t="s">
        <v>3240</v>
      </c>
      <c r="B3223" s="3">
        <v>46174</v>
      </c>
      <c r="C3223" s="2">
        <v>2000138753</v>
      </c>
      <c r="D3223" s="4">
        <v>7</v>
      </c>
      <c r="E3223" s="4">
        <v>2</v>
      </c>
      <c r="F3223" s="5">
        <v>46191</v>
      </c>
      <c r="G3223" s="6" t="s">
        <v>9</v>
      </c>
      <c r="H3223" s="4">
        <v>0</v>
      </c>
      <c r="I3223" s="7">
        <v>0.12</v>
      </c>
    </row>
    <row r="3224" spans="1:9" x14ac:dyDescent="0.25">
      <c r="A3224" s="2" t="s">
        <v>3241</v>
      </c>
      <c r="B3224" s="3">
        <v>46174</v>
      </c>
      <c r="C3224" s="2">
        <v>2000138771</v>
      </c>
      <c r="D3224" s="4">
        <v>632</v>
      </c>
      <c r="E3224" s="4">
        <v>186</v>
      </c>
      <c r="F3224" s="5">
        <v>46191</v>
      </c>
      <c r="G3224" s="6" t="s">
        <v>9</v>
      </c>
      <c r="H3224" s="4">
        <v>1</v>
      </c>
      <c r="I3224" s="7">
        <v>11.16</v>
      </c>
    </row>
    <row r="3225" spans="1:9" x14ac:dyDescent="0.25">
      <c r="A3225" s="2" t="s">
        <v>3242</v>
      </c>
      <c r="B3225" s="3">
        <v>46174</v>
      </c>
      <c r="C3225" s="2">
        <v>2000138845</v>
      </c>
      <c r="D3225" s="4">
        <v>438</v>
      </c>
      <c r="E3225" s="4">
        <v>156</v>
      </c>
      <c r="F3225" s="5">
        <v>46191</v>
      </c>
      <c r="G3225" s="6" t="s">
        <v>9</v>
      </c>
      <c r="H3225" s="4">
        <v>1</v>
      </c>
      <c r="I3225" s="7">
        <v>9.36</v>
      </c>
    </row>
    <row r="3226" spans="1:9" x14ac:dyDescent="0.25">
      <c r="A3226" s="2" t="s">
        <v>3243</v>
      </c>
      <c r="B3226" s="3">
        <v>46174</v>
      </c>
      <c r="C3226" s="2">
        <v>2000139257</v>
      </c>
      <c r="D3226" s="4">
        <v>730</v>
      </c>
      <c r="E3226" s="4">
        <v>189</v>
      </c>
      <c r="F3226" s="5">
        <v>46191</v>
      </c>
      <c r="G3226" s="6" t="s">
        <v>9</v>
      </c>
      <c r="H3226" s="4">
        <v>1</v>
      </c>
      <c r="I3226" s="7">
        <v>11.34</v>
      </c>
    </row>
    <row r="3227" spans="1:9" x14ac:dyDescent="0.25">
      <c r="A3227" s="2" t="s">
        <v>3244</v>
      </c>
      <c r="B3227" s="3">
        <v>46174</v>
      </c>
      <c r="C3227" s="2">
        <v>2000139522</v>
      </c>
      <c r="D3227" s="4">
        <v>652</v>
      </c>
      <c r="E3227" s="4">
        <v>241</v>
      </c>
      <c r="F3227" s="5">
        <v>46191</v>
      </c>
      <c r="G3227" s="6" t="s">
        <v>9</v>
      </c>
      <c r="H3227" s="4">
        <v>1</v>
      </c>
      <c r="I3227" s="7">
        <v>14.46</v>
      </c>
    </row>
    <row r="3228" spans="1:9" x14ac:dyDescent="0.25">
      <c r="A3228" s="2" t="s">
        <v>3245</v>
      </c>
      <c r="B3228" s="3">
        <v>46174</v>
      </c>
      <c r="C3228" s="2">
        <v>2000139543</v>
      </c>
      <c r="D3228" s="4">
        <v>400</v>
      </c>
      <c r="E3228" s="4">
        <v>140</v>
      </c>
      <c r="F3228" s="5">
        <v>46191</v>
      </c>
      <c r="G3228" s="6" t="s">
        <v>9</v>
      </c>
      <c r="H3228" s="4">
        <v>1</v>
      </c>
      <c r="I3228" s="7">
        <v>8.4</v>
      </c>
    </row>
    <row r="3229" spans="1:9" x14ac:dyDescent="0.25">
      <c r="A3229" s="2" t="s">
        <v>3246</v>
      </c>
      <c r="B3229" s="3">
        <v>46174</v>
      </c>
      <c r="C3229" s="2">
        <v>2000139647</v>
      </c>
      <c r="D3229" s="4">
        <v>1</v>
      </c>
      <c r="E3229" s="4">
        <v>1</v>
      </c>
      <c r="F3229" s="5">
        <v>46191</v>
      </c>
      <c r="G3229" s="6" t="s">
        <v>9</v>
      </c>
      <c r="H3229" s="4">
        <v>0</v>
      </c>
      <c r="I3229" s="7">
        <v>0.06</v>
      </c>
    </row>
    <row r="3230" spans="1:9" x14ac:dyDescent="0.25">
      <c r="A3230" s="2" t="s">
        <v>3247</v>
      </c>
      <c r="B3230" s="3">
        <v>46174</v>
      </c>
      <c r="C3230" s="2">
        <v>2000139778</v>
      </c>
      <c r="D3230" s="4">
        <v>461</v>
      </c>
      <c r="E3230" s="4">
        <v>186</v>
      </c>
      <c r="F3230" s="5">
        <v>46191</v>
      </c>
      <c r="G3230" s="6" t="s">
        <v>9</v>
      </c>
      <c r="H3230" s="4">
        <v>0</v>
      </c>
      <c r="I3230" s="7">
        <v>11.16</v>
      </c>
    </row>
    <row r="3231" spans="1:9" x14ac:dyDescent="0.25">
      <c r="A3231" s="2" t="s">
        <v>3248</v>
      </c>
      <c r="B3231" s="3">
        <v>46174</v>
      </c>
      <c r="C3231" s="2">
        <v>2000139784</v>
      </c>
      <c r="D3231" s="4">
        <v>665</v>
      </c>
      <c r="E3231" s="4">
        <v>172</v>
      </c>
      <c r="F3231" s="5">
        <v>46191</v>
      </c>
      <c r="G3231" s="6" t="s">
        <v>9</v>
      </c>
      <c r="H3231" s="4">
        <v>1</v>
      </c>
      <c r="I3231" s="7">
        <v>10.32</v>
      </c>
    </row>
    <row r="3232" spans="1:9" x14ac:dyDescent="0.25">
      <c r="A3232" s="2" t="s">
        <v>3249</v>
      </c>
      <c r="B3232" s="3">
        <v>46174</v>
      </c>
      <c r="C3232" s="2">
        <v>2000139793</v>
      </c>
      <c r="D3232" s="4">
        <v>659</v>
      </c>
      <c r="E3232" s="4">
        <v>154</v>
      </c>
      <c r="F3232" s="5">
        <v>46191</v>
      </c>
      <c r="G3232" s="6" t="s">
        <v>9</v>
      </c>
      <c r="H3232" s="4">
        <v>0</v>
      </c>
      <c r="I3232" s="7">
        <v>9.24</v>
      </c>
    </row>
    <row r="3233" spans="1:9" x14ac:dyDescent="0.25">
      <c r="A3233" s="2" t="s">
        <v>3250</v>
      </c>
      <c r="B3233" s="3">
        <v>46174</v>
      </c>
      <c r="C3233" s="2">
        <v>2000139901</v>
      </c>
      <c r="D3233" s="4">
        <v>512</v>
      </c>
      <c r="E3233" s="4">
        <v>145</v>
      </c>
      <c r="F3233" s="5">
        <v>46191</v>
      </c>
      <c r="G3233" s="6" t="s">
        <v>9</v>
      </c>
      <c r="H3233" s="4">
        <v>1</v>
      </c>
      <c r="I3233" s="7">
        <v>8.6999999999999993</v>
      </c>
    </row>
    <row r="3234" spans="1:9" x14ac:dyDescent="0.25">
      <c r="A3234" s="2" t="s">
        <v>3251</v>
      </c>
      <c r="B3234" s="3">
        <v>46174</v>
      </c>
      <c r="C3234" s="2">
        <v>2000140065</v>
      </c>
      <c r="D3234" s="4">
        <v>527</v>
      </c>
      <c r="E3234" s="4">
        <v>160</v>
      </c>
      <c r="F3234" s="5">
        <v>46191</v>
      </c>
      <c r="G3234" s="6" t="s">
        <v>9</v>
      </c>
      <c r="H3234" s="4">
        <v>1</v>
      </c>
      <c r="I3234" s="7">
        <v>9.6</v>
      </c>
    </row>
    <row r="3235" spans="1:9" x14ac:dyDescent="0.25">
      <c r="A3235" s="2" t="s">
        <v>3252</v>
      </c>
      <c r="B3235" s="3">
        <v>46174</v>
      </c>
      <c r="C3235" s="2">
        <v>2000140113</v>
      </c>
      <c r="D3235" s="4">
        <v>901</v>
      </c>
      <c r="E3235" s="4">
        <v>189</v>
      </c>
      <c r="F3235" s="5">
        <v>46191</v>
      </c>
      <c r="G3235" s="6" t="s">
        <v>9</v>
      </c>
      <c r="H3235" s="4">
        <v>1</v>
      </c>
      <c r="I3235" s="7">
        <v>11.34</v>
      </c>
    </row>
    <row r="3236" spans="1:9" x14ac:dyDescent="0.25">
      <c r="A3236" s="2" t="s">
        <v>3253</v>
      </c>
      <c r="B3236" s="3">
        <v>46174</v>
      </c>
      <c r="C3236" s="2">
        <v>2000140115</v>
      </c>
      <c r="D3236" s="4">
        <v>399</v>
      </c>
      <c r="E3236" s="4">
        <v>141</v>
      </c>
      <c r="F3236" s="5">
        <v>46191</v>
      </c>
      <c r="G3236" s="6" t="s">
        <v>9</v>
      </c>
      <c r="H3236" s="4">
        <v>1</v>
      </c>
      <c r="I3236" s="7">
        <v>8.4600000000000009</v>
      </c>
    </row>
    <row r="3237" spans="1:9" x14ac:dyDescent="0.25">
      <c r="A3237" s="2" t="s">
        <v>3254</v>
      </c>
      <c r="B3237" s="3">
        <v>46174</v>
      </c>
      <c r="C3237" s="2">
        <v>2601134317</v>
      </c>
      <c r="D3237" s="4">
        <v>708</v>
      </c>
      <c r="E3237" s="4">
        <v>184</v>
      </c>
      <c r="F3237" s="5">
        <v>46191</v>
      </c>
      <c r="G3237" s="6" t="s">
        <v>9</v>
      </c>
      <c r="H3237" s="4">
        <v>0</v>
      </c>
      <c r="I3237" s="7">
        <v>11.04</v>
      </c>
    </row>
    <row r="3238" spans="1:9" x14ac:dyDescent="0.25">
      <c r="A3238" s="2" t="s">
        <v>3255</v>
      </c>
      <c r="B3238" s="3">
        <v>46174</v>
      </c>
      <c r="C3238" s="2">
        <v>2604154849</v>
      </c>
      <c r="D3238" s="4">
        <v>1</v>
      </c>
      <c r="E3238" s="4">
        <v>1</v>
      </c>
      <c r="F3238" s="5">
        <v>46191</v>
      </c>
      <c r="G3238" s="6" t="s">
        <v>9</v>
      </c>
      <c r="H3238" s="4">
        <v>0</v>
      </c>
      <c r="I3238" s="7">
        <v>0.06</v>
      </c>
    </row>
    <row r="3239" spans="1:9" x14ac:dyDescent="0.25">
      <c r="A3239" s="2" t="s">
        <v>3256</v>
      </c>
      <c r="B3239" s="3">
        <v>46174</v>
      </c>
      <c r="C3239" s="2">
        <v>2604154849</v>
      </c>
      <c r="D3239" s="4">
        <v>1</v>
      </c>
      <c r="E3239" s="4">
        <v>1</v>
      </c>
      <c r="F3239" s="5">
        <v>46191</v>
      </c>
      <c r="G3239" s="6" t="s">
        <v>9</v>
      </c>
      <c r="H3239" s="4">
        <v>0</v>
      </c>
      <c r="I3239" s="7">
        <v>0.06</v>
      </c>
    </row>
    <row r="3240" spans="1:9" x14ac:dyDescent="0.25">
      <c r="A3240" s="2" t="s">
        <v>3257</v>
      </c>
      <c r="B3240" s="3">
        <v>46174</v>
      </c>
      <c r="C3240" s="2">
        <v>2604154849</v>
      </c>
      <c r="D3240" s="4">
        <v>1</v>
      </c>
      <c r="E3240" s="4">
        <v>1</v>
      </c>
      <c r="F3240" s="5">
        <v>46191</v>
      </c>
      <c r="G3240" s="6" t="s">
        <v>9</v>
      </c>
      <c r="H3240" s="4">
        <v>0</v>
      </c>
      <c r="I3240" s="7">
        <v>0.06</v>
      </c>
    </row>
    <row r="3241" spans="1:9" x14ac:dyDescent="0.25">
      <c r="A3241" s="2" t="s">
        <v>3258</v>
      </c>
      <c r="B3241" s="3">
        <v>46174</v>
      </c>
      <c r="C3241" s="2">
        <v>2604154849</v>
      </c>
      <c r="D3241" s="4">
        <v>1</v>
      </c>
      <c r="E3241" s="4">
        <v>1</v>
      </c>
      <c r="F3241" s="5">
        <v>46191</v>
      </c>
      <c r="G3241" s="6" t="s">
        <v>9</v>
      </c>
      <c r="H3241" s="4">
        <v>0</v>
      </c>
      <c r="I3241" s="7">
        <v>0.06</v>
      </c>
    </row>
    <row r="3242" spans="1:9" x14ac:dyDescent="0.25">
      <c r="A3242" s="2" t="s">
        <v>3259</v>
      </c>
      <c r="B3242" s="3">
        <v>46174</v>
      </c>
      <c r="C3242" s="2">
        <v>2604154849</v>
      </c>
      <c r="D3242" s="4">
        <v>6</v>
      </c>
      <c r="E3242" s="4">
        <v>1</v>
      </c>
      <c r="F3242" s="5">
        <v>46191</v>
      </c>
      <c r="G3242" s="6" t="s">
        <v>9</v>
      </c>
      <c r="H3242" s="4">
        <v>0</v>
      </c>
      <c r="I3242" s="7">
        <v>0.06</v>
      </c>
    </row>
    <row r="3243" spans="1:9" x14ac:dyDescent="0.25">
      <c r="A3243" s="2" t="s">
        <v>3260</v>
      </c>
      <c r="B3243" s="3">
        <v>46174</v>
      </c>
      <c r="C3243" s="2">
        <v>2604154849</v>
      </c>
      <c r="D3243" s="4">
        <v>6</v>
      </c>
      <c r="E3243" s="4">
        <v>1</v>
      </c>
      <c r="F3243" s="5">
        <v>46191</v>
      </c>
      <c r="G3243" s="6" t="s">
        <v>9</v>
      </c>
      <c r="H3243" s="4">
        <v>0</v>
      </c>
      <c r="I3243" s="7">
        <v>0.06</v>
      </c>
    </row>
    <row r="3244" spans="1:9" x14ac:dyDescent="0.25">
      <c r="A3244" s="2" t="s">
        <v>3261</v>
      </c>
      <c r="B3244" s="3">
        <v>46174</v>
      </c>
      <c r="C3244" s="2">
        <v>2605158360</v>
      </c>
      <c r="D3244" s="4">
        <v>1219</v>
      </c>
      <c r="E3244" s="4">
        <v>298</v>
      </c>
      <c r="F3244" s="5">
        <v>46191</v>
      </c>
      <c r="G3244" s="6" t="s">
        <v>9</v>
      </c>
      <c r="H3244" s="4">
        <v>1</v>
      </c>
      <c r="I3244" s="7">
        <v>17.88</v>
      </c>
    </row>
    <row r="3245" spans="1:9" x14ac:dyDescent="0.25">
      <c r="A3245" s="2" t="s">
        <v>3262</v>
      </c>
      <c r="B3245" s="3">
        <v>46174</v>
      </c>
      <c r="C3245" s="2">
        <v>2605200325</v>
      </c>
      <c r="D3245" s="4">
        <v>13</v>
      </c>
      <c r="E3245" s="4">
        <v>2</v>
      </c>
      <c r="F3245" s="5">
        <v>46191</v>
      </c>
      <c r="G3245" s="6" t="s">
        <v>9</v>
      </c>
      <c r="H3245" s="4">
        <v>0</v>
      </c>
      <c r="I3245" s="7">
        <v>0.12</v>
      </c>
    </row>
    <row r="3246" spans="1:9" x14ac:dyDescent="0.25">
      <c r="A3246" s="2" t="s">
        <v>3263</v>
      </c>
      <c r="B3246" s="3">
        <v>46174</v>
      </c>
      <c r="C3246" s="2">
        <v>2605200386</v>
      </c>
      <c r="D3246" s="4">
        <v>17</v>
      </c>
      <c r="E3246" s="4">
        <v>1</v>
      </c>
      <c r="F3246" s="5">
        <v>46191</v>
      </c>
      <c r="G3246" s="6" t="s">
        <v>9</v>
      </c>
      <c r="H3246" s="4">
        <v>1</v>
      </c>
      <c r="I3246" s="7">
        <v>0.06</v>
      </c>
    </row>
    <row r="3247" spans="1:9" x14ac:dyDescent="0.25">
      <c r="A3247" s="2" t="s">
        <v>3264</v>
      </c>
      <c r="B3247" s="3">
        <v>46174</v>
      </c>
      <c r="C3247" s="2">
        <v>3000020726</v>
      </c>
      <c r="D3247" s="4">
        <v>369</v>
      </c>
      <c r="E3247" s="4">
        <v>123</v>
      </c>
      <c r="F3247" s="5">
        <v>46191</v>
      </c>
      <c r="G3247" s="6" t="s">
        <v>9</v>
      </c>
      <c r="H3247" s="4">
        <v>1</v>
      </c>
      <c r="I3247" s="7">
        <v>7.38</v>
      </c>
    </row>
    <row r="3248" spans="1:9" x14ac:dyDescent="0.25">
      <c r="A3248" s="2" t="s">
        <v>3265</v>
      </c>
      <c r="B3248" s="3">
        <v>46174</v>
      </c>
      <c r="C3248" s="2">
        <v>3000020954</v>
      </c>
      <c r="D3248" s="4">
        <v>484</v>
      </c>
      <c r="E3248" s="4">
        <v>166</v>
      </c>
      <c r="F3248" s="5">
        <v>46191</v>
      </c>
      <c r="G3248" s="6" t="s">
        <v>9</v>
      </c>
      <c r="H3248" s="4">
        <v>1</v>
      </c>
      <c r="I3248" s="7">
        <v>9.9600000000000009</v>
      </c>
    </row>
    <row r="3249" spans="1:9" x14ac:dyDescent="0.25">
      <c r="A3249" s="2" t="s">
        <v>3266</v>
      </c>
      <c r="B3249" s="3">
        <v>46174</v>
      </c>
      <c r="C3249" s="2">
        <v>3000020974</v>
      </c>
      <c r="D3249" s="4">
        <v>49</v>
      </c>
      <c r="E3249" s="4">
        <v>29</v>
      </c>
      <c r="F3249" s="5">
        <v>46191</v>
      </c>
      <c r="G3249" s="6" t="s">
        <v>9</v>
      </c>
      <c r="H3249" s="4">
        <v>0</v>
      </c>
      <c r="I3249" s="7">
        <v>1.74</v>
      </c>
    </row>
    <row r="3250" spans="1:9" x14ac:dyDescent="0.25">
      <c r="A3250" s="2" t="s">
        <v>3267</v>
      </c>
      <c r="B3250" s="3">
        <v>46174</v>
      </c>
      <c r="C3250" s="2">
        <v>3000021047</v>
      </c>
      <c r="D3250" s="4">
        <v>5</v>
      </c>
      <c r="E3250" s="4">
        <v>1</v>
      </c>
      <c r="F3250" s="5">
        <v>46191</v>
      </c>
      <c r="G3250" s="6" t="s">
        <v>9</v>
      </c>
      <c r="H3250" s="4">
        <v>0</v>
      </c>
      <c r="I3250" s="7">
        <v>0.06</v>
      </c>
    </row>
    <row r="3251" spans="1:9" x14ac:dyDescent="0.25">
      <c r="A3251" s="2" t="s">
        <v>3268</v>
      </c>
      <c r="B3251" s="3">
        <v>46174</v>
      </c>
      <c r="C3251" s="2">
        <v>3000021100</v>
      </c>
      <c r="D3251" s="4">
        <v>602</v>
      </c>
      <c r="E3251" s="4">
        <v>155</v>
      </c>
      <c r="F3251" s="5">
        <v>46191</v>
      </c>
      <c r="G3251" s="6" t="s">
        <v>9</v>
      </c>
      <c r="H3251" s="4">
        <v>1</v>
      </c>
      <c r="I3251" s="7">
        <v>9.3000000000000007</v>
      </c>
    </row>
    <row r="3252" spans="1:9" x14ac:dyDescent="0.25">
      <c r="A3252" s="2" t="s">
        <v>3269</v>
      </c>
      <c r="B3252" s="3">
        <v>46174</v>
      </c>
      <c r="C3252" s="2">
        <v>3000021143</v>
      </c>
      <c r="D3252" s="4">
        <v>422</v>
      </c>
      <c r="E3252" s="4">
        <v>142</v>
      </c>
      <c r="F3252" s="5">
        <v>46191</v>
      </c>
      <c r="G3252" s="6" t="s">
        <v>9</v>
      </c>
      <c r="H3252" s="4">
        <v>1</v>
      </c>
      <c r="I3252" s="7">
        <v>8.52</v>
      </c>
    </row>
    <row r="3253" spans="1:9" x14ac:dyDescent="0.25">
      <c r="A3253" s="2" t="s">
        <v>3270</v>
      </c>
      <c r="B3253" s="3">
        <v>46174</v>
      </c>
      <c r="C3253" s="2">
        <v>3000021153</v>
      </c>
      <c r="D3253" s="4">
        <v>6</v>
      </c>
      <c r="E3253" s="4">
        <v>2</v>
      </c>
      <c r="F3253" s="5">
        <v>46191</v>
      </c>
      <c r="G3253" s="6" t="s">
        <v>9</v>
      </c>
      <c r="H3253" s="4">
        <v>1</v>
      </c>
      <c r="I3253" s="7">
        <v>0.12</v>
      </c>
    </row>
    <row r="3254" spans="1:9" x14ac:dyDescent="0.25">
      <c r="A3254" s="2" t="s">
        <v>3271</v>
      </c>
      <c r="B3254" s="3">
        <v>46174</v>
      </c>
      <c r="C3254" s="2">
        <v>3000021163</v>
      </c>
      <c r="D3254" s="4">
        <v>518</v>
      </c>
      <c r="E3254" s="4">
        <v>142</v>
      </c>
      <c r="F3254" s="5">
        <v>46191</v>
      </c>
      <c r="G3254" s="6" t="s">
        <v>9</v>
      </c>
      <c r="H3254" s="4">
        <v>1</v>
      </c>
      <c r="I3254" s="7">
        <v>8.52</v>
      </c>
    </row>
    <row r="3255" spans="1:9" x14ac:dyDescent="0.25">
      <c r="A3255" s="2" t="s">
        <v>3272</v>
      </c>
      <c r="B3255" s="3">
        <v>46174</v>
      </c>
      <c r="C3255" s="2">
        <v>3000021169</v>
      </c>
      <c r="D3255" s="4">
        <v>3</v>
      </c>
      <c r="E3255" s="4">
        <v>2</v>
      </c>
      <c r="F3255" s="5">
        <v>46191</v>
      </c>
      <c r="G3255" s="6" t="s">
        <v>9</v>
      </c>
      <c r="H3255" s="4">
        <v>1</v>
      </c>
      <c r="I3255" s="7">
        <v>0.12</v>
      </c>
    </row>
    <row r="3256" spans="1:9" x14ac:dyDescent="0.25">
      <c r="A3256" s="2" t="s">
        <v>3273</v>
      </c>
      <c r="B3256" s="3">
        <v>46174</v>
      </c>
      <c r="C3256" s="2">
        <v>3000021223</v>
      </c>
      <c r="D3256" s="4">
        <v>275</v>
      </c>
      <c r="E3256" s="4">
        <v>90</v>
      </c>
      <c r="F3256" s="5">
        <v>46191</v>
      </c>
      <c r="G3256" s="6" t="s">
        <v>9</v>
      </c>
      <c r="H3256" s="4">
        <v>0</v>
      </c>
      <c r="I3256" s="7">
        <v>5.4</v>
      </c>
    </row>
    <row r="3257" spans="1:9" x14ac:dyDescent="0.25">
      <c r="A3257" s="2" t="s">
        <v>3274</v>
      </c>
      <c r="B3257" s="3">
        <v>46174</v>
      </c>
      <c r="C3257" s="2">
        <v>4000116772</v>
      </c>
      <c r="D3257" s="4">
        <v>6</v>
      </c>
      <c r="E3257" s="4">
        <v>2</v>
      </c>
      <c r="F3257" s="5">
        <v>46191</v>
      </c>
      <c r="G3257" s="6" t="s">
        <v>9</v>
      </c>
      <c r="H3257" s="4">
        <v>0</v>
      </c>
      <c r="I3257" s="7">
        <v>0.12</v>
      </c>
    </row>
    <row r="3258" spans="1:9" x14ac:dyDescent="0.25">
      <c r="A3258" s="2" t="s">
        <v>3275</v>
      </c>
      <c r="B3258" s="3">
        <v>46174</v>
      </c>
      <c r="C3258" s="2">
        <v>4000116772</v>
      </c>
      <c r="D3258" s="4">
        <v>6</v>
      </c>
      <c r="E3258" s="4">
        <v>2</v>
      </c>
      <c r="F3258" s="5">
        <v>46191</v>
      </c>
      <c r="G3258" s="6" t="s">
        <v>9</v>
      </c>
      <c r="H3258" s="4">
        <v>0</v>
      </c>
      <c r="I3258" s="7">
        <v>0.12</v>
      </c>
    </row>
    <row r="3259" spans="1:9" x14ac:dyDescent="0.25">
      <c r="A3259" s="2" t="s">
        <v>3276</v>
      </c>
      <c r="B3259" s="3">
        <v>46174</v>
      </c>
      <c r="C3259" s="2">
        <v>4000116772</v>
      </c>
      <c r="D3259" s="4">
        <v>1</v>
      </c>
      <c r="E3259" s="4">
        <v>1</v>
      </c>
      <c r="F3259" s="5">
        <v>46191</v>
      </c>
      <c r="G3259" s="6" t="s">
        <v>9</v>
      </c>
      <c r="H3259" s="4">
        <v>0</v>
      </c>
      <c r="I3259" s="7">
        <v>0.06</v>
      </c>
    </row>
    <row r="3260" spans="1:9" x14ac:dyDescent="0.25">
      <c r="A3260" s="2" t="s">
        <v>3277</v>
      </c>
      <c r="B3260" s="3">
        <v>46174</v>
      </c>
      <c r="C3260" s="2">
        <v>4000116772</v>
      </c>
      <c r="D3260" s="4">
        <v>1</v>
      </c>
      <c r="E3260" s="4">
        <v>1</v>
      </c>
      <c r="F3260" s="5">
        <v>46191</v>
      </c>
      <c r="G3260" s="6" t="s">
        <v>9</v>
      </c>
      <c r="H3260" s="4">
        <v>0</v>
      </c>
      <c r="I3260" s="7">
        <v>0.06</v>
      </c>
    </row>
    <row r="3261" spans="1:9" x14ac:dyDescent="0.25">
      <c r="A3261" s="2" t="s">
        <v>3278</v>
      </c>
      <c r="B3261" s="3">
        <v>46174</v>
      </c>
      <c r="C3261" s="2">
        <v>4000129632</v>
      </c>
      <c r="D3261" s="4">
        <v>1937</v>
      </c>
      <c r="E3261" s="4">
        <v>260</v>
      </c>
      <c r="F3261" s="5">
        <v>46191</v>
      </c>
      <c r="G3261" s="6" t="s">
        <v>9</v>
      </c>
      <c r="H3261" s="4">
        <v>1</v>
      </c>
      <c r="I3261" s="7">
        <v>15.6</v>
      </c>
    </row>
    <row r="3262" spans="1:9" x14ac:dyDescent="0.25">
      <c r="A3262" s="2" t="s">
        <v>3279</v>
      </c>
      <c r="B3262" s="3">
        <v>46174</v>
      </c>
      <c r="C3262" s="2">
        <v>4000130762</v>
      </c>
      <c r="D3262" s="4">
        <v>679</v>
      </c>
      <c r="E3262" s="4">
        <v>188</v>
      </c>
      <c r="F3262" s="5">
        <v>46191</v>
      </c>
      <c r="G3262" s="6" t="s">
        <v>9</v>
      </c>
      <c r="H3262" s="4">
        <v>1</v>
      </c>
      <c r="I3262" s="7">
        <v>11.28</v>
      </c>
    </row>
    <row r="3263" spans="1:9" x14ac:dyDescent="0.25">
      <c r="A3263" s="2" t="s">
        <v>3280</v>
      </c>
      <c r="B3263" s="3">
        <v>46174</v>
      </c>
      <c r="C3263" s="2">
        <v>4000131009</v>
      </c>
      <c r="D3263" s="4">
        <v>563</v>
      </c>
      <c r="E3263" s="4">
        <v>166</v>
      </c>
      <c r="F3263" s="5">
        <v>46191</v>
      </c>
      <c r="G3263" s="6" t="s">
        <v>9</v>
      </c>
      <c r="H3263" s="4">
        <v>1</v>
      </c>
      <c r="I3263" s="7">
        <v>9.9600000000000009</v>
      </c>
    </row>
    <row r="3264" spans="1:9" x14ac:dyDescent="0.25">
      <c r="A3264" s="2" t="s">
        <v>3281</v>
      </c>
      <c r="B3264" s="3">
        <v>46174</v>
      </c>
      <c r="C3264" s="2">
        <v>4000131427</v>
      </c>
      <c r="D3264" s="4">
        <v>395</v>
      </c>
      <c r="E3264" s="4">
        <v>116</v>
      </c>
      <c r="F3264" s="5">
        <v>46191</v>
      </c>
      <c r="G3264" s="6" t="s">
        <v>9</v>
      </c>
      <c r="H3264" s="4">
        <v>1</v>
      </c>
      <c r="I3264" s="7">
        <v>6.96</v>
      </c>
    </row>
    <row r="3265" spans="1:9" x14ac:dyDescent="0.25">
      <c r="A3265" s="2" t="s">
        <v>3282</v>
      </c>
      <c r="B3265" s="3">
        <v>46174</v>
      </c>
      <c r="C3265" s="2">
        <v>4000131435</v>
      </c>
      <c r="D3265" s="4">
        <v>470</v>
      </c>
      <c r="E3265" s="4">
        <v>120</v>
      </c>
      <c r="F3265" s="5">
        <v>46191</v>
      </c>
      <c r="G3265" s="6" t="s">
        <v>9</v>
      </c>
      <c r="H3265" s="4">
        <v>1</v>
      </c>
      <c r="I3265" s="7">
        <v>7.2</v>
      </c>
    </row>
    <row r="3266" spans="1:9" x14ac:dyDescent="0.25">
      <c r="A3266" s="2" t="s">
        <v>3283</v>
      </c>
      <c r="B3266" s="3">
        <v>46174</v>
      </c>
      <c r="C3266" s="2">
        <v>4000131479</v>
      </c>
      <c r="D3266" s="4">
        <v>4</v>
      </c>
      <c r="E3266" s="4">
        <v>1</v>
      </c>
      <c r="F3266" s="5">
        <v>46191</v>
      </c>
      <c r="G3266" s="6" t="s">
        <v>9</v>
      </c>
      <c r="H3266" s="4">
        <v>1</v>
      </c>
      <c r="I3266" s="7">
        <v>0.06</v>
      </c>
    </row>
    <row r="3267" spans="1:9" x14ac:dyDescent="0.25">
      <c r="A3267" s="2" t="s">
        <v>3284</v>
      </c>
      <c r="B3267" s="3">
        <v>46174</v>
      </c>
      <c r="C3267" s="2">
        <v>4000131479</v>
      </c>
      <c r="D3267" s="4">
        <v>2</v>
      </c>
      <c r="E3267" s="4">
        <v>1</v>
      </c>
      <c r="F3267" s="5">
        <v>46191</v>
      </c>
      <c r="G3267" s="6" t="s">
        <v>9</v>
      </c>
      <c r="H3267" s="4">
        <v>0</v>
      </c>
      <c r="I3267" s="7">
        <v>0.06</v>
      </c>
    </row>
    <row r="3268" spans="1:9" x14ac:dyDescent="0.25">
      <c r="A3268" s="2" t="s">
        <v>3285</v>
      </c>
      <c r="B3268" s="3">
        <v>46174</v>
      </c>
      <c r="C3268" s="2">
        <v>4000131618</v>
      </c>
      <c r="D3268" s="4">
        <v>541</v>
      </c>
      <c r="E3268" s="4">
        <v>170</v>
      </c>
      <c r="F3268" s="5">
        <v>46191</v>
      </c>
      <c r="G3268" s="6" t="s">
        <v>9</v>
      </c>
      <c r="H3268" s="4">
        <v>1</v>
      </c>
      <c r="I3268" s="7">
        <v>10.199999999999999</v>
      </c>
    </row>
    <row r="3269" spans="1:9" x14ac:dyDescent="0.25">
      <c r="A3269" s="2" t="s">
        <v>3286</v>
      </c>
      <c r="B3269" s="3">
        <v>46174</v>
      </c>
      <c r="C3269" s="2">
        <v>4000131730</v>
      </c>
      <c r="D3269" s="4">
        <v>577</v>
      </c>
      <c r="E3269" s="4">
        <v>177</v>
      </c>
      <c r="F3269" s="5">
        <v>46191</v>
      </c>
      <c r="G3269" s="6" t="s">
        <v>9</v>
      </c>
      <c r="H3269" s="4">
        <v>1</v>
      </c>
      <c r="I3269" s="7">
        <v>10.62</v>
      </c>
    </row>
    <row r="3270" spans="1:9" x14ac:dyDescent="0.25">
      <c r="A3270" s="2" t="s">
        <v>3287</v>
      </c>
      <c r="B3270" s="3">
        <v>46174</v>
      </c>
      <c r="C3270" s="2">
        <v>4000131868</v>
      </c>
      <c r="D3270" s="4">
        <v>532</v>
      </c>
      <c r="E3270" s="4">
        <v>164</v>
      </c>
      <c r="F3270" s="5">
        <v>46191</v>
      </c>
      <c r="G3270" s="6" t="s">
        <v>9</v>
      </c>
      <c r="H3270" s="4">
        <v>1</v>
      </c>
      <c r="I3270" s="7">
        <v>9.84</v>
      </c>
    </row>
    <row r="3271" spans="1:9" x14ac:dyDescent="0.25">
      <c r="A3271" s="2" t="s">
        <v>3288</v>
      </c>
      <c r="B3271" s="3">
        <v>46174</v>
      </c>
      <c r="C3271" s="2">
        <v>4000131955</v>
      </c>
      <c r="D3271" s="4">
        <v>941</v>
      </c>
      <c r="E3271" s="4">
        <v>222</v>
      </c>
      <c r="F3271" s="5">
        <v>46191</v>
      </c>
      <c r="G3271" s="6" t="s">
        <v>9</v>
      </c>
      <c r="H3271" s="4">
        <v>1</v>
      </c>
      <c r="I3271" s="7">
        <v>13.32</v>
      </c>
    </row>
    <row r="3272" spans="1:9" x14ac:dyDescent="0.25">
      <c r="A3272" s="2" t="s">
        <v>3289</v>
      </c>
      <c r="B3272" s="3">
        <v>46174</v>
      </c>
      <c r="C3272" s="2">
        <v>4000132020</v>
      </c>
      <c r="D3272" s="4">
        <v>686</v>
      </c>
      <c r="E3272" s="4">
        <v>200</v>
      </c>
      <c r="F3272" s="5">
        <v>46191</v>
      </c>
      <c r="G3272" s="6" t="s">
        <v>9</v>
      </c>
      <c r="H3272" s="4">
        <v>1</v>
      </c>
      <c r="I3272" s="7">
        <v>12</v>
      </c>
    </row>
    <row r="3273" spans="1:9" x14ac:dyDescent="0.25">
      <c r="A3273" s="2" t="s">
        <v>3290</v>
      </c>
      <c r="B3273" s="3">
        <v>46174</v>
      </c>
      <c r="C3273" s="2">
        <v>4000132142</v>
      </c>
      <c r="D3273" s="4">
        <v>706</v>
      </c>
      <c r="E3273" s="4">
        <v>186</v>
      </c>
      <c r="F3273" s="5">
        <v>46191</v>
      </c>
      <c r="G3273" s="6" t="s">
        <v>9</v>
      </c>
      <c r="H3273" s="4">
        <v>1</v>
      </c>
      <c r="I3273" s="7">
        <v>11.16</v>
      </c>
    </row>
    <row r="3274" spans="1:9" x14ac:dyDescent="0.25">
      <c r="A3274" s="2" t="s">
        <v>3291</v>
      </c>
      <c r="B3274" s="3">
        <v>46174</v>
      </c>
      <c r="C3274" s="2">
        <v>4000132376</v>
      </c>
      <c r="D3274" s="4">
        <v>1</v>
      </c>
      <c r="E3274" s="4">
        <v>1</v>
      </c>
      <c r="F3274" s="5">
        <v>46191</v>
      </c>
      <c r="G3274" s="6" t="s">
        <v>9</v>
      </c>
      <c r="H3274" s="4">
        <v>0</v>
      </c>
      <c r="I3274" s="7">
        <v>0.06</v>
      </c>
    </row>
    <row r="3275" spans="1:9" x14ac:dyDescent="0.25">
      <c r="A3275" s="2" t="s">
        <v>3292</v>
      </c>
      <c r="B3275" s="3">
        <v>46174</v>
      </c>
      <c r="C3275" s="2">
        <v>4000132482</v>
      </c>
      <c r="D3275" s="4">
        <v>683</v>
      </c>
      <c r="E3275" s="4">
        <v>208</v>
      </c>
      <c r="F3275" s="5">
        <v>46191</v>
      </c>
      <c r="G3275" s="6" t="s">
        <v>9</v>
      </c>
      <c r="H3275" s="4">
        <v>1</v>
      </c>
      <c r="I3275" s="7">
        <v>12.48</v>
      </c>
    </row>
    <row r="3276" spans="1:9" x14ac:dyDescent="0.25">
      <c r="A3276" s="2" t="s">
        <v>3293</v>
      </c>
      <c r="B3276" s="3">
        <v>46174</v>
      </c>
      <c r="C3276" s="2">
        <v>4000132587</v>
      </c>
      <c r="D3276" s="4">
        <v>779</v>
      </c>
      <c r="E3276" s="4">
        <v>181</v>
      </c>
      <c r="F3276" s="5">
        <v>46191</v>
      </c>
      <c r="G3276" s="6" t="s">
        <v>9</v>
      </c>
      <c r="H3276" s="4">
        <v>1</v>
      </c>
      <c r="I3276" s="7">
        <v>10.86</v>
      </c>
    </row>
    <row r="3277" spans="1:9" x14ac:dyDescent="0.25">
      <c r="A3277" s="2" t="s">
        <v>3294</v>
      </c>
      <c r="B3277" s="3">
        <v>46174</v>
      </c>
      <c r="C3277" s="2">
        <v>4000133224</v>
      </c>
      <c r="D3277" s="4">
        <v>749</v>
      </c>
      <c r="E3277" s="4">
        <v>195</v>
      </c>
      <c r="F3277" s="5">
        <v>46191</v>
      </c>
      <c r="G3277" s="6" t="s">
        <v>9</v>
      </c>
      <c r="H3277" s="4">
        <v>1</v>
      </c>
      <c r="I3277" s="7">
        <v>11.7</v>
      </c>
    </row>
    <row r="3278" spans="1:9" x14ac:dyDescent="0.25">
      <c r="A3278" s="2" t="s">
        <v>3295</v>
      </c>
      <c r="B3278" s="3">
        <v>46174</v>
      </c>
      <c r="C3278" s="2">
        <v>4000133245</v>
      </c>
      <c r="D3278" s="4">
        <v>384</v>
      </c>
      <c r="E3278" s="4">
        <v>127</v>
      </c>
      <c r="F3278" s="5">
        <v>46191</v>
      </c>
      <c r="G3278" s="6" t="s">
        <v>9</v>
      </c>
      <c r="H3278" s="4">
        <v>1</v>
      </c>
      <c r="I3278" s="7">
        <v>7.62</v>
      </c>
    </row>
    <row r="3279" spans="1:9" x14ac:dyDescent="0.25">
      <c r="A3279" s="2" t="s">
        <v>3296</v>
      </c>
      <c r="B3279" s="3">
        <v>46174</v>
      </c>
      <c r="C3279" s="2">
        <v>4000133786</v>
      </c>
      <c r="D3279" s="4">
        <v>486</v>
      </c>
      <c r="E3279" s="4">
        <v>151</v>
      </c>
      <c r="F3279" s="5">
        <v>46191</v>
      </c>
      <c r="G3279" s="6" t="s">
        <v>9</v>
      </c>
      <c r="H3279" s="4">
        <v>1</v>
      </c>
      <c r="I3279" s="7">
        <v>9.06</v>
      </c>
    </row>
    <row r="3280" spans="1:9" x14ac:dyDescent="0.25">
      <c r="A3280" s="2" t="s">
        <v>3297</v>
      </c>
      <c r="B3280" s="3">
        <v>46174</v>
      </c>
      <c r="C3280" s="2">
        <v>4000133787</v>
      </c>
      <c r="D3280" s="4">
        <v>454</v>
      </c>
      <c r="E3280" s="4">
        <v>131</v>
      </c>
      <c r="F3280" s="5">
        <v>46191</v>
      </c>
      <c r="G3280" s="6" t="s">
        <v>9</v>
      </c>
      <c r="H3280" s="4">
        <v>1</v>
      </c>
      <c r="I3280" s="7">
        <v>7.86</v>
      </c>
    </row>
    <row r="3281" spans="1:9" x14ac:dyDescent="0.25">
      <c r="A3281" s="2" t="s">
        <v>3298</v>
      </c>
      <c r="B3281" s="3">
        <v>46174</v>
      </c>
      <c r="C3281" s="2">
        <v>4000133801</v>
      </c>
      <c r="D3281" s="4">
        <v>491</v>
      </c>
      <c r="E3281" s="4">
        <v>141</v>
      </c>
      <c r="F3281" s="5">
        <v>46191</v>
      </c>
      <c r="G3281" s="6" t="s">
        <v>9</v>
      </c>
      <c r="H3281" s="4">
        <v>1</v>
      </c>
      <c r="I3281" s="7">
        <v>8.4600000000000009</v>
      </c>
    </row>
    <row r="3282" spans="1:9" x14ac:dyDescent="0.25">
      <c r="A3282" s="2" t="s">
        <v>3299</v>
      </c>
      <c r="B3282" s="3">
        <v>46174</v>
      </c>
      <c r="C3282" s="2">
        <v>4000134273</v>
      </c>
      <c r="D3282" s="4">
        <v>406</v>
      </c>
      <c r="E3282" s="4">
        <v>128</v>
      </c>
      <c r="F3282" s="5">
        <v>46191</v>
      </c>
      <c r="G3282" s="6" t="s">
        <v>9</v>
      </c>
      <c r="H3282" s="4">
        <v>1</v>
      </c>
      <c r="I3282" s="7">
        <v>7.68</v>
      </c>
    </row>
    <row r="3283" spans="1:9" x14ac:dyDescent="0.25">
      <c r="A3283" s="2" t="s">
        <v>3300</v>
      </c>
      <c r="B3283" s="3">
        <v>46174</v>
      </c>
      <c r="C3283" s="2">
        <v>4000134503</v>
      </c>
      <c r="D3283" s="4">
        <v>485</v>
      </c>
      <c r="E3283" s="4">
        <v>149</v>
      </c>
      <c r="F3283" s="5">
        <v>46191</v>
      </c>
      <c r="G3283" s="6" t="s">
        <v>9</v>
      </c>
      <c r="H3283" s="4">
        <v>1</v>
      </c>
      <c r="I3283" s="7">
        <v>8.94</v>
      </c>
    </row>
    <row r="3284" spans="1:9" x14ac:dyDescent="0.25">
      <c r="A3284" s="2" t="s">
        <v>3301</v>
      </c>
      <c r="B3284" s="3">
        <v>46174</v>
      </c>
      <c r="C3284" s="2">
        <v>4000134650</v>
      </c>
      <c r="D3284" s="4">
        <v>415</v>
      </c>
      <c r="E3284" s="4">
        <v>136</v>
      </c>
      <c r="F3284" s="5">
        <v>46191</v>
      </c>
      <c r="G3284" s="6" t="s">
        <v>9</v>
      </c>
      <c r="H3284" s="4">
        <v>1</v>
      </c>
      <c r="I3284" s="7">
        <v>8.16</v>
      </c>
    </row>
    <row r="3285" spans="1:9" x14ac:dyDescent="0.25">
      <c r="A3285" s="2" t="s">
        <v>3302</v>
      </c>
      <c r="B3285" s="3">
        <v>46174</v>
      </c>
      <c r="C3285" s="2">
        <v>4000135127</v>
      </c>
      <c r="D3285" s="4">
        <v>479</v>
      </c>
      <c r="E3285" s="4">
        <v>138</v>
      </c>
      <c r="F3285" s="5">
        <v>46191</v>
      </c>
      <c r="G3285" s="6" t="s">
        <v>9</v>
      </c>
      <c r="H3285" s="4">
        <v>1</v>
      </c>
      <c r="I3285" s="7">
        <v>8.2799999999999994</v>
      </c>
    </row>
    <row r="3286" spans="1:9" x14ac:dyDescent="0.25">
      <c r="A3286" s="2" t="s">
        <v>3303</v>
      </c>
      <c r="B3286" s="3">
        <v>46174</v>
      </c>
      <c r="C3286" s="2">
        <v>4260114640</v>
      </c>
      <c r="D3286" s="4">
        <v>14</v>
      </c>
      <c r="E3286" s="4">
        <v>1</v>
      </c>
      <c r="F3286" s="5">
        <v>46191</v>
      </c>
      <c r="G3286" s="6" t="s">
        <v>9</v>
      </c>
      <c r="H3286" s="4">
        <v>0</v>
      </c>
      <c r="I3286" s="7">
        <v>0.06</v>
      </c>
    </row>
    <row r="3287" spans="1:9" x14ac:dyDescent="0.25">
      <c r="A3287" s="2" t="s">
        <v>3304</v>
      </c>
      <c r="B3287" s="3">
        <v>46174</v>
      </c>
      <c r="C3287" s="2">
        <v>4260422582</v>
      </c>
      <c r="D3287" s="4">
        <v>1455</v>
      </c>
      <c r="E3287" s="4">
        <v>388</v>
      </c>
      <c r="F3287" s="5">
        <v>46191</v>
      </c>
      <c r="G3287" s="6" t="s">
        <v>9</v>
      </c>
      <c r="H3287" s="4">
        <v>1</v>
      </c>
      <c r="I3287" s="7">
        <v>18</v>
      </c>
    </row>
    <row r="3288" spans="1:9" x14ac:dyDescent="0.25">
      <c r="A3288" s="2" t="s">
        <v>3305</v>
      </c>
      <c r="B3288" s="3">
        <v>46174</v>
      </c>
      <c r="C3288" s="2">
        <v>4260423149</v>
      </c>
      <c r="D3288" s="4">
        <v>177</v>
      </c>
      <c r="E3288" s="4">
        <v>12</v>
      </c>
      <c r="F3288" s="5">
        <v>46191</v>
      </c>
      <c r="G3288" s="6" t="s">
        <v>9</v>
      </c>
      <c r="H3288" s="4">
        <v>0</v>
      </c>
      <c r="I3288" s="7">
        <v>0.72</v>
      </c>
    </row>
    <row r="3289" spans="1:9" x14ac:dyDescent="0.25">
      <c r="A3289" s="2" t="s">
        <v>3306</v>
      </c>
      <c r="B3289" s="3">
        <v>46174</v>
      </c>
      <c r="C3289" s="2">
        <v>4260524045</v>
      </c>
      <c r="D3289" s="4">
        <v>1317</v>
      </c>
      <c r="E3289" s="4">
        <v>270</v>
      </c>
      <c r="F3289" s="5">
        <v>46191</v>
      </c>
      <c r="G3289" s="6" t="s">
        <v>9</v>
      </c>
      <c r="H3289" s="4">
        <v>1</v>
      </c>
      <c r="I3289" s="7">
        <v>16.2</v>
      </c>
    </row>
    <row r="3290" spans="1:9" x14ac:dyDescent="0.25">
      <c r="A3290" s="2" t="s">
        <v>3307</v>
      </c>
      <c r="B3290" s="3">
        <v>46174</v>
      </c>
      <c r="C3290" s="2">
        <v>4260524324</v>
      </c>
      <c r="D3290" s="4">
        <v>2132</v>
      </c>
      <c r="E3290" s="4">
        <v>447</v>
      </c>
      <c r="F3290" s="5">
        <v>46191</v>
      </c>
      <c r="G3290" s="6" t="s">
        <v>9</v>
      </c>
      <c r="H3290" s="4">
        <v>1</v>
      </c>
      <c r="I3290" s="7">
        <v>18</v>
      </c>
    </row>
    <row r="3291" spans="1:9" x14ac:dyDescent="0.25">
      <c r="A3291" s="2" t="s">
        <v>3308</v>
      </c>
      <c r="B3291" s="3">
        <v>46174</v>
      </c>
      <c r="C3291" s="2">
        <v>4260524773</v>
      </c>
      <c r="D3291" s="4">
        <v>1749</v>
      </c>
      <c r="E3291" s="4">
        <v>409</v>
      </c>
      <c r="F3291" s="5">
        <v>46191</v>
      </c>
      <c r="G3291" s="6" t="s">
        <v>9</v>
      </c>
      <c r="H3291" s="4">
        <v>1</v>
      </c>
      <c r="I3291" s="7">
        <v>18</v>
      </c>
    </row>
    <row r="3292" spans="1:9" x14ac:dyDescent="0.25">
      <c r="A3292" s="2" t="s">
        <v>3309</v>
      </c>
      <c r="B3292" s="3">
        <v>46174</v>
      </c>
      <c r="C3292" s="2">
        <v>4260625558</v>
      </c>
      <c r="D3292" s="4">
        <v>1232</v>
      </c>
      <c r="E3292" s="4">
        <v>293</v>
      </c>
      <c r="F3292" s="5">
        <v>46191</v>
      </c>
      <c r="G3292" s="6" t="s">
        <v>9</v>
      </c>
      <c r="H3292" s="4">
        <v>1</v>
      </c>
      <c r="I3292" s="7">
        <v>17.579999999999998</v>
      </c>
    </row>
    <row r="3293" spans="1:9" x14ac:dyDescent="0.25">
      <c r="A3293" s="2" t="s">
        <v>3310</v>
      </c>
      <c r="B3293" s="3">
        <v>46174</v>
      </c>
      <c r="C3293" s="2">
        <v>4260625692</v>
      </c>
      <c r="D3293" s="4">
        <v>1084</v>
      </c>
      <c r="E3293" s="4">
        <v>239</v>
      </c>
      <c r="F3293" s="5">
        <v>46191</v>
      </c>
      <c r="G3293" s="6" t="s">
        <v>9</v>
      </c>
      <c r="H3293" s="4">
        <v>0</v>
      </c>
      <c r="I3293" s="7">
        <v>14.34</v>
      </c>
    </row>
    <row r="3294" spans="1:9" x14ac:dyDescent="0.25">
      <c r="A3294" s="2" t="s">
        <v>3311</v>
      </c>
      <c r="B3294" s="3">
        <v>46174</v>
      </c>
      <c r="C3294" s="2">
        <v>5260422264</v>
      </c>
      <c r="D3294" s="4">
        <v>1</v>
      </c>
      <c r="E3294" s="4">
        <v>1</v>
      </c>
      <c r="F3294" s="5">
        <v>46191</v>
      </c>
      <c r="G3294" s="6" t="s">
        <v>9</v>
      </c>
      <c r="H3294" s="4">
        <v>0</v>
      </c>
      <c r="I3294" s="7">
        <v>0.06</v>
      </c>
    </row>
    <row r="3295" spans="1:9" x14ac:dyDescent="0.25">
      <c r="A3295" s="2" t="s">
        <v>3312</v>
      </c>
      <c r="B3295" s="3">
        <v>46174</v>
      </c>
      <c r="C3295" s="2">
        <v>5260422264</v>
      </c>
      <c r="D3295" s="4">
        <v>6</v>
      </c>
      <c r="E3295" s="4">
        <v>1</v>
      </c>
      <c r="F3295" s="5">
        <v>46191</v>
      </c>
      <c r="G3295" s="6" t="s">
        <v>9</v>
      </c>
      <c r="H3295" s="4">
        <v>0</v>
      </c>
      <c r="I3295" s="7">
        <v>0.06</v>
      </c>
    </row>
    <row r="3296" spans="1:9" x14ac:dyDescent="0.25">
      <c r="A3296" s="2" t="s">
        <v>3313</v>
      </c>
      <c r="B3296" s="3">
        <v>46174</v>
      </c>
      <c r="C3296" s="2">
        <v>5260422264</v>
      </c>
      <c r="D3296" s="4">
        <v>1</v>
      </c>
      <c r="E3296" s="4">
        <v>1</v>
      </c>
      <c r="F3296" s="5">
        <v>46191</v>
      </c>
      <c r="G3296" s="6" t="s">
        <v>9</v>
      </c>
      <c r="H3296" s="4">
        <v>0</v>
      </c>
      <c r="I3296" s="7">
        <v>0.06</v>
      </c>
    </row>
    <row r="3297" spans="1:9" x14ac:dyDescent="0.25">
      <c r="A3297" s="2" t="s">
        <v>3314</v>
      </c>
      <c r="B3297" s="3">
        <v>46174</v>
      </c>
      <c r="C3297" s="2">
        <v>5260422264</v>
      </c>
      <c r="D3297" s="4">
        <v>1</v>
      </c>
      <c r="E3297" s="4">
        <v>1</v>
      </c>
      <c r="F3297" s="5">
        <v>46191</v>
      </c>
      <c r="G3297" s="6" t="s">
        <v>9</v>
      </c>
      <c r="H3297" s="4">
        <v>0</v>
      </c>
      <c r="I3297" s="7">
        <v>0.06</v>
      </c>
    </row>
    <row r="3298" spans="1:9" x14ac:dyDescent="0.25">
      <c r="A3298" s="2" t="s">
        <v>3315</v>
      </c>
      <c r="B3298" s="3">
        <v>46174</v>
      </c>
      <c r="C3298" s="2">
        <v>5260422264</v>
      </c>
      <c r="D3298" s="4">
        <v>6</v>
      </c>
      <c r="E3298" s="4">
        <v>1</v>
      </c>
      <c r="F3298" s="5">
        <v>46191</v>
      </c>
      <c r="G3298" s="6" t="s">
        <v>9</v>
      </c>
      <c r="H3298" s="4">
        <v>0</v>
      </c>
      <c r="I3298" s="7">
        <v>0.06</v>
      </c>
    </row>
    <row r="3299" spans="1:9" x14ac:dyDescent="0.25">
      <c r="A3299" s="2" t="s">
        <v>3316</v>
      </c>
      <c r="B3299" s="3">
        <v>46174</v>
      </c>
      <c r="C3299" s="2">
        <v>5260423152</v>
      </c>
      <c r="D3299" s="4">
        <v>10</v>
      </c>
      <c r="E3299" s="4">
        <v>3</v>
      </c>
      <c r="F3299" s="5">
        <v>46191</v>
      </c>
      <c r="G3299" s="6" t="s">
        <v>9</v>
      </c>
      <c r="H3299" s="4">
        <v>0</v>
      </c>
      <c r="I3299" s="7">
        <v>0.18</v>
      </c>
    </row>
    <row r="3300" spans="1:9" x14ac:dyDescent="0.25">
      <c r="A3300" s="2" t="s">
        <v>3317</v>
      </c>
      <c r="B3300" s="3">
        <v>46174</v>
      </c>
      <c r="C3300" s="2">
        <v>5260423152</v>
      </c>
      <c r="D3300" s="4">
        <v>10</v>
      </c>
      <c r="E3300" s="4">
        <v>1</v>
      </c>
      <c r="F3300" s="5">
        <v>46191</v>
      </c>
      <c r="G3300" s="6" t="s">
        <v>9</v>
      </c>
      <c r="H3300" s="4">
        <v>0</v>
      </c>
      <c r="I3300" s="7">
        <v>0.06</v>
      </c>
    </row>
    <row r="3301" spans="1:9" x14ac:dyDescent="0.25">
      <c r="A3301" s="2" t="s">
        <v>3318</v>
      </c>
      <c r="B3301" s="3">
        <v>46174</v>
      </c>
      <c r="C3301" s="2">
        <v>6000068612</v>
      </c>
      <c r="D3301" s="4">
        <v>1070</v>
      </c>
      <c r="E3301" s="4">
        <v>402</v>
      </c>
      <c r="F3301" s="5">
        <v>46191</v>
      </c>
      <c r="G3301" s="6" t="s">
        <v>9</v>
      </c>
      <c r="H3301" s="4">
        <v>1</v>
      </c>
      <c r="I3301" s="7">
        <v>18</v>
      </c>
    </row>
    <row r="3302" spans="1:9" x14ac:dyDescent="0.25">
      <c r="A3302" s="2" t="s">
        <v>3319</v>
      </c>
      <c r="B3302" s="3">
        <v>46174</v>
      </c>
      <c r="C3302" s="2">
        <v>7000000010</v>
      </c>
      <c r="D3302" s="4">
        <v>330</v>
      </c>
      <c r="E3302" s="4">
        <v>109</v>
      </c>
      <c r="F3302" s="5">
        <v>46191</v>
      </c>
      <c r="G3302" s="6" t="s">
        <v>9</v>
      </c>
      <c r="H3302" s="4">
        <v>0</v>
      </c>
      <c r="I3302" s="7">
        <v>6.54</v>
      </c>
    </row>
    <row r="3303" spans="1:9" x14ac:dyDescent="0.25">
      <c r="A3303" s="2" t="s">
        <v>3320</v>
      </c>
      <c r="B3303" s="3">
        <v>46174</v>
      </c>
      <c r="C3303" s="2">
        <v>7000000011</v>
      </c>
      <c r="D3303" s="4">
        <v>1</v>
      </c>
      <c r="E3303" s="4">
        <v>1</v>
      </c>
      <c r="F3303" s="5">
        <v>46191</v>
      </c>
      <c r="G3303" s="6" t="s">
        <v>9</v>
      </c>
      <c r="H3303" s="4">
        <v>0</v>
      </c>
      <c r="I3303" s="7">
        <v>0.06</v>
      </c>
    </row>
    <row r="3304" spans="1:9" x14ac:dyDescent="0.25">
      <c r="A3304" s="2" t="s">
        <v>3321</v>
      </c>
      <c r="B3304" s="3">
        <v>46174</v>
      </c>
      <c r="C3304" s="2">
        <v>7000000016</v>
      </c>
      <c r="D3304" s="4">
        <v>7</v>
      </c>
      <c r="E3304" s="4">
        <v>2</v>
      </c>
      <c r="F3304" s="5">
        <v>46191</v>
      </c>
      <c r="G3304" s="6" t="s">
        <v>9</v>
      </c>
      <c r="H3304" s="4">
        <v>0</v>
      </c>
      <c r="I3304" s="7">
        <v>0.12</v>
      </c>
    </row>
    <row r="3305" spans="1:9" x14ac:dyDescent="0.25">
      <c r="A3305" s="2" t="s">
        <v>3322</v>
      </c>
      <c r="B3305" s="3">
        <v>46174</v>
      </c>
      <c r="C3305" s="2">
        <v>9320250297</v>
      </c>
      <c r="D3305" s="4">
        <v>7</v>
      </c>
      <c r="E3305" s="4">
        <v>1</v>
      </c>
      <c r="F3305" s="5">
        <v>46191</v>
      </c>
      <c r="G3305" s="6" t="s">
        <v>9</v>
      </c>
      <c r="H3305" s="4">
        <v>1</v>
      </c>
      <c r="I3305" s="7">
        <v>0.06</v>
      </c>
    </row>
    <row r="3306" spans="1:9" x14ac:dyDescent="0.25">
      <c r="A3306" s="2" t="s">
        <v>3323</v>
      </c>
      <c r="B3306" s="3">
        <v>46174</v>
      </c>
      <c r="C3306" s="2">
        <v>11100014762</v>
      </c>
      <c r="D3306" s="4">
        <v>37</v>
      </c>
      <c r="E3306" s="4">
        <v>2</v>
      </c>
      <c r="F3306" s="5">
        <v>46191</v>
      </c>
      <c r="G3306" s="6" t="s">
        <v>9</v>
      </c>
      <c r="H3306" s="4">
        <v>0</v>
      </c>
      <c r="I3306" s="7">
        <v>0.12</v>
      </c>
    </row>
    <row r="3307" spans="1:9" x14ac:dyDescent="0.25">
      <c r="A3307" s="2" t="s">
        <v>3324</v>
      </c>
      <c r="B3307" s="3">
        <v>46174</v>
      </c>
      <c r="C3307" s="2">
        <v>11100014894</v>
      </c>
      <c r="D3307" s="4">
        <v>27</v>
      </c>
      <c r="E3307" s="4">
        <v>3</v>
      </c>
      <c r="F3307" s="5">
        <v>46191</v>
      </c>
      <c r="G3307" s="6" t="s">
        <v>9</v>
      </c>
      <c r="H3307" s="4">
        <v>0</v>
      </c>
      <c r="I3307" s="7">
        <v>0.18</v>
      </c>
    </row>
    <row r="3308" spans="1:9" x14ac:dyDescent="0.25">
      <c r="A3308" s="2" t="s">
        <v>3325</v>
      </c>
      <c r="B3308" s="3">
        <v>46174</v>
      </c>
      <c r="C3308" s="2">
        <v>11100014970</v>
      </c>
      <c r="D3308" s="4">
        <v>16</v>
      </c>
      <c r="E3308" s="4">
        <v>1</v>
      </c>
      <c r="F3308" s="5">
        <v>46191</v>
      </c>
      <c r="G3308" s="6" t="s">
        <v>9</v>
      </c>
      <c r="H3308" s="4">
        <v>1</v>
      </c>
      <c r="I3308" s="7">
        <v>0.06</v>
      </c>
    </row>
    <row r="3309" spans="1:9" x14ac:dyDescent="0.25">
      <c r="A3309" s="2" t="s">
        <v>3326</v>
      </c>
      <c r="B3309" s="3">
        <v>46174</v>
      </c>
      <c r="C3309" s="2">
        <v>11100015015</v>
      </c>
      <c r="D3309" s="4">
        <v>5</v>
      </c>
      <c r="E3309" s="4">
        <v>2</v>
      </c>
      <c r="F3309" s="5">
        <v>46191</v>
      </c>
      <c r="G3309" s="6" t="s">
        <v>9</v>
      </c>
      <c r="H3309" s="4">
        <v>0</v>
      </c>
      <c r="I3309" s="7">
        <v>0.12</v>
      </c>
    </row>
    <row r="3310" spans="1:9" x14ac:dyDescent="0.25">
      <c r="A3310" s="2" t="s">
        <v>3327</v>
      </c>
      <c r="B3310" s="3">
        <v>46174</v>
      </c>
      <c r="C3310" s="2">
        <v>11100015079</v>
      </c>
      <c r="D3310" s="4">
        <v>21</v>
      </c>
      <c r="E3310" s="4">
        <v>3</v>
      </c>
      <c r="F3310" s="5">
        <v>46191</v>
      </c>
      <c r="G3310" s="6" t="s">
        <v>9</v>
      </c>
      <c r="H3310" s="4">
        <v>0</v>
      </c>
      <c r="I3310" s="7">
        <v>0.18</v>
      </c>
    </row>
    <row r="3311" spans="1:9" x14ac:dyDescent="0.25">
      <c r="A3311" s="2" t="s">
        <v>3328</v>
      </c>
      <c r="B3311" s="3">
        <v>46174</v>
      </c>
      <c r="C3311" s="2">
        <v>11100015079</v>
      </c>
      <c r="D3311" s="4">
        <v>8</v>
      </c>
      <c r="E3311" s="4">
        <v>3</v>
      </c>
      <c r="F3311" s="5">
        <v>46191</v>
      </c>
      <c r="G3311" s="6" t="s">
        <v>9</v>
      </c>
      <c r="H3311" s="4">
        <v>0</v>
      </c>
      <c r="I3311" s="7">
        <v>0.18</v>
      </c>
    </row>
    <row r="3312" spans="1:9" x14ac:dyDescent="0.25">
      <c r="A3312" s="2" t="s">
        <v>3329</v>
      </c>
      <c r="B3312" s="3">
        <v>46174</v>
      </c>
      <c r="C3312" s="2">
        <v>11100015079</v>
      </c>
      <c r="D3312" s="4">
        <v>8</v>
      </c>
      <c r="E3312" s="4">
        <v>3</v>
      </c>
      <c r="F3312" s="5">
        <v>46191</v>
      </c>
      <c r="G3312" s="6" t="s">
        <v>9</v>
      </c>
      <c r="H3312" s="4">
        <v>0</v>
      </c>
      <c r="I3312" s="7">
        <v>0.18</v>
      </c>
    </row>
    <row r="3313" spans="1:9" x14ac:dyDescent="0.25">
      <c r="A3313" s="2" t="s">
        <v>3330</v>
      </c>
      <c r="B3313" s="3">
        <v>46174</v>
      </c>
      <c r="C3313" s="2">
        <v>126121041900</v>
      </c>
      <c r="D3313" s="4">
        <v>1</v>
      </c>
      <c r="E3313" s="4">
        <v>1</v>
      </c>
      <c r="F3313" s="5">
        <v>46191</v>
      </c>
      <c r="G3313" s="6" t="s">
        <v>9</v>
      </c>
      <c r="H3313" s="4">
        <v>0</v>
      </c>
      <c r="I3313" s="7">
        <v>0.06</v>
      </c>
    </row>
    <row r="3314" spans="1:9" x14ac:dyDescent="0.25">
      <c r="A3314" s="2" t="s">
        <v>3331</v>
      </c>
      <c r="B3314" s="3">
        <v>46174</v>
      </c>
      <c r="C3314" s="2">
        <v>126121041900</v>
      </c>
      <c r="D3314" s="4">
        <v>1</v>
      </c>
      <c r="E3314" s="4">
        <v>1</v>
      </c>
      <c r="F3314" s="5">
        <v>46191</v>
      </c>
      <c r="G3314" s="6" t="s">
        <v>9</v>
      </c>
      <c r="H3314" s="4">
        <v>0</v>
      </c>
      <c r="I3314" s="7">
        <v>0.06</v>
      </c>
    </row>
    <row r="3315" spans="1:9" x14ac:dyDescent="0.25">
      <c r="A3315" s="2" t="s">
        <v>3332</v>
      </c>
      <c r="B3315" s="3">
        <v>46174</v>
      </c>
      <c r="C3315" s="2">
        <v>126121041900</v>
      </c>
      <c r="D3315" s="4">
        <v>1</v>
      </c>
      <c r="E3315" s="4">
        <v>1</v>
      </c>
      <c r="F3315" s="5">
        <v>46191</v>
      </c>
      <c r="G3315" s="6" t="s">
        <v>9</v>
      </c>
      <c r="H3315" s="4">
        <v>0</v>
      </c>
      <c r="I3315" s="7">
        <v>0.06</v>
      </c>
    </row>
    <row r="3316" spans="1:9" x14ac:dyDescent="0.25">
      <c r="A3316" s="2" t="s">
        <v>3333</v>
      </c>
      <c r="B3316" s="3">
        <v>46174</v>
      </c>
      <c r="C3316" s="2">
        <v>126121041900</v>
      </c>
      <c r="D3316" s="4">
        <v>1</v>
      </c>
      <c r="E3316" s="4">
        <v>1</v>
      </c>
      <c r="F3316" s="5">
        <v>46191</v>
      </c>
      <c r="G3316" s="6" t="s">
        <v>9</v>
      </c>
      <c r="H3316" s="4">
        <v>0</v>
      </c>
      <c r="I3316" s="7">
        <v>0.06</v>
      </c>
    </row>
    <row r="3317" spans="1:9" x14ac:dyDescent="0.25">
      <c r="A3317" s="2" t="s">
        <v>3334</v>
      </c>
      <c r="B3317" s="3">
        <v>46174</v>
      </c>
      <c r="C3317" s="2">
        <v>220260356156</v>
      </c>
      <c r="D3317" s="4">
        <v>405</v>
      </c>
      <c r="E3317" s="4">
        <v>96</v>
      </c>
      <c r="F3317" s="5">
        <v>46191</v>
      </c>
      <c r="G3317" s="6" t="s">
        <v>9</v>
      </c>
      <c r="H3317" s="4">
        <v>1</v>
      </c>
      <c r="I3317" s="7">
        <v>5.76</v>
      </c>
    </row>
    <row r="3318" spans="1:9" x14ac:dyDescent="0.25">
      <c r="A3318" s="2" t="s">
        <v>3335</v>
      </c>
      <c r="B3318" s="3">
        <v>46174</v>
      </c>
      <c r="C3318" s="2">
        <v>342260560057</v>
      </c>
      <c r="D3318" s="4">
        <v>279</v>
      </c>
      <c r="E3318" s="4">
        <v>79</v>
      </c>
      <c r="F3318" s="5">
        <v>46191</v>
      </c>
      <c r="G3318" s="6" t="s">
        <v>9</v>
      </c>
      <c r="H3318" s="4">
        <v>1</v>
      </c>
      <c r="I3318" s="7">
        <v>4.74</v>
      </c>
    </row>
    <row r="3319" spans="1:9" x14ac:dyDescent="0.25">
      <c r="A3319" s="2" t="s">
        <v>3336</v>
      </c>
      <c r="B3319" s="3">
        <v>46174</v>
      </c>
      <c r="C3319" s="2">
        <v>630202209573</v>
      </c>
      <c r="D3319" s="4">
        <v>11</v>
      </c>
      <c r="E3319" s="4">
        <v>3</v>
      </c>
      <c r="F3319" s="5">
        <v>46191</v>
      </c>
      <c r="G3319" s="6" t="s">
        <v>9</v>
      </c>
      <c r="H3319" s="4">
        <v>0</v>
      </c>
      <c r="I3319" s="7">
        <v>0.18</v>
      </c>
    </row>
    <row r="3320" spans="1:9" x14ac:dyDescent="0.25">
      <c r="A3320" s="2" t="s">
        <v>3337</v>
      </c>
      <c r="B3320" s="3">
        <v>46174</v>
      </c>
      <c r="C3320" s="2">
        <v>2700260530495</v>
      </c>
      <c r="D3320" s="4">
        <v>3</v>
      </c>
      <c r="E3320" s="4">
        <v>1</v>
      </c>
      <c r="F3320" s="5">
        <v>46191</v>
      </c>
      <c r="G3320" s="6" t="s">
        <v>9</v>
      </c>
      <c r="H3320" s="4">
        <v>1</v>
      </c>
      <c r="I3320" s="7">
        <v>0.06</v>
      </c>
    </row>
    <row r="3321" spans="1:9" x14ac:dyDescent="0.25">
      <c r="A3321" s="2" t="s">
        <v>3338</v>
      </c>
      <c r="B3321" s="3">
        <v>46174</v>
      </c>
      <c r="C3321" s="2">
        <v>4233260251239</v>
      </c>
      <c r="D3321" s="4">
        <v>311</v>
      </c>
      <c r="E3321" s="4">
        <v>96</v>
      </c>
      <c r="F3321" s="5">
        <v>46191</v>
      </c>
      <c r="G3321" s="6" t="s">
        <v>9</v>
      </c>
      <c r="H3321" s="4">
        <v>1</v>
      </c>
      <c r="I3321" s="7">
        <v>5.76</v>
      </c>
    </row>
    <row r="3322" spans="1:9" x14ac:dyDescent="0.25">
      <c r="A3322" s="2" t="s">
        <v>3339</v>
      </c>
      <c r="B3322" s="3">
        <v>46174</v>
      </c>
      <c r="C3322" s="2">
        <v>4281260458383</v>
      </c>
      <c r="D3322" s="4">
        <v>13</v>
      </c>
      <c r="E3322" s="4">
        <v>1</v>
      </c>
      <c r="F3322" s="5">
        <v>46191</v>
      </c>
      <c r="G3322" s="6" t="s">
        <v>9</v>
      </c>
      <c r="H3322" s="4">
        <v>0</v>
      </c>
      <c r="I3322" s="7">
        <v>0.06</v>
      </c>
    </row>
    <row r="3323" spans="1:9" x14ac:dyDescent="0.25">
      <c r="A3323" s="2" t="s">
        <v>3340</v>
      </c>
      <c r="B3323" s="3">
        <v>46174</v>
      </c>
      <c r="C3323" s="2">
        <v>4281260458383</v>
      </c>
      <c r="D3323" s="4">
        <v>2</v>
      </c>
      <c r="E3323" s="4">
        <v>1</v>
      </c>
      <c r="F3323" s="5">
        <v>46191</v>
      </c>
      <c r="G3323" s="6" t="s">
        <v>9</v>
      </c>
      <c r="H3323" s="4">
        <v>0</v>
      </c>
      <c r="I3323" s="7">
        <v>0.06</v>
      </c>
    </row>
    <row r="3324" spans="1:9" x14ac:dyDescent="0.25">
      <c r="A3324" s="2" t="s">
        <v>3341</v>
      </c>
      <c r="B3324" s="3">
        <v>46174</v>
      </c>
      <c r="C3324" s="2">
        <v>4281260458383</v>
      </c>
      <c r="D3324" s="4">
        <v>4</v>
      </c>
      <c r="E3324" s="4">
        <v>1</v>
      </c>
      <c r="F3324" s="5">
        <v>46191</v>
      </c>
      <c r="G3324" s="6" t="s">
        <v>9</v>
      </c>
      <c r="H3324" s="4">
        <v>0</v>
      </c>
      <c r="I3324" s="7">
        <v>0.06</v>
      </c>
    </row>
    <row r="3325" spans="1:9" x14ac:dyDescent="0.25">
      <c r="A3325" s="2" t="s">
        <v>3342</v>
      </c>
      <c r="B3325" s="3">
        <v>46174</v>
      </c>
      <c r="C3325" s="2">
        <v>4281260458383</v>
      </c>
      <c r="D3325" s="4">
        <v>3</v>
      </c>
      <c r="E3325" s="4">
        <v>2</v>
      </c>
      <c r="F3325" s="5">
        <v>46191</v>
      </c>
      <c r="G3325" s="6" t="s">
        <v>9</v>
      </c>
      <c r="H3325" s="4">
        <v>0</v>
      </c>
      <c r="I3325" s="7">
        <v>0.12</v>
      </c>
    </row>
    <row r="3326" spans="1:9" x14ac:dyDescent="0.25">
      <c r="A3326" s="2" t="s">
        <v>3343</v>
      </c>
      <c r="B3326" s="3">
        <v>46174</v>
      </c>
      <c r="C3326" s="2">
        <v>4281260459258</v>
      </c>
      <c r="D3326" s="4">
        <v>781</v>
      </c>
      <c r="E3326" s="4">
        <v>254</v>
      </c>
      <c r="F3326" s="5">
        <v>46191</v>
      </c>
      <c r="G3326" s="6" t="s">
        <v>9</v>
      </c>
      <c r="H3326" s="4">
        <v>1</v>
      </c>
      <c r="I3326" s="7">
        <v>15.24</v>
      </c>
    </row>
    <row r="3327" spans="1:9" x14ac:dyDescent="0.25">
      <c r="A3327" s="2" t="s">
        <v>3344</v>
      </c>
      <c r="B3327" s="3">
        <v>46174</v>
      </c>
      <c r="C3327" s="2">
        <v>4281260459258</v>
      </c>
      <c r="D3327" s="4">
        <v>781</v>
      </c>
      <c r="E3327" s="4">
        <v>249</v>
      </c>
      <c r="F3327" s="5">
        <v>46191</v>
      </c>
      <c r="G3327" s="6" t="s">
        <v>9</v>
      </c>
      <c r="H3327" s="4">
        <v>0</v>
      </c>
      <c r="I3327" s="7">
        <v>14.94</v>
      </c>
    </row>
    <row r="3328" spans="1:9" x14ac:dyDescent="0.25">
      <c r="A3328" s="2" t="s">
        <v>3345</v>
      </c>
      <c r="B3328" s="3">
        <v>46174</v>
      </c>
      <c r="C3328" s="2">
        <v>4281260459258</v>
      </c>
      <c r="D3328" s="4">
        <v>781</v>
      </c>
      <c r="E3328" s="4">
        <v>276</v>
      </c>
      <c r="F3328" s="5">
        <v>46191</v>
      </c>
      <c r="G3328" s="6" t="s">
        <v>9</v>
      </c>
      <c r="H3328" s="4">
        <v>0</v>
      </c>
      <c r="I3328" s="7">
        <v>16.559999999999999</v>
      </c>
    </row>
    <row r="3329" spans="1:9" x14ac:dyDescent="0.25">
      <c r="A3329" s="2" t="s">
        <v>3346</v>
      </c>
      <c r="B3329" s="3">
        <v>46174</v>
      </c>
      <c r="C3329" s="2">
        <v>4500260420407</v>
      </c>
      <c r="D3329" s="4">
        <v>1</v>
      </c>
      <c r="E3329" s="4">
        <v>1</v>
      </c>
      <c r="F3329" s="5">
        <v>46191</v>
      </c>
      <c r="G3329" s="6" t="s">
        <v>9</v>
      </c>
      <c r="H3329" s="4">
        <v>1</v>
      </c>
      <c r="I3329" s="7">
        <v>0.06</v>
      </c>
    </row>
    <row r="3330" spans="1:9" x14ac:dyDescent="0.25">
      <c r="A3330" s="2" t="s">
        <v>3347</v>
      </c>
      <c r="B3330" s="3">
        <v>46174</v>
      </c>
      <c r="C3330" s="2">
        <v>4601260560346</v>
      </c>
      <c r="D3330" s="4">
        <v>357</v>
      </c>
      <c r="E3330" s="4">
        <v>107</v>
      </c>
      <c r="F3330" s="5">
        <v>46191</v>
      </c>
      <c r="G3330" s="6" t="s">
        <v>9</v>
      </c>
      <c r="H3330" s="4">
        <v>1</v>
      </c>
      <c r="I3330" s="7">
        <v>6.42</v>
      </c>
    </row>
    <row r="3331" spans="1:9" x14ac:dyDescent="0.25">
      <c r="A3331" s="2" t="s">
        <v>3348</v>
      </c>
      <c r="B3331" s="3">
        <v>46174</v>
      </c>
      <c r="C3331" s="2">
        <v>4701260561522</v>
      </c>
      <c r="D3331" s="4">
        <v>312</v>
      </c>
      <c r="E3331" s="4">
        <v>101</v>
      </c>
      <c r="F3331" s="5">
        <v>46191</v>
      </c>
      <c r="G3331" s="6" t="s">
        <v>9</v>
      </c>
      <c r="H3331" s="4">
        <v>0</v>
      </c>
      <c r="I3331" s="7">
        <v>6.06</v>
      </c>
    </row>
    <row r="3332" spans="1:9" x14ac:dyDescent="0.25">
      <c r="A3332" s="2" t="s">
        <v>3349</v>
      </c>
      <c r="B3332" s="3">
        <v>46174</v>
      </c>
      <c r="C3332" s="2">
        <v>6500260321370</v>
      </c>
      <c r="D3332" s="4">
        <v>632</v>
      </c>
      <c r="E3332" s="4">
        <v>162</v>
      </c>
      <c r="F3332" s="5">
        <v>46191</v>
      </c>
      <c r="G3332" s="6" t="s">
        <v>9</v>
      </c>
      <c r="H3332" s="4">
        <v>0</v>
      </c>
      <c r="I3332" s="7">
        <v>9.7200000000000006</v>
      </c>
    </row>
    <row r="3333" spans="1:9" x14ac:dyDescent="0.25">
      <c r="A3333" s="2" t="s">
        <v>3350</v>
      </c>
      <c r="B3333" s="3">
        <v>46174</v>
      </c>
      <c r="C3333" s="2" t="s">
        <v>5340</v>
      </c>
      <c r="D3333" s="4">
        <v>341</v>
      </c>
      <c r="E3333" s="4">
        <v>119</v>
      </c>
      <c r="F3333" s="5">
        <v>46191</v>
      </c>
      <c r="G3333" s="6" t="s">
        <v>9</v>
      </c>
      <c r="H3333" s="4">
        <v>1</v>
      </c>
      <c r="I3333" s="7">
        <v>7.14</v>
      </c>
    </row>
    <row r="3334" spans="1:9" x14ac:dyDescent="0.25">
      <c r="A3334" s="2" t="s">
        <v>3351</v>
      </c>
      <c r="B3334" s="3">
        <v>46174</v>
      </c>
      <c r="C3334" s="2" t="s">
        <v>16</v>
      </c>
      <c r="D3334" s="4">
        <v>1</v>
      </c>
      <c r="E3334" s="4">
        <v>1</v>
      </c>
      <c r="F3334" s="5">
        <v>46191</v>
      </c>
      <c r="G3334" s="6" t="s">
        <v>9</v>
      </c>
      <c r="H3334" s="4">
        <v>0</v>
      </c>
      <c r="I3334" s="7">
        <v>0.06</v>
      </c>
    </row>
    <row r="3335" spans="1:9" x14ac:dyDescent="0.25">
      <c r="A3335" s="2" t="s">
        <v>3352</v>
      </c>
      <c r="B3335" s="3">
        <v>46174</v>
      </c>
      <c r="C3335" s="2" t="s">
        <v>5341</v>
      </c>
      <c r="D3335" s="4">
        <v>398</v>
      </c>
      <c r="E3335" s="4">
        <v>165</v>
      </c>
      <c r="F3335" s="5">
        <v>46191</v>
      </c>
      <c r="G3335" s="6" t="s">
        <v>9</v>
      </c>
      <c r="H3335" s="4">
        <v>1</v>
      </c>
      <c r="I3335" s="7">
        <v>9.9</v>
      </c>
    </row>
    <row r="3336" spans="1:9" x14ac:dyDescent="0.25">
      <c r="A3336" s="2" t="s">
        <v>3353</v>
      </c>
      <c r="B3336" s="3">
        <v>46174</v>
      </c>
      <c r="C3336" s="2" t="s">
        <v>5296</v>
      </c>
      <c r="D3336" s="4">
        <v>4</v>
      </c>
      <c r="E3336" s="4">
        <v>1</v>
      </c>
      <c r="F3336" s="5">
        <v>46191</v>
      </c>
      <c r="G3336" s="6" t="s">
        <v>9</v>
      </c>
      <c r="H3336" s="4">
        <v>0</v>
      </c>
      <c r="I3336" s="7">
        <v>0.06</v>
      </c>
    </row>
    <row r="3337" spans="1:9" x14ac:dyDescent="0.25">
      <c r="A3337" s="2" t="s">
        <v>3354</v>
      </c>
      <c r="B3337" s="3">
        <v>46174</v>
      </c>
      <c r="C3337" s="2" t="s">
        <v>5296</v>
      </c>
      <c r="D3337" s="4">
        <v>2</v>
      </c>
      <c r="E3337" s="4">
        <v>1</v>
      </c>
      <c r="F3337" s="5">
        <v>46191</v>
      </c>
      <c r="G3337" s="6" t="s">
        <v>9</v>
      </c>
      <c r="H3337" s="4">
        <v>0</v>
      </c>
      <c r="I3337" s="7">
        <v>0.06</v>
      </c>
    </row>
    <row r="3338" spans="1:9" x14ac:dyDescent="0.25">
      <c r="A3338" s="2" t="s">
        <v>3355</v>
      </c>
      <c r="B3338" s="3">
        <v>46174</v>
      </c>
      <c r="C3338" s="2" t="s">
        <v>5342</v>
      </c>
      <c r="D3338" s="4">
        <v>471</v>
      </c>
      <c r="E3338" s="4">
        <v>163</v>
      </c>
      <c r="F3338" s="5">
        <v>46191</v>
      </c>
      <c r="G3338" s="6" t="s">
        <v>9</v>
      </c>
      <c r="H3338" s="4">
        <v>0</v>
      </c>
      <c r="I3338" s="7">
        <v>9.7799999999999994</v>
      </c>
    </row>
    <row r="3339" spans="1:9" x14ac:dyDescent="0.25">
      <c r="A3339" s="2" t="s">
        <v>3356</v>
      </c>
      <c r="B3339" s="3">
        <v>46174</v>
      </c>
      <c r="C3339" s="2" t="s">
        <v>5343</v>
      </c>
      <c r="D3339" s="4">
        <v>598</v>
      </c>
      <c r="E3339" s="4">
        <v>175</v>
      </c>
      <c r="F3339" s="5">
        <v>46191</v>
      </c>
      <c r="G3339" s="6" t="s">
        <v>9</v>
      </c>
      <c r="H3339" s="4">
        <v>1</v>
      </c>
      <c r="I3339" s="7">
        <v>10.5</v>
      </c>
    </row>
    <row r="3340" spans="1:9" x14ac:dyDescent="0.25">
      <c r="A3340" s="2" t="s">
        <v>3357</v>
      </c>
      <c r="B3340" s="3">
        <v>46174</v>
      </c>
      <c r="C3340" s="2" t="s">
        <v>5344</v>
      </c>
      <c r="D3340" s="4">
        <v>659</v>
      </c>
      <c r="E3340" s="4">
        <v>241</v>
      </c>
      <c r="F3340" s="5">
        <v>46191</v>
      </c>
      <c r="G3340" s="6" t="s">
        <v>9</v>
      </c>
      <c r="H3340" s="4">
        <v>0</v>
      </c>
      <c r="I3340" s="7">
        <v>14.46</v>
      </c>
    </row>
    <row r="3341" spans="1:9" x14ac:dyDescent="0.25">
      <c r="A3341" s="2" t="s">
        <v>3358</v>
      </c>
      <c r="B3341" s="3">
        <v>46174</v>
      </c>
      <c r="C3341" s="2" t="s">
        <v>5345</v>
      </c>
      <c r="D3341" s="4">
        <v>753</v>
      </c>
      <c r="E3341" s="4">
        <v>224</v>
      </c>
      <c r="F3341" s="5">
        <v>46191</v>
      </c>
      <c r="G3341" s="6" t="s">
        <v>9</v>
      </c>
      <c r="H3341" s="4">
        <v>1</v>
      </c>
      <c r="I3341" s="7">
        <v>13.44</v>
      </c>
    </row>
    <row r="3342" spans="1:9" x14ac:dyDescent="0.25">
      <c r="A3342" s="2" t="s">
        <v>3359</v>
      </c>
      <c r="B3342" s="3">
        <v>46174</v>
      </c>
      <c r="C3342" s="2" t="s">
        <v>5346</v>
      </c>
      <c r="D3342" s="4">
        <v>1223</v>
      </c>
      <c r="E3342" s="4">
        <v>279</v>
      </c>
      <c r="F3342" s="5">
        <v>46191</v>
      </c>
      <c r="G3342" s="6" t="s">
        <v>9</v>
      </c>
      <c r="H3342" s="4">
        <v>1</v>
      </c>
      <c r="I3342" s="7">
        <v>16.739999999999998</v>
      </c>
    </row>
    <row r="3343" spans="1:9" x14ac:dyDescent="0.25">
      <c r="A3343" s="2" t="s">
        <v>3360</v>
      </c>
      <c r="B3343" s="3">
        <v>46174</v>
      </c>
      <c r="C3343" s="2" t="s">
        <v>5347</v>
      </c>
      <c r="D3343" s="4">
        <v>861</v>
      </c>
      <c r="E3343" s="4">
        <v>231</v>
      </c>
      <c r="F3343" s="5">
        <v>46191</v>
      </c>
      <c r="G3343" s="6" t="s">
        <v>9</v>
      </c>
      <c r="H3343" s="4">
        <v>1</v>
      </c>
      <c r="I3343" s="7">
        <v>13.86</v>
      </c>
    </row>
    <row r="3344" spans="1:9" x14ac:dyDescent="0.25">
      <c r="A3344" s="2" t="s">
        <v>3361</v>
      </c>
      <c r="B3344" s="3">
        <v>46174</v>
      </c>
      <c r="C3344" s="2" t="s">
        <v>5224</v>
      </c>
      <c r="D3344" s="4">
        <v>43</v>
      </c>
      <c r="E3344" s="4">
        <v>20</v>
      </c>
      <c r="F3344" s="5">
        <v>46191</v>
      </c>
      <c r="G3344" s="6" t="s">
        <v>9</v>
      </c>
      <c r="H3344" s="4">
        <v>0</v>
      </c>
      <c r="I3344" s="7">
        <v>1.2</v>
      </c>
    </row>
    <row r="3345" spans="1:9" x14ac:dyDescent="0.25">
      <c r="A3345" s="2" t="s">
        <v>3362</v>
      </c>
      <c r="B3345" s="3">
        <v>46174</v>
      </c>
      <c r="C3345" s="2" t="s">
        <v>5224</v>
      </c>
      <c r="D3345" s="4">
        <v>10</v>
      </c>
      <c r="E3345" s="4">
        <v>5</v>
      </c>
      <c r="F3345" s="5">
        <v>46191</v>
      </c>
      <c r="G3345" s="6" t="s">
        <v>9</v>
      </c>
      <c r="H3345" s="4">
        <v>0</v>
      </c>
      <c r="I3345" s="7">
        <v>0.3</v>
      </c>
    </row>
    <row r="3346" spans="1:9" x14ac:dyDescent="0.25">
      <c r="A3346" s="2" t="s">
        <v>3363</v>
      </c>
      <c r="B3346" s="3">
        <v>46174</v>
      </c>
      <c r="C3346" s="2" t="s">
        <v>5224</v>
      </c>
      <c r="D3346" s="4">
        <v>5</v>
      </c>
      <c r="E3346" s="4">
        <v>5</v>
      </c>
      <c r="F3346" s="5">
        <v>46191</v>
      </c>
      <c r="G3346" s="6" t="s">
        <v>9</v>
      </c>
      <c r="H3346" s="4">
        <v>0</v>
      </c>
      <c r="I3346" s="7">
        <v>0.3</v>
      </c>
    </row>
    <row r="3347" spans="1:9" x14ac:dyDescent="0.25">
      <c r="A3347" s="2" t="s">
        <v>3364</v>
      </c>
      <c r="B3347" s="3">
        <v>46174</v>
      </c>
      <c r="C3347" s="2" t="s">
        <v>5224</v>
      </c>
      <c r="D3347" s="4">
        <v>10</v>
      </c>
      <c r="E3347" s="4">
        <v>5</v>
      </c>
      <c r="F3347" s="5">
        <v>46191</v>
      </c>
      <c r="G3347" s="6" t="s">
        <v>9</v>
      </c>
      <c r="H3347" s="4">
        <v>0</v>
      </c>
      <c r="I3347" s="7">
        <v>0.3</v>
      </c>
    </row>
    <row r="3348" spans="1:9" x14ac:dyDescent="0.25">
      <c r="A3348" s="2" t="s">
        <v>3365</v>
      </c>
      <c r="B3348" s="3">
        <v>46174</v>
      </c>
      <c r="C3348" s="2" t="s">
        <v>5225</v>
      </c>
      <c r="D3348" s="4">
        <v>9</v>
      </c>
      <c r="E3348" s="4">
        <v>1</v>
      </c>
      <c r="F3348" s="5">
        <v>46191</v>
      </c>
      <c r="G3348" s="6" t="s">
        <v>9</v>
      </c>
      <c r="H3348" s="4">
        <v>0</v>
      </c>
      <c r="I3348" s="7">
        <v>0.06</v>
      </c>
    </row>
    <row r="3349" spans="1:9" x14ac:dyDescent="0.25">
      <c r="A3349" s="2" t="s">
        <v>3366</v>
      </c>
      <c r="B3349" s="3">
        <v>46174</v>
      </c>
      <c r="C3349" s="2" t="s">
        <v>5225</v>
      </c>
      <c r="D3349" s="4">
        <v>3</v>
      </c>
      <c r="E3349" s="4">
        <v>1</v>
      </c>
      <c r="F3349" s="5">
        <v>46191</v>
      </c>
      <c r="G3349" s="6" t="s">
        <v>9</v>
      </c>
      <c r="H3349" s="4">
        <v>0</v>
      </c>
      <c r="I3349" s="7">
        <v>0.06</v>
      </c>
    </row>
    <row r="3350" spans="1:9" x14ac:dyDescent="0.25">
      <c r="A3350" s="2" t="s">
        <v>3367</v>
      </c>
      <c r="B3350" s="3">
        <v>46174</v>
      </c>
      <c r="C3350" s="2" t="s">
        <v>5225</v>
      </c>
      <c r="D3350" s="4">
        <v>1</v>
      </c>
      <c r="E3350" s="4">
        <v>1</v>
      </c>
      <c r="F3350" s="5">
        <v>46191</v>
      </c>
      <c r="G3350" s="6" t="s">
        <v>9</v>
      </c>
      <c r="H3350" s="4">
        <v>0</v>
      </c>
      <c r="I3350" s="7">
        <v>0.06</v>
      </c>
    </row>
    <row r="3351" spans="1:9" x14ac:dyDescent="0.25">
      <c r="A3351" s="2" t="s">
        <v>3368</v>
      </c>
      <c r="B3351" s="3">
        <v>46174</v>
      </c>
      <c r="C3351" s="2" t="s">
        <v>5281</v>
      </c>
      <c r="D3351" s="4">
        <v>21</v>
      </c>
      <c r="E3351" s="4">
        <v>1</v>
      </c>
      <c r="F3351" s="5">
        <v>46191</v>
      </c>
      <c r="G3351" s="6" t="s">
        <v>9</v>
      </c>
      <c r="H3351" s="4">
        <v>0</v>
      </c>
      <c r="I3351" s="7">
        <v>0.06</v>
      </c>
    </row>
    <row r="3352" spans="1:9" x14ac:dyDescent="0.25">
      <c r="A3352" s="2" t="s">
        <v>3369</v>
      </c>
      <c r="B3352" s="3">
        <v>46174</v>
      </c>
      <c r="C3352" s="2" t="s">
        <v>5212</v>
      </c>
      <c r="D3352" s="4">
        <v>754</v>
      </c>
      <c r="E3352" s="4">
        <v>203</v>
      </c>
      <c r="F3352" s="5">
        <v>46191</v>
      </c>
      <c r="G3352" s="6" t="s">
        <v>9</v>
      </c>
      <c r="H3352" s="4">
        <v>0</v>
      </c>
      <c r="I3352" s="7">
        <v>12.18</v>
      </c>
    </row>
    <row r="3353" spans="1:9" x14ac:dyDescent="0.25">
      <c r="A3353" s="2" t="s">
        <v>3370</v>
      </c>
      <c r="B3353" s="3">
        <v>46174</v>
      </c>
      <c r="C3353" s="2" t="s">
        <v>5216</v>
      </c>
      <c r="D3353" s="4">
        <v>624</v>
      </c>
      <c r="E3353" s="4">
        <v>164</v>
      </c>
      <c r="F3353" s="5">
        <v>46191</v>
      </c>
      <c r="G3353" s="6" t="s">
        <v>9</v>
      </c>
      <c r="H3353" s="4">
        <v>0</v>
      </c>
      <c r="I3353" s="7">
        <v>9.84</v>
      </c>
    </row>
    <row r="3354" spans="1:9" x14ac:dyDescent="0.25">
      <c r="A3354" s="2" t="s">
        <v>3371</v>
      </c>
      <c r="B3354" s="3">
        <v>46174</v>
      </c>
      <c r="C3354" s="2" t="s">
        <v>5348</v>
      </c>
      <c r="D3354" s="4">
        <v>259</v>
      </c>
      <c r="E3354" s="4">
        <v>59</v>
      </c>
      <c r="F3354" s="5">
        <v>46191</v>
      </c>
      <c r="G3354" s="6" t="s">
        <v>9</v>
      </c>
      <c r="H3354" s="4">
        <v>1</v>
      </c>
      <c r="I3354" s="7">
        <v>3.54</v>
      </c>
    </row>
    <row r="3355" spans="1:9" x14ac:dyDescent="0.25">
      <c r="A3355" s="2" t="s">
        <v>3372</v>
      </c>
      <c r="B3355" s="3">
        <v>46174</v>
      </c>
      <c r="C3355" s="2" t="s">
        <v>5349</v>
      </c>
      <c r="D3355" s="4">
        <v>222</v>
      </c>
      <c r="E3355" s="4">
        <v>54</v>
      </c>
      <c r="F3355" s="5">
        <v>46191</v>
      </c>
      <c r="G3355" s="6" t="s">
        <v>9</v>
      </c>
      <c r="H3355" s="4">
        <v>1</v>
      </c>
      <c r="I3355" s="7">
        <v>3.24</v>
      </c>
    </row>
    <row r="3356" spans="1:9" x14ac:dyDescent="0.25">
      <c r="A3356" s="2" t="s">
        <v>3373</v>
      </c>
      <c r="B3356" s="3">
        <v>46174</v>
      </c>
      <c r="C3356" s="2" t="s">
        <v>5350</v>
      </c>
      <c r="D3356" s="4">
        <v>140</v>
      </c>
      <c r="E3356" s="4">
        <v>47</v>
      </c>
      <c r="F3356" s="5">
        <v>46191</v>
      </c>
      <c r="G3356" s="6" t="s">
        <v>9</v>
      </c>
      <c r="H3356" s="4">
        <v>1</v>
      </c>
      <c r="I3356" s="7">
        <v>2.82</v>
      </c>
    </row>
    <row r="3357" spans="1:9" x14ac:dyDescent="0.25">
      <c r="A3357" s="2" t="s">
        <v>3374</v>
      </c>
      <c r="B3357" s="3">
        <v>46174</v>
      </c>
      <c r="C3357" s="2">
        <v>865316</v>
      </c>
      <c r="D3357" s="4">
        <v>1</v>
      </c>
      <c r="E3357" s="4">
        <v>1</v>
      </c>
      <c r="F3357" s="5">
        <v>46192</v>
      </c>
      <c r="G3357" s="6" t="s">
        <v>9</v>
      </c>
      <c r="H3357" s="4">
        <v>1</v>
      </c>
      <c r="I3357" s="7">
        <v>0.06</v>
      </c>
    </row>
    <row r="3358" spans="1:9" x14ac:dyDescent="0.25">
      <c r="A3358" s="2" t="s">
        <v>3375</v>
      </c>
      <c r="B3358" s="3">
        <v>46174</v>
      </c>
      <c r="C3358" s="2">
        <v>866161</v>
      </c>
      <c r="D3358" s="4">
        <v>1</v>
      </c>
      <c r="E3358" s="4">
        <v>1</v>
      </c>
      <c r="F3358" s="5">
        <v>46192</v>
      </c>
      <c r="G3358" s="6" t="s">
        <v>9</v>
      </c>
      <c r="H3358" s="4">
        <v>1</v>
      </c>
      <c r="I3358" s="7">
        <v>0.06</v>
      </c>
    </row>
    <row r="3359" spans="1:9" x14ac:dyDescent="0.25">
      <c r="A3359" s="2" t="s">
        <v>3376</v>
      </c>
      <c r="B3359" s="3">
        <v>46174</v>
      </c>
      <c r="C3359" s="2">
        <v>866370</v>
      </c>
      <c r="D3359" s="4">
        <v>3</v>
      </c>
      <c r="E3359" s="4">
        <v>2</v>
      </c>
      <c r="F3359" s="5">
        <v>46192</v>
      </c>
      <c r="G3359" s="6" t="s">
        <v>9</v>
      </c>
      <c r="H3359" s="4">
        <v>0</v>
      </c>
      <c r="I3359" s="7">
        <v>0.12</v>
      </c>
    </row>
    <row r="3360" spans="1:9" x14ac:dyDescent="0.25">
      <c r="A3360" s="2" t="s">
        <v>3377</v>
      </c>
      <c r="B3360" s="3">
        <v>46174</v>
      </c>
      <c r="C3360" s="2">
        <v>866370</v>
      </c>
      <c r="D3360" s="4">
        <v>1</v>
      </c>
      <c r="E3360" s="4">
        <v>1</v>
      </c>
      <c r="F3360" s="5">
        <v>46192</v>
      </c>
      <c r="G3360" s="6" t="s">
        <v>9</v>
      </c>
      <c r="H3360" s="4">
        <v>0</v>
      </c>
      <c r="I3360" s="7">
        <v>0.06</v>
      </c>
    </row>
    <row r="3361" spans="1:9" x14ac:dyDescent="0.25">
      <c r="A3361" s="2" t="s">
        <v>3378</v>
      </c>
      <c r="B3361" s="3">
        <v>46174</v>
      </c>
      <c r="C3361" s="2">
        <v>866546</v>
      </c>
      <c r="D3361" s="4">
        <v>21</v>
      </c>
      <c r="E3361" s="4">
        <v>6</v>
      </c>
      <c r="F3361" s="5">
        <v>46192</v>
      </c>
      <c r="G3361" s="6" t="s">
        <v>9</v>
      </c>
      <c r="H3361" s="4">
        <v>0</v>
      </c>
      <c r="I3361" s="7">
        <v>0.36</v>
      </c>
    </row>
    <row r="3362" spans="1:9" x14ac:dyDescent="0.25">
      <c r="A3362" s="2" t="s">
        <v>3379</v>
      </c>
      <c r="B3362" s="3">
        <v>46174</v>
      </c>
      <c r="C3362" s="2">
        <v>866721</v>
      </c>
      <c r="D3362" s="4">
        <v>1</v>
      </c>
      <c r="E3362" s="4">
        <v>1</v>
      </c>
      <c r="F3362" s="5">
        <v>46192</v>
      </c>
      <c r="G3362" s="6" t="s">
        <v>9</v>
      </c>
      <c r="H3362" s="4">
        <v>0</v>
      </c>
      <c r="I3362" s="7">
        <v>0.06</v>
      </c>
    </row>
    <row r="3363" spans="1:9" x14ac:dyDescent="0.25">
      <c r="A3363" s="2" t="s">
        <v>3380</v>
      </c>
      <c r="B3363" s="3">
        <v>46174</v>
      </c>
      <c r="C3363" s="2">
        <v>866721</v>
      </c>
      <c r="D3363" s="4">
        <v>2</v>
      </c>
      <c r="E3363" s="4">
        <v>1</v>
      </c>
      <c r="F3363" s="5">
        <v>46192</v>
      </c>
      <c r="G3363" s="6" t="s">
        <v>9</v>
      </c>
      <c r="H3363" s="4">
        <v>0</v>
      </c>
      <c r="I3363" s="7">
        <v>0.06</v>
      </c>
    </row>
    <row r="3364" spans="1:9" x14ac:dyDescent="0.25">
      <c r="A3364" s="2" t="s">
        <v>3381</v>
      </c>
      <c r="B3364" s="3">
        <v>46174</v>
      </c>
      <c r="C3364" s="2">
        <v>2604199178</v>
      </c>
      <c r="D3364" s="4">
        <v>3</v>
      </c>
      <c r="E3364" s="4">
        <v>1</v>
      </c>
      <c r="F3364" s="5">
        <v>46192</v>
      </c>
      <c r="G3364" s="6" t="s">
        <v>9</v>
      </c>
      <c r="H3364" s="4">
        <v>1</v>
      </c>
      <c r="I3364" s="7">
        <v>0.06</v>
      </c>
    </row>
    <row r="3365" spans="1:9" x14ac:dyDescent="0.25">
      <c r="A3365" s="2" t="s">
        <v>3382</v>
      </c>
      <c r="B3365" s="3">
        <v>46174</v>
      </c>
      <c r="C3365" s="2">
        <v>6000067891</v>
      </c>
      <c r="D3365" s="4">
        <v>813</v>
      </c>
      <c r="E3365" s="4">
        <v>306</v>
      </c>
      <c r="F3365" s="5">
        <v>46192</v>
      </c>
      <c r="G3365" s="6" t="s">
        <v>9</v>
      </c>
      <c r="H3365" s="4">
        <v>1</v>
      </c>
      <c r="I3365" s="7">
        <v>18</v>
      </c>
    </row>
    <row r="3366" spans="1:9" x14ac:dyDescent="0.25">
      <c r="A3366" s="2" t="s">
        <v>3383</v>
      </c>
      <c r="B3366" s="3">
        <v>46174</v>
      </c>
      <c r="C3366" s="2">
        <v>6000069238</v>
      </c>
      <c r="D3366" s="4">
        <v>1068</v>
      </c>
      <c r="E3366" s="4">
        <v>438</v>
      </c>
      <c r="F3366" s="5">
        <v>46192</v>
      </c>
      <c r="G3366" s="6" t="s">
        <v>9</v>
      </c>
      <c r="H3366" s="4">
        <v>1</v>
      </c>
      <c r="I3366" s="7">
        <v>18</v>
      </c>
    </row>
    <row r="3367" spans="1:9" x14ac:dyDescent="0.25">
      <c r="A3367" s="2" t="s">
        <v>3384</v>
      </c>
      <c r="B3367" s="3">
        <v>46174</v>
      </c>
      <c r="C3367" s="2">
        <v>7000000011</v>
      </c>
      <c r="D3367" s="4">
        <v>1</v>
      </c>
      <c r="E3367" s="4">
        <v>1</v>
      </c>
      <c r="F3367" s="5">
        <v>46192</v>
      </c>
      <c r="G3367" s="6" t="s">
        <v>9</v>
      </c>
      <c r="H3367" s="4">
        <v>0</v>
      </c>
      <c r="I3367" s="7">
        <v>0.06</v>
      </c>
    </row>
    <row r="3368" spans="1:9" x14ac:dyDescent="0.25">
      <c r="A3368" s="2" t="s">
        <v>3385</v>
      </c>
      <c r="B3368" s="3">
        <v>46174</v>
      </c>
      <c r="C3368" s="2">
        <v>7000000014</v>
      </c>
      <c r="D3368" s="4">
        <v>77</v>
      </c>
      <c r="E3368" s="4">
        <v>25</v>
      </c>
      <c r="F3368" s="5">
        <v>46192</v>
      </c>
      <c r="G3368" s="6" t="s">
        <v>9</v>
      </c>
      <c r="H3368" s="4">
        <v>0</v>
      </c>
      <c r="I3368" s="7">
        <v>1.5</v>
      </c>
    </row>
    <row r="3369" spans="1:9" x14ac:dyDescent="0.25">
      <c r="A3369" s="2" t="s">
        <v>3386</v>
      </c>
      <c r="B3369" s="3">
        <v>46174</v>
      </c>
      <c r="C3369" s="2">
        <v>11100014658</v>
      </c>
      <c r="D3369" s="4">
        <v>9</v>
      </c>
      <c r="E3369" s="4">
        <v>4</v>
      </c>
      <c r="F3369" s="5">
        <v>46192</v>
      </c>
      <c r="G3369" s="6" t="s">
        <v>9</v>
      </c>
      <c r="H3369" s="4">
        <v>1</v>
      </c>
      <c r="I3369" s="7">
        <v>0.24</v>
      </c>
    </row>
    <row r="3370" spans="1:9" x14ac:dyDescent="0.25">
      <c r="A3370" s="2" t="s">
        <v>3387</v>
      </c>
      <c r="B3370" s="3">
        <v>46174</v>
      </c>
      <c r="C3370" s="2">
        <v>11100014658</v>
      </c>
      <c r="D3370" s="4">
        <v>1</v>
      </c>
      <c r="E3370" s="4">
        <v>1</v>
      </c>
      <c r="F3370" s="5">
        <v>46192</v>
      </c>
      <c r="G3370" s="6" t="s">
        <v>9</v>
      </c>
      <c r="H3370" s="4">
        <v>0</v>
      </c>
      <c r="I3370" s="7">
        <v>0.06</v>
      </c>
    </row>
    <row r="3371" spans="1:9" x14ac:dyDescent="0.25">
      <c r="A3371" s="2" t="s">
        <v>3388</v>
      </c>
      <c r="B3371" s="3">
        <v>46174</v>
      </c>
      <c r="C3371" s="2">
        <v>11100014658</v>
      </c>
      <c r="D3371" s="4">
        <v>1</v>
      </c>
      <c r="E3371" s="4">
        <v>1</v>
      </c>
      <c r="F3371" s="5">
        <v>46192</v>
      </c>
      <c r="G3371" s="6" t="s">
        <v>9</v>
      </c>
      <c r="H3371" s="4">
        <v>0</v>
      </c>
      <c r="I3371" s="7">
        <v>0.06</v>
      </c>
    </row>
    <row r="3372" spans="1:9" x14ac:dyDescent="0.25">
      <c r="A3372" s="2" t="s">
        <v>3389</v>
      </c>
      <c r="B3372" s="3">
        <v>46174</v>
      </c>
      <c r="C3372" s="2">
        <v>11100014658</v>
      </c>
      <c r="D3372" s="4">
        <v>1</v>
      </c>
      <c r="E3372" s="4">
        <v>1</v>
      </c>
      <c r="F3372" s="5">
        <v>46192</v>
      </c>
      <c r="G3372" s="6" t="s">
        <v>9</v>
      </c>
      <c r="H3372" s="4">
        <v>0</v>
      </c>
      <c r="I3372" s="7">
        <v>0.06</v>
      </c>
    </row>
    <row r="3373" spans="1:9" x14ac:dyDescent="0.25">
      <c r="A3373" s="2" t="s">
        <v>3390</v>
      </c>
      <c r="B3373" s="3">
        <v>46174</v>
      </c>
      <c r="C3373" s="2">
        <v>11100014658</v>
      </c>
      <c r="D3373" s="4">
        <v>1</v>
      </c>
      <c r="E3373" s="4">
        <v>1</v>
      </c>
      <c r="F3373" s="5">
        <v>46192</v>
      </c>
      <c r="G3373" s="6" t="s">
        <v>9</v>
      </c>
      <c r="H3373" s="4">
        <v>0</v>
      </c>
      <c r="I3373" s="7">
        <v>0.06</v>
      </c>
    </row>
    <row r="3374" spans="1:9" x14ac:dyDescent="0.25">
      <c r="A3374" s="2" t="s">
        <v>3391</v>
      </c>
      <c r="B3374" s="3">
        <v>46174</v>
      </c>
      <c r="C3374" s="2">
        <v>11100014658</v>
      </c>
      <c r="D3374" s="4">
        <v>1</v>
      </c>
      <c r="E3374" s="4">
        <v>1</v>
      </c>
      <c r="F3374" s="5">
        <v>46192</v>
      </c>
      <c r="G3374" s="6" t="s">
        <v>9</v>
      </c>
      <c r="H3374" s="4">
        <v>0</v>
      </c>
      <c r="I3374" s="7">
        <v>0.06</v>
      </c>
    </row>
    <row r="3375" spans="1:9" x14ac:dyDescent="0.25">
      <c r="A3375" s="2" t="s">
        <v>3392</v>
      </c>
      <c r="B3375" s="3">
        <v>46174</v>
      </c>
      <c r="C3375" s="2">
        <v>11100014658</v>
      </c>
      <c r="D3375" s="4">
        <v>9</v>
      </c>
      <c r="E3375" s="4">
        <v>4</v>
      </c>
      <c r="F3375" s="5">
        <v>46192</v>
      </c>
      <c r="G3375" s="6" t="s">
        <v>9</v>
      </c>
      <c r="H3375" s="4">
        <v>0</v>
      </c>
      <c r="I3375" s="7">
        <v>0.24</v>
      </c>
    </row>
    <row r="3376" spans="1:9" x14ac:dyDescent="0.25">
      <c r="A3376" s="2" t="s">
        <v>3393</v>
      </c>
      <c r="B3376" s="3">
        <v>46174</v>
      </c>
      <c r="C3376" s="2">
        <v>11100014658</v>
      </c>
      <c r="D3376" s="4">
        <v>1</v>
      </c>
      <c r="E3376" s="4">
        <v>1</v>
      </c>
      <c r="F3376" s="5">
        <v>46192</v>
      </c>
      <c r="G3376" s="6" t="s">
        <v>9</v>
      </c>
      <c r="H3376" s="4">
        <v>0</v>
      </c>
      <c r="I3376" s="7">
        <v>0.06</v>
      </c>
    </row>
    <row r="3377" spans="1:9" x14ac:dyDescent="0.25">
      <c r="A3377" s="2" t="s">
        <v>3394</v>
      </c>
      <c r="B3377" s="3">
        <v>46174</v>
      </c>
      <c r="C3377" s="2">
        <v>11100014658</v>
      </c>
      <c r="D3377" s="4">
        <v>9</v>
      </c>
      <c r="E3377" s="4">
        <v>4</v>
      </c>
      <c r="F3377" s="5">
        <v>46192</v>
      </c>
      <c r="G3377" s="6" t="s">
        <v>9</v>
      </c>
      <c r="H3377" s="4">
        <v>0</v>
      </c>
      <c r="I3377" s="7">
        <v>0.24</v>
      </c>
    </row>
    <row r="3378" spans="1:9" x14ac:dyDescent="0.25">
      <c r="A3378" s="2" t="s">
        <v>3395</v>
      </c>
      <c r="B3378" s="3">
        <v>46174</v>
      </c>
      <c r="C3378" s="2">
        <v>11100015030</v>
      </c>
      <c r="D3378" s="4">
        <v>6</v>
      </c>
      <c r="E3378" s="4">
        <v>4</v>
      </c>
      <c r="F3378" s="5">
        <v>46192</v>
      </c>
      <c r="G3378" s="6" t="s">
        <v>9</v>
      </c>
      <c r="H3378" s="4">
        <v>1</v>
      </c>
      <c r="I3378" s="7">
        <v>0.24</v>
      </c>
    </row>
    <row r="3379" spans="1:9" x14ac:dyDescent="0.25">
      <c r="A3379" s="2" t="s">
        <v>3396</v>
      </c>
      <c r="B3379" s="3">
        <v>46174</v>
      </c>
      <c r="C3379" s="2">
        <v>11100015030</v>
      </c>
      <c r="D3379" s="4">
        <v>6</v>
      </c>
      <c r="E3379" s="4">
        <v>4</v>
      </c>
      <c r="F3379" s="5">
        <v>46192</v>
      </c>
      <c r="G3379" s="6" t="s">
        <v>9</v>
      </c>
      <c r="H3379" s="4">
        <v>0</v>
      </c>
      <c r="I3379" s="7">
        <v>0.24</v>
      </c>
    </row>
    <row r="3380" spans="1:9" x14ac:dyDescent="0.25">
      <c r="A3380" s="2" t="s">
        <v>3397</v>
      </c>
      <c r="B3380" s="3">
        <v>46174</v>
      </c>
      <c r="C3380" s="2">
        <v>11100015079</v>
      </c>
      <c r="D3380" s="4">
        <v>12</v>
      </c>
      <c r="E3380" s="4">
        <v>2</v>
      </c>
      <c r="F3380" s="5">
        <v>46192</v>
      </c>
      <c r="G3380" s="6" t="s">
        <v>9</v>
      </c>
      <c r="H3380" s="4">
        <v>0</v>
      </c>
      <c r="I3380" s="7">
        <v>0.12</v>
      </c>
    </row>
    <row r="3381" spans="1:9" x14ac:dyDescent="0.25">
      <c r="A3381" s="2" t="s">
        <v>3398</v>
      </c>
      <c r="B3381" s="3">
        <v>46174</v>
      </c>
      <c r="C3381" s="2">
        <v>11100015189</v>
      </c>
      <c r="D3381" s="4">
        <v>6</v>
      </c>
      <c r="E3381" s="4">
        <v>6</v>
      </c>
      <c r="F3381" s="5">
        <v>46192</v>
      </c>
      <c r="G3381" s="6" t="s">
        <v>9</v>
      </c>
      <c r="H3381" s="4">
        <v>1</v>
      </c>
      <c r="I3381" s="7">
        <v>0.36</v>
      </c>
    </row>
    <row r="3382" spans="1:9" x14ac:dyDescent="0.25">
      <c r="A3382" s="2" t="s">
        <v>3399</v>
      </c>
      <c r="B3382" s="3">
        <v>46174</v>
      </c>
      <c r="C3382" s="2">
        <v>11100015189</v>
      </c>
      <c r="D3382" s="4">
        <v>16</v>
      </c>
      <c r="E3382" s="4">
        <v>4</v>
      </c>
      <c r="F3382" s="5">
        <v>46192</v>
      </c>
      <c r="G3382" s="6" t="s">
        <v>9</v>
      </c>
      <c r="H3382" s="4">
        <v>0</v>
      </c>
      <c r="I3382" s="7">
        <v>0.24</v>
      </c>
    </row>
    <row r="3383" spans="1:9" x14ac:dyDescent="0.25">
      <c r="A3383" s="2" t="s">
        <v>3400</v>
      </c>
      <c r="B3383" s="3">
        <v>46174</v>
      </c>
      <c r="C3383" s="2">
        <v>11100015189</v>
      </c>
      <c r="D3383" s="4">
        <v>8</v>
      </c>
      <c r="E3383" s="4">
        <v>3</v>
      </c>
      <c r="F3383" s="5">
        <v>46192</v>
      </c>
      <c r="G3383" s="6" t="s">
        <v>9</v>
      </c>
      <c r="H3383" s="4">
        <v>0</v>
      </c>
      <c r="I3383" s="7">
        <v>0.18</v>
      </c>
    </row>
    <row r="3384" spans="1:9" x14ac:dyDescent="0.25">
      <c r="A3384" s="2" t="s">
        <v>3401</v>
      </c>
      <c r="B3384" s="3">
        <v>46174</v>
      </c>
      <c r="C3384" s="2">
        <v>11100015189</v>
      </c>
      <c r="D3384" s="4">
        <v>19</v>
      </c>
      <c r="E3384" s="4">
        <v>2</v>
      </c>
      <c r="F3384" s="5">
        <v>46192</v>
      </c>
      <c r="G3384" s="6" t="s">
        <v>9</v>
      </c>
      <c r="H3384" s="4">
        <v>0</v>
      </c>
      <c r="I3384" s="7">
        <v>0.12</v>
      </c>
    </row>
    <row r="3385" spans="1:9" x14ac:dyDescent="0.25">
      <c r="A3385" s="2" t="s">
        <v>3402</v>
      </c>
      <c r="B3385" s="3">
        <v>46174</v>
      </c>
      <c r="C3385" s="2">
        <v>11100015189</v>
      </c>
      <c r="D3385" s="4">
        <v>8</v>
      </c>
      <c r="E3385" s="4">
        <v>3</v>
      </c>
      <c r="F3385" s="5">
        <v>46192</v>
      </c>
      <c r="G3385" s="6" t="s">
        <v>9</v>
      </c>
      <c r="H3385" s="4">
        <v>0</v>
      </c>
      <c r="I3385" s="7">
        <v>0.18</v>
      </c>
    </row>
    <row r="3386" spans="1:9" x14ac:dyDescent="0.25">
      <c r="A3386" s="2" t="s">
        <v>3403</v>
      </c>
      <c r="B3386" s="3">
        <v>46174</v>
      </c>
      <c r="C3386" s="2">
        <v>11100015189</v>
      </c>
      <c r="D3386" s="4">
        <v>8</v>
      </c>
      <c r="E3386" s="4">
        <v>3</v>
      </c>
      <c r="F3386" s="5">
        <v>46192</v>
      </c>
      <c r="G3386" s="6" t="s">
        <v>9</v>
      </c>
      <c r="H3386" s="4">
        <v>0</v>
      </c>
      <c r="I3386" s="7">
        <v>0.18</v>
      </c>
    </row>
    <row r="3387" spans="1:9" x14ac:dyDescent="0.25">
      <c r="A3387" s="2" t="s">
        <v>3404</v>
      </c>
      <c r="B3387" s="3">
        <v>46174</v>
      </c>
      <c r="C3387" s="2">
        <v>11100015189</v>
      </c>
      <c r="D3387" s="4">
        <v>8</v>
      </c>
      <c r="E3387" s="4">
        <v>3</v>
      </c>
      <c r="F3387" s="5">
        <v>46192</v>
      </c>
      <c r="G3387" s="6" t="s">
        <v>9</v>
      </c>
      <c r="H3387" s="4">
        <v>0</v>
      </c>
      <c r="I3387" s="7">
        <v>0.18</v>
      </c>
    </row>
    <row r="3388" spans="1:9" x14ac:dyDescent="0.25">
      <c r="A3388" s="2" t="s">
        <v>3405</v>
      </c>
      <c r="B3388" s="3">
        <v>46174</v>
      </c>
      <c r="C3388" s="2">
        <v>630202209321</v>
      </c>
      <c r="D3388" s="4">
        <v>1</v>
      </c>
      <c r="E3388" s="4">
        <v>1</v>
      </c>
      <c r="F3388" s="5">
        <v>46192</v>
      </c>
      <c r="G3388" s="6" t="s">
        <v>9</v>
      </c>
      <c r="H3388" s="4">
        <v>0</v>
      </c>
      <c r="I3388" s="7">
        <v>0.06</v>
      </c>
    </row>
    <row r="3389" spans="1:9" x14ac:dyDescent="0.25">
      <c r="A3389" s="2" t="s">
        <v>3406</v>
      </c>
      <c r="B3389" s="3">
        <v>46174</v>
      </c>
      <c r="C3389" s="2">
        <v>630202209321</v>
      </c>
      <c r="D3389" s="4">
        <v>1</v>
      </c>
      <c r="E3389" s="4">
        <v>1</v>
      </c>
      <c r="F3389" s="5">
        <v>46192</v>
      </c>
      <c r="G3389" s="6" t="s">
        <v>9</v>
      </c>
      <c r="H3389" s="4">
        <v>0</v>
      </c>
      <c r="I3389" s="7">
        <v>0.06</v>
      </c>
    </row>
    <row r="3390" spans="1:9" x14ac:dyDescent="0.25">
      <c r="A3390" s="2" t="s">
        <v>3407</v>
      </c>
      <c r="B3390" s="3">
        <v>46174</v>
      </c>
      <c r="C3390" s="2" t="s">
        <v>5284</v>
      </c>
      <c r="D3390" s="4">
        <v>116</v>
      </c>
      <c r="E3390" s="4">
        <v>39</v>
      </c>
      <c r="F3390" s="5">
        <v>46192</v>
      </c>
      <c r="G3390" s="6" t="s">
        <v>9</v>
      </c>
      <c r="H3390" s="4">
        <v>1</v>
      </c>
      <c r="I3390" s="7">
        <v>2.34</v>
      </c>
    </row>
    <row r="3391" spans="1:9" x14ac:dyDescent="0.25">
      <c r="A3391" s="2" t="s">
        <v>3408</v>
      </c>
      <c r="B3391" s="3">
        <v>46174</v>
      </c>
      <c r="C3391" s="2" t="s">
        <v>5284</v>
      </c>
      <c r="D3391" s="4">
        <v>9</v>
      </c>
      <c r="E3391" s="4">
        <v>1</v>
      </c>
      <c r="F3391" s="5">
        <v>46192</v>
      </c>
      <c r="G3391" s="6" t="s">
        <v>9</v>
      </c>
      <c r="H3391" s="4">
        <v>0</v>
      </c>
      <c r="I3391" s="7">
        <v>0.06</v>
      </c>
    </row>
    <row r="3392" spans="1:9" x14ac:dyDescent="0.25">
      <c r="A3392" s="2" t="s">
        <v>3409</v>
      </c>
      <c r="B3392" s="3">
        <v>46174</v>
      </c>
      <c r="C3392" s="2" t="s">
        <v>5284</v>
      </c>
      <c r="D3392" s="4">
        <v>116</v>
      </c>
      <c r="E3392" s="4">
        <v>41</v>
      </c>
      <c r="F3392" s="5">
        <v>46192</v>
      </c>
      <c r="G3392" s="6" t="s">
        <v>9</v>
      </c>
      <c r="H3392" s="4">
        <v>0</v>
      </c>
      <c r="I3392" s="7">
        <v>2.46</v>
      </c>
    </row>
    <row r="3393" spans="1:9" x14ac:dyDescent="0.25">
      <c r="A3393" s="2" t="s">
        <v>3410</v>
      </c>
      <c r="B3393" s="3">
        <v>46174</v>
      </c>
      <c r="C3393" s="2" t="s">
        <v>5284</v>
      </c>
      <c r="D3393" s="4">
        <v>9</v>
      </c>
      <c r="E3393" s="4">
        <v>1</v>
      </c>
      <c r="F3393" s="5">
        <v>46192</v>
      </c>
      <c r="G3393" s="6" t="s">
        <v>9</v>
      </c>
      <c r="H3393" s="4">
        <v>0</v>
      </c>
      <c r="I3393" s="7">
        <v>0.06</v>
      </c>
    </row>
    <row r="3394" spans="1:9" x14ac:dyDescent="0.25">
      <c r="A3394" s="2" t="s">
        <v>3411</v>
      </c>
      <c r="B3394" s="3">
        <v>46174</v>
      </c>
      <c r="C3394" s="2" t="s">
        <v>5296</v>
      </c>
      <c r="D3394" s="4">
        <v>7</v>
      </c>
      <c r="E3394" s="4">
        <v>1</v>
      </c>
      <c r="F3394" s="5">
        <v>46192</v>
      </c>
      <c r="G3394" s="6" t="s">
        <v>9</v>
      </c>
      <c r="H3394" s="4">
        <v>1</v>
      </c>
      <c r="I3394" s="7">
        <v>0.06</v>
      </c>
    </row>
    <row r="3395" spans="1:9" x14ac:dyDescent="0.25">
      <c r="A3395" s="2" t="s">
        <v>3412</v>
      </c>
      <c r="B3395" s="3">
        <v>46174</v>
      </c>
      <c r="C3395" s="2" t="s">
        <v>5296</v>
      </c>
      <c r="D3395" s="4">
        <v>7</v>
      </c>
      <c r="E3395" s="4">
        <v>1</v>
      </c>
      <c r="F3395" s="5">
        <v>46192</v>
      </c>
      <c r="G3395" s="6" t="s">
        <v>9</v>
      </c>
      <c r="H3395" s="4">
        <v>0</v>
      </c>
      <c r="I3395" s="7">
        <v>0.06</v>
      </c>
    </row>
    <row r="3396" spans="1:9" x14ac:dyDescent="0.25">
      <c r="A3396" s="2" t="s">
        <v>3413</v>
      </c>
      <c r="B3396" s="3">
        <v>46174</v>
      </c>
      <c r="C3396" s="2" t="s">
        <v>5205</v>
      </c>
      <c r="D3396" s="4">
        <v>6</v>
      </c>
      <c r="E3396" s="4">
        <v>1</v>
      </c>
      <c r="F3396" s="5">
        <v>46192</v>
      </c>
      <c r="G3396" s="6" t="s">
        <v>9</v>
      </c>
      <c r="H3396" s="4">
        <v>0</v>
      </c>
      <c r="I3396" s="7">
        <v>0.06</v>
      </c>
    </row>
    <row r="3397" spans="1:9" x14ac:dyDescent="0.25">
      <c r="A3397" s="2" t="s">
        <v>3414</v>
      </c>
      <c r="B3397" s="3">
        <v>46174</v>
      </c>
      <c r="C3397" s="2" t="s">
        <v>5205</v>
      </c>
      <c r="D3397" s="4">
        <v>1</v>
      </c>
      <c r="E3397" s="4">
        <v>1</v>
      </c>
      <c r="F3397" s="5">
        <v>46192</v>
      </c>
      <c r="G3397" s="6" t="s">
        <v>9</v>
      </c>
      <c r="H3397" s="4">
        <v>0</v>
      </c>
      <c r="I3397" s="7">
        <v>0.06</v>
      </c>
    </row>
    <row r="3398" spans="1:9" x14ac:dyDescent="0.25">
      <c r="A3398" s="2" t="s">
        <v>3415</v>
      </c>
      <c r="B3398" s="3">
        <v>46174</v>
      </c>
      <c r="C3398" s="2" t="s">
        <v>5205</v>
      </c>
      <c r="D3398" s="4">
        <v>1</v>
      </c>
      <c r="E3398" s="4">
        <v>1</v>
      </c>
      <c r="F3398" s="5">
        <v>46192</v>
      </c>
      <c r="G3398" s="6" t="s">
        <v>9</v>
      </c>
      <c r="H3398" s="4">
        <v>0</v>
      </c>
      <c r="I3398" s="7">
        <v>0.06</v>
      </c>
    </row>
    <row r="3399" spans="1:9" x14ac:dyDescent="0.25">
      <c r="A3399" s="2" t="s">
        <v>3416</v>
      </c>
      <c r="B3399" s="3">
        <v>46174</v>
      </c>
      <c r="C3399" s="2" t="s">
        <v>5205</v>
      </c>
      <c r="D3399" s="4">
        <v>1</v>
      </c>
      <c r="E3399" s="4">
        <v>1</v>
      </c>
      <c r="F3399" s="5">
        <v>46192</v>
      </c>
      <c r="G3399" s="6" t="s">
        <v>9</v>
      </c>
      <c r="H3399" s="4">
        <v>0</v>
      </c>
      <c r="I3399" s="7">
        <v>0.06</v>
      </c>
    </row>
    <row r="3400" spans="1:9" x14ac:dyDescent="0.25">
      <c r="A3400" s="2" t="s">
        <v>3417</v>
      </c>
      <c r="B3400" s="3">
        <v>46174</v>
      </c>
      <c r="C3400" s="2" t="s">
        <v>5205</v>
      </c>
      <c r="D3400" s="4">
        <v>1</v>
      </c>
      <c r="E3400" s="4">
        <v>1</v>
      </c>
      <c r="F3400" s="5">
        <v>46192</v>
      </c>
      <c r="G3400" s="6" t="s">
        <v>9</v>
      </c>
      <c r="H3400" s="4">
        <v>0</v>
      </c>
      <c r="I3400" s="7">
        <v>0.06</v>
      </c>
    </row>
    <row r="3401" spans="1:9" x14ac:dyDescent="0.25">
      <c r="A3401" s="2" t="s">
        <v>3418</v>
      </c>
      <c r="B3401" s="3">
        <v>46174</v>
      </c>
      <c r="C3401" s="2" t="s">
        <v>5205</v>
      </c>
      <c r="D3401" s="4">
        <v>6</v>
      </c>
      <c r="E3401" s="4">
        <v>1</v>
      </c>
      <c r="F3401" s="5">
        <v>46192</v>
      </c>
      <c r="G3401" s="6" t="s">
        <v>9</v>
      </c>
      <c r="H3401" s="4">
        <v>0</v>
      </c>
      <c r="I3401" s="7">
        <v>0.06</v>
      </c>
    </row>
    <row r="3402" spans="1:9" x14ac:dyDescent="0.25">
      <c r="A3402" s="2" t="s">
        <v>3419</v>
      </c>
      <c r="B3402" s="3">
        <v>46174</v>
      </c>
      <c r="C3402" s="2" t="s">
        <v>5205</v>
      </c>
      <c r="D3402" s="4">
        <v>1</v>
      </c>
      <c r="E3402" s="4">
        <v>1</v>
      </c>
      <c r="F3402" s="5">
        <v>46192</v>
      </c>
      <c r="G3402" s="6" t="s">
        <v>9</v>
      </c>
      <c r="H3402" s="4">
        <v>0</v>
      </c>
      <c r="I3402" s="7">
        <v>0.06</v>
      </c>
    </row>
    <row r="3403" spans="1:9" x14ac:dyDescent="0.25">
      <c r="A3403" s="2" t="s">
        <v>3420</v>
      </c>
      <c r="B3403" s="3">
        <v>46174</v>
      </c>
      <c r="C3403" s="2" t="s">
        <v>5205</v>
      </c>
      <c r="D3403" s="4">
        <v>6</v>
      </c>
      <c r="E3403" s="4">
        <v>1</v>
      </c>
      <c r="F3403" s="5">
        <v>46192</v>
      </c>
      <c r="G3403" s="6" t="s">
        <v>9</v>
      </c>
      <c r="H3403" s="4">
        <v>0</v>
      </c>
      <c r="I3403" s="7">
        <v>0.06</v>
      </c>
    </row>
    <row r="3404" spans="1:9" x14ac:dyDescent="0.25">
      <c r="A3404" s="2" t="s">
        <v>3421</v>
      </c>
      <c r="B3404" s="3">
        <v>46174</v>
      </c>
      <c r="C3404" s="2" t="s">
        <v>5205</v>
      </c>
      <c r="D3404" s="4">
        <v>1</v>
      </c>
      <c r="E3404" s="4">
        <v>1</v>
      </c>
      <c r="F3404" s="5">
        <v>46192</v>
      </c>
      <c r="G3404" s="6" t="s">
        <v>9</v>
      </c>
      <c r="H3404" s="4">
        <v>0</v>
      </c>
      <c r="I3404" s="7">
        <v>0.06</v>
      </c>
    </row>
    <row r="3405" spans="1:9" x14ac:dyDescent="0.25">
      <c r="A3405" s="2" t="s">
        <v>3422</v>
      </c>
      <c r="B3405" s="3">
        <v>46174</v>
      </c>
      <c r="C3405" s="2" t="s">
        <v>5351</v>
      </c>
      <c r="D3405" s="4">
        <v>522</v>
      </c>
      <c r="E3405" s="4">
        <v>177</v>
      </c>
      <c r="F3405" s="5">
        <v>46192</v>
      </c>
      <c r="G3405" s="6" t="s">
        <v>9</v>
      </c>
      <c r="H3405" s="4">
        <v>1</v>
      </c>
      <c r="I3405" s="7">
        <v>10.62</v>
      </c>
    </row>
    <row r="3406" spans="1:9" x14ac:dyDescent="0.25">
      <c r="A3406" s="2" t="s">
        <v>3423</v>
      </c>
      <c r="B3406" s="3">
        <v>46174</v>
      </c>
      <c r="C3406" s="2" t="s">
        <v>5352</v>
      </c>
      <c r="D3406" s="4">
        <v>439</v>
      </c>
      <c r="E3406" s="4">
        <v>190</v>
      </c>
      <c r="F3406" s="5">
        <v>46192</v>
      </c>
      <c r="G3406" s="6" t="s">
        <v>9</v>
      </c>
      <c r="H3406" s="4">
        <v>1</v>
      </c>
      <c r="I3406" s="7">
        <v>11.4</v>
      </c>
    </row>
    <row r="3407" spans="1:9" x14ac:dyDescent="0.25">
      <c r="A3407" s="2" t="s">
        <v>3424</v>
      </c>
      <c r="B3407" s="3">
        <v>46174</v>
      </c>
      <c r="C3407" s="2" t="s">
        <v>5353</v>
      </c>
      <c r="D3407" s="4">
        <v>733</v>
      </c>
      <c r="E3407" s="4">
        <v>173</v>
      </c>
      <c r="F3407" s="5">
        <v>46192</v>
      </c>
      <c r="G3407" s="6" t="s">
        <v>9</v>
      </c>
      <c r="H3407" s="4">
        <v>0</v>
      </c>
      <c r="I3407" s="7">
        <v>10.38</v>
      </c>
    </row>
    <row r="3408" spans="1:9" x14ac:dyDescent="0.25">
      <c r="A3408" s="2" t="s">
        <v>3425</v>
      </c>
      <c r="B3408" s="3">
        <v>46174</v>
      </c>
      <c r="C3408" s="2" t="s">
        <v>11</v>
      </c>
      <c r="D3408" s="4">
        <v>10</v>
      </c>
      <c r="E3408" s="4">
        <v>5</v>
      </c>
      <c r="F3408" s="5">
        <v>46192</v>
      </c>
      <c r="G3408" s="6" t="s">
        <v>9</v>
      </c>
      <c r="H3408" s="4">
        <v>0</v>
      </c>
      <c r="I3408" s="7">
        <v>0.3</v>
      </c>
    </row>
    <row r="3409" spans="1:9" x14ac:dyDescent="0.25">
      <c r="A3409" s="2" t="s">
        <v>3426</v>
      </c>
      <c r="B3409" s="3">
        <v>46174</v>
      </c>
      <c r="C3409" s="2" t="s">
        <v>11</v>
      </c>
      <c r="D3409" s="4">
        <v>51</v>
      </c>
      <c r="E3409" s="4">
        <v>23</v>
      </c>
      <c r="F3409" s="5">
        <v>46192</v>
      </c>
      <c r="G3409" s="6" t="s">
        <v>9</v>
      </c>
      <c r="H3409" s="4">
        <v>0</v>
      </c>
      <c r="I3409" s="7">
        <v>1.38</v>
      </c>
    </row>
    <row r="3410" spans="1:9" x14ac:dyDescent="0.25">
      <c r="A3410" s="2" t="s">
        <v>3427</v>
      </c>
      <c r="B3410" s="3">
        <v>46174</v>
      </c>
      <c r="C3410" s="2" t="s">
        <v>11</v>
      </c>
      <c r="D3410" s="4">
        <v>51</v>
      </c>
      <c r="E3410" s="4">
        <v>23</v>
      </c>
      <c r="F3410" s="5">
        <v>46192</v>
      </c>
      <c r="G3410" s="6" t="s">
        <v>9</v>
      </c>
      <c r="H3410" s="4">
        <v>0</v>
      </c>
      <c r="I3410" s="7">
        <v>1.38</v>
      </c>
    </row>
    <row r="3411" spans="1:9" x14ac:dyDescent="0.25">
      <c r="A3411" s="2" t="s">
        <v>3428</v>
      </c>
      <c r="B3411" s="3">
        <v>46174</v>
      </c>
      <c r="C3411" s="2" t="s">
        <v>11</v>
      </c>
      <c r="D3411" s="4">
        <v>10</v>
      </c>
      <c r="E3411" s="4">
        <v>5</v>
      </c>
      <c r="F3411" s="5">
        <v>46192</v>
      </c>
      <c r="G3411" s="6" t="s">
        <v>9</v>
      </c>
      <c r="H3411" s="4">
        <v>0</v>
      </c>
      <c r="I3411" s="7">
        <v>0.3</v>
      </c>
    </row>
    <row r="3412" spans="1:9" x14ac:dyDescent="0.25">
      <c r="A3412" s="2" t="s">
        <v>3429</v>
      </c>
      <c r="B3412" s="3">
        <v>46174</v>
      </c>
      <c r="C3412" s="2" t="s">
        <v>11</v>
      </c>
      <c r="D3412" s="4">
        <v>51</v>
      </c>
      <c r="E3412" s="4">
        <v>23</v>
      </c>
      <c r="F3412" s="5">
        <v>46192</v>
      </c>
      <c r="G3412" s="6" t="s">
        <v>9</v>
      </c>
      <c r="H3412" s="4">
        <v>0</v>
      </c>
      <c r="I3412" s="7">
        <v>1.38</v>
      </c>
    </row>
    <row r="3413" spans="1:9" x14ac:dyDescent="0.25">
      <c r="A3413" s="2" t="s">
        <v>3430</v>
      </c>
      <c r="B3413" s="3">
        <v>46174</v>
      </c>
      <c r="C3413" s="2" t="s">
        <v>11</v>
      </c>
      <c r="D3413" s="4">
        <v>10</v>
      </c>
      <c r="E3413" s="4">
        <v>5</v>
      </c>
      <c r="F3413" s="5">
        <v>46192</v>
      </c>
      <c r="G3413" s="6" t="s">
        <v>9</v>
      </c>
      <c r="H3413" s="4">
        <v>0</v>
      </c>
      <c r="I3413" s="7">
        <v>0.3</v>
      </c>
    </row>
    <row r="3414" spans="1:9" x14ac:dyDescent="0.25">
      <c r="A3414" s="2" t="s">
        <v>3431</v>
      </c>
      <c r="B3414" s="3">
        <v>46174</v>
      </c>
      <c r="C3414" s="2" t="s">
        <v>15</v>
      </c>
      <c r="D3414" s="4">
        <v>42</v>
      </c>
      <c r="E3414" s="4">
        <v>19</v>
      </c>
      <c r="F3414" s="5">
        <v>46192</v>
      </c>
      <c r="G3414" s="6" t="s">
        <v>9</v>
      </c>
      <c r="H3414" s="4">
        <v>0</v>
      </c>
      <c r="I3414" s="7">
        <v>1.1399999999999999</v>
      </c>
    </row>
    <row r="3415" spans="1:9" x14ac:dyDescent="0.25">
      <c r="A3415" s="2" t="s">
        <v>3432</v>
      </c>
      <c r="B3415" s="3">
        <v>46174</v>
      </c>
      <c r="C3415" s="2" t="s">
        <v>15</v>
      </c>
      <c r="D3415" s="4">
        <v>4</v>
      </c>
      <c r="E3415" s="4">
        <v>2</v>
      </c>
      <c r="F3415" s="5">
        <v>46192</v>
      </c>
      <c r="G3415" s="6" t="s">
        <v>9</v>
      </c>
      <c r="H3415" s="4">
        <v>0</v>
      </c>
      <c r="I3415" s="7">
        <v>0.12</v>
      </c>
    </row>
    <row r="3416" spans="1:9" x14ac:dyDescent="0.25">
      <c r="A3416" s="2" t="s">
        <v>3433</v>
      </c>
      <c r="B3416" s="3">
        <v>46174</v>
      </c>
      <c r="C3416" s="2" t="s">
        <v>15</v>
      </c>
      <c r="D3416" s="4">
        <v>4</v>
      </c>
      <c r="E3416" s="4">
        <v>2</v>
      </c>
      <c r="F3416" s="5">
        <v>46192</v>
      </c>
      <c r="G3416" s="6" t="s">
        <v>9</v>
      </c>
      <c r="H3416" s="4">
        <v>0</v>
      </c>
      <c r="I3416" s="7">
        <v>0.12</v>
      </c>
    </row>
    <row r="3417" spans="1:9" x14ac:dyDescent="0.25">
      <c r="A3417" s="2" t="s">
        <v>3434</v>
      </c>
      <c r="B3417" s="3">
        <v>46174</v>
      </c>
      <c r="C3417" s="2" t="s">
        <v>15</v>
      </c>
      <c r="D3417" s="4">
        <v>4</v>
      </c>
      <c r="E3417" s="4">
        <v>2</v>
      </c>
      <c r="F3417" s="5">
        <v>46192</v>
      </c>
      <c r="G3417" s="6" t="s">
        <v>9</v>
      </c>
      <c r="H3417" s="4">
        <v>0</v>
      </c>
      <c r="I3417" s="7">
        <v>0.12</v>
      </c>
    </row>
    <row r="3418" spans="1:9" x14ac:dyDescent="0.25">
      <c r="A3418" s="2" t="s">
        <v>3435</v>
      </c>
      <c r="B3418" s="3">
        <v>46174</v>
      </c>
      <c r="C3418" s="2" t="s">
        <v>15</v>
      </c>
      <c r="D3418" s="4">
        <v>9</v>
      </c>
      <c r="E3418" s="4">
        <v>1</v>
      </c>
      <c r="F3418" s="5">
        <v>46192</v>
      </c>
      <c r="G3418" s="6" t="s">
        <v>9</v>
      </c>
      <c r="H3418" s="4">
        <v>0</v>
      </c>
      <c r="I3418" s="7">
        <v>0.06</v>
      </c>
    </row>
    <row r="3419" spans="1:9" x14ac:dyDescent="0.25">
      <c r="A3419" s="2" t="s">
        <v>3436</v>
      </c>
      <c r="B3419" s="3">
        <v>46174</v>
      </c>
      <c r="C3419" s="2" t="s">
        <v>15</v>
      </c>
      <c r="D3419" s="4">
        <v>42</v>
      </c>
      <c r="E3419" s="4">
        <v>19</v>
      </c>
      <c r="F3419" s="5">
        <v>46192</v>
      </c>
      <c r="G3419" s="6" t="s">
        <v>9</v>
      </c>
      <c r="H3419" s="4">
        <v>0</v>
      </c>
      <c r="I3419" s="7">
        <v>1.1399999999999999</v>
      </c>
    </row>
    <row r="3420" spans="1:9" x14ac:dyDescent="0.25">
      <c r="A3420" s="2" t="s">
        <v>3437</v>
      </c>
      <c r="B3420" s="3">
        <v>46174</v>
      </c>
      <c r="C3420" s="2" t="s">
        <v>15</v>
      </c>
      <c r="D3420" s="4">
        <v>4</v>
      </c>
      <c r="E3420" s="4">
        <v>2</v>
      </c>
      <c r="F3420" s="5">
        <v>46192</v>
      </c>
      <c r="G3420" s="6" t="s">
        <v>9</v>
      </c>
      <c r="H3420" s="4">
        <v>0</v>
      </c>
      <c r="I3420" s="7">
        <v>0.12</v>
      </c>
    </row>
    <row r="3421" spans="1:9" x14ac:dyDescent="0.25">
      <c r="A3421" s="2" t="s">
        <v>3438</v>
      </c>
      <c r="B3421" s="3">
        <v>46174</v>
      </c>
      <c r="C3421" s="2" t="s">
        <v>15</v>
      </c>
      <c r="D3421" s="4">
        <v>1</v>
      </c>
      <c r="E3421" s="4">
        <v>1</v>
      </c>
      <c r="F3421" s="5">
        <v>46192</v>
      </c>
      <c r="G3421" s="6" t="s">
        <v>9</v>
      </c>
      <c r="H3421" s="4">
        <v>0</v>
      </c>
      <c r="I3421" s="7">
        <v>0.06</v>
      </c>
    </row>
    <row r="3422" spans="1:9" x14ac:dyDescent="0.25">
      <c r="A3422" s="2" t="s">
        <v>3439</v>
      </c>
      <c r="B3422" s="3">
        <v>46174</v>
      </c>
      <c r="C3422" s="2" t="s">
        <v>15</v>
      </c>
      <c r="D3422" s="4">
        <v>2</v>
      </c>
      <c r="E3422" s="4">
        <v>1</v>
      </c>
      <c r="F3422" s="5">
        <v>46192</v>
      </c>
      <c r="G3422" s="6" t="s">
        <v>9</v>
      </c>
      <c r="H3422" s="4">
        <v>0</v>
      </c>
      <c r="I3422" s="7">
        <v>0.06</v>
      </c>
    </row>
    <row r="3423" spans="1:9" x14ac:dyDescent="0.25">
      <c r="A3423" s="2" t="s">
        <v>3440</v>
      </c>
      <c r="B3423" s="3">
        <v>46174</v>
      </c>
      <c r="C3423" s="2" t="s">
        <v>15</v>
      </c>
      <c r="D3423" s="4">
        <v>4</v>
      </c>
      <c r="E3423" s="4">
        <v>2</v>
      </c>
      <c r="F3423" s="5">
        <v>46192</v>
      </c>
      <c r="G3423" s="6" t="s">
        <v>9</v>
      </c>
      <c r="H3423" s="4">
        <v>0</v>
      </c>
      <c r="I3423" s="7">
        <v>0.12</v>
      </c>
    </row>
    <row r="3424" spans="1:9" x14ac:dyDescent="0.25">
      <c r="A3424" s="2" t="s">
        <v>3441</v>
      </c>
      <c r="B3424" s="3">
        <v>46174</v>
      </c>
      <c r="C3424" s="2" t="s">
        <v>15</v>
      </c>
      <c r="D3424" s="4">
        <v>42</v>
      </c>
      <c r="E3424" s="4">
        <v>19</v>
      </c>
      <c r="F3424" s="5">
        <v>46192</v>
      </c>
      <c r="G3424" s="6" t="s">
        <v>9</v>
      </c>
      <c r="H3424" s="4">
        <v>0</v>
      </c>
      <c r="I3424" s="7">
        <v>1.1399999999999999</v>
      </c>
    </row>
    <row r="3425" spans="1:9" x14ac:dyDescent="0.25">
      <c r="A3425" s="2" t="s">
        <v>3442</v>
      </c>
      <c r="B3425" s="3">
        <v>46174</v>
      </c>
      <c r="C3425" s="2" t="s">
        <v>15</v>
      </c>
      <c r="D3425" s="4">
        <v>42</v>
      </c>
      <c r="E3425" s="4">
        <v>19</v>
      </c>
      <c r="F3425" s="5">
        <v>46192</v>
      </c>
      <c r="G3425" s="6" t="s">
        <v>9</v>
      </c>
      <c r="H3425" s="4">
        <v>0</v>
      </c>
      <c r="I3425" s="7">
        <v>1.1399999999999999</v>
      </c>
    </row>
    <row r="3426" spans="1:9" x14ac:dyDescent="0.25">
      <c r="A3426" s="2" t="s">
        <v>3443</v>
      </c>
      <c r="B3426" s="3">
        <v>46174</v>
      </c>
      <c r="C3426" s="2" t="s">
        <v>5354</v>
      </c>
      <c r="D3426" s="4">
        <v>179</v>
      </c>
      <c r="E3426" s="4">
        <v>51</v>
      </c>
      <c r="F3426" s="5">
        <v>46192</v>
      </c>
      <c r="G3426" s="6" t="s">
        <v>9</v>
      </c>
      <c r="H3426" s="4">
        <v>1</v>
      </c>
      <c r="I3426" s="7">
        <v>3.06</v>
      </c>
    </row>
    <row r="3427" spans="1:9" x14ac:dyDescent="0.25">
      <c r="A3427" s="2" t="s">
        <v>3444</v>
      </c>
      <c r="B3427" s="3">
        <v>46174</v>
      </c>
      <c r="C3427" s="2" t="s">
        <v>5250</v>
      </c>
      <c r="D3427" s="4">
        <v>9</v>
      </c>
      <c r="E3427" s="4">
        <v>5</v>
      </c>
      <c r="F3427" s="5">
        <v>46192</v>
      </c>
      <c r="G3427" s="6" t="s">
        <v>9</v>
      </c>
      <c r="H3427" s="4">
        <v>0</v>
      </c>
      <c r="I3427" s="7">
        <v>0.3</v>
      </c>
    </row>
    <row r="3428" spans="1:9" x14ac:dyDescent="0.25">
      <c r="A3428" s="2" t="s">
        <v>3445</v>
      </c>
      <c r="B3428" s="3">
        <v>46174</v>
      </c>
      <c r="C3428" s="2" t="s">
        <v>5250</v>
      </c>
      <c r="D3428" s="4">
        <v>9</v>
      </c>
      <c r="E3428" s="4">
        <v>5</v>
      </c>
      <c r="F3428" s="5">
        <v>46192</v>
      </c>
      <c r="G3428" s="6" t="s">
        <v>9</v>
      </c>
      <c r="H3428" s="4">
        <v>0</v>
      </c>
      <c r="I3428" s="7">
        <v>0.3</v>
      </c>
    </row>
    <row r="3429" spans="1:9" x14ac:dyDescent="0.25">
      <c r="A3429" s="2" t="s">
        <v>3446</v>
      </c>
      <c r="B3429" s="3">
        <v>46174</v>
      </c>
      <c r="C3429" s="2" t="s">
        <v>5250</v>
      </c>
      <c r="D3429" s="4">
        <v>4</v>
      </c>
      <c r="E3429" s="4">
        <v>2</v>
      </c>
      <c r="F3429" s="5">
        <v>46192</v>
      </c>
      <c r="G3429" s="6" t="s">
        <v>9</v>
      </c>
      <c r="H3429" s="4">
        <v>0</v>
      </c>
      <c r="I3429" s="7">
        <v>0.12</v>
      </c>
    </row>
    <row r="3430" spans="1:9" x14ac:dyDescent="0.25">
      <c r="A3430" s="2" t="s">
        <v>3447</v>
      </c>
      <c r="B3430" s="3">
        <v>46174</v>
      </c>
      <c r="C3430" s="2" t="s">
        <v>5250</v>
      </c>
      <c r="D3430" s="4">
        <v>4</v>
      </c>
      <c r="E3430" s="4">
        <v>2</v>
      </c>
      <c r="F3430" s="5">
        <v>46192</v>
      </c>
      <c r="G3430" s="6" t="s">
        <v>9</v>
      </c>
      <c r="H3430" s="4">
        <v>0</v>
      </c>
      <c r="I3430" s="7">
        <v>0.12</v>
      </c>
    </row>
    <row r="3431" spans="1:9" x14ac:dyDescent="0.25">
      <c r="A3431" s="2" t="s">
        <v>3448</v>
      </c>
      <c r="B3431" s="3">
        <v>46174</v>
      </c>
      <c r="C3431" s="2" t="s">
        <v>5355</v>
      </c>
      <c r="D3431" s="4">
        <v>1023</v>
      </c>
      <c r="E3431" s="4">
        <v>207</v>
      </c>
      <c r="F3431" s="5">
        <v>46192</v>
      </c>
      <c r="G3431" s="6" t="s">
        <v>9</v>
      </c>
      <c r="H3431" s="4">
        <v>0</v>
      </c>
      <c r="I3431" s="7">
        <v>12.42</v>
      </c>
    </row>
    <row r="3432" spans="1:9" x14ac:dyDescent="0.25">
      <c r="A3432" s="2" t="s">
        <v>3449</v>
      </c>
      <c r="B3432" s="3">
        <v>46174</v>
      </c>
      <c r="C3432" s="2" t="s">
        <v>5356</v>
      </c>
      <c r="D3432" s="4">
        <v>581</v>
      </c>
      <c r="E3432" s="4">
        <v>169</v>
      </c>
      <c r="F3432" s="5">
        <v>46192</v>
      </c>
      <c r="G3432" s="6" t="s">
        <v>9</v>
      </c>
      <c r="H3432" s="4">
        <v>0</v>
      </c>
      <c r="I3432" s="7">
        <v>10.14</v>
      </c>
    </row>
    <row r="3433" spans="1:9" x14ac:dyDescent="0.25">
      <c r="A3433" s="2" t="s">
        <v>3450</v>
      </c>
      <c r="B3433" s="3">
        <v>46174</v>
      </c>
      <c r="C3433" s="2" t="s">
        <v>5278</v>
      </c>
      <c r="D3433" s="4">
        <v>624</v>
      </c>
      <c r="E3433" s="4">
        <v>148</v>
      </c>
      <c r="F3433" s="5">
        <v>46192</v>
      </c>
      <c r="G3433" s="6" t="s">
        <v>9</v>
      </c>
      <c r="H3433" s="4">
        <v>1</v>
      </c>
      <c r="I3433" s="7">
        <v>8.8800000000000008</v>
      </c>
    </row>
    <row r="3434" spans="1:9" x14ac:dyDescent="0.25">
      <c r="A3434" s="2" t="s">
        <v>3451</v>
      </c>
      <c r="B3434" s="3">
        <v>46174</v>
      </c>
      <c r="C3434" s="2" t="s">
        <v>5357</v>
      </c>
      <c r="D3434" s="4">
        <v>660</v>
      </c>
      <c r="E3434" s="4">
        <v>180</v>
      </c>
      <c r="F3434" s="5">
        <v>46192</v>
      </c>
      <c r="G3434" s="6" t="s">
        <v>9</v>
      </c>
      <c r="H3434" s="4">
        <v>0</v>
      </c>
      <c r="I3434" s="7">
        <v>10.8</v>
      </c>
    </row>
    <row r="3435" spans="1:9" x14ac:dyDescent="0.25">
      <c r="A3435" s="2" t="s">
        <v>3452</v>
      </c>
      <c r="B3435" s="3">
        <v>46174</v>
      </c>
      <c r="C3435" s="2" t="s">
        <v>5358</v>
      </c>
      <c r="D3435" s="4">
        <v>1181</v>
      </c>
      <c r="E3435" s="4">
        <v>252</v>
      </c>
      <c r="F3435" s="5">
        <v>46192</v>
      </c>
      <c r="G3435" s="6" t="s">
        <v>9</v>
      </c>
      <c r="H3435" s="4">
        <v>0</v>
      </c>
      <c r="I3435" s="7">
        <v>15.12</v>
      </c>
    </row>
    <row r="3436" spans="1:9" x14ac:dyDescent="0.25">
      <c r="A3436" s="2" t="s">
        <v>3453</v>
      </c>
      <c r="B3436" s="3">
        <v>46174</v>
      </c>
      <c r="C3436" s="2" t="s">
        <v>5252</v>
      </c>
      <c r="D3436" s="4">
        <v>570</v>
      </c>
      <c r="E3436" s="4">
        <v>152</v>
      </c>
      <c r="F3436" s="5">
        <v>46192</v>
      </c>
      <c r="G3436" s="6" t="s">
        <v>9</v>
      </c>
      <c r="H3436" s="4">
        <v>1</v>
      </c>
      <c r="I3436" s="7">
        <v>9.1199999999999992</v>
      </c>
    </row>
    <row r="3437" spans="1:9" x14ac:dyDescent="0.25">
      <c r="A3437" s="2" t="s">
        <v>3454</v>
      </c>
      <c r="B3437" s="3">
        <v>46174</v>
      </c>
      <c r="C3437" s="2" t="s">
        <v>5226</v>
      </c>
      <c r="D3437" s="4">
        <v>6</v>
      </c>
      <c r="E3437" s="4">
        <v>1</v>
      </c>
      <c r="F3437" s="5">
        <v>46192</v>
      </c>
      <c r="G3437" s="6" t="s">
        <v>9</v>
      </c>
      <c r="H3437" s="4">
        <v>0</v>
      </c>
      <c r="I3437" s="7">
        <v>0.06</v>
      </c>
    </row>
    <row r="3438" spans="1:9" x14ac:dyDescent="0.25">
      <c r="A3438" s="2" t="s">
        <v>3455</v>
      </c>
      <c r="B3438" s="3">
        <v>46174</v>
      </c>
      <c r="C3438" s="2" t="s">
        <v>5226</v>
      </c>
      <c r="D3438" s="4">
        <v>6</v>
      </c>
      <c r="E3438" s="4">
        <v>1</v>
      </c>
      <c r="F3438" s="5">
        <v>46192</v>
      </c>
      <c r="G3438" s="6" t="s">
        <v>9</v>
      </c>
      <c r="H3438" s="4">
        <v>0</v>
      </c>
      <c r="I3438" s="7">
        <v>0.06</v>
      </c>
    </row>
    <row r="3439" spans="1:9" x14ac:dyDescent="0.25">
      <c r="A3439" s="2" t="s">
        <v>3456</v>
      </c>
      <c r="B3439" s="3">
        <v>46174</v>
      </c>
      <c r="C3439" s="2" t="s">
        <v>5226</v>
      </c>
      <c r="D3439" s="4">
        <v>1</v>
      </c>
      <c r="E3439" s="4">
        <v>1</v>
      </c>
      <c r="F3439" s="5">
        <v>46192</v>
      </c>
      <c r="G3439" s="6" t="s">
        <v>9</v>
      </c>
      <c r="H3439" s="4">
        <v>0</v>
      </c>
      <c r="I3439" s="7">
        <v>0.06</v>
      </c>
    </row>
    <row r="3440" spans="1:9" x14ac:dyDescent="0.25">
      <c r="A3440" s="2" t="s">
        <v>3457</v>
      </c>
      <c r="B3440" s="3">
        <v>46174</v>
      </c>
      <c r="C3440" s="2" t="s">
        <v>5226</v>
      </c>
      <c r="D3440" s="4">
        <v>1</v>
      </c>
      <c r="E3440" s="4">
        <v>1</v>
      </c>
      <c r="F3440" s="5">
        <v>46192</v>
      </c>
      <c r="G3440" s="6" t="s">
        <v>9</v>
      </c>
      <c r="H3440" s="4">
        <v>0</v>
      </c>
      <c r="I3440" s="7">
        <v>0.06</v>
      </c>
    </row>
    <row r="3441" spans="1:9" x14ac:dyDescent="0.25">
      <c r="A3441" s="2" t="s">
        <v>3458</v>
      </c>
      <c r="B3441" s="3">
        <v>46174</v>
      </c>
      <c r="C3441" s="2" t="s">
        <v>5226</v>
      </c>
      <c r="D3441" s="4">
        <v>6</v>
      </c>
      <c r="E3441" s="4">
        <v>1</v>
      </c>
      <c r="F3441" s="5">
        <v>46192</v>
      </c>
      <c r="G3441" s="6" t="s">
        <v>9</v>
      </c>
      <c r="H3441" s="4">
        <v>0</v>
      </c>
      <c r="I3441" s="7">
        <v>0.06</v>
      </c>
    </row>
    <row r="3442" spans="1:9" x14ac:dyDescent="0.25">
      <c r="A3442" s="2" t="s">
        <v>3459</v>
      </c>
      <c r="B3442" s="3">
        <v>46174</v>
      </c>
      <c r="C3442" s="2" t="s">
        <v>5226</v>
      </c>
      <c r="D3442" s="4">
        <v>1</v>
      </c>
      <c r="E3442" s="4">
        <v>1</v>
      </c>
      <c r="F3442" s="5">
        <v>46192</v>
      </c>
      <c r="G3442" s="6" t="s">
        <v>9</v>
      </c>
      <c r="H3442" s="4">
        <v>0</v>
      </c>
      <c r="I3442" s="7">
        <v>0.06</v>
      </c>
    </row>
    <row r="3443" spans="1:9" x14ac:dyDescent="0.25">
      <c r="A3443" s="2" t="s">
        <v>3460</v>
      </c>
      <c r="B3443" s="3">
        <v>46174</v>
      </c>
      <c r="C3443" s="2" t="s">
        <v>5359</v>
      </c>
      <c r="D3443" s="4">
        <v>346</v>
      </c>
      <c r="E3443" s="4">
        <v>71</v>
      </c>
      <c r="F3443" s="5">
        <v>46192</v>
      </c>
      <c r="G3443" s="6" t="s">
        <v>9</v>
      </c>
      <c r="H3443" s="4">
        <v>1</v>
      </c>
      <c r="I3443" s="7">
        <v>4.26</v>
      </c>
    </row>
    <row r="3444" spans="1:9" x14ac:dyDescent="0.25">
      <c r="A3444" s="2" t="s">
        <v>3461</v>
      </c>
      <c r="B3444" s="3">
        <v>46174</v>
      </c>
      <c r="C3444" s="2" t="s">
        <v>5360</v>
      </c>
      <c r="D3444" s="4">
        <v>695</v>
      </c>
      <c r="E3444" s="4">
        <v>157</v>
      </c>
      <c r="F3444" s="5">
        <v>46192</v>
      </c>
      <c r="G3444" s="6" t="s">
        <v>9</v>
      </c>
      <c r="H3444" s="4">
        <v>0</v>
      </c>
      <c r="I3444" s="7">
        <v>9.42</v>
      </c>
    </row>
    <row r="3445" spans="1:9" x14ac:dyDescent="0.25">
      <c r="A3445" s="2" t="s">
        <v>3462</v>
      </c>
      <c r="B3445" s="3">
        <v>46174</v>
      </c>
      <c r="C3445" s="2" t="s">
        <v>5361</v>
      </c>
      <c r="D3445" s="4">
        <v>580</v>
      </c>
      <c r="E3445" s="4">
        <v>140</v>
      </c>
      <c r="F3445" s="5">
        <v>46192</v>
      </c>
      <c r="G3445" s="6" t="s">
        <v>9</v>
      </c>
      <c r="H3445" s="4">
        <v>1</v>
      </c>
      <c r="I3445" s="7">
        <v>8.4</v>
      </c>
    </row>
    <row r="3446" spans="1:9" x14ac:dyDescent="0.25">
      <c r="A3446" s="2" t="s">
        <v>3463</v>
      </c>
      <c r="B3446" s="3">
        <v>46174</v>
      </c>
      <c r="C3446" s="2" t="s">
        <v>5217</v>
      </c>
      <c r="D3446" s="4">
        <v>618</v>
      </c>
      <c r="E3446" s="4">
        <v>152</v>
      </c>
      <c r="F3446" s="5">
        <v>46192</v>
      </c>
      <c r="G3446" s="6" t="s">
        <v>9</v>
      </c>
      <c r="H3446" s="4">
        <v>1</v>
      </c>
      <c r="I3446" s="7">
        <v>9.1199999999999992</v>
      </c>
    </row>
    <row r="3447" spans="1:9" x14ac:dyDescent="0.25">
      <c r="A3447" s="2" t="s">
        <v>3464</v>
      </c>
      <c r="B3447" s="3">
        <v>46174</v>
      </c>
      <c r="C3447" s="2" t="s">
        <v>5267</v>
      </c>
      <c r="D3447" s="4">
        <v>551</v>
      </c>
      <c r="E3447" s="4">
        <v>151</v>
      </c>
      <c r="F3447" s="5">
        <v>46192</v>
      </c>
      <c r="G3447" s="6" t="s">
        <v>9</v>
      </c>
      <c r="H3447" s="4">
        <v>0</v>
      </c>
      <c r="I3447" s="7">
        <v>9.06</v>
      </c>
    </row>
    <row r="3448" spans="1:9" x14ac:dyDescent="0.25">
      <c r="A3448" s="2" t="s">
        <v>3465</v>
      </c>
      <c r="B3448" s="3">
        <v>46174</v>
      </c>
      <c r="C3448" s="2" t="s">
        <v>5227</v>
      </c>
      <c r="D3448" s="4">
        <v>667</v>
      </c>
      <c r="E3448" s="4">
        <v>157</v>
      </c>
      <c r="F3448" s="5">
        <v>46192</v>
      </c>
      <c r="G3448" s="6" t="s">
        <v>9</v>
      </c>
      <c r="H3448" s="4">
        <v>0</v>
      </c>
      <c r="I3448" s="7">
        <v>9.42</v>
      </c>
    </row>
    <row r="3449" spans="1:9" x14ac:dyDescent="0.25">
      <c r="A3449" s="2" t="s">
        <v>3466</v>
      </c>
      <c r="B3449" s="3">
        <v>46174</v>
      </c>
      <c r="C3449" s="2" t="s">
        <v>5170</v>
      </c>
      <c r="D3449" s="4">
        <v>597</v>
      </c>
      <c r="E3449" s="4">
        <v>133</v>
      </c>
      <c r="F3449" s="5">
        <v>46192</v>
      </c>
      <c r="G3449" s="6" t="s">
        <v>9</v>
      </c>
      <c r="H3449" s="4">
        <v>0</v>
      </c>
      <c r="I3449" s="7">
        <v>7.98</v>
      </c>
    </row>
    <row r="3450" spans="1:9" x14ac:dyDescent="0.25">
      <c r="A3450" s="2" t="s">
        <v>3467</v>
      </c>
      <c r="B3450" s="3">
        <v>46174</v>
      </c>
      <c r="C3450" s="2" t="s">
        <v>5171</v>
      </c>
      <c r="D3450" s="4">
        <v>540</v>
      </c>
      <c r="E3450" s="4">
        <v>119</v>
      </c>
      <c r="F3450" s="5">
        <v>46192</v>
      </c>
      <c r="G3450" s="6" t="s">
        <v>9</v>
      </c>
      <c r="H3450" s="4">
        <v>0</v>
      </c>
      <c r="I3450" s="7">
        <v>7.14</v>
      </c>
    </row>
    <row r="3451" spans="1:9" x14ac:dyDescent="0.25">
      <c r="A3451" s="2" t="s">
        <v>3468</v>
      </c>
      <c r="B3451" s="3">
        <v>46174</v>
      </c>
      <c r="C3451" s="2" t="s">
        <v>5172</v>
      </c>
      <c r="D3451" s="4">
        <v>534</v>
      </c>
      <c r="E3451" s="4">
        <v>117</v>
      </c>
      <c r="F3451" s="5">
        <v>46192</v>
      </c>
      <c r="G3451" s="6" t="s">
        <v>9</v>
      </c>
      <c r="H3451" s="4">
        <v>0</v>
      </c>
      <c r="I3451" s="7">
        <v>7.02</v>
      </c>
    </row>
    <row r="3452" spans="1:9" x14ac:dyDescent="0.25">
      <c r="A3452" s="2" t="s">
        <v>3469</v>
      </c>
      <c r="B3452" s="3">
        <v>46174</v>
      </c>
      <c r="C3452" s="2" t="s">
        <v>5362</v>
      </c>
      <c r="D3452" s="4">
        <v>250</v>
      </c>
      <c r="E3452" s="4">
        <v>53</v>
      </c>
      <c r="F3452" s="5">
        <v>46192</v>
      </c>
      <c r="G3452" s="6" t="s">
        <v>9</v>
      </c>
      <c r="H3452" s="4">
        <v>1</v>
      </c>
      <c r="I3452" s="7">
        <v>3.18</v>
      </c>
    </row>
    <row r="3453" spans="1:9" x14ac:dyDescent="0.25">
      <c r="A3453" s="2" t="s">
        <v>3470</v>
      </c>
      <c r="B3453" s="3">
        <v>46174</v>
      </c>
      <c r="C3453" s="2" t="s">
        <v>5363</v>
      </c>
      <c r="D3453" s="4">
        <v>210</v>
      </c>
      <c r="E3453" s="4">
        <v>49</v>
      </c>
      <c r="F3453" s="5">
        <v>46192</v>
      </c>
      <c r="G3453" s="6" t="s">
        <v>9</v>
      </c>
      <c r="H3453" s="4">
        <v>1</v>
      </c>
      <c r="I3453" s="7">
        <v>2.94</v>
      </c>
    </row>
    <row r="3454" spans="1:9" x14ac:dyDescent="0.25">
      <c r="A3454" s="2" t="s">
        <v>3471</v>
      </c>
      <c r="B3454" s="3">
        <v>46174</v>
      </c>
      <c r="C3454" s="2">
        <v>7000000023</v>
      </c>
      <c r="D3454" s="4">
        <v>402</v>
      </c>
      <c r="E3454" s="4">
        <v>112</v>
      </c>
      <c r="F3454" s="5">
        <v>46194</v>
      </c>
      <c r="G3454" s="6" t="s">
        <v>9</v>
      </c>
      <c r="H3454" s="4">
        <v>0</v>
      </c>
      <c r="I3454" s="7">
        <v>6.72</v>
      </c>
    </row>
    <row r="3455" spans="1:9" x14ac:dyDescent="0.25">
      <c r="A3455" s="2" t="s">
        <v>3472</v>
      </c>
      <c r="B3455" s="3">
        <v>46174</v>
      </c>
      <c r="C3455" s="2">
        <v>11100013794</v>
      </c>
      <c r="D3455" s="4">
        <v>1</v>
      </c>
      <c r="E3455" s="4">
        <v>1</v>
      </c>
      <c r="F3455" s="5">
        <v>46194</v>
      </c>
      <c r="G3455" s="6" t="s">
        <v>9</v>
      </c>
      <c r="H3455" s="4">
        <v>0</v>
      </c>
      <c r="I3455" s="7">
        <v>0.06</v>
      </c>
    </row>
    <row r="3456" spans="1:9" x14ac:dyDescent="0.25">
      <c r="A3456" s="2" t="s">
        <v>3473</v>
      </c>
      <c r="B3456" s="3">
        <v>46174</v>
      </c>
      <c r="C3456" s="2">
        <v>11100014565</v>
      </c>
      <c r="D3456" s="4">
        <v>3</v>
      </c>
      <c r="E3456" s="4">
        <v>1</v>
      </c>
      <c r="F3456" s="5">
        <v>46194</v>
      </c>
      <c r="G3456" s="6" t="s">
        <v>9</v>
      </c>
      <c r="H3456" s="4">
        <v>1</v>
      </c>
      <c r="I3456" s="7">
        <v>0.06</v>
      </c>
    </row>
    <row r="3457" spans="1:9" x14ac:dyDescent="0.25">
      <c r="A3457" s="2" t="s">
        <v>3474</v>
      </c>
      <c r="B3457" s="3">
        <v>46174</v>
      </c>
      <c r="C3457" s="2">
        <v>11100014595</v>
      </c>
      <c r="D3457" s="4">
        <v>3</v>
      </c>
      <c r="E3457" s="4">
        <v>1</v>
      </c>
      <c r="F3457" s="5">
        <v>46194</v>
      </c>
      <c r="G3457" s="6" t="s">
        <v>9</v>
      </c>
      <c r="H3457" s="4">
        <v>0</v>
      </c>
      <c r="I3457" s="7">
        <v>0.06</v>
      </c>
    </row>
    <row r="3458" spans="1:9" x14ac:dyDescent="0.25">
      <c r="A3458" s="2" t="s">
        <v>3475</v>
      </c>
      <c r="B3458" s="3">
        <v>46174</v>
      </c>
      <c r="C3458" s="2">
        <v>11100014779</v>
      </c>
      <c r="D3458" s="4">
        <v>2</v>
      </c>
      <c r="E3458" s="4">
        <v>1</v>
      </c>
      <c r="F3458" s="5">
        <v>46194</v>
      </c>
      <c r="G3458" s="6" t="s">
        <v>9</v>
      </c>
      <c r="H3458" s="4">
        <v>0</v>
      </c>
      <c r="I3458" s="7">
        <v>0.06</v>
      </c>
    </row>
    <row r="3459" spans="1:9" x14ac:dyDescent="0.25">
      <c r="A3459" s="2" t="s">
        <v>3476</v>
      </c>
      <c r="B3459" s="3">
        <v>46174</v>
      </c>
      <c r="C3459" s="2">
        <v>11100014815</v>
      </c>
      <c r="D3459" s="4">
        <v>4</v>
      </c>
      <c r="E3459" s="4">
        <v>2</v>
      </c>
      <c r="F3459" s="5">
        <v>46194</v>
      </c>
      <c r="G3459" s="6" t="s">
        <v>9</v>
      </c>
      <c r="H3459" s="4">
        <v>1</v>
      </c>
      <c r="I3459" s="7">
        <v>0.12</v>
      </c>
    </row>
    <row r="3460" spans="1:9" x14ac:dyDescent="0.25">
      <c r="A3460" s="2" t="s">
        <v>3477</v>
      </c>
      <c r="B3460" s="3">
        <v>46174</v>
      </c>
      <c r="C3460" s="2">
        <v>11100014815</v>
      </c>
      <c r="D3460" s="4">
        <v>2</v>
      </c>
      <c r="E3460" s="4">
        <v>1</v>
      </c>
      <c r="F3460" s="5">
        <v>46194</v>
      </c>
      <c r="G3460" s="6" t="s">
        <v>9</v>
      </c>
      <c r="H3460" s="4">
        <v>0</v>
      </c>
      <c r="I3460" s="7">
        <v>0.06</v>
      </c>
    </row>
    <row r="3461" spans="1:9" x14ac:dyDescent="0.25">
      <c r="A3461" s="2" t="s">
        <v>3478</v>
      </c>
      <c r="B3461" s="3">
        <v>46174</v>
      </c>
      <c r="C3461" s="2">
        <v>11100014815</v>
      </c>
      <c r="D3461" s="4">
        <v>19</v>
      </c>
      <c r="E3461" s="4">
        <v>3</v>
      </c>
      <c r="F3461" s="5">
        <v>46194</v>
      </c>
      <c r="G3461" s="6" t="s">
        <v>9</v>
      </c>
      <c r="H3461" s="4">
        <v>0</v>
      </c>
      <c r="I3461" s="7">
        <v>0.18</v>
      </c>
    </row>
    <row r="3462" spans="1:9" x14ac:dyDescent="0.25">
      <c r="A3462" s="2" t="s">
        <v>3479</v>
      </c>
      <c r="B3462" s="3">
        <v>46174</v>
      </c>
      <c r="C3462" s="2">
        <v>11100014815</v>
      </c>
      <c r="D3462" s="4">
        <v>2</v>
      </c>
      <c r="E3462" s="4">
        <v>1</v>
      </c>
      <c r="F3462" s="5">
        <v>46194</v>
      </c>
      <c r="G3462" s="6" t="s">
        <v>9</v>
      </c>
      <c r="H3462" s="4">
        <v>0</v>
      </c>
      <c r="I3462" s="7">
        <v>0.06</v>
      </c>
    </row>
    <row r="3463" spans="1:9" x14ac:dyDescent="0.25">
      <c r="A3463" s="2" t="s">
        <v>3480</v>
      </c>
      <c r="B3463" s="3">
        <v>46174</v>
      </c>
      <c r="C3463" s="2">
        <v>11100014816</v>
      </c>
      <c r="D3463" s="4">
        <v>1</v>
      </c>
      <c r="E3463" s="4">
        <v>1</v>
      </c>
      <c r="F3463" s="5">
        <v>46194</v>
      </c>
      <c r="G3463" s="6" t="s">
        <v>9</v>
      </c>
      <c r="H3463" s="4">
        <v>0</v>
      </c>
      <c r="I3463" s="7">
        <v>0.06</v>
      </c>
    </row>
    <row r="3464" spans="1:9" x14ac:dyDescent="0.25">
      <c r="A3464" s="2" t="s">
        <v>3481</v>
      </c>
      <c r="B3464" s="3">
        <v>46174</v>
      </c>
      <c r="C3464" s="2">
        <v>11100014863</v>
      </c>
      <c r="D3464" s="4">
        <v>35</v>
      </c>
      <c r="E3464" s="4">
        <v>1</v>
      </c>
      <c r="F3464" s="5">
        <v>46194</v>
      </c>
      <c r="G3464" s="6" t="s">
        <v>9</v>
      </c>
      <c r="H3464" s="4">
        <v>0</v>
      </c>
      <c r="I3464" s="7">
        <v>0.06</v>
      </c>
    </row>
    <row r="3465" spans="1:9" x14ac:dyDescent="0.25">
      <c r="A3465" s="2" t="s">
        <v>3482</v>
      </c>
      <c r="B3465" s="3">
        <v>46174</v>
      </c>
      <c r="C3465" s="2">
        <v>11100014893</v>
      </c>
      <c r="D3465" s="4">
        <v>4</v>
      </c>
      <c r="E3465" s="4">
        <v>1</v>
      </c>
      <c r="F3465" s="5">
        <v>46194</v>
      </c>
      <c r="G3465" s="6" t="s">
        <v>9</v>
      </c>
      <c r="H3465" s="4">
        <v>0</v>
      </c>
      <c r="I3465" s="7">
        <v>0.06</v>
      </c>
    </row>
    <row r="3466" spans="1:9" x14ac:dyDescent="0.25">
      <c r="A3466" s="2" t="s">
        <v>3483</v>
      </c>
      <c r="B3466" s="3">
        <v>46174</v>
      </c>
      <c r="C3466" s="2">
        <v>11100014925</v>
      </c>
      <c r="D3466" s="4">
        <v>14</v>
      </c>
      <c r="E3466" s="4">
        <v>4</v>
      </c>
      <c r="F3466" s="5">
        <v>46194</v>
      </c>
      <c r="G3466" s="6" t="s">
        <v>9</v>
      </c>
      <c r="H3466" s="4">
        <v>0</v>
      </c>
      <c r="I3466" s="7">
        <v>0.24</v>
      </c>
    </row>
    <row r="3467" spans="1:9" x14ac:dyDescent="0.25">
      <c r="A3467" s="2" t="s">
        <v>3484</v>
      </c>
      <c r="B3467" s="3">
        <v>46174</v>
      </c>
      <c r="C3467" s="2">
        <v>11100014925</v>
      </c>
      <c r="D3467" s="4">
        <v>19</v>
      </c>
      <c r="E3467" s="4">
        <v>6</v>
      </c>
      <c r="F3467" s="5">
        <v>46194</v>
      </c>
      <c r="G3467" s="6" t="s">
        <v>9</v>
      </c>
      <c r="H3467" s="4">
        <v>0</v>
      </c>
      <c r="I3467" s="7">
        <v>0.36</v>
      </c>
    </row>
    <row r="3468" spans="1:9" x14ac:dyDescent="0.25">
      <c r="A3468" s="2" t="s">
        <v>3485</v>
      </c>
      <c r="B3468" s="3">
        <v>46174</v>
      </c>
      <c r="C3468" s="2">
        <v>11100014973</v>
      </c>
      <c r="D3468" s="4">
        <v>21</v>
      </c>
      <c r="E3468" s="4">
        <v>7</v>
      </c>
      <c r="F3468" s="5">
        <v>46194</v>
      </c>
      <c r="G3468" s="6" t="s">
        <v>9</v>
      </c>
      <c r="H3468" s="4">
        <v>0</v>
      </c>
      <c r="I3468" s="7">
        <v>0.42</v>
      </c>
    </row>
    <row r="3469" spans="1:9" x14ac:dyDescent="0.25">
      <c r="A3469" s="2" t="s">
        <v>3486</v>
      </c>
      <c r="B3469" s="3">
        <v>46174</v>
      </c>
      <c r="C3469" s="2">
        <v>11100015056</v>
      </c>
      <c r="D3469" s="4">
        <v>3</v>
      </c>
      <c r="E3469" s="4">
        <v>2</v>
      </c>
      <c r="F3469" s="5">
        <v>46194</v>
      </c>
      <c r="G3469" s="6" t="s">
        <v>9</v>
      </c>
      <c r="H3469" s="4">
        <v>1</v>
      </c>
      <c r="I3469" s="7">
        <v>0.12</v>
      </c>
    </row>
    <row r="3470" spans="1:9" x14ac:dyDescent="0.25">
      <c r="A3470" s="2" t="s">
        <v>3487</v>
      </c>
      <c r="B3470" s="3">
        <v>46174</v>
      </c>
      <c r="C3470" s="2">
        <v>11100015089</v>
      </c>
      <c r="D3470" s="4">
        <v>1</v>
      </c>
      <c r="E3470" s="4">
        <v>1</v>
      </c>
      <c r="F3470" s="5">
        <v>46194</v>
      </c>
      <c r="G3470" s="6" t="s">
        <v>9</v>
      </c>
      <c r="H3470" s="4">
        <v>1</v>
      </c>
      <c r="I3470" s="7">
        <v>0.06</v>
      </c>
    </row>
    <row r="3471" spans="1:9" x14ac:dyDescent="0.25">
      <c r="A3471" s="2" t="s">
        <v>3488</v>
      </c>
      <c r="B3471" s="3">
        <v>46174</v>
      </c>
      <c r="C3471" s="2">
        <v>11100015089</v>
      </c>
      <c r="D3471" s="4">
        <v>1</v>
      </c>
      <c r="E3471" s="4">
        <v>1</v>
      </c>
      <c r="F3471" s="5">
        <v>46194</v>
      </c>
      <c r="G3471" s="6" t="s">
        <v>9</v>
      </c>
      <c r="H3471" s="4">
        <v>0</v>
      </c>
      <c r="I3471" s="7">
        <v>0.06</v>
      </c>
    </row>
    <row r="3472" spans="1:9" x14ac:dyDescent="0.25">
      <c r="A3472" s="2" t="s">
        <v>3489</v>
      </c>
      <c r="B3472" s="3">
        <v>46174</v>
      </c>
      <c r="C3472" s="2">
        <v>11100015207</v>
      </c>
      <c r="D3472" s="4">
        <v>2</v>
      </c>
      <c r="E3472" s="4">
        <v>1</v>
      </c>
      <c r="F3472" s="5">
        <v>46194</v>
      </c>
      <c r="G3472" s="6" t="s">
        <v>9</v>
      </c>
      <c r="H3472" s="4">
        <v>0</v>
      </c>
      <c r="I3472" s="7">
        <v>0.06</v>
      </c>
    </row>
    <row r="3473" spans="1:9" x14ac:dyDescent="0.25">
      <c r="A3473" s="2" t="s">
        <v>3490</v>
      </c>
      <c r="B3473" s="3">
        <v>46174</v>
      </c>
      <c r="C3473" s="2" t="s">
        <v>5180</v>
      </c>
      <c r="D3473" s="4">
        <v>712</v>
      </c>
      <c r="E3473" s="4">
        <v>148</v>
      </c>
      <c r="F3473" s="5">
        <v>46194</v>
      </c>
      <c r="G3473" s="6" t="s">
        <v>9</v>
      </c>
      <c r="H3473" s="4">
        <v>0</v>
      </c>
      <c r="I3473" s="7">
        <v>8.8800000000000008</v>
      </c>
    </row>
    <row r="3474" spans="1:9" x14ac:dyDescent="0.25">
      <c r="A3474" s="2" t="s">
        <v>3491</v>
      </c>
      <c r="B3474" s="3">
        <v>46174</v>
      </c>
      <c r="C3474" s="2" t="s">
        <v>5364</v>
      </c>
      <c r="D3474" s="4">
        <v>644</v>
      </c>
      <c r="E3474" s="4">
        <v>134</v>
      </c>
      <c r="F3474" s="5">
        <v>46194</v>
      </c>
      <c r="G3474" s="6" t="s">
        <v>9</v>
      </c>
      <c r="H3474" s="4">
        <v>0</v>
      </c>
      <c r="I3474" s="7">
        <v>8.0399999999999991</v>
      </c>
    </row>
    <row r="3475" spans="1:9" x14ac:dyDescent="0.25">
      <c r="A3475" s="2" t="s">
        <v>3492</v>
      </c>
      <c r="B3475" s="3">
        <v>46174</v>
      </c>
      <c r="C3475" s="2" t="s">
        <v>5181</v>
      </c>
      <c r="D3475" s="4">
        <v>651</v>
      </c>
      <c r="E3475" s="4">
        <v>129</v>
      </c>
      <c r="F3475" s="5">
        <v>46194</v>
      </c>
      <c r="G3475" s="6" t="s">
        <v>9</v>
      </c>
      <c r="H3475" s="4">
        <v>0</v>
      </c>
      <c r="I3475" s="7">
        <v>7.74</v>
      </c>
    </row>
    <row r="3476" spans="1:9" x14ac:dyDescent="0.25">
      <c r="A3476" s="2" t="s">
        <v>3493</v>
      </c>
      <c r="B3476" s="3">
        <v>46174</v>
      </c>
      <c r="C3476" s="2" t="s">
        <v>5365</v>
      </c>
      <c r="D3476" s="4">
        <v>617</v>
      </c>
      <c r="E3476" s="4">
        <v>156</v>
      </c>
      <c r="F3476" s="5">
        <v>46194</v>
      </c>
      <c r="G3476" s="6" t="s">
        <v>9</v>
      </c>
      <c r="H3476" s="4">
        <v>0</v>
      </c>
      <c r="I3476" s="7">
        <v>9.36</v>
      </c>
    </row>
    <row r="3477" spans="1:9" x14ac:dyDescent="0.25">
      <c r="A3477" s="2" t="s">
        <v>3494</v>
      </c>
      <c r="B3477" s="3">
        <v>46174</v>
      </c>
      <c r="C3477" s="2">
        <v>863266</v>
      </c>
      <c r="D3477" s="4">
        <v>17</v>
      </c>
      <c r="E3477" s="4">
        <v>3</v>
      </c>
      <c r="F3477" s="5">
        <v>46195</v>
      </c>
      <c r="G3477" s="6" t="s">
        <v>9</v>
      </c>
      <c r="H3477" s="4">
        <v>0</v>
      </c>
      <c r="I3477" s="7">
        <v>0.18</v>
      </c>
    </row>
    <row r="3478" spans="1:9" x14ac:dyDescent="0.25">
      <c r="A3478" s="2" t="s">
        <v>3495</v>
      </c>
      <c r="B3478" s="3">
        <v>46174</v>
      </c>
      <c r="C3478" s="2">
        <v>863266</v>
      </c>
      <c r="D3478" s="4">
        <v>17</v>
      </c>
      <c r="E3478" s="4">
        <v>4</v>
      </c>
      <c r="F3478" s="5">
        <v>46195</v>
      </c>
      <c r="G3478" s="6" t="s">
        <v>9</v>
      </c>
      <c r="H3478" s="4">
        <v>0</v>
      </c>
      <c r="I3478" s="7">
        <v>0.24</v>
      </c>
    </row>
    <row r="3479" spans="1:9" x14ac:dyDescent="0.25">
      <c r="A3479" s="2" t="s">
        <v>3496</v>
      </c>
      <c r="B3479" s="3">
        <v>46174</v>
      </c>
      <c r="C3479" s="2">
        <v>863266</v>
      </c>
      <c r="D3479" s="4">
        <v>2</v>
      </c>
      <c r="E3479" s="4">
        <v>1</v>
      </c>
      <c r="F3479" s="5">
        <v>46195</v>
      </c>
      <c r="G3479" s="6" t="s">
        <v>9</v>
      </c>
      <c r="H3479" s="4">
        <v>0</v>
      </c>
      <c r="I3479" s="7">
        <v>0.06</v>
      </c>
    </row>
    <row r="3480" spans="1:9" x14ac:dyDescent="0.25">
      <c r="A3480" s="2" t="s">
        <v>3497</v>
      </c>
      <c r="B3480" s="3">
        <v>46174</v>
      </c>
      <c r="C3480" s="2">
        <v>864035</v>
      </c>
      <c r="D3480" s="4">
        <v>566</v>
      </c>
      <c r="E3480" s="4">
        <v>206</v>
      </c>
      <c r="F3480" s="5">
        <v>46195</v>
      </c>
      <c r="G3480" s="6" t="s">
        <v>9</v>
      </c>
      <c r="H3480" s="4">
        <v>1</v>
      </c>
      <c r="I3480" s="7">
        <v>12.36</v>
      </c>
    </row>
    <row r="3481" spans="1:9" x14ac:dyDescent="0.25">
      <c r="A3481" s="2" t="s">
        <v>3498</v>
      </c>
      <c r="B3481" s="3">
        <v>46174</v>
      </c>
      <c r="C3481" s="2">
        <v>864426</v>
      </c>
      <c r="D3481" s="4">
        <v>3</v>
      </c>
      <c r="E3481" s="4">
        <v>2</v>
      </c>
      <c r="F3481" s="5">
        <v>46195</v>
      </c>
      <c r="G3481" s="6" t="s">
        <v>9</v>
      </c>
      <c r="H3481" s="4">
        <v>1</v>
      </c>
      <c r="I3481" s="7">
        <v>0.12</v>
      </c>
    </row>
    <row r="3482" spans="1:9" x14ac:dyDescent="0.25">
      <c r="A3482" s="2" t="s">
        <v>3499</v>
      </c>
      <c r="B3482" s="3">
        <v>46174</v>
      </c>
      <c r="C3482" s="2">
        <v>864651</v>
      </c>
      <c r="D3482" s="4">
        <v>725</v>
      </c>
      <c r="E3482" s="4">
        <v>300</v>
      </c>
      <c r="F3482" s="5">
        <v>46195</v>
      </c>
      <c r="G3482" s="6" t="s">
        <v>9</v>
      </c>
      <c r="H3482" s="4">
        <v>0</v>
      </c>
      <c r="I3482" s="7">
        <v>18</v>
      </c>
    </row>
    <row r="3483" spans="1:9" x14ac:dyDescent="0.25">
      <c r="A3483" s="2" t="s">
        <v>3500</v>
      </c>
      <c r="B3483" s="3">
        <v>46174</v>
      </c>
      <c r="C3483" s="2">
        <v>865283</v>
      </c>
      <c r="D3483" s="4">
        <v>1097</v>
      </c>
      <c r="E3483" s="4">
        <v>416</v>
      </c>
      <c r="F3483" s="5">
        <v>46195</v>
      </c>
      <c r="G3483" s="6" t="s">
        <v>9</v>
      </c>
      <c r="H3483" s="4">
        <v>1</v>
      </c>
      <c r="I3483" s="7">
        <v>18</v>
      </c>
    </row>
    <row r="3484" spans="1:9" x14ac:dyDescent="0.25">
      <c r="A3484" s="2" t="s">
        <v>3501</v>
      </c>
      <c r="B3484" s="3">
        <v>46174</v>
      </c>
      <c r="C3484" s="2">
        <v>865371</v>
      </c>
      <c r="D3484" s="4">
        <v>425</v>
      </c>
      <c r="E3484" s="4">
        <v>164</v>
      </c>
      <c r="F3484" s="5">
        <v>46195</v>
      </c>
      <c r="G3484" s="6" t="s">
        <v>9</v>
      </c>
      <c r="H3484" s="4">
        <v>1</v>
      </c>
      <c r="I3484" s="7">
        <v>9.84</v>
      </c>
    </row>
    <row r="3485" spans="1:9" x14ac:dyDescent="0.25">
      <c r="A3485" s="2" t="s">
        <v>3502</v>
      </c>
      <c r="B3485" s="3">
        <v>46174</v>
      </c>
      <c r="C3485" s="2">
        <v>866153</v>
      </c>
      <c r="D3485" s="4">
        <v>420</v>
      </c>
      <c r="E3485" s="4">
        <v>139</v>
      </c>
      <c r="F3485" s="5">
        <v>46195</v>
      </c>
      <c r="G3485" s="6" t="s">
        <v>9</v>
      </c>
      <c r="H3485" s="4">
        <v>0</v>
      </c>
      <c r="I3485" s="7">
        <v>8.34</v>
      </c>
    </row>
    <row r="3486" spans="1:9" x14ac:dyDescent="0.25">
      <c r="A3486" s="2" t="s">
        <v>3503</v>
      </c>
      <c r="B3486" s="3">
        <v>46174</v>
      </c>
      <c r="C3486" s="2">
        <v>866287</v>
      </c>
      <c r="D3486" s="4">
        <v>1</v>
      </c>
      <c r="E3486" s="4">
        <v>1</v>
      </c>
      <c r="F3486" s="5">
        <v>46195</v>
      </c>
      <c r="G3486" s="6" t="s">
        <v>9</v>
      </c>
      <c r="H3486" s="4">
        <v>0</v>
      </c>
      <c r="I3486" s="7">
        <v>0.06</v>
      </c>
    </row>
    <row r="3487" spans="1:9" x14ac:dyDescent="0.25">
      <c r="A3487" s="2" t="s">
        <v>3504</v>
      </c>
      <c r="B3487" s="3">
        <v>46174</v>
      </c>
      <c r="C3487" s="2">
        <v>866287</v>
      </c>
      <c r="D3487" s="4">
        <v>1</v>
      </c>
      <c r="E3487" s="4">
        <v>1</v>
      </c>
      <c r="F3487" s="5">
        <v>46195</v>
      </c>
      <c r="G3487" s="6" t="s">
        <v>9</v>
      </c>
      <c r="H3487" s="4">
        <v>0</v>
      </c>
      <c r="I3487" s="7">
        <v>0.06</v>
      </c>
    </row>
    <row r="3488" spans="1:9" x14ac:dyDescent="0.25">
      <c r="A3488" s="2" t="s">
        <v>3505</v>
      </c>
      <c r="B3488" s="3">
        <v>46174</v>
      </c>
      <c r="C3488" s="2">
        <v>866287</v>
      </c>
      <c r="D3488" s="4">
        <v>1</v>
      </c>
      <c r="E3488" s="4">
        <v>1</v>
      </c>
      <c r="F3488" s="5">
        <v>46195</v>
      </c>
      <c r="G3488" s="6" t="s">
        <v>9</v>
      </c>
      <c r="H3488" s="4">
        <v>0</v>
      </c>
      <c r="I3488" s="7">
        <v>0.06</v>
      </c>
    </row>
    <row r="3489" spans="1:9" x14ac:dyDescent="0.25">
      <c r="A3489" s="2" t="s">
        <v>3506</v>
      </c>
      <c r="B3489" s="3">
        <v>46174</v>
      </c>
      <c r="C3489" s="2">
        <v>866664</v>
      </c>
      <c r="D3489" s="4">
        <v>773</v>
      </c>
      <c r="E3489" s="4">
        <v>209</v>
      </c>
      <c r="F3489" s="5">
        <v>46195</v>
      </c>
      <c r="G3489" s="6" t="s">
        <v>9</v>
      </c>
      <c r="H3489" s="4">
        <v>1</v>
      </c>
      <c r="I3489" s="7">
        <v>12.54</v>
      </c>
    </row>
    <row r="3490" spans="1:9" x14ac:dyDescent="0.25">
      <c r="A3490" s="2" t="s">
        <v>3507</v>
      </c>
      <c r="B3490" s="3">
        <v>46174</v>
      </c>
      <c r="C3490" s="2">
        <v>867013</v>
      </c>
      <c r="D3490" s="4">
        <v>1754</v>
      </c>
      <c r="E3490" s="4">
        <v>336</v>
      </c>
      <c r="F3490" s="5">
        <v>46195</v>
      </c>
      <c r="G3490" s="6" t="s">
        <v>9</v>
      </c>
      <c r="H3490" s="4">
        <v>0</v>
      </c>
      <c r="I3490" s="7">
        <v>18</v>
      </c>
    </row>
    <row r="3491" spans="1:9" x14ac:dyDescent="0.25">
      <c r="A3491" s="2" t="s">
        <v>3508</v>
      </c>
      <c r="B3491" s="3">
        <v>46174</v>
      </c>
      <c r="C3491" s="2">
        <v>867290</v>
      </c>
      <c r="D3491" s="4">
        <v>777</v>
      </c>
      <c r="E3491" s="4">
        <v>252</v>
      </c>
      <c r="F3491" s="5">
        <v>46195</v>
      </c>
      <c r="G3491" s="6" t="s">
        <v>9</v>
      </c>
      <c r="H3491" s="4">
        <v>1</v>
      </c>
      <c r="I3491" s="7">
        <v>15.12</v>
      </c>
    </row>
    <row r="3492" spans="1:9" x14ac:dyDescent="0.25">
      <c r="A3492" s="2" t="s">
        <v>3509</v>
      </c>
      <c r="B3492" s="3">
        <v>46174</v>
      </c>
      <c r="C3492" s="2">
        <v>867303</v>
      </c>
      <c r="D3492" s="4">
        <v>342</v>
      </c>
      <c r="E3492" s="4">
        <v>88</v>
      </c>
      <c r="F3492" s="5">
        <v>46195</v>
      </c>
      <c r="G3492" s="6" t="s">
        <v>9</v>
      </c>
      <c r="H3492" s="4">
        <v>0</v>
      </c>
      <c r="I3492" s="7">
        <v>5.28</v>
      </c>
    </row>
    <row r="3493" spans="1:9" x14ac:dyDescent="0.25">
      <c r="A3493" s="2" t="s">
        <v>3510</v>
      </c>
      <c r="B3493" s="3">
        <v>46174</v>
      </c>
      <c r="C3493" s="2">
        <v>867471</v>
      </c>
      <c r="D3493" s="4">
        <v>461</v>
      </c>
      <c r="E3493" s="4">
        <v>128</v>
      </c>
      <c r="F3493" s="5">
        <v>46195</v>
      </c>
      <c r="G3493" s="6" t="s">
        <v>9</v>
      </c>
      <c r="H3493" s="4">
        <v>1</v>
      </c>
      <c r="I3493" s="7">
        <v>7.68</v>
      </c>
    </row>
    <row r="3494" spans="1:9" x14ac:dyDescent="0.25">
      <c r="A3494" s="2" t="s">
        <v>3511</v>
      </c>
      <c r="B3494" s="3">
        <v>46174</v>
      </c>
      <c r="C3494" s="2">
        <v>868189</v>
      </c>
      <c r="D3494" s="4">
        <v>21</v>
      </c>
      <c r="E3494" s="4">
        <v>1</v>
      </c>
      <c r="F3494" s="5">
        <v>46195</v>
      </c>
      <c r="G3494" s="6" t="s">
        <v>9</v>
      </c>
      <c r="H3494" s="4">
        <v>0</v>
      </c>
      <c r="I3494" s="7">
        <v>0.06</v>
      </c>
    </row>
    <row r="3495" spans="1:9" x14ac:dyDescent="0.25">
      <c r="A3495" s="2" t="s">
        <v>3512</v>
      </c>
      <c r="B3495" s="3">
        <v>46174</v>
      </c>
      <c r="C3495" s="2">
        <v>868207</v>
      </c>
      <c r="D3495" s="4">
        <v>425</v>
      </c>
      <c r="E3495" s="4">
        <v>118</v>
      </c>
      <c r="F3495" s="5">
        <v>46195</v>
      </c>
      <c r="G3495" s="6" t="s">
        <v>9</v>
      </c>
      <c r="H3495" s="4">
        <v>0</v>
      </c>
      <c r="I3495" s="7">
        <v>7.08</v>
      </c>
    </row>
    <row r="3496" spans="1:9" x14ac:dyDescent="0.25">
      <c r="A3496" s="2" t="s">
        <v>3513</v>
      </c>
      <c r="B3496" s="3">
        <v>46174</v>
      </c>
      <c r="C3496" s="2">
        <v>868251</v>
      </c>
      <c r="D3496" s="4">
        <v>792</v>
      </c>
      <c r="E3496" s="4">
        <v>249</v>
      </c>
      <c r="F3496" s="5">
        <v>46195</v>
      </c>
      <c r="G3496" s="6" t="s">
        <v>9</v>
      </c>
      <c r="H3496" s="4">
        <v>1</v>
      </c>
      <c r="I3496" s="7">
        <v>14.94</v>
      </c>
    </row>
    <row r="3497" spans="1:9" x14ac:dyDescent="0.25">
      <c r="A3497" s="2" t="s">
        <v>3514</v>
      </c>
      <c r="B3497" s="3">
        <v>46174</v>
      </c>
      <c r="C3497" s="2">
        <v>868560</v>
      </c>
      <c r="D3497" s="4">
        <v>977</v>
      </c>
      <c r="E3497" s="4">
        <v>241</v>
      </c>
      <c r="F3497" s="5">
        <v>46195</v>
      </c>
      <c r="G3497" s="6" t="s">
        <v>9</v>
      </c>
      <c r="H3497" s="4">
        <v>1</v>
      </c>
      <c r="I3497" s="7">
        <v>14.46</v>
      </c>
    </row>
    <row r="3498" spans="1:9" x14ac:dyDescent="0.25">
      <c r="A3498" s="2" t="s">
        <v>3515</v>
      </c>
      <c r="B3498" s="3">
        <v>46174</v>
      </c>
      <c r="C3498" s="2">
        <v>868589</v>
      </c>
      <c r="D3498" s="4">
        <v>3</v>
      </c>
      <c r="E3498" s="4">
        <v>1</v>
      </c>
      <c r="F3498" s="5">
        <v>46195</v>
      </c>
      <c r="G3498" s="6" t="s">
        <v>9</v>
      </c>
      <c r="H3498" s="4">
        <v>1</v>
      </c>
      <c r="I3498" s="7">
        <v>0.06</v>
      </c>
    </row>
    <row r="3499" spans="1:9" x14ac:dyDescent="0.25">
      <c r="A3499" s="2" t="s">
        <v>3516</v>
      </c>
      <c r="B3499" s="3">
        <v>46174</v>
      </c>
      <c r="C3499" s="2">
        <v>868589</v>
      </c>
      <c r="D3499" s="4">
        <v>4</v>
      </c>
      <c r="E3499" s="4">
        <v>1</v>
      </c>
      <c r="F3499" s="5">
        <v>46195</v>
      </c>
      <c r="G3499" s="6" t="s">
        <v>9</v>
      </c>
      <c r="H3499" s="4">
        <v>0</v>
      </c>
      <c r="I3499" s="7">
        <v>0.06</v>
      </c>
    </row>
    <row r="3500" spans="1:9" x14ac:dyDescent="0.25">
      <c r="A3500" s="2" t="s">
        <v>3517</v>
      </c>
      <c r="B3500" s="3">
        <v>46174</v>
      </c>
      <c r="C3500" s="2">
        <v>869077</v>
      </c>
      <c r="D3500" s="4">
        <v>448</v>
      </c>
      <c r="E3500" s="4">
        <v>120</v>
      </c>
      <c r="F3500" s="5">
        <v>46195</v>
      </c>
      <c r="G3500" s="6" t="s">
        <v>9</v>
      </c>
      <c r="H3500" s="4">
        <v>1</v>
      </c>
      <c r="I3500" s="7">
        <v>7.2</v>
      </c>
    </row>
    <row r="3501" spans="1:9" x14ac:dyDescent="0.25">
      <c r="A3501" s="2" t="s">
        <v>3518</v>
      </c>
      <c r="B3501" s="3">
        <v>46174</v>
      </c>
      <c r="C3501" s="2">
        <v>2020402</v>
      </c>
      <c r="D3501" s="4">
        <v>1</v>
      </c>
      <c r="E3501" s="4">
        <v>1</v>
      </c>
      <c r="F3501" s="5">
        <v>46195</v>
      </c>
      <c r="G3501" s="6" t="s">
        <v>9</v>
      </c>
      <c r="H3501" s="4">
        <v>1</v>
      </c>
      <c r="I3501" s="7">
        <v>0.06</v>
      </c>
    </row>
    <row r="3502" spans="1:9" x14ac:dyDescent="0.25">
      <c r="A3502" s="2" t="s">
        <v>3519</v>
      </c>
      <c r="B3502" s="3">
        <v>46174</v>
      </c>
      <c r="C3502" s="2">
        <v>2020402</v>
      </c>
      <c r="D3502" s="4">
        <v>24</v>
      </c>
      <c r="E3502" s="4">
        <v>3</v>
      </c>
      <c r="F3502" s="5">
        <v>46195</v>
      </c>
      <c r="G3502" s="6" t="s">
        <v>9</v>
      </c>
      <c r="H3502" s="4">
        <v>0</v>
      </c>
      <c r="I3502" s="7">
        <v>0.18</v>
      </c>
    </row>
    <row r="3503" spans="1:9" x14ac:dyDescent="0.25">
      <c r="A3503" s="2" t="s">
        <v>3520</v>
      </c>
      <c r="B3503" s="3">
        <v>46174</v>
      </c>
      <c r="C3503" s="2">
        <v>2020402</v>
      </c>
      <c r="D3503" s="4">
        <v>3</v>
      </c>
      <c r="E3503" s="4">
        <v>1</v>
      </c>
      <c r="F3503" s="5">
        <v>46195</v>
      </c>
      <c r="G3503" s="6" t="s">
        <v>9</v>
      </c>
      <c r="H3503" s="4">
        <v>0</v>
      </c>
      <c r="I3503" s="7">
        <v>0.06</v>
      </c>
    </row>
    <row r="3504" spans="1:9" x14ac:dyDescent="0.25">
      <c r="A3504" s="2" t="s">
        <v>3521</v>
      </c>
      <c r="B3504" s="3">
        <v>46174</v>
      </c>
      <c r="C3504" s="2">
        <v>2020402</v>
      </c>
      <c r="D3504" s="4">
        <v>4</v>
      </c>
      <c r="E3504" s="4">
        <v>3</v>
      </c>
      <c r="F3504" s="5">
        <v>46195</v>
      </c>
      <c r="G3504" s="6" t="s">
        <v>9</v>
      </c>
      <c r="H3504" s="4">
        <v>0</v>
      </c>
      <c r="I3504" s="7">
        <v>0.18</v>
      </c>
    </row>
    <row r="3505" spans="1:9" x14ac:dyDescent="0.25">
      <c r="A3505" s="2" t="s">
        <v>3522</v>
      </c>
      <c r="B3505" s="3">
        <v>46174</v>
      </c>
      <c r="C3505" s="2">
        <v>2020408</v>
      </c>
      <c r="D3505" s="4">
        <v>1</v>
      </c>
      <c r="E3505" s="4">
        <v>1</v>
      </c>
      <c r="F3505" s="5">
        <v>46195</v>
      </c>
      <c r="G3505" s="6" t="s">
        <v>9</v>
      </c>
      <c r="H3505" s="4">
        <v>0</v>
      </c>
      <c r="I3505" s="7">
        <v>0.06</v>
      </c>
    </row>
    <row r="3506" spans="1:9" x14ac:dyDescent="0.25">
      <c r="A3506" s="2" t="s">
        <v>3523</v>
      </c>
      <c r="B3506" s="3">
        <v>46174</v>
      </c>
      <c r="C3506" s="2">
        <v>2020408</v>
      </c>
      <c r="D3506" s="4">
        <v>4</v>
      </c>
      <c r="E3506" s="4">
        <v>3</v>
      </c>
      <c r="F3506" s="5">
        <v>46195</v>
      </c>
      <c r="G3506" s="6" t="s">
        <v>9</v>
      </c>
      <c r="H3506" s="4">
        <v>0</v>
      </c>
      <c r="I3506" s="7">
        <v>0.18</v>
      </c>
    </row>
    <row r="3507" spans="1:9" x14ac:dyDescent="0.25">
      <c r="A3507" s="2" t="s">
        <v>3524</v>
      </c>
      <c r="B3507" s="3">
        <v>46174</v>
      </c>
      <c r="C3507" s="2">
        <v>26320013</v>
      </c>
      <c r="D3507" s="4">
        <v>1</v>
      </c>
      <c r="E3507" s="4">
        <v>1</v>
      </c>
      <c r="F3507" s="5">
        <v>46195</v>
      </c>
      <c r="G3507" s="6" t="s">
        <v>9</v>
      </c>
      <c r="H3507" s="4">
        <v>1</v>
      </c>
      <c r="I3507" s="7">
        <v>0.06</v>
      </c>
    </row>
    <row r="3508" spans="1:9" x14ac:dyDescent="0.25">
      <c r="A3508" s="2" t="s">
        <v>3525</v>
      </c>
      <c r="B3508" s="3">
        <v>46174</v>
      </c>
      <c r="C3508" s="2">
        <v>26320687</v>
      </c>
      <c r="D3508" s="4">
        <v>29</v>
      </c>
      <c r="E3508" s="4">
        <v>4</v>
      </c>
      <c r="F3508" s="5">
        <v>46195</v>
      </c>
      <c r="G3508" s="6" t="s">
        <v>9</v>
      </c>
      <c r="H3508" s="4">
        <v>0</v>
      </c>
      <c r="I3508" s="7">
        <v>0.24</v>
      </c>
    </row>
    <row r="3509" spans="1:9" x14ac:dyDescent="0.25">
      <c r="A3509" s="2" t="s">
        <v>3526</v>
      </c>
      <c r="B3509" s="3">
        <v>46174</v>
      </c>
      <c r="C3509" s="2">
        <v>31709710</v>
      </c>
      <c r="D3509" s="4">
        <v>1</v>
      </c>
      <c r="E3509" s="4">
        <v>1</v>
      </c>
      <c r="F3509" s="5">
        <v>46195</v>
      </c>
      <c r="G3509" s="6" t="s">
        <v>9</v>
      </c>
      <c r="H3509" s="4">
        <v>1</v>
      </c>
      <c r="I3509" s="7">
        <v>0.06</v>
      </c>
    </row>
    <row r="3510" spans="1:9" x14ac:dyDescent="0.25">
      <c r="A3510" s="2" t="s">
        <v>3527</v>
      </c>
      <c r="B3510" s="3">
        <v>46174</v>
      </c>
      <c r="C3510" s="2">
        <v>31709710</v>
      </c>
      <c r="D3510" s="4">
        <v>5</v>
      </c>
      <c r="E3510" s="4">
        <v>1</v>
      </c>
      <c r="F3510" s="5">
        <v>46195</v>
      </c>
      <c r="G3510" s="6" t="s">
        <v>9</v>
      </c>
      <c r="H3510" s="4">
        <v>0</v>
      </c>
      <c r="I3510" s="7">
        <v>0.06</v>
      </c>
    </row>
    <row r="3511" spans="1:9" x14ac:dyDescent="0.25">
      <c r="A3511" s="2" t="s">
        <v>3528</v>
      </c>
      <c r="B3511" s="3">
        <v>46174</v>
      </c>
      <c r="C3511" s="2">
        <v>63009774</v>
      </c>
      <c r="D3511" s="4">
        <v>477</v>
      </c>
      <c r="E3511" s="4">
        <v>121</v>
      </c>
      <c r="F3511" s="5">
        <v>46195</v>
      </c>
      <c r="G3511" s="6" t="s">
        <v>9</v>
      </c>
      <c r="H3511" s="4">
        <v>1</v>
      </c>
      <c r="I3511" s="7">
        <v>7.26</v>
      </c>
    </row>
    <row r="3512" spans="1:9" x14ac:dyDescent="0.25">
      <c r="A3512" s="2" t="s">
        <v>3529</v>
      </c>
      <c r="B3512" s="3">
        <v>46174</v>
      </c>
      <c r="C3512" s="2">
        <v>63009839</v>
      </c>
      <c r="D3512" s="4">
        <v>469</v>
      </c>
      <c r="E3512" s="4">
        <v>96</v>
      </c>
      <c r="F3512" s="5">
        <v>46195</v>
      </c>
      <c r="G3512" s="6" t="s">
        <v>9</v>
      </c>
      <c r="H3512" s="4">
        <v>1</v>
      </c>
      <c r="I3512" s="7">
        <v>5.76</v>
      </c>
    </row>
    <row r="3513" spans="1:9" x14ac:dyDescent="0.25">
      <c r="A3513" s="2" t="s">
        <v>3530</v>
      </c>
      <c r="B3513" s="3">
        <v>46174</v>
      </c>
      <c r="C3513" s="2">
        <v>63009845</v>
      </c>
      <c r="D3513" s="4">
        <v>445</v>
      </c>
      <c r="E3513" s="4">
        <v>92</v>
      </c>
      <c r="F3513" s="5">
        <v>46195</v>
      </c>
      <c r="G3513" s="6" t="s">
        <v>9</v>
      </c>
      <c r="H3513" s="4">
        <v>1</v>
      </c>
      <c r="I3513" s="7">
        <v>5.52</v>
      </c>
    </row>
    <row r="3514" spans="1:9" x14ac:dyDescent="0.25">
      <c r="A3514" s="2" t="s">
        <v>3531</v>
      </c>
      <c r="B3514" s="3">
        <v>46174</v>
      </c>
      <c r="C3514" s="2">
        <v>82604136</v>
      </c>
      <c r="D3514" s="4">
        <v>401</v>
      </c>
      <c r="E3514" s="4">
        <v>139</v>
      </c>
      <c r="F3514" s="5">
        <v>46195</v>
      </c>
      <c r="G3514" s="6" t="s">
        <v>9</v>
      </c>
      <c r="H3514" s="4">
        <v>1</v>
      </c>
      <c r="I3514" s="7">
        <v>8.34</v>
      </c>
    </row>
    <row r="3515" spans="1:9" x14ac:dyDescent="0.25">
      <c r="A3515" s="2" t="s">
        <v>3532</v>
      </c>
      <c r="B3515" s="3">
        <v>46174</v>
      </c>
      <c r="C3515" s="2">
        <v>82604183</v>
      </c>
      <c r="D3515" s="4">
        <v>462</v>
      </c>
      <c r="E3515" s="4">
        <v>167</v>
      </c>
      <c r="F3515" s="5">
        <v>46195</v>
      </c>
      <c r="G3515" s="6" t="s">
        <v>9</v>
      </c>
      <c r="H3515" s="4">
        <v>1</v>
      </c>
      <c r="I3515" s="7">
        <v>10.02</v>
      </c>
    </row>
    <row r="3516" spans="1:9" x14ac:dyDescent="0.25">
      <c r="A3516" s="2" t="s">
        <v>3533</v>
      </c>
      <c r="B3516" s="3">
        <v>46174</v>
      </c>
      <c r="C3516" s="2">
        <v>82604700</v>
      </c>
      <c r="D3516" s="4">
        <v>402</v>
      </c>
      <c r="E3516" s="4">
        <v>116</v>
      </c>
      <c r="F3516" s="5">
        <v>46195</v>
      </c>
      <c r="G3516" s="6" t="s">
        <v>9</v>
      </c>
      <c r="H3516" s="4">
        <v>1</v>
      </c>
      <c r="I3516" s="7">
        <v>6.96</v>
      </c>
    </row>
    <row r="3517" spans="1:9" x14ac:dyDescent="0.25">
      <c r="A3517" s="2" t="s">
        <v>3534</v>
      </c>
      <c r="B3517" s="3">
        <v>46174</v>
      </c>
      <c r="C3517" s="2">
        <v>82604764</v>
      </c>
      <c r="D3517" s="4">
        <v>531</v>
      </c>
      <c r="E3517" s="4">
        <v>150</v>
      </c>
      <c r="F3517" s="5">
        <v>46195</v>
      </c>
      <c r="G3517" s="6" t="s">
        <v>9</v>
      </c>
      <c r="H3517" s="4">
        <v>1</v>
      </c>
      <c r="I3517" s="7">
        <v>9</v>
      </c>
    </row>
    <row r="3518" spans="1:9" x14ac:dyDescent="0.25">
      <c r="A3518" s="2" t="s">
        <v>3535</v>
      </c>
      <c r="B3518" s="3">
        <v>46174</v>
      </c>
      <c r="C3518" s="2">
        <v>82604777</v>
      </c>
      <c r="D3518" s="4">
        <v>604</v>
      </c>
      <c r="E3518" s="4">
        <v>161</v>
      </c>
      <c r="F3518" s="5">
        <v>46195</v>
      </c>
      <c r="G3518" s="6" t="s">
        <v>9</v>
      </c>
      <c r="H3518" s="4">
        <v>1</v>
      </c>
      <c r="I3518" s="7">
        <v>9.66</v>
      </c>
    </row>
    <row r="3519" spans="1:9" x14ac:dyDescent="0.25">
      <c r="A3519" s="2" t="s">
        <v>3536</v>
      </c>
      <c r="B3519" s="3">
        <v>46174</v>
      </c>
      <c r="C3519" s="2">
        <v>82605175</v>
      </c>
      <c r="D3519" s="4">
        <v>577</v>
      </c>
      <c r="E3519" s="4">
        <v>166</v>
      </c>
      <c r="F3519" s="5">
        <v>46195</v>
      </c>
      <c r="G3519" s="6" t="s">
        <v>9</v>
      </c>
      <c r="H3519" s="4">
        <v>1</v>
      </c>
      <c r="I3519" s="7">
        <v>9.9600000000000009</v>
      </c>
    </row>
    <row r="3520" spans="1:9" x14ac:dyDescent="0.25">
      <c r="A3520" s="2" t="s">
        <v>3537</v>
      </c>
      <c r="B3520" s="3">
        <v>46174</v>
      </c>
      <c r="C3520" s="2">
        <v>82605272</v>
      </c>
      <c r="D3520" s="4">
        <v>350</v>
      </c>
      <c r="E3520" s="4">
        <v>120</v>
      </c>
      <c r="F3520" s="5">
        <v>46195</v>
      </c>
      <c r="G3520" s="6" t="s">
        <v>9</v>
      </c>
      <c r="H3520" s="4">
        <v>1</v>
      </c>
      <c r="I3520" s="7">
        <v>7.2</v>
      </c>
    </row>
    <row r="3521" spans="1:9" x14ac:dyDescent="0.25">
      <c r="A3521" s="2" t="s">
        <v>3538</v>
      </c>
      <c r="B3521" s="3">
        <v>46174</v>
      </c>
      <c r="C3521" s="2">
        <v>82605297</v>
      </c>
      <c r="D3521" s="4">
        <v>570</v>
      </c>
      <c r="E3521" s="4">
        <v>156</v>
      </c>
      <c r="F3521" s="5">
        <v>46195</v>
      </c>
      <c r="G3521" s="6" t="s">
        <v>9</v>
      </c>
      <c r="H3521" s="4">
        <v>1</v>
      </c>
      <c r="I3521" s="7">
        <v>9.36</v>
      </c>
    </row>
    <row r="3522" spans="1:9" x14ac:dyDescent="0.25">
      <c r="A3522" s="2" t="s">
        <v>3539</v>
      </c>
      <c r="B3522" s="3">
        <v>46174</v>
      </c>
      <c r="C3522" s="2">
        <v>82605541</v>
      </c>
      <c r="D3522" s="4">
        <v>433</v>
      </c>
      <c r="E3522" s="4">
        <v>150</v>
      </c>
      <c r="F3522" s="5">
        <v>46195</v>
      </c>
      <c r="G3522" s="6" t="s">
        <v>9</v>
      </c>
      <c r="H3522" s="4">
        <v>1</v>
      </c>
      <c r="I3522" s="7">
        <v>9</v>
      </c>
    </row>
    <row r="3523" spans="1:9" x14ac:dyDescent="0.25">
      <c r="A3523" s="2" t="s">
        <v>3540</v>
      </c>
      <c r="B3523" s="3">
        <v>46174</v>
      </c>
      <c r="C3523" s="2">
        <v>82605562</v>
      </c>
      <c r="D3523" s="4">
        <v>491</v>
      </c>
      <c r="E3523" s="4">
        <v>153</v>
      </c>
      <c r="F3523" s="5">
        <v>46195</v>
      </c>
      <c r="G3523" s="6" t="s">
        <v>9</v>
      </c>
      <c r="H3523" s="4">
        <v>1</v>
      </c>
      <c r="I3523" s="7">
        <v>9.18</v>
      </c>
    </row>
    <row r="3524" spans="1:9" x14ac:dyDescent="0.25">
      <c r="A3524" s="2" t="s">
        <v>3541</v>
      </c>
      <c r="B3524" s="3">
        <v>46174</v>
      </c>
      <c r="C3524" s="2">
        <v>82605563</v>
      </c>
      <c r="D3524" s="4">
        <v>493</v>
      </c>
      <c r="E3524" s="4">
        <v>186</v>
      </c>
      <c r="F3524" s="5">
        <v>46195</v>
      </c>
      <c r="G3524" s="6" t="s">
        <v>9</v>
      </c>
      <c r="H3524" s="4">
        <v>1</v>
      </c>
      <c r="I3524" s="7">
        <v>11.16</v>
      </c>
    </row>
    <row r="3525" spans="1:9" x14ac:dyDescent="0.25">
      <c r="A3525" s="2" t="s">
        <v>3542</v>
      </c>
      <c r="B3525" s="3">
        <v>46174</v>
      </c>
      <c r="C3525" s="2">
        <v>82605605</v>
      </c>
      <c r="D3525" s="4">
        <v>605</v>
      </c>
      <c r="E3525" s="4">
        <v>157</v>
      </c>
      <c r="F3525" s="5">
        <v>46195</v>
      </c>
      <c r="G3525" s="6" t="s">
        <v>9</v>
      </c>
      <c r="H3525" s="4">
        <v>1</v>
      </c>
      <c r="I3525" s="7">
        <v>9.42</v>
      </c>
    </row>
    <row r="3526" spans="1:9" x14ac:dyDescent="0.25">
      <c r="A3526" s="2" t="s">
        <v>3543</v>
      </c>
      <c r="B3526" s="3">
        <v>46174</v>
      </c>
      <c r="C3526" s="2">
        <v>82606003</v>
      </c>
      <c r="D3526" s="4">
        <v>332</v>
      </c>
      <c r="E3526" s="4">
        <v>117</v>
      </c>
      <c r="F3526" s="5">
        <v>46195</v>
      </c>
      <c r="G3526" s="6" t="s">
        <v>9</v>
      </c>
      <c r="H3526" s="4">
        <v>1</v>
      </c>
      <c r="I3526" s="7">
        <v>7.02</v>
      </c>
    </row>
    <row r="3527" spans="1:9" x14ac:dyDescent="0.25">
      <c r="A3527" s="2" t="s">
        <v>3544</v>
      </c>
      <c r="B3527" s="3">
        <v>46174</v>
      </c>
      <c r="C3527" s="2">
        <v>82606080</v>
      </c>
      <c r="D3527" s="4">
        <v>797</v>
      </c>
      <c r="E3527" s="4">
        <v>193</v>
      </c>
      <c r="F3527" s="5">
        <v>46195</v>
      </c>
      <c r="G3527" s="6" t="s">
        <v>9</v>
      </c>
      <c r="H3527" s="4">
        <v>1</v>
      </c>
      <c r="I3527" s="7">
        <v>11.58</v>
      </c>
    </row>
    <row r="3528" spans="1:9" x14ac:dyDescent="0.25">
      <c r="A3528" s="2" t="s">
        <v>3545</v>
      </c>
      <c r="B3528" s="3">
        <v>46174</v>
      </c>
      <c r="C3528" s="2">
        <v>82606087</v>
      </c>
      <c r="D3528" s="4">
        <v>467</v>
      </c>
      <c r="E3528" s="4">
        <v>161</v>
      </c>
      <c r="F3528" s="5">
        <v>46195</v>
      </c>
      <c r="G3528" s="6" t="s">
        <v>9</v>
      </c>
      <c r="H3528" s="4">
        <v>1</v>
      </c>
      <c r="I3528" s="7">
        <v>9.66</v>
      </c>
    </row>
    <row r="3529" spans="1:9" x14ac:dyDescent="0.25">
      <c r="A3529" s="2" t="s">
        <v>3546</v>
      </c>
      <c r="B3529" s="3">
        <v>46174</v>
      </c>
      <c r="C3529" s="2">
        <v>202208662</v>
      </c>
      <c r="D3529" s="4">
        <v>418</v>
      </c>
      <c r="E3529" s="4">
        <v>112</v>
      </c>
      <c r="F3529" s="5">
        <v>46195</v>
      </c>
      <c r="G3529" s="6" t="s">
        <v>9</v>
      </c>
      <c r="H3529" s="4">
        <v>1</v>
      </c>
      <c r="I3529" s="7">
        <v>6.72</v>
      </c>
    </row>
    <row r="3530" spans="1:9" x14ac:dyDescent="0.25">
      <c r="A3530" s="2" t="s">
        <v>3547</v>
      </c>
      <c r="B3530" s="3">
        <v>46174</v>
      </c>
      <c r="C3530" s="2">
        <v>260438490</v>
      </c>
      <c r="D3530" s="4">
        <v>707</v>
      </c>
      <c r="E3530" s="4">
        <v>194</v>
      </c>
      <c r="F3530" s="5">
        <v>46195</v>
      </c>
      <c r="G3530" s="6" t="s">
        <v>9</v>
      </c>
      <c r="H3530" s="4">
        <v>1</v>
      </c>
      <c r="I3530" s="7">
        <v>11.64</v>
      </c>
    </row>
    <row r="3531" spans="1:9" x14ac:dyDescent="0.25">
      <c r="A3531" s="2" t="s">
        <v>3548</v>
      </c>
      <c r="B3531" s="3">
        <v>46174</v>
      </c>
      <c r="C3531" s="2">
        <v>260438684</v>
      </c>
      <c r="D3531" s="4">
        <v>753</v>
      </c>
      <c r="E3531" s="4">
        <v>183</v>
      </c>
      <c r="F3531" s="5">
        <v>46195</v>
      </c>
      <c r="G3531" s="6" t="s">
        <v>9</v>
      </c>
      <c r="H3531" s="4">
        <v>1</v>
      </c>
      <c r="I3531" s="7">
        <v>10.98</v>
      </c>
    </row>
    <row r="3532" spans="1:9" x14ac:dyDescent="0.25">
      <c r="A3532" s="2" t="s">
        <v>3549</v>
      </c>
      <c r="B3532" s="3">
        <v>46174</v>
      </c>
      <c r="C3532" s="2">
        <v>260538757</v>
      </c>
      <c r="D3532" s="4">
        <v>3</v>
      </c>
      <c r="E3532" s="4">
        <v>1</v>
      </c>
      <c r="F3532" s="5">
        <v>46195</v>
      </c>
      <c r="G3532" s="6" t="s">
        <v>9</v>
      </c>
      <c r="H3532" s="4">
        <v>0</v>
      </c>
      <c r="I3532" s="7">
        <v>0.06</v>
      </c>
    </row>
    <row r="3533" spans="1:9" x14ac:dyDescent="0.25">
      <c r="A3533" s="2" t="s">
        <v>3550</v>
      </c>
      <c r="B3533" s="3">
        <v>46174</v>
      </c>
      <c r="C3533" s="2">
        <v>260538813</v>
      </c>
      <c r="D3533" s="4">
        <v>1238</v>
      </c>
      <c r="E3533" s="4">
        <v>316</v>
      </c>
      <c r="F3533" s="5">
        <v>46195</v>
      </c>
      <c r="G3533" s="6" t="s">
        <v>9</v>
      </c>
      <c r="H3533" s="4">
        <v>1</v>
      </c>
      <c r="I3533" s="7">
        <v>18</v>
      </c>
    </row>
    <row r="3534" spans="1:9" x14ac:dyDescent="0.25">
      <c r="A3534" s="2" t="s">
        <v>3551</v>
      </c>
      <c r="B3534" s="3">
        <v>46174</v>
      </c>
      <c r="C3534" s="2">
        <v>260538926</v>
      </c>
      <c r="D3534" s="4">
        <v>1141</v>
      </c>
      <c r="E3534" s="4">
        <v>323</v>
      </c>
      <c r="F3534" s="5">
        <v>46195</v>
      </c>
      <c r="G3534" s="6" t="s">
        <v>9</v>
      </c>
      <c r="H3534" s="4">
        <v>1</v>
      </c>
      <c r="I3534" s="7">
        <v>18</v>
      </c>
    </row>
    <row r="3535" spans="1:9" x14ac:dyDescent="0.25">
      <c r="A3535" s="2" t="s">
        <v>3552</v>
      </c>
      <c r="B3535" s="3">
        <v>46174</v>
      </c>
      <c r="C3535" s="2">
        <v>260539008</v>
      </c>
      <c r="D3535" s="4">
        <v>45</v>
      </c>
      <c r="E3535" s="4">
        <v>2</v>
      </c>
      <c r="F3535" s="5">
        <v>46195</v>
      </c>
      <c r="G3535" s="6" t="s">
        <v>9</v>
      </c>
      <c r="H3535" s="4">
        <v>1</v>
      </c>
      <c r="I3535" s="7">
        <v>0.12</v>
      </c>
    </row>
    <row r="3536" spans="1:9" x14ac:dyDescent="0.25">
      <c r="A3536" s="2" t="s">
        <v>3553</v>
      </c>
      <c r="B3536" s="3">
        <v>46174</v>
      </c>
      <c r="C3536" s="2">
        <v>260539096</v>
      </c>
      <c r="D3536" s="4">
        <v>677</v>
      </c>
      <c r="E3536" s="4">
        <v>219</v>
      </c>
      <c r="F3536" s="5">
        <v>46195</v>
      </c>
      <c r="G3536" s="6" t="s">
        <v>9</v>
      </c>
      <c r="H3536" s="4">
        <v>1</v>
      </c>
      <c r="I3536" s="7">
        <v>13.14</v>
      </c>
    </row>
    <row r="3537" spans="1:9" x14ac:dyDescent="0.25">
      <c r="A3537" s="2" t="s">
        <v>3554</v>
      </c>
      <c r="B3537" s="3">
        <v>46174</v>
      </c>
      <c r="C3537" s="2">
        <v>260539197</v>
      </c>
      <c r="D3537" s="4">
        <v>1003</v>
      </c>
      <c r="E3537" s="4">
        <v>256</v>
      </c>
      <c r="F3537" s="5">
        <v>46195</v>
      </c>
      <c r="G3537" s="6" t="s">
        <v>9</v>
      </c>
      <c r="H3537" s="4">
        <v>1</v>
      </c>
      <c r="I3537" s="7">
        <v>15.36</v>
      </c>
    </row>
    <row r="3538" spans="1:9" x14ac:dyDescent="0.25">
      <c r="A3538" s="2" t="s">
        <v>3555</v>
      </c>
      <c r="B3538" s="3">
        <v>46174</v>
      </c>
      <c r="C3538" s="2">
        <v>260539267</v>
      </c>
      <c r="D3538" s="4">
        <v>951</v>
      </c>
      <c r="E3538" s="4">
        <v>229</v>
      </c>
      <c r="F3538" s="5">
        <v>46195</v>
      </c>
      <c r="G3538" s="6" t="s">
        <v>9</v>
      </c>
      <c r="H3538" s="4">
        <v>1</v>
      </c>
      <c r="I3538" s="7">
        <v>13.74</v>
      </c>
    </row>
    <row r="3539" spans="1:9" x14ac:dyDescent="0.25">
      <c r="A3539" s="2" t="s">
        <v>3556</v>
      </c>
      <c r="B3539" s="3">
        <v>46174</v>
      </c>
      <c r="C3539" s="2">
        <v>260539361</v>
      </c>
      <c r="D3539" s="4">
        <v>754</v>
      </c>
      <c r="E3539" s="4">
        <v>211</v>
      </c>
      <c r="F3539" s="5">
        <v>46195</v>
      </c>
      <c r="G3539" s="6" t="s">
        <v>9</v>
      </c>
      <c r="H3539" s="4">
        <v>1</v>
      </c>
      <c r="I3539" s="7">
        <v>12.66</v>
      </c>
    </row>
    <row r="3540" spans="1:9" x14ac:dyDescent="0.25">
      <c r="A3540" s="2" t="s">
        <v>3557</v>
      </c>
      <c r="B3540" s="3">
        <v>46174</v>
      </c>
      <c r="C3540" s="2">
        <v>260539499</v>
      </c>
      <c r="D3540" s="4">
        <v>636</v>
      </c>
      <c r="E3540" s="4">
        <v>187</v>
      </c>
      <c r="F3540" s="5">
        <v>46195</v>
      </c>
      <c r="G3540" s="6" t="s">
        <v>9</v>
      </c>
      <c r="H3540" s="4">
        <v>1</v>
      </c>
      <c r="I3540" s="7">
        <v>11.22</v>
      </c>
    </row>
    <row r="3541" spans="1:9" x14ac:dyDescent="0.25">
      <c r="A3541" s="2" t="s">
        <v>3558</v>
      </c>
      <c r="B3541" s="3">
        <v>46174</v>
      </c>
      <c r="C3541" s="2">
        <v>800163993</v>
      </c>
      <c r="D3541" s="4">
        <v>1</v>
      </c>
      <c r="E3541" s="4">
        <v>1</v>
      </c>
      <c r="F3541" s="5">
        <v>46195</v>
      </c>
      <c r="G3541" s="6" t="s">
        <v>9</v>
      </c>
      <c r="H3541" s="4">
        <v>0</v>
      </c>
      <c r="I3541" s="7">
        <v>0.06</v>
      </c>
    </row>
    <row r="3542" spans="1:9" x14ac:dyDescent="0.25">
      <c r="A3542" s="2" t="s">
        <v>3559</v>
      </c>
      <c r="B3542" s="3">
        <v>46174</v>
      </c>
      <c r="C3542" s="2">
        <v>800173100</v>
      </c>
      <c r="D3542" s="4">
        <v>1</v>
      </c>
      <c r="E3542" s="4">
        <v>1</v>
      </c>
      <c r="F3542" s="5">
        <v>46195</v>
      </c>
      <c r="G3542" s="6" t="s">
        <v>9</v>
      </c>
      <c r="H3542" s="4">
        <v>0</v>
      </c>
      <c r="I3542" s="7">
        <v>0.06</v>
      </c>
    </row>
    <row r="3543" spans="1:9" x14ac:dyDescent="0.25">
      <c r="A3543" s="2" t="s">
        <v>3560</v>
      </c>
      <c r="B3543" s="3">
        <v>46174</v>
      </c>
      <c r="C3543" s="2">
        <v>800173100</v>
      </c>
      <c r="D3543" s="4">
        <v>1</v>
      </c>
      <c r="E3543" s="4">
        <v>1</v>
      </c>
      <c r="F3543" s="5">
        <v>46195</v>
      </c>
      <c r="G3543" s="6" t="s">
        <v>9</v>
      </c>
      <c r="H3543" s="4">
        <v>0</v>
      </c>
      <c r="I3543" s="7">
        <v>0.06</v>
      </c>
    </row>
    <row r="3544" spans="1:9" x14ac:dyDescent="0.25">
      <c r="A3544" s="2" t="s">
        <v>3561</v>
      </c>
      <c r="B3544" s="3">
        <v>46174</v>
      </c>
      <c r="C3544" s="2">
        <v>800178646</v>
      </c>
      <c r="D3544" s="4">
        <v>722</v>
      </c>
      <c r="E3544" s="4">
        <v>256</v>
      </c>
      <c r="F3544" s="5">
        <v>46195</v>
      </c>
      <c r="G3544" s="6" t="s">
        <v>9</v>
      </c>
      <c r="H3544" s="4">
        <v>0</v>
      </c>
      <c r="I3544" s="7">
        <v>15.36</v>
      </c>
    </row>
    <row r="3545" spans="1:9" x14ac:dyDescent="0.25">
      <c r="A3545" s="2" t="s">
        <v>3562</v>
      </c>
      <c r="B3545" s="3">
        <v>46174</v>
      </c>
      <c r="C3545" s="2">
        <v>1081033519</v>
      </c>
      <c r="D3545" s="4">
        <v>322</v>
      </c>
      <c r="E3545" s="4">
        <v>150</v>
      </c>
      <c r="F3545" s="5">
        <v>46195</v>
      </c>
      <c r="G3545" s="6" t="s">
        <v>9</v>
      </c>
      <c r="H3545" s="4">
        <v>0</v>
      </c>
      <c r="I3545" s="7">
        <v>9</v>
      </c>
    </row>
    <row r="3546" spans="1:9" x14ac:dyDescent="0.25">
      <c r="A3546" s="2" t="s">
        <v>3563</v>
      </c>
      <c r="B3546" s="3">
        <v>46174</v>
      </c>
      <c r="C3546" s="2">
        <v>1081033602</v>
      </c>
      <c r="D3546" s="4">
        <v>475</v>
      </c>
      <c r="E3546" s="4">
        <v>183</v>
      </c>
      <c r="F3546" s="5">
        <v>46195</v>
      </c>
      <c r="G3546" s="6" t="s">
        <v>9</v>
      </c>
      <c r="H3546" s="4">
        <v>0</v>
      </c>
      <c r="I3546" s="7">
        <v>10.98</v>
      </c>
    </row>
    <row r="3547" spans="1:9" x14ac:dyDescent="0.25">
      <c r="A3547" s="2" t="s">
        <v>3564</v>
      </c>
      <c r="B3547" s="3">
        <v>46174</v>
      </c>
      <c r="C3547" s="2">
        <v>1081033723</v>
      </c>
      <c r="D3547" s="4">
        <v>8</v>
      </c>
      <c r="E3547" s="4">
        <v>2</v>
      </c>
      <c r="F3547" s="5">
        <v>46195</v>
      </c>
      <c r="G3547" s="6" t="s">
        <v>9</v>
      </c>
      <c r="H3547" s="4">
        <v>0</v>
      </c>
      <c r="I3547" s="7">
        <v>0.12</v>
      </c>
    </row>
    <row r="3548" spans="1:9" x14ac:dyDescent="0.25">
      <c r="A3548" s="2" t="s">
        <v>3565</v>
      </c>
      <c r="B3548" s="3">
        <v>46174</v>
      </c>
      <c r="C3548" s="2">
        <v>1090301484</v>
      </c>
      <c r="D3548" s="4">
        <v>3</v>
      </c>
      <c r="E3548" s="4">
        <v>1</v>
      </c>
      <c r="F3548" s="5">
        <v>46195</v>
      </c>
      <c r="G3548" s="6" t="s">
        <v>9</v>
      </c>
      <c r="H3548" s="4">
        <v>1</v>
      </c>
      <c r="I3548" s="7">
        <v>0.06</v>
      </c>
    </row>
    <row r="3549" spans="1:9" x14ac:dyDescent="0.25">
      <c r="A3549" s="2" t="s">
        <v>3566</v>
      </c>
      <c r="B3549" s="3">
        <v>46174</v>
      </c>
      <c r="C3549" s="2">
        <v>1090301484</v>
      </c>
      <c r="D3549" s="4">
        <v>3</v>
      </c>
      <c r="E3549" s="4">
        <v>1</v>
      </c>
      <c r="F3549" s="5">
        <v>46195</v>
      </c>
      <c r="G3549" s="6" t="s">
        <v>9</v>
      </c>
      <c r="H3549" s="4">
        <v>0</v>
      </c>
      <c r="I3549" s="7">
        <v>0.06</v>
      </c>
    </row>
    <row r="3550" spans="1:9" x14ac:dyDescent="0.25">
      <c r="A3550" s="2" t="s">
        <v>3567</v>
      </c>
      <c r="B3550" s="3">
        <v>46174</v>
      </c>
      <c r="C3550" s="2">
        <v>1090301484</v>
      </c>
      <c r="D3550" s="4">
        <v>10</v>
      </c>
      <c r="E3550" s="4">
        <v>2</v>
      </c>
      <c r="F3550" s="5">
        <v>46195</v>
      </c>
      <c r="G3550" s="6" t="s">
        <v>9</v>
      </c>
      <c r="H3550" s="4">
        <v>0</v>
      </c>
      <c r="I3550" s="7">
        <v>0.12</v>
      </c>
    </row>
    <row r="3551" spans="1:9" x14ac:dyDescent="0.25">
      <c r="A3551" s="2" t="s">
        <v>3568</v>
      </c>
      <c r="B3551" s="3">
        <v>46174</v>
      </c>
      <c r="C3551" s="2">
        <v>1090301484</v>
      </c>
      <c r="D3551" s="4">
        <v>3</v>
      </c>
      <c r="E3551" s="4">
        <v>1</v>
      </c>
      <c r="F3551" s="5">
        <v>46195</v>
      </c>
      <c r="G3551" s="6" t="s">
        <v>9</v>
      </c>
      <c r="H3551" s="4">
        <v>0</v>
      </c>
      <c r="I3551" s="7">
        <v>0.06</v>
      </c>
    </row>
    <row r="3552" spans="1:9" x14ac:dyDescent="0.25">
      <c r="A3552" s="2" t="s">
        <v>3569</v>
      </c>
      <c r="B3552" s="3">
        <v>46174</v>
      </c>
      <c r="C3552" s="2">
        <v>1090301484</v>
      </c>
      <c r="D3552" s="4">
        <v>1</v>
      </c>
      <c r="E3552" s="4">
        <v>1</v>
      </c>
      <c r="F3552" s="5">
        <v>46195</v>
      </c>
      <c r="G3552" s="6" t="s">
        <v>9</v>
      </c>
      <c r="H3552" s="4">
        <v>0</v>
      </c>
      <c r="I3552" s="7">
        <v>0.06</v>
      </c>
    </row>
    <row r="3553" spans="1:9" x14ac:dyDescent="0.25">
      <c r="A3553" s="2" t="s">
        <v>3570</v>
      </c>
      <c r="B3553" s="3">
        <v>46174</v>
      </c>
      <c r="C3553" s="2">
        <v>2000137026</v>
      </c>
      <c r="D3553" s="4">
        <v>18</v>
      </c>
      <c r="E3553" s="4">
        <v>6</v>
      </c>
      <c r="F3553" s="5">
        <v>46195</v>
      </c>
      <c r="G3553" s="6" t="s">
        <v>9</v>
      </c>
      <c r="H3553" s="4">
        <v>1</v>
      </c>
      <c r="I3553" s="7">
        <v>0.36</v>
      </c>
    </row>
    <row r="3554" spans="1:9" x14ac:dyDescent="0.25">
      <c r="A3554" s="2" t="s">
        <v>3571</v>
      </c>
      <c r="B3554" s="3">
        <v>46174</v>
      </c>
      <c r="C3554" s="2">
        <v>2000137133</v>
      </c>
      <c r="D3554" s="4">
        <v>852</v>
      </c>
      <c r="E3554" s="4">
        <v>236</v>
      </c>
      <c r="F3554" s="5">
        <v>46195</v>
      </c>
      <c r="G3554" s="6" t="s">
        <v>9</v>
      </c>
      <c r="H3554" s="4">
        <v>0</v>
      </c>
      <c r="I3554" s="7">
        <v>14.16</v>
      </c>
    </row>
    <row r="3555" spans="1:9" x14ac:dyDescent="0.25">
      <c r="A3555" s="2" t="s">
        <v>3572</v>
      </c>
      <c r="B3555" s="3">
        <v>46174</v>
      </c>
      <c r="C3555" s="2">
        <v>2000138698</v>
      </c>
      <c r="D3555" s="4">
        <v>451</v>
      </c>
      <c r="E3555" s="4">
        <v>171</v>
      </c>
      <c r="F3555" s="5">
        <v>46195</v>
      </c>
      <c r="G3555" s="6" t="s">
        <v>9</v>
      </c>
      <c r="H3555" s="4">
        <v>1</v>
      </c>
      <c r="I3555" s="7">
        <v>10.26</v>
      </c>
    </row>
    <row r="3556" spans="1:9" x14ac:dyDescent="0.25">
      <c r="A3556" s="2" t="s">
        <v>3573</v>
      </c>
      <c r="B3556" s="3">
        <v>46174</v>
      </c>
      <c r="C3556" s="2">
        <v>2000138870</v>
      </c>
      <c r="D3556" s="4">
        <v>509</v>
      </c>
      <c r="E3556" s="4">
        <v>178</v>
      </c>
      <c r="F3556" s="5">
        <v>46195</v>
      </c>
      <c r="G3556" s="6" t="s">
        <v>9</v>
      </c>
      <c r="H3556" s="4">
        <v>1</v>
      </c>
      <c r="I3556" s="7">
        <v>10.68</v>
      </c>
    </row>
    <row r="3557" spans="1:9" x14ac:dyDescent="0.25">
      <c r="A3557" s="2" t="s">
        <v>3574</v>
      </c>
      <c r="B3557" s="3">
        <v>46174</v>
      </c>
      <c r="C3557" s="2">
        <v>2000139031</v>
      </c>
      <c r="D3557" s="4">
        <v>1</v>
      </c>
      <c r="E3557" s="4">
        <v>1</v>
      </c>
      <c r="F3557" s="5">
        <v>46195</v>
      </c>
      <c r="G3557" s="6" t="s">
        <v>9</v>
      </c>
      <c r="H3557" s="4">
        <v>0</v>
      </c>
      <c r="I3557" s="7">
        <v>0.06</v>
      </c>
    </row>
    <row r="3558" spans="1:9" x14ac:dyDescent="0.25">
      <c r="A3558" s="2" t="s">
        <v>3575</v>
      </c>
      <c r="B3558" s="3">
        <v>46174</v>
      </c>
      <c r="C3558" s="2">
        <v>2000139032</v>
      </c>
      <c r="D3558" s="4">
        <v>603</v>
      </c>
      <c r="E3558" s="4">
        <v>182</v>
      </c>
      <c r="F3558" s="5">
        <v>46195</v>
      </c>
      <c r="G3558" s="6" t="s">
        <v>9</v>
      </c>
      <c r="H3558" s="4">
        <v>1</v>
      </c>
      <c r="I3558" s="7">
        <v>10.92</v>
      </c>
    </row>
    <row r="3559" spans="1:9" x14ac:dyDescent="0.25">
      <c r="A3559" s="2" t="s">
        <v>3576</v>
      </c>
      <c r="B3559" s="3">
        <v>46174</v>
      </c>
      <c r="C3559" s="2">
        <v>2000139119</v>
      </c>
      <c r="D3559" s="4">
        <v>532</v>
      </c>
      <c r="E3559" s="4">
        <v>172</v>
      </c>
      <c r="F3559" s="5">
        <v>46195</v>
      </c>
      <c r="G3559" s="6" t="s">
        <v>9</v>
      </c>
      <c r="H3559" s="4">
        <v>1</v>
      </c>
      <c r="I3559" s="7">
        <v>10.32</v>
      </c>
    </row>
    <row r="3560" spans="1:9" x14ac:dyDescent="0.25">
      <c r="A3560" s="2" t="s">
        <v>3577</v>
      </c>
      <c r="B3560" s="3">
        <v>46174</v>
      </c>
      <c r="C3560" s="2">
        <v>2000139244</v>
      </c>
      <c r="D3560" s="4">
        <v>521</v>
      </c>
      <c r="E3560" s="4">
        <v>173</v>
      </c>
      <c r="F3560" s="5">
        <v>46195</v>
      </c>
      <c r="G3560" s="6" t="s">
        <v>9</v>
      </c>
      <c r="H3560" s="4">
        <v>1</v>
      </c>
      <c r="I3560" s="7">
        <v>10.38</v>
      </c>
    </row>
    <row r="3561" spans="1:9" x14ac:dyDescent="0.25">
      <c r="A3561" s="2" t="s">
        <v>3578</v>
      </c>
      <c r="B3561" s="3">
        <v>46174</v>
      </c>
      <c r="C3561" s="2">
        <v>2000139278</v>
      </c>
      <c r="D3561" s="4">
        <v>472</v>
      </c>
      <c r="E3561" s="4">
        <v>174</v>
      </c>
      <c r="F3561" s="5">
        <v>46195</v>
      </c>
      <c r="G3561" s="6" t="s">
        <v>9</v>
      </c>
      <c r="H3561" s="4">
        <v>1</v>
      </c>
      <c r="I3561" s="7">
        <v>10.44</v>
      </c>
    </row>
    <row r="3562" spans="1:9" x14ac:dyDescent="0.25">
      <c r="A3562" s="2" t="s">
        <v>3579</v>
      </c>
      <c r="B3562" s="3">
        <v>46174</v>
      </c>
      <c r="C3562" s="2">
        <v>2000139748</v>
      </c>
      <c r="D3562" s="4">
        <v>461</v>
      </c>
      <c r="E3562" s="4">
        <v>137</v>
      </c>
      <c r="F3562" s="5">
        <v>46195</v>
      </c>
      <c r="G3562" s="6" t="s">
        <v>9</v>
      </c>
      <c r="H3562" s="4">
        <v>1</v>
      </c>
      <c r="I3562" s="7">
        <v>8.2200000000000006</v>
      </c>
    </row>
    <row r="3563" spans="1:9" x14ac:dyDescent="0.25">
      <c r="A3563" s="2" t="s">
        <v>3580</v>
      </c>
      <c r="B3563" s="3">
        <v>46174</v>
      </c>
      <c r="C3563" s="2">
        <v>2000139778</v>
      </c>
      <c r="D3563" s="4">
        <v>2</v>
      </c>
      <c r="E3563" s="4">
        <v>1</v>
      </c>
      <c r="F3563" s="5">
        <v>46195</v>
      </c>
      <c r="G3563" s="6" t="s">
        <v>9</v>
      </c>
      <c r="H3563" s="4">
        <v>1</v>
      </c>
      <c r="I3563" s="7">
        <v>0.06</v>
      </c>
    </row>
    <row r="3564" spans="1:9" x14ac:dyDescent="0.25">
      <c r="A3564" s="2" t="s">
        <v>3581</v>
      </c>
      <c r="B3564" s="3">
        <v>46174</v>
      </c>
      <c r="C3564" s="2">
        <v>2000139915</v>
      </c>
      <c r="D3564" s="4">
        <v>478</v>
      </c>
      <c r="E3564" s="4">
        <v>150</v>
      </c>
      <c r="F3564" s="5">
        <v>46195</v>
      </c>
      <c r="G3564" s="6" t="s">
        <v>9</v>
      </c>
      <c r="H3564" s="4">
        <v>1</v>
      </c>
      <c r="I3564" s="7">
        <v>9</v>
      </c>
    </row>
    <row r="3565" spans="1:9" x14ac:dyDescent="0.25">
      <c r="A3565" s="2" t="s">
        <v>3582</v>
      </c>
      <c r="B3565" s="3">
        <v>46174</v>
      </c>
      <c r="C3565" s="2">
        <v>2000139954</v>
      </c>
      <c r="D3565" s="4">
        <v>621</v>
      </c>
      <c r="E3565" s="4">
        <v>185</v>
      </c>
      <c r="F3565" s="5">
        <v>46195</v>
      </c>
      <c r="G3565" s="6" t="s">
        <v>9</v>
      </c>
      <c r="H3565" s="4">
        <v>1</v>
      </c>
      <c r="I3565" s="7">
        <v>11.1</v>
      </c>
    </row>
    <row r="3566" spans="1:9" x14ac:dyDescent="0.25">
      <c r="A3566" s="2" t="s">
        <v>3583</v>
      </c>
      <c r="B3566" s="3">
        <v>46174</v>
      </c>
      <c r="C3566" s="2">
        <v>2000139962</v>
      </c>
      <c r="D3566" s="4">
        <v>455</v>
      </c>
      <c r="E3566" s="4">
        <v>167</v>
      </c>
      <c r="F3566" s="5">
        <v>46195</v>
      </c>
      <c r="G3566" s="6" t="s">
        <v>9</v>
      </c>
      <c r="H3566" s="4">
        <v>1</v>
      </c>
      <c r="I3566" s="7">
        <v>10.02</v>
      </c>
    </row>
    <row r="3567" spans="1:9" x14ac:dyDescent="0.25">
      <c r="A3567" s="2" t="s">
        <v>3584</v>
      </c>
      <c r="B3567" s="3">
        <v>46174</v>
      </c>
      <c r="C3567" s="2">
        <v>2000140160</v>
      </c>
      <c r="D3567" s="4">
        <v>486</v>
      </c>
      <c r="E3567" s="4">
        <v>160</v>
      </c>
      <c r="F3567" s="5">
        <v>46195</v>
      </c>
      <c r="G3567" s="6" t="s">
        <v>9</v>
      </c>
      <c r="H3567" s="4">
        <v>1</v>
      </c>
      <c r="I3567" s="7">
        <v>9.6</v>
      </c>
    </row>
    <row r="3568" spans="1:9" x14ac:dyDescent="0.25">
      <c r="A3568" s="2" t="s">
        <v>3585</v>
      </c>
      <c r="B3568" s="3">
        <v>46174</v>
      </c>
      <c r="C3568" s="2">
        <v>2026040261</v>
      </c>
      <c r="D3568" s="4">
        <v>10</v>
      </c>
      <c r="E3568" s="4">
        <v>1</v>
      </c>
      <c r="F3568" s="5">
        <v>46195</v>
      </c>
      <c r="G3568" s="6" t="s">
        <v>9</v>
      </c>
      <c r="H3568" s="4">
        <v>1</v>
      </c>
      <c r="I3568" s="7">
        <v>0.06</v>
      </c>
    </row>
    <row r="3569" spans="1:9" x14ac:dyDescent="0.25">
      <c r="A3569" s="2" t="s">
        <v>3586</v>
      </c>
      <c r="B3569" s="3">
        <v>46174</v>
      </c>
      <c r="C3569" s="2">
        <v>2026040261</v>
      </c>
      <c r="D3569" s="4">
        <v>10</v>
      </c>
      <c r="E3569" s="4">
        <v>1</v>
      </c>
      <c r="F3569" s="5">
        <v>46195</v>
      </c>
      <c r="G3569" s="6" t="s">
        <v>9</v>
      </c>
      <c r="H3569" s="4">
        <v>0</v>
      </c>
      <c r="I3569" s="7">
        <v>0.06</v>
      </c>
    </row>
    <row r="3570" spans="1:9" x14ac:dyDescent="0.25">
      <c r="A3570" s="2" t="s">
        <v>3587</v>
      </c>
      <c r="B3570" s="3">
        <v>46174</v>
      </c>
      <c r="C3570" s="2">
        <v>2508116923</v>
      </c>
      <c r="D3570" s="4">
        <v>16</v>
      </c>
      <c r="E3570" s="4">
        <v>4</v>
      </c>
      <c r="F3570" s="5">
        <v>46195</v>
      </c>
      <c r="G3570" s="6" t="s">
        <v>9</v>
      </c>
      <c r="H3570" s="4">
        <v>1</v>
      </c>
      <c r="I3570" s="7">
        <v>0.24</v>
      </c>
    </row>
    <row r="3571" spans="1:9" x14ac:dyDescent="0.25">
      <c r="A3571" s="2" t="s">
        <v>3588</v>
      </c>
      <c r="B3571" s="3">
        <v>46174</v>
      </c>
      <c r="C3571" s="2">
        <v>2601135806</v>
      </c>
      <c r="D3571" s="4">
        <v>1</v>
      </c>
      <c r="E3571" s="4">
        <v>1</v>
      </c>
      <c r="F3571" s="5">
        <v>46195</v>
      </c>
      <c r="G3571" s="6" t="s">
        <v>9</v>
      </c>
      <c r="H3571" s="4">
        <v>0</v>
      </c>
      <c r="I3571" s="7">
        <v>0.06</v>
      </c>
    </row>
    <row r="3572" spans="1:9" x14ac:dyDescent="0.25">
      <c r="A3572" s="2" t="s">
        <v>3589</v>
      </c>
      <c r="B3572" s="3">
        <v>46174</v>
      </c>
      <c r="C3572" s="2">
        <v>2605158093</v>
      </c>
      <c r="D3572" s="4">
        <v>582</v>
      </c>
      <c r="E3572" s="4">
        <v>167</v>
      </c>
      <c r="F3572" s="5">
        <v>46195</v>
      </c>
      <c r="G3572" s="6" t="s">
        <v>9</v>
      </c>
      <c r="H3572" s="4">
        <v>1</v>
      </c>
      <c r="I3572" s="7">
        <v>10.02</v>
      </c>
    </row>
    <row r="3573" spans="1:9" x14ac:dyDescent="0.25">
      <c r="A3573" s="2" t="s">
        <v>3590</v>
      </c>
      <c r="B3573" s="3">
        <v>46174</v>
      </c>
      <c r="C3573" s="2">
        <v>2605200537</v>
      </c>
      <c r="D3573" s="4">
        <v>1</v>
      </c>
      <c r="E3573" s="4">
        <v>1</v>
      </c>
      <c r="F3573" s="5">
        <v>46195</v>
      </c>
      <c r="G3573" s="6" t="s">
        <v>9</v>
      </c>
      <c r="H3573" s="4">
        <v>1</v>
      </c>
      <c r="I3573" s="7">
        <v>0.06</v>
      </c>
    </row>
    <row r="3574" spans="1:9" x14ac:dyDescent="0.25">
      <c r="A3574" s="2" t="s">
        <v>3591</v>
      </c>
      <c r="B3574" s="3">
        <v>46174</v>
      </c>
      <c r="C3574" s="2">
        <v>2605200811</v>
      </c>
      <c r="D3574" s="4">
        <v>19</v>
      </c>
      <c r="E3574" s="4">
        <v>2</v>
      </c>
      <c r="F3574" s="5">
        <v>46195</v>
      </c>
      <c r="G3574" s="6" t="s">
        <v>9</v>
      </c>
      <c r="H3574" s="4">
        <v>1</v>
      </c>
      <c r="I3574" s="7">
        <v>0.12</v>
      </c>
    </row>
    <row r="3575" spans="1:9" x14ac:dyDescent="0.25">
      <c r="A3575" s="2" t="s">
        <v>3592</v>
      </c>
      <c r="B3575" s="3">
        <v>46174</v>
      </c>
      <c r="C3575" s="2">
        <v>3000020974</v>
      </c>
      <c r="D3575" s="4">
        <v>1</v>
      </c>
      <c r="E3575" s="4">
        <v>1</v>
      </c>
      <c r="F3575" s="5">
        <v>46195</v>
      </c>
      <c r="G3575" s="6" t="s">
        <v>9</v>
      </c>
      <c r="H3575" s="4">
        <v>0</v>
      </c>
      <c r="I3575" s="7">
        <v>0.06</v>
      </c>
    </row>
    <row r="3576" spans="1:9" x14ac:dyDescent="0.25">
      <c r="A3576" s="2" t="s">
        <v>3593</v>
      </c>
      <c r="B3576" s="3">
        <v>46174</v>
      </c>
      <c r="C3576" s="2">
        <v>3000020974</v>
      </c>
      <c r="D3576" s="4">
        <v>11</v>
      </c>
      <c r="E3576" s="4">
        <v>2</v>
      </c>
      <c r="F3576" s="5">
        <v>46195</v>
      </c>
      <c r="G3576" s="6" t="s">
        <v>9</v>
      </c>
      <c r="H3576" s="4">
        <v>0</v>
      </c>
      <c r="I3576" s="7">
        <v>0.12</v>
      </c>
    </row>
    <row r="3577" spans="1:9" x14ac:dyDescent="0.25">
      <c r="A3577" s="2" t="s">
        <v>3594</v>
      </c>
      <c r="B3577" s="3">
        <v>46174</v>
      </c>
      <c r="C3577" s="2">
        <v>3000021039</v>
      </c>
      <c r="D3577" s="4">
        <v>383</v>
      </c>
      <c r="E3577" s="4">
        <v>148</v>
      </c>
      <c r="F3577" s="5">
        <v>46195</v>
      </c>
      <c r="G3577" s="6" t="s">
        <v>9</v>
      </c>
      <c r="H3577" s="4">
        <v>1</v>
      </c>
      <c r="I3577" s="7">
        <v>8.8800000000000008</v>
      </c>
    </row>
    <row r="3578" spans="1:9" x14ac:dyDescent="0.25">
      <c r="A3578" s="2" t="s">
        <v>3595</v>
      </c>
      <c r="B3578" s="3">
        <v>46174</v>
      </c>
      <c r="C3578" s="2">
        <v>3000021047</v>
      </c>
      <c r="D3578" s="4">
        <v>3</v>
      </c>
      <c r="E3578" s="4">
        <v>1</v>
      </c>
      <c r="F3578" s="5">
        <v>46195</v>
      </c>
      <c r="G3578" s="6" t="s">
        <v>9</v>
      </c>
      <c r="H3578" s="4">
        <v>0</v>
      </c>
      <c r="I3578" s="7">
        <v>0.06</v>
      </c>
    </row>
    <row r="3579" spans="1:9" x14ac:dyDescent="0.25">
      <c r="A3579" s="2" t="s">
        <v>3596</v>
      </c>
      <c r="B3579" s="3">
        <v>46174</v>
      </c>
      <c r="C3579" s="2">
        <v>3000021047</v>
      </c>
      <c r="D3579" s="4">
        <v>1</v>
      </c>
      <c r="E3579" s="4">
        <v>1</v>
      </c>
      <c r="F3579" s="5">
        <v>46195</v>
      </c>
      <c r="G3579" s="6" t="s">
        <v>9</v>
      </c>
      <c r="H3579" s="4">
        <v>0</v>
      </c>
      <c r="I3579" s="7">
        <v>0.06</v>
      </c>
    </row>
    <row r="3580" spans="1:9" x14ac:dyDescent="0.25">
      <c r="A3580" s="2" t="s">
        <v>3597</v>
      </c>
      <c r="B3580" s="3">
        <v>46174</v>
      </c>
      <c r="C3580" s="2">
        <v>3000021100</v>
      </c>
      <c r="D3580" s="4">
        <v>1</v>
      </c>
      <c r="E3580" s="4">
        <v>1</v>
      </c>
      <c r="F3580" s="5">
        <v>46195</v>
      </c>
      <c r="G3580" s="6" t="s">
        <v>9</v>
      </c>
      <c r="H3580" s="4">
        <v>0</v>
      </c>
      <c r="I3580" s="7">
        <v>0.06</v>
      </c>
    </row>
    <row r="3581" spans="1:9" x14ac:dyDescent="0.25">
      <c r="A3581" s="2" t="s">
        <v>3598</v>
      </c>
      <c r="B3581" s="3">
        <v>46174</v>
      </c>
      <c r="C3581" s="2">
        <v>3000021100</v>
      </c>
      <c r="D3581" s="4">
        <v>1</v>
      </c>
      <c r="E3581" s="4">
        <v>1</v>
      </c>
      <c r="F3581" s="5">
        <v>46195</v>
      </c>
      <c r="G3581" s="6" t="s">
        <v>9</v>
      </c>
      <c r="H3581" s="4">
        <v>0</v>
      </c>
      <c r="I3581" s="7">
        <v>0.06</v>
      </c>
    </row>
    <row r="3582" spans="1:9" x14ac:dyDescent="0.25">
      <c r="A3582" s="2" t="s">
        <v>3599</v>
      </c>
      <c r="B3582" s="3">
        <v>46174</v>
      </c>
      <c r="C3582" s="2">
        <v>3000021100</v>
      </c>
      <c r="D3582" s="4">
        <v>7</v>
      </c>
      <c r="E3582" s="4">
        <v>5</v>
      </c>
      <c r="F3582" s="5">
        <v>46195</v>
      </c>
      <c r="G3582" s="6" t="s">
        <v>9</v>
      </c>
      <c r="H3582" s="4">
        <v>0</v>
      </c>
      <c r="I3582" s="7">
        <v>0.3</v>
      </c>
    </row>
    <row r="3583" spans="1:9" x14ac:dyDescent="0.25">
      <c r="A3583" s="2" t="s">
        <v>3600</v>
      </c>
      <c r="B3583" s="3">
        <v>46174</v>
      </c>
      <c r="C3583" s="2">
        <v>3000021289</v>
      </c>
      <c r="D3583" s="4">
        <v>467</v>
      </c>
      <c r="E3583" s="4">
        <v>150</v>
      </c>
      <c r="F3583" s="5">
        <v>46195</v>
      </c>
      <c r="G3583" s="6" t="s">
        <v>9</v>
      </c>
      <c r="H3583" s="4">
        <v>0</v>
      </c>
      <c r="I3583" s="7">
        <v>9</v>
      </c>
    </row>
    <row r="3584" spans="1:9" x14ac:dyDescent="0.25">
      <c r="A3584" s="2" t="s">
        <v>3601</v>
      </c>
      <c r="B3584" s="3">
        <v>46174</v>
      </c>
      <c r="C3584" s="2">
        <v>4000127397</v>
      </c>
      <c r="D3584" s="4">
        <v>541</v>
      </c>
      <c r="E3584" s="4">
        <v>133</v>
      </c>
      <c r="F3584" s="5">
        <v>46195</v>
      </c>
      <c r="G3584" s="6" t="s">
        <v>9</v>
      </c>
      <c r="H3584" s="4">
        <v>1</v>
      </c>
      <c r="I3584" s="7">
        <v>7.98</v>
      </c>
    </row>
    <row r="3585" spans="1:9" x14ac:dyDescent="0.25">
      <c r="A3585" s="2" t="s">
        <v>3602</v>
      </c>
      <c r="B3585" s="3">
        <v>46174</v>
      </c>
      <c r="C3585" s="2">
        <v>4000128816</v>
      </c>
      <c r="D3585" s="4">
        <v>779</v>
      </c>
      <c r="E3585" s="4">
        <v>244</v>
      </c>
      <c r="F3585" s="5">
        <v>46195</v>
      </c>
      <c r="G3585" s="6" t="s">
        <v>9</v>
      </c>
      <c r="H3585" s="4">
        <v>1</v>
      </c>
      <c r="I3585" s="7">
        <v>14.64</v>
      </c>
    </row>
    <row r="3586" spans="1:9" x14ac:dyDescent="0.25">
      <c r="A3586" s="2" t="s">
        <v>3603</v>
      </c>
      <c r="B3586" s="3">
        <v>46174</v>
      </c>
      <c r="C3586" s="2">
        <v>4000129465</v>
      </c>
      <c r="D3586" s="4">
        <v>670</v>
      </c>
      <c r="E3586" s="4">
        <v>177</v>
      </c>
      <c r="F3586" s="5">
        <v>46195</v>
      </c>
      <c r="G3586" s="6" t="s">
        <v>9</v>
      </c>
      <c r="H3586" s="4">
        <v>1</v>
      </c>
      <c r="I3586" s="7">
        <v>10.62</v>
      </c>
    </row>
    <row r="3587" spans="1:9" x14ac:dyDescent="0.25">
      <c r="A3587" s="2" t="s">
        <v>3604</v>
      </c>
      <c r="B3587" s="3">
        <v>46174</v>
      </c>
      <c r="C3587" s="2">
        <v>4000129867</v>
      </c>
      <c r="D3587" s="4">
        <v>586</v>
      </c>
      <c r="E3587" s="4">
        <v>167</v>
      </c>
      <c r="F3587" s="5">
        <v>46195</v>
      </c>
      <c r="G3587" s="6" t="s">
        <v>9</v>
      </c>
      <c r="H3587" s="4">
        <v>1</v>
      </c>
      <c r="I3587" s="7">
        <v>10.02</v>
      </c>
    </row>
    <row r="3588" spans="1:9" x14ac:dyDescent="0.25">
      <c r="A3588" s="2" t="s">
        <v>3605</v>
      </c>
      <c r="B3588" s="3">
        <v>46174</v>
      </c>
      <c r="C3588" s="2">
        <v>4000130618</v>
      </c>
      <c r="D3588" s="4">
        <v>465</v>
      </c>
      <c r="E3588" s="4">
        <v>121</v>
      </c>
      <c r="F3588" s="5">
        <v>46195</v>
      </c>
      <c r="G3588" s="6" t="s">
        <v>9</v>
      </c>
      <c r="H3588" s="4">
        <v>0</v>
      </c>
      <c r="I3588" s="7">
        <v>7.26</v>
      </c>
    </row>
    <row r="3589" spans="1:9" x14ac:dyDescent="0.25">
      <c r="A3589" s="2" t="s">
        <v>3606</v>
      </c>
      <c r="B3589" s="3">
        <v>46174</v>
      </c>
      <c r="C3589" s="2">
        <v>4000131028</v>
      </c>
      <c r="D3589" s="4">
        <v>580</v>
      </c>
      <c r="E3589" s="4">
        <v>198</v>
      </c>
      <c r="F3589" s="5">
        <v>46195</v>
      </c>
      <c r="G3589" s="6" t="s">
        <v>9</v>
      </c>
      <c r="H3589" s="4">
        <v>1</v>
      </c>
      <c r="I3589" s="7">
        <v>11.88</v>
      </c>
    </row>
    <row r="3590" spans="1:9" x14ac:dyDescent="0.25">
      <c r="A3590" s="2" t="s">
        <v>3607</v>
      </c>
      <c r="B3590" s="3">
        <v>46174</v>
      </c>
      <c r="C3590" s="2">
        <v>4000131382</v>
      </c>
      <c r="D3590" s="4">
        <v>431</v>
      </c>
      <c r="E3590" s="4">
        <v>115</v>
      </c>
      <c r="F3590" s="5">
        <v>46195</v>
      </c>
      <c r="G3590" s="6" t="s">
        <v>9</v>
      </c>
      <c r="H3590" s="4">
        <v>1</v>
      </c>
      <c r="I3590" s="7">
        <v>6.9</v>
      </c>
    </row>
    <row r="3591" spans="1:9" x14ac:dyDescent="0.25">
      <c r="A3591" s="2" t="s">
        <v>3608</v>
      </c>
      <c r="B3591" s="3">
        <v>46174</v>
      </c>
      <c r="C3591" s="2">
        <v>4000131397</v>
      </c>
      <c r="D3591" s="4">
        <v>475</v>
      </c>
      <c r="E3591" s="4">
        <v>144</v>
      </c>
      <c r="F3591" s="5">
        <v>46195</v>
      </c>
      <c r="G3591" s="6" t="s">
        <v>9</v>
      </c>
      <c r="H3591" s="4">
        <v>1</v>
      </c>
      <c r="I3591" s="7">
        <v>8.64</v>
      </c>
    </row>
    <row r="3592" spans="1:9" x14ac:dyDescent="0.25">
      <c r="A3592" s="2" t="s">
        <v>3609</v>
      </c>
      <c r="B3592" s="3">
        <v>46174</v>
      </c>
      <c r="C3592" s="2">
        <v>4000131458</v>
      </c>
      <c r="D3592" s="4">
        <v>534</v>
      </c>
      <c r="E3592" s="4">
        <v>146</v>
      </c>
      <c r="F3592" s="5">
        <v>46195</v>
      </c>
      <c r="G3592" s="6" t="s">
        <v>9</v>
      </c>
      <c r="H3592" s="4">
        <v>1</v>
      </c>
      <c r="I3592" s="7">
        <v>8.76</v>
      </c>
    </row>
    <row r="3593" spans="1:9" x14ac:dyDescent="0.25">
      <c r="A3593" s="2" t="s">
        <v>3610</v>
      </c>
      <c r="B3593" s="3">
        <v>46174</v>
      </c>
      <c r="C3593" s="2">
        <v>4000131559</v>
      </c>
      <c r="D3593" s="4">
        <v>518</v>
      </c>
      <c r="E3593" s="4">
        <v>142</v>
      </c>
      <c r="F3593" s="5">
        <v>46195</v>
      </c>
      <c r="G3593" s="6" t="s">
        <v>9</v>
      </c>
      <c r="H3593" s="4">
        <v>1</v>
      </c>
      <c r="I3593" s="7">
        <v>8.52</v>
      </c>
    </row>
    <row r="3594" spans="1:9" x14ac:dyDescent="0.25">
      <c r="A3594" s="2" t="s">
        <v>3611</v>
      </c>
      <c r="B3594" s="3">
        <v>46174</v>
      </c>
      <c r="C3594" s="2">
        <v>4000131572</v>
      </c>
      <c r="D3594" s="4">
        <v>457</v>
      </c>
      <c r="E3594" s="4">
        <v>138</v>
      </c>
      <c r="F3594" s="5">
        <v>46195</v>
      </c>
      <c r="G3594" s="6" t="s">
        <v>9</v>
      </c>
      <c r="H3594" s="4">
        <v>1</v>
      </c>
      <c r="I3594" s="7">
        <v>8.2799999999999994</v>
      </c>
    </row>
    <row r="3595" spans="1:9" x14ac:dyDescent="0.25">
      <c r="A3595" s="2" t="s">
        <v>3612</v>
      </c>
      <c r="B3595" s="3">
        <v>46174</v>
      </c>
      <c r="C3595" s="2">
        <v>4000131727</v>
      </c>
      <c r="D3595" s="4">
        <v>617</v>
      </c>
      <c r="E3595" s="4">
        <v>184</v>
      </c>
      <c r="F3595" s="5">
        <v>46195</v>
      </c>
      <c r="G3595" s="6" t="s">
        <v>9</v>
      </c>
      <c r="H3595" s="4">
        <v>1</v>
      </c>
      <c r="I3595" s="7">
        <v>11.04</v>
      </c>
    </row>
    <row r="3596" spans="1:9" x14ac:dyDescent="0.25">
      <c r="A3596" s="2" t="s">
        <v>3613</v>
      </c>
      <c r="B3596" s="3">
        <v>46174</v>
      </c>
      <c r="C3596" s="2">
        <v>4000131788</v>
      </c>
      <c r="D3596" s="4">
        <v>572</v>
      </c>
      <c r="E3596" s="4">
        <v>102</v>
      </c>
      <c r="F3596" s="5">
        <v>46195</v>
      </c>
      <c r="G3596" s="6" t="s">
        <v>9</v>
      </c>
      <c r="H3596" s="4">
        <v>1</v>
      </c>
      <c r="I3596" s="7">
        <v>6.12</v>
      </c>
    </row>
    <row r="3597" spans="1:9" x14ac:dyDescent="0.25">
      <c r="A3597" s="2" t="s">
        <v>3614</v>
      </c>
      <c r="B3597" s="3">
        <v>46174</v>
      </c>
      <c r="C3597" s="2">
        <v>4000131788</v>
      </c>
      <c r="D3597" s="4">
        <v>2</v>
      </c>
      <c r="E3597" s="4">
        <v>1</v>
      </c>
      <c r="F3597" s="5">
        <v>46195</v>
      </c>
      <c r="G3597" s="6" t="s">
        <v>9</v>
      </c>
      <c r="H3597" s="4">
        <v>0</v>
      </c>
      <c r="I3597" s="7">
        <v>0.06</v>
      </c>
    </row>
    <row r="3598" spans="1:9" x14ac:dyDescent="0.25">
      <c r="A3598" s="2" t="s">
        <v>3615</v>
      </c>
      <c r="B3598" s="3">
        <v>46174</v>
      </c>
      <c r="C3598" s="2">
        <v>4000132517</v>
      </c>
      <c r="D3598" s="4">
        <v>525</v>
      </c>
      <c r="E3598" s="4">
        <v>194</v>
      </c>
      <c r="F3598" s="5">
        <v>46195</v>
      </c>
      <c r="G3598" s="6" t="s">
        <v>9</v>
      </c>
      <c r="H3598" s="4">
        <v>1</v>
      </c>
      <c r="I3598" s="7">
        <v>11.64</v>
      </c>
    </row>
    <row r="3599" spans="1:9" x14ac:dyDescent="0.25">
      <c r="A3599" s="2" t="s">
        <v>3616</v>
      </c>
      <c r="B3599" s="3">
        <v>46174</v>
      </c>
      <c r="C3599" s="2">
        <v>4000132524</v>
      </c>
      <c r="D3599" s="4">
        <v>898</v>
      </c>
      <c r="E3599" s="4">
        <v>205</v>
      </c>
      <c r="F3599" s="5">
        <v>46195</v>
      </c>
      <c r="G3599" s="6" t="s">
        <v>9</v>
      </c>
      <c r="H3599" s="4">
        <v>1</v>
      </c>
      <c r="I3599" s="7">
        <v>12.3</v>
      </c>
    </row>
    <row r="3600" spans="1:9" x14ac:dyDescent="0.25">
      <c r="A3600" s="2" t="s">
        <v>3617</v>
      </c>
      <c r="B3600" s="3">
        <v>46174</v>
      </c>
      <c r="C3600" s="2">
        <v>4000132614</v>
      </c>
      <c r="D3600" s="4">
        <v>594</v>
      </c>
      <c r="E3600" s="4">
        <v>158</v>
      </c>
      <c r="F3600" s="5">
        <v>46195</v>
      </c>
      <c r="G3600" s="6" t="s">
        <v>9</v>
      </c>
      <c r="H3600" s="4">
        <v>1</v>
      </c>
      <c r="I3600" s="7">
        <v>9.48</v>
      </c>
    </row>
    <row r="3601" spans="1:9" x14ac:dyDescent="0.25">
      <c r="A3601" s="2" t="s">
        <v>3618</v>
      </c>
      <c r="B3601" s="3">
        <v>46174</v>
      </c>
      <c r="C3601" s="2">
        <v>4000133443</v>
      </c>
      <c r="D3601" s="4">
        <v>349</v>
      </c>
      <c r="E3601" s="4">
        <v>130</v>
      </c>
      <c r="F3601" s="5">
        <v>46195</v>
      </c>
      <c r="G3601" s="6" t="s">
        <v>9</v>
      </c>
      <c r="H3601" s="4">
        <v>1</v>
      </c>
      <c r="I3601" s="7">
        <v>7.8</v>
      </c>
    </row>
    <row r="3602" spans="1:9" x14ac:dyDescent="0.25">
      <c r="A3602" s="2" t="s">
        <v>3619</v>
      </c>
      <c r="B3602" s="3">
        <v>46174</v>
      </c>
      <c r="C3602" s="2">
        <v>4000133479</v>
      </c>
      <c r="D3602" s="4">
        <v>662</v>
      </c>
      <c r="E3602" s="4">
        <v>171</v>
      </c>
      <c r="F3602" s="5">
        <v>46195</v>
      </c>
      <c r="G3602" s="6" t="s">
        <v>9</v>
      </c>
      <c r="H3602" s="4">
        <v>1</v>
      </c>
      <c r="I3602" s="7">
        <v>10.26</v>
      </c>
    </row>
    <row r="3603" spans="1:9" x14ac:dyDescent="0.25">
      <c r="A3603" s="2" t="s">
        <v>3620</v>
      </c>
      <c r="B3603" s="3">
        <v>46174</v>
      </c>
      <c r="C3603" s="2">
        <v>4000133734</v>
      </c>
      <c r="D3603" s="4">
        <v>654</v>
      </c>
      <c r="E3603" s="4">
        <v>215</v>
      </c>
      <c r="F3603" s="5">
        <v>46195</v>
      </c>
      <c r="G3603" s="6" t="s">
        <v>9</v>
      </c>
      <c r="H3603" s="4">
        <v>1</v>
      </c>
      <c r="I3603" s="7">
        <v>12.9</v>
      </c>
    </row>
    <row r="3604" spans="1:9" x14ac:dyDescent="0.25">
      <c r="A3604" s="2" t="s">
        <v>3621</v>
      </c>
      <c r="B3604" s="3">
        <v>46174</v>
      </c>
      <c r="C3604" s="2">
        <v>4000133809</v>
      </c>
      <c r="D3604" s="4">
        <v>366</v>
      </c>
      <c r="E3604" s="4">
        <v>106</v>
      </c>
      <c r="F3604" s="5">
        <v>46195</v>
      </c>
      <c r="G3604" s="6" t="s">
        <v>9</v>
      </c>
      <c r="H3604" s="4">
        <v>1</v>
      </c>
      <c r="I3604" s="7">
        <v>6.36</v>
      </c>
    </row>
    <row r="3605" spans="1:9" x14ac:dyDescent="0.25">
      <c r="A3605" s="2" t="s">
        <v>3622</v>
      </c>
      <c r="B3605" s="3">
        <v>46174</v>
      </c>
      <c r="C3605" s="2">
        <v>4000133815</v>
      </c>
      <c r="D3605" s="4">
        <v>427</v>
      </c>
      <c r="E3605" s="4">
        <v>136</v>
      </c>
      <c r="F3605" s="5">
        <v>46195</v>
      </c>
      <c r="G3605" s="6" t="s">
        <v>9</v>
      </c>
      <c r="H3605" s="4">
        <v>1</v>
      </c>
      <c r="I3605" s="7">
        <v>8.16</v>
      </c>
    </row>
    <row r="3606" spans="1:9" x14ac:dyDescent="0.25">
      <c r="A3606" s="2" t="s">
        <v>3623</v>
      </c>
      <c r="B3606" s="3">
        <v>46174</v>
      </c>
      <c r="C3606" s="2">
        <v>4000133837</v>
      </c>
      <c r="D3606" s="4">
        <v>341</v>
      </c>
      <c r="E3606" s="4">
        <v>121</v>
      </c>
      <c r="F3606" s="5">
        <v>46195</v>
      </c>
      <c r="G3606" s="6" t="s">
        <v>9</v>
      </c>
      <c r="H3606" s="4">
        <v>1</v>
      </c>
      <c r="I3606" s="7">
        <v>7.26</v>
      </c>
    </row>
    <row r="3607" spans="1:9" x14ac:dyDescent="0.25">
      <c r="A3607" s="2" t="s">
        <v>3624</v>
      </c>
      <c r="B3607" s="3">
        <v>46174</v>
      </c>
      <c r="C3607" s="2">
        <v>4000134509</v>
      </c>
      <c r="D3607" s="4">
        <v>1059</v>
      </c>
      <c r="E3607" s="4">
        <v>289</v>
      </c>
      <c r="F3607" s="5">
        <v>46195</v>
      </c>
      <c r="G3607" s="6" t="s">
        <v>9</v>
      </c>
      <c r="H3607" s="4">
        <v>1</v>
      </c>
      <c r="I3607" s="7">
        <v>17.34</v>
      </c>
    </row>
    <row r="3608" spans="1:9" x14ac:dyDescent="0.25">
      <c r="A3608" s="2" t="s">
        <v>3625</v>
      </c>
      <c r="B3608" s="3">
        <v>46174</v>
      </c>
      <c r="C3608" s="2">
        <v>4000134704</v>
      </c>
      <c r="D3608" s="4">
        <v>609</v>
      </c>
      <c r="E3608" s="4">
        <v>171</v>
      </c>
      <c r="F3608" s="5">
        <v>46195</v>
      </c>
      <c r="G3608" s="6" t="s">
        <v>9</v>
      </c>
      <c r="H3608" s="4">
        <v>1</v>
      </c>
      <c r="I3608" s="7">
        <v>10.26</v>
      </c>
    </row>
    <row r="3609" spans="1:9" x14ac:dyDescent="0.25">
      <c r="A3609" s="2" t="s">
        <v>3626</v>
      </c>
      <c r="B3609" s="3">
        <v>46174</v>
      </c>
      <c r="C3609" s="2">
        <v>4000135357</v>
      </c>
      <c r="D3609" s="4">
        <v>379</v>
      </c>
      <c r="E3609" s="4">
        <v>130</v>
      </c>
      <c r="F3609" s="5">
        <v>46195</v>
      </c>
      <c r="G3609" s="6" t="s">
        <v>9</v>
      </c>
      <c r="H3609" s="4">
        <v>1</v>
      </c>
      <c r="I3609" s="7">
        <v>7.8</v>
      </c>
    </row>
    <row r="3610" spans="1:9" x14ac:dyDescent="0.25">
      <c r="A3610" s="2" t="s">
        <v>3627</v>
      </c>
      <c r="B3610" s="3">
        <v>46174</v>
      </c>
      <c r="C3610" s="2">
        <v>4000135358</v>
      </c>
      <c r="D3610" s="4">
        <v>515</v>
      </c>
      <c r="E3610" s="4">
        <v>135</v>
      </c>
      <c r="F3610" s="5">
        <v>46195</v>
      </c>
      <c r="G3610" s="6" t="s">
        <v>9</v>
      </c>
      <c r="H3610" s="4">
        <v>1</v>
      </c>
      <c r="I3610" s="7">
        <v>8.1</v>
      </c>
    </row>
    <row r="3611" spans="1:9" x14ac:dyDescent="0.25">
      <c r="A3611" s="2" t="s">
        <v>3628</v>
      </c>
      <c r="B3611" s="3">
        <v>46174</v>
      </c>
      <c r="C3611" s="2">
        <v>4000135363</v>
      </c>
      <c r="D3611" s="4">
        <v>579</v>
      </c>
      <c r="E3611" s="4">
        <v>137</v>
      </c>
      <c r="F3611" s="5">
        <v>46195</v>
      </c>
      <c r="G3611" s="6" t="s">
        <v>9</v>
      </c>
      <c r="H3611" s="4">
        <v>1</v>
      </c>
      <c r="I3611" s="7">
        <v>8.2200000000000006</v>
      </c>
    </row>
    <row r="3612" spans="1:9" x14ac:dyDescent="0.25">
      <c r="A3612" s="2" t="s">
        <v>3629</v>
      </c>
      <c r="B3612" s="3">
        <v>46174</v>
      </c>
      <c r="C3612" s="2">
        <v>4000135365</v>
      </c>
      <c r="D3612" s="4">
        <v>504</v>
      </c>
      <c r="E3612" s="4">
        <v>130</v>
      </c>
      <c r="F3612" s="5">
        <v>46195</v>
      </c>
      <c r="G3612" s="6" t="s">
        <v>9</v>
      </c>
      <c r="H3612" s="4">
        <v>1</v>
      </c>
      <c r="I3612" s="7">
        <v>7.8</v>
      </c>
    </row>
    <row r="3613" spans="1:9" x14ac:dyDescent="0.25">
      <c r="A3613" s="2" t="s">
        <v>3630</v>
      </c>
      <c r="B3613" s="3">
        <v>46174</v>
      </c>
      <c r="C3613" s="2">
        <v>4000135374</v>
      </c>
      <c r="D3613" s="4">
        <v>487</v>
      </c>
      <c r="E3613" s="4">
        <v>131</v>
      </c>
      <c r="F3613" s="5">
        <v>46195</v>
      </c>
      <c r="G3613" s="6" t="s">
        <v>9</v>
      </c>
      <c r="H3613" s="4">
        <v>1</v>
      </c>
      <c r="I3613" s="7">
        <v>7.86</v>
      </c>
    </row>
    <row r="3614" spans="1:9" x14ac:dyDescent="0.25">
      <c r="A3614" s="2" t="s">
        <v>3631</v>
      </c>
      <c r="B3614" s="3">
        <v>46174</v>
      </c>
      <c r="C3614" s="2">
        <v>4000135379</v>
      </c>
      <c r="D3614" s="4">
        <v>449</v>
      </c>
      <c r="E3614" s="4">
        <v>118</v>
      </c>
      <c r="F3614" s="5">
        <v>46195</v>
      </c>
      <c r="G3614" s="6" t="s">
        <v>9</v>
      </c>
      <c r="H3614" s="4">
        <v>1</v>
      </c>
      <c r="I3614" s="7">
        <v>7.08</v>
      </c>
    </row>
    <row r="3615" spans="1:9" x14ac:dyDescent="0.25">
      <c r="A3615" s="2" t="s">
        <v>3632</v>
      </c>
      <c r="B3615" s="3">
        <v>46174</v>
      </c>
      <c r="C3615" s="2">
        <v>4000135381</v>
      </c>
      <c r="D3615" s="4">
        <v>376</v>
      </c>
      <c r="E3615" s="4">
        <v>126</v>
      </c>
      <c r="F3615" s="5">
        <v>46195</v>
      </c>
      <c r="G3615" s="6" t="s">
        <v>9</v>
      </c>
      <c r="H3615" s="4">
        <v>1</v>
      </c>
      <c r="I3615" s="7">
        <v>7.56</v>
      </c>
    </row>
    <row r="3616" spans="1:9" x14ac:dyDescent="0.25">
      <c r="A3616" s="2" t="s">
        <v>3633</v>
      </c>
      <c r="B3616" s="3">
        <v>46174</v>
      </c>
      <c r="C3616" s="2">
        <v>4000135396</v>
      </c>
      <c r="D3616" s="4">
        <v>371</v>
      </c>
      <c r="E3616" s="4">
        <v>118</v>
      </c>
      <c r="F3616" s="5">
        <v>46195</v>
      </c>
      <c r="G3616" s="6" t="s">
        <v>9</v>
      </c>
      <c r="H3616" s="4">
        <v>1</v>
      </c>
      <c r="I3616" s="7">
        <v>7.08</v>
      </c>
    </row>
    <row r="3617" spans="1:9" x14ac:dyDescent="0.25">
      <c r="A3617" s="2" t="s">
        <v>3634</v>
      </c>
      <c r="B3617" s="3">
        <v>46174</v>
      </c>
      <c r="C3617" s="2">
        <v>4000135397</v>
      </c>
      <c r="D3617" s="4">
        <v>491</v>
      </c>
      <c r="E3617" s="4">
        <v>155</v>
      </c>
      <c r="F3617" s="5">
        <v>46195</v>
      </c>
      <c r="G3617" s="6" t="s">
        <v>9</v>
      </c>
      <c r="H3617" s="4">
        <v>1</v>
      </c>
      <c r="I3617" s="7">
        <v>9.3000000000000007</v>
      </c>
    </row>
    <row r="3618" spans="1:9" x14ac:dyDescent="0.25">
      <c r="A3618" s="2" t="s">
        <v>3635</v>
      </c>
      <c r="B3618" s="3">
        <v>46174</v>
      </c>
      <c r="C3618" s="2">
        <v>4000135400</v>
      </c>
      <c r="D3618" s="4">
        <v>330</v>
      </c>
      <c r="E3618" s="4">
        <v>115</v>
      </c>
      <c r="F3618" s="5">
        <v>46195</v>
      </c>
      <c r="G3618" s="6" t="s">
        <v>9</v>
      </c>
      <c r="H3618" s="4">
        <v>1</v>
      </c>
      <c r="I3618" s="7">
        <v>6.9</v>
      </c>
    </row>
    <row r="3619" spans="1:9" x14ac:dyDescent="0.25">
      <c r="A3619" s="2" t="s">
        <v>3636</v>
      </c>
      <c r="B3619" s="3">
        <v>46174</v>
      </c>
      <c r="C3619" s="2">
        <v>4000135500</v>
      </c>
      <c r="D3619" s="4">
        <v>655</v>
      </c>
      <c r="E3619" s="4">
        <v>172</v>
      </c>
      <c r="F3619" s="5">
        <v>46195</v>
      </c>
      <c r="G3619" s="6" t="s">
        <v>9</v>
      </c>
      <c r="H3619" s="4">
        <v>1</v>
      </c>
      <c r="I3619" s="7">
        <v>10.32</v>
      </c>
    </row>
    <row r="3620" spans="1:9" x14ac:dyDescent="0.25">
      <c r="A3620" s="2" t="s">
        <v>3637</v>
      </c>
      <c r="B3620" s="3">
        <v>46174</v>
      </c>
      <c r="C3620" s="2">
        <v>4000135501</v>
      </c>
      <c r="D3620" s="4">
        <v>536</v>
      </c>
      <c r="E3620" s="4">
        <v>143</v>
      </c>
      <c r="F3620" s="5">
        <v>46195</v>
      </c>
      <c r="G3620" s="6" t="s">
        <v>9</v>
      </c>
      <c r="H3620" s="4">
        <v>1</v>
      </c>
      <c r="I3620" s="7">
        <v>8.58</v>
      </c>
    </row>
    <row r="3621" spans="1:9" x14ac:dyDescent="0.25">
      <c r="A3621" s="2" t="s">
        <v>3638</v>
      </c>
      <c r="B3621" s="3">
        <v>46174</v>
      </c>
      <c r="C3621" s="2">
        <v>4000135505</v>
      </c>
      <c r="D3621" s="4">
        <v>478</v>
      </c>
      <c r="E3621" s="4">
        <v>132</v>
      </c>
      <c r="F3621" s="5">
        <v>46195</v>
      </c>
      <c r="G3621" s="6" t="s">
        <v>9</v>
      </c>
      <c r="H3621" s="4">
        <v>1</v>
      </c>
      <c r="I3621" s="7">
        <v>7.92</v>
      </c>
    </row>
    <row r="3622" spans="1:9" x14ac:dyDescent="0.25">
      <c r="A3622" s="2" t="s">
        <v>3639</v>
      </c>
      <c r="B3622" s="3">
        <v>46174</v>
      </c>
      <c r="C3622" s="2">
        <v>4000135508</v>
      </c>
      <c r="D3622" s="4">
        <v>373</v>
      </c>
      <c r="E3622" s="4">
        <v>134</v>
      </c>
      <c r="F3622" s="5">
        <v>46195</v>
      </c>
      <c r="G3622" s="6" t="s">
        <v>9</v>
      </c>
      <c r="H3622" s="4">
        <v>1</v>
      </c>
      <c r="I3622" s="7">
        <v>8.0399999999999991</v>
      </c>
    </row>
    <row r="3623" spans="1:9" x14ac:dyDescent="0.25">
      <c r="A3623" s="2" t="s">
        <v>3640</v>
      </c>
      <c r="B3623" s="3">
        <v>46174</v>
      </c>
      <c r="C3623" s="2">
        <v>4000135515</v>
      </c>
      <c r="D3623" s="4">
        <v>555</v>
      </c>
      <c r="E3623" s="4">
        <v>140</v>
      </c>
      <c r="F3623" s="5">
        <v>46195</v>
      </c>
      <c r="G3623" s="6" t="s">
        <v>9</v>
      </c>
      <c r="H3623" s="4">
        <v>1</v>
      </c>
      <c r="I3623" s="7">
        <v>8.4</v>
      </c>
    </row>
    <row r="3624" spans="1:9" x14ac:dyDescent="0.25">
      <c r="A3624" s="2" t="s">
        <v>3641</v>
      </c>
      <c r="B3624" s="3">
        <v>46174</v>
      </c>
      <c r="C3624" s="2">
        <v>4000135695</v>
      </c>
      <c r="D3624" s="4">
        <v>448</v>
      </c>
      <c r="E3624" s="4">
        <v>154</v>
      </c>
      <c r="F3624" s="5">
        <v>46195</v>
      </c>
      <c r="G3624" s="6" t="s">
        <v>9</v>
      </c>
      <c r="H3624" s="4">
        <v>1</v>
      </c>
      <c r="I3624" s="7">
        <v>9.24</v>
      </c>
    </row>
    <row r="3625" spans="1:9" x14ac:dyDescent="0.25">
      <c r="A3625" s="2" t="s">
        <v>3642</v>
      </c>
      <c r="B3625" s="3">
        <v>46174</v>
      </c>
      <c r="C3625" s="2">
        <v>4000135813</v>
      </c>
      <c r="D3625" s="4">
        <v>328</v>
      </c>
      <c r="E3625" s="4">
        <v>94</v>
      </c>
      <c r="F3625" s="5">
        <v>46195</v>
      </c>
      <c r="G3625" s="6" t="s">
        <v>9</v>
      </c>
      <c r="H3625" s="4">
        <v>1</v>
      </c>
      <c r="I3625" s="7">
        <v>5.64</v>
      </c>
    </row>
    <row r="3626" spans="1:9" x14ac:dyDescent="0.25">
      <c r="A3626" s="2" t="s">
        <v>3643</v>
      </c>
      <c r="B3626" s="3">
        <v>46174</v>
      </c>
      <c r="C3626" s="2">
        <v>4260114640</v>
      </c>
      <c r="D3626" s="4">
        <v>7</v>
      </c>
      <c r="E3626" s="4">
        <v>1</v>
      </c>
      <c r="F3626" s="5">
        <v>46195</v>
      </c>
      <c r="G3626" s="6" t="s">
        <v>9</v>
      </c>
      <c r="H3626" s="4">
        <v>1</v>
      </c>
      <c r="I3626" s="7">
        <v>0.06</v>
      </c>
    </row>
    <row r="3627" spans="1:9" x14ac:dyDescent="0.25">
      <c r="A3627" s="2" t="s">
        <v>3644</v>
      </c>
      <c r="B3627" s="3">
        <v>46174</v>
      </c>
      <c r="C3627" s="2">
        <v>4260114640</v>
      </c>
      <c r="D3627" s="4">
        <v>2</v>
      </c>
      <c r="E3627" s="4">
        <v>1</v>
      </c>
      <c r="F3627" s="5">
        <v>46195</v>
      </c>
      <c r="G3627" s="6" t="s">
        <v>9</v>
      </c>
      <c r="H3627" s="4">
        <v>0</v>
      </c>
      <c r="I3627" s="7">
        <v>0.06</v>
      </c>
    </row>
    <row r="3628" spans="1:9" x14ac:dyDescent="0.25">
      <c r="A3628" s="2" t="s">
        <v>3645</v>
      </c>
      <c r="B3628" s="3">
        <v>46174</v>
      </c>
      <c r="C3628" s="2">
        <v>4260114640</v>
      </c>
      <c r="D3628" s="4">
        <v>94</v>
      </c>
      <c r="E3628" s="4">
        <v>5</v>
      </c>
      <c r="F3628" s="5">
        <v>46195</v>
      </c>
      <c r="G3628" s="6" t="s">
        <v>9</v>
      </c>
      <c r="H3628" s="4">
        <v>0</v>
      </c>
      <c r="I3628" s="7">
        <v>0.3</v>
      </c>
    </row>
    <row r="3629" spans="1:9" x14ac:dyDescent="0.25">
      <c r="A3629" s="2" t="s">
        <v>3646</v>
      </c>
      <c r="B3629" s="3">
        <v>46174</v>
      </c>
      <c r="C3629" s="2">
        <v>4260421472</v>
      </c>
      <c r="D3629" s="4">
        <v>1</v>
      </c>
      <c r="E3629" s="4">
        <v>1</v>
      </c>
      <c r="F3629" s="5">
        <v>46195</v>
      </c>
      <c r="G3629" s="6" t="s">
        <v>9</v>
      </c>
      <c r="H3629" s="4">
        <v>1</v>
      </c>
      <c r="I3629" s="7">
        <v>0.06</v>
      </c>
    </row>
    <row r="3630" spans="1:9" x14ac:dyDescent="0.25">
      <c r="A3630" s="2" t="s">
        <v>3647</v>
      </c>
      <c r="B3630" s="3">
        <v>46174</v>
      </c>
      <c r="C3630" s="2">
        <v>4260421821</v>
      </c>
      <c r="D3630" s="4">
        <v>1387</v>
      </c>
      <c r="E3630" s="4">
        <v>335</v>
      </c>
      <c r="F3630" s="5">
        <v>46195</v>
      </c>
      <c r="G3630" s="6" t="s">
        <v>9</v>
      </c>
      <c r="H3630" s="4">
        <v>1</v>
      </c>
      <c r="I3630" s="7">
        <v>18</v>
      </c>
    </row>
    <row r="3631" spans="1:9" x14ac:dyDescent="0.25">
      <c r="A3631" s="2" t="s">
        <v>3648</v>
      </c>
      <c r="B3631" s="3">
        <v>46174</v>
      </c>
      <c r="C3631" s="2">
        <v>4260421935</v>
      </c>
      <c r="D3631" s="4">
        <v>1350</v>
      </c>
      <c r="E3631" s="4">
        <v>308</v>
      </c>
      <c r="F3631" s="5">
        <v>46195</v>
      </c>
      <c r="G3631" s="6" t="s">
        <v>9</v>
      </c>
      <c r="H3631" s="4">
        <v>1</v>
      </c>
      <c r="I3631" s="7">
        <v>18</v>
      </c>
    </row>
    <row r="3632" spans="1:9" x14ac:dyDescent="0.25">
      <c r="A3632" s="2" t="s">
        <v>3649</v>
      </c>
      <c r="B3632" s="3">
        <v>46174</v>
      </c>
      <c r="C3632" s="2">
        <v>4260422662</v>
      </c>
      <c r="D3632" s="4">
        <v>1127</v>
      </c>
      <c r="E3632" s="4">
        <v>314</v>
      </c>
      <c r="F3632" s="5">
        <v>46195</v>
      </c>
      <c r="G3632" s="6" t="s">
        <v>9</v>
      </c>
      <c r="H3632" s="4">
        <v>1</v>
      </c>
      <c r="I3632" s="7">
        <v>18</v>
      </c>
    </row>
    <row r="3633" spans="1:9" x14ac:dyDescent="0.25">
      <c r="A3633" s="2" t="s">
        <v>3650</v>
      </c>
      <c r="B3633" s="3">
        <v>46174</v>
      </c>
      <c r="C3633" s="2">
        <v>4260422910</v>
      </c>
      <c r="D3633" s="4">
        <v>1729</v>
      </c>
      <c r="E3633" s="4">
        <v>358</v>
      </c>
      <c r="F3633" s="5">
        <v>46195</v>
      </c>
      <c r="G3633" s="6" t="s">
        <v>9</v>
      </c>
      <c r="H3633" s="4">
        <v>1</v>
      </c>
      <c r="I3633" s="7">
        <v>18</v>
      </c>
    </row>
    <row r="3634" spans="1:9" x14ac:dyDescent="0.25">
      <c r="A3634" s="2" t="s">
        <v>3651</v>
      </c>
      <c r="B3634" s="3">
        <v>46174</v>
      </c>
      <c r="C3634" s="2">
        <v>4260523601</v>
      </c>
      <c r="D3634" s="4">
        <v>1549</v>
      </c>
      <c r="E3634" s="4">
        <v>382</v>
      </c>
      <c r="F3634" s="5">
        <v>46195</v>
      </c>
      <c r="G3634" s="6" t="s">
        <v>9</v>
      </c>
      <c r="H3634" s="4">
        <v>0</v>
      </c>
      <c r="I3634" s="7">
        <v>18</v>
      </c>
    </row>
    <row r="3635" spans="1:9" x14ac:dyDescent="0.25">
      <c r="A3635" s="2" t="s">
        <v>3652</v>
      </c>
      <c r="B3635" s="3">
        <v>46174</v>
      </c>
      <c r="C3635" s="2">
        <v>4260524167</v>
      </c>
      <c r="D3635" s="4">
        <v>1436</v>
      </c>
      <c r="E3635" s="4">
        <v>343</v>
      </c>
      <c r="F3635" s="5">
        <v>46195</v>
      </c>
      <c r="G3635" s="6" t="s">
        <v>9</v>
      </c>
      <c r="H3635" s="4">
        <v>1</v>
      </c>
      <c r="I3635" s="7">
        <v>18</v>
      </c>
    </row>
    <row r="3636" spans="1:9" x14ac:dyDescent="0.25">
      <c r="A3636" s="2" t="s">
        <v>3653</v>
      </c>
      <c r="B3636" s="3">
        <v>46174</v>
      </c>
      <c r="C3636" s="2">
        <v>5000000115</v>
      </c>
      <c r="D3636" s="4">
        <v>618</v>
      </c>
      <c r="E3636" s="4">
        <v>221</v>
      </c>
      <c r="F3636" s="5">
        <v>46195</v>
      </c>
      <c r="G3636" s="6" t="s">
        <v>9</v>
      </c>
      <c r="H3636" s="4">
        <v>1</v>
      </c>
      <c r="I3636" s="7">
        <v>13.26</v>
      </c>
    </row>
    <row r="3637" spans="1:9" x14ac:dyDescent="0.25">
      <c r="A3637" s="2" t="s">
        <v>3654</v>
      </c>
      <c r="B3637" s="3">
        <v>46174</v>
      </c>
      <c r="C3637" s="2">
        <v>5000000126</v>
      </c>
      <c r="D3637" s="4">
        <v>594</v>
      </c>
      <c r="E3637" s="4">
        <v>183</v>
      </c>
      <c r="F3637" s="5">
        <v>46195</v>
      </c>
      <c r="G3637" s="6" t="s">
        <v>9</v>
      </c>
      <c r="H3637" s="4">
        <v>1</v>
      </c>
      <c r="I3637" s="7">
        <v>10.98</v>
      </c>
    </row>
    <row r="3638" spans="1:9" x14ac:dyDescent="0.25">
      <c r="A3638" s="2" t="s">
        <v>3655</v>
      </c>
      <c r="B3638" s="3">
        <v>46174</v>
      </c>
      <c r="C3638" s="2">
        <v>5260319482</v>
      </c>
      <c r="D3638" s="4">
        <v>3</v>
      </c>
      <c r="E3638" s="4">
        <v>1</v>
      </c>
      <c r="F3638" s="5">
        <v>46195</v>
      </c>
      <c r="G3638" s="6" t="s">
        <v>9</v>
      </c>
      <c r="H3638" s="4">
        <v>0</v>
      </c>
      <c r="I3638" s="7">
        <v>0.06</v>
      </c>
    </row>
    <row r="3639" spans="1:9" x14ac:dyDescent="0.25">
      <c r="A3639" s="2" t="s">
        <v>3656</v>
      </c>
      <c r="B3639" s="3">
        <v>46174</v>
      </c>
      <c r="C3639" s="2">
        <v>8000001061</v>
      </c>
      <c r="D3639" s="4">
        <v>6</v>
      </c>
      <c r="E3639" s="4">
        <v>3</v>
      </c>
      <c r="F3639" s="5">
        <v>46195</v>
      </c>
      <c r="G3639" s="6" t="s">
        <v>9</v>
      </c>
      <c r="H3639" s="4">
        <v>1</v>
      </c>
      <c r="I3639" s="7">
        <v>0.18</v>
      </c>
    </row>
    <row r="3640" spans="1:9" x14ac:dyDescent="0.25">
      <c r="A3640" s="2" t="s">
        <v>3657</v>
      </c>
      <c r="B3640" s="3">
        <v>46174</v>
      </c>
      <c r="C3640" s="2">
        <v>9320230107</v>
      </c>
      <c r="D3640" s="4">
        <v>6</v>
      </c>
      <c r="E3640" s="4">
        <v>2</v>
      </c>
      <c r="F3640" s="5">
        <v>46195</v>
      </c>
      <c r="G3640" s="6" t="s">
        <v>9</v>
      </c>
      <c r="H3640" s="4">
        <v>1</v>
      </c>
      <c r="I3640" s="7">
        <v>0.12</v>
      </c>
    </row>
    <row r="3641" spans="1:9" x14ac:dyDescent="0.25">
      <c r="A3641" s="2" t="s">
        <v>3658</v>
      </c>
      <c r="B3641" s="3">
        <v>46174</v>
      </c>
      <c r="C3641" s="2">
        <v>9320230107</v>
      </c>
      <c r="D3641" s="4">
        <v>9</v>
      </c>
      <c r="E3641" s="4">
        <v>4</v>
      </c>
      <c r="F3641" s="5">
        <v>46195</v>
      </c>
      <c r="G3641" s="6" t="s">
        <v>9</v>
      </c>
      <c r="H3641" s="4">
        <v>0</v>
      </c>
      <c r="I3641" s="7">
        <v>0.24</v>
      </c>
    </row>
    <row r="3642" spans="1:9" x14ac:dyDescent="0.25">
      <c r="A3642" s="2" t="s">
        <v>3659</v>
      </c>
      <c r="B3642" s="3">
        <v>46174</v>
      </c>
      <c r="C3642" s="2">
        <v>9320230107</v>
      </c>
      <c r="D3642" s="4">
        <v>1</v>
      </c>
      <c r="E3642" s="4">
        <v>1</v>
      </c>
      <c r="F3642" s="5">
        <v>46195</v>
      </c>
      <c r="G3642" s="6" t="s">
        <v>9</v>
      </c>
      <c r="H3642" s="4">
        <v>0</v>
      </c>
      <c r="I3642" s="7">
        <v>0.06</v>
      </c>
    </row>
    <row r="3643" spans="1:9" x14ac:dyDescent="0.25">
      <c r="A3643" s="2" t="s">
        <v>3660</v>
      </c>
      <c r="B3643" s="3">
        <v>46174</v>
      </c>
      <c r="C3643" s="2">
        <v>9320230204</v>
      </c>
      <c r="D3643" s="4">
        <v>7</v>
      </c>
      <c r="E3643" s="4">
        <v>2</v>
      </c>
      <c r="F3643" s="5">
        <v>46195</v>
      </c>
      <c r="G3643" s="6" t="s">
        <v>9</v>
      </c>
      <c r="H3643" s="4">
        <v>1</v>
      </c>
      <c r="I3643" s="7">
        <v>0.12</v>
      </c>
    </row>
    <row r="3644" spans="1:9" x14ac:dyDescent="0.25">
      <c r="A3644" s="2" t="s">
        <v>3661</v>
      </c>
      <c r="B3644" s="3">
        <v>46174</v>
      </c>
      <c r="C3644" s="2">
        <v>9320230204</v>
      </c>
      <c r="D3644" s="4">
        <v>1</v>
      </c>
      <c r="E3644" s="4">
        <v>1</v>
      </c>
      <c r="F3644" s="5">
        <v>46195</v>
      </c>
      <c r="G3644" s="6" t="s">
        <v>9</v>
      </c>
      <c r="H3644" s="4">
        <v>0</v>
      </c>
      <c r="I3644" s="7">
        <v>0.06</v>
      </c>
    </row>
    <row r="3645" spans="1:9" x14ac:dyDescent="0.25">
      <c r="A3645" s="2" t="s">
        <v>3662</v>
      </c>
      <c r="B3645" s="3">
        <v>46174</v>
      </c>
      <c r="C3645" s="2">
        <v>9320230204</v>
      </c>
      <c r="D3645" s="4">
        <v>1</v>
      </c>
      <c r="E3645" s="4">
        <v>1</v>
      </c>
      <c r="F3645" s="5">
        <v>46195</v>
      </c>
      <c r="G3645" s="6" t="s">
        <v>9</v>
      </c>
      <c r="H3645" s="4">
        <v>0</v>
      </c>
      <c r="I3645" s="7">
        <v>0.06</v>
      </c>
    </row>
    <row r="3646" spans="1:9" x14ac:dyDescent="0.25">
      <c r="A3646" s="2" t="s">
        <v>3663</v>
      </c>
      <c r="B3646" s="3">
        <v>46174</v>
      </c>
      <c r="C3646" s="2">
        <v>9320230204</v>
      </c>
      <c r="D3646" s="4">
        <v>1</v>
      </c>
      <c r="E3646" s="4">
        <v>1</v>
      </c>
      <c r="F3646" s="5">
        <v>46195</v>
      </c>
      <c r="G3646" s="6" t="s">
        <v>9</v>
      </c>
      <c r="H3646" s="4">
        <v>0</v>
      </c>
      <c r="I3646" s="7">
        <v>0.06</v>
      </c>
    </row>
    <row r="3647" spans="1:9" x14ac:dyDescent="0.25">
      <c r="A3647" s="2" t="s">
        <v>3664</v>
      </c>
      <c r="B3647" s="3">
        <v>46174</v>
      </c>
      <c r="C3647" s="2">
        <v>9320230204</v>
      </c>
      <c r="D3647" s="4">
        <v>1</v>
      </c>
      <c r="E3647" s="4">
        <v>1</v>
      </c>
      <c r="F3647" s="5">
        <v>46195</v>
      </c>
      <c r="G3647" s="6" t="s">
        <v>9</v>
      </c>
      <c r="H3647" s="4">
        <v>0</v>
      </c>
      <c r="I3647" s="7">
        <v>0.06</v>
      </c>
    </row>
    <row r="3648" spans="1:9" x14ac:dyDescent="0.25">
      <c r="A3648" s="2" t="s">
        <v>3665</v>
      </c>
      <c r="B3648" s="3">
        <v>46174</v>
      </c>
      <c r="C3648" s="2">
        <v>9320230204</v>
      </c>
      <c r="D3648" s="4">
        <v>7</v>
      </c>
      <c r="E3648" s="4">
        <v>2</v>
      </c>
      <c r="F3648" s="5">
        <v>46195</v>
      </c>
      <c r="G3648" s="6" t="s">
        <v>9</v>
      </c>
      <c r="H3648" s="4">
        <v>0</v>
      </c>
      <c r="I3648" s="7">
        <v>0.12</v>
      </c>
    </row>
    <row r="3649" spans="1:9" x14ac:dyDescent="0.25">
      <c r="A3649" s="2" t="s">
        <v>3666</v>
      </c>
      <c r="B3649" s="3">
        <v>46174</v>
      </c>
      <c r="C3649" s="2">
        <v>9320230230</v>
      </c>
      <c r="D3649" s="4">
        <v>8</v>
      </c>
      <c r="E3649" s="4">
        <v>1</v>
      </c>
      <c r="F3649" s="5">
        <v>46195</v>
      </c>
      <c r="G3649" s="6" t="s">
        <v>9</v>
      </c>
      <c r="H3649" s="4">
        <v>0</v>
      </c>
      <c r="I3649" s="7">
        <v>0.06</v>
      </c>
    </row>
    <row r="3650" spans="1:9" x14ac:dyDescent="0.25">
      <c r="A3650" s="2" t="s">
        <v>3667</v>
      </c>
      <c r="B3650" s="3">
        <v>46174</v>
      </c>
      <c r="C3650" s="2">
        <v>9320230465</v>
      </c>
      <c r="D3650" s="4">
        <v>1</v>
      </c>
      <c r="E3650" s="4">
        <v>1</v>
      </c>
      <c r="F3650" s="5">
        <v>46195</v>
      </c>
      <c r="G3650" s="6" t="s">
        <v>9</v>
      </c>
      <c r="H3650" s="4">
        <v>0</v>
      </c>
      <c r="I3650" s="7">
        <v>0.06</v>
      </c>
    </row>
    <row r="3651" spans="1:9" x14ac:dyDescent="0.25">
      <c r="A3651" s="2" t="s">
        <v>3668</v>
      </c>
      <c r="B3651" s="3">
        <v>46174</v>
      </c>
      <c r="C3651" s="2">
        <v>9320230465</v>
      </c>
      <c r="D3651" s="4">
        <v>7</v>
      </c>
      <c r="E3651" s="4">
        <v>2</v>
      </c>
      <c r="F3651" s="5">
        <v>46195</v>
      </c>
      <c r="G3651" s="6" t="s">
        <v>9</v>
      </c>
      <c r="H3651" s="4">
        <v>0</v>
      </c>
      <c r="I3651" s="7">
        <v>0.12</v>
      </c>
    </row>
    <row r="3652" spans="1:9" x14ac:dyDescent="0.25">
      <c r="A3652" s="2" t="s">
        <v>3669</v>
      </c>
      <c r="B3652" s="3">
        <v>46174</v>
      </c>
      <c r="C3652" s="2">
        <v>9320230465</v>
      </c>
      <c r="D3652" s="4">
        <v>1</v>
      </c>
      <c r="E3652" s="4">
        <v>1</v>
      </c>
      <c r="F3652" s="5">
        <v>46195</v>
      </c>
      <c r="G3652" s="6" t="s">
        <v>9</v>
      </c>
      <c r="H3652" s="4">
        <v>0</v>
      </c>
      <c r="I3652" s="7">
        <v>0.06</v>
      </c>
    </row>
    <row r="3653" spans="1:9" x14ac:dyDescent="0.25">
      <c r="A3653" s="2" t="s">
        <v>3670</v>
      </c>
      <c r="B3653" s="3">
        <v>46174</v>
      </c>
      <c r="C3653" s="2">
        <v>9320230465</v>
      </c>
      <c r="D3653" s="4">
        <v>1</v>
      </c>
      <c r="E3653" s="4">
        <v>1</v>
      </c>
      <c r="F3653" s="5">
        <v>46195</v>
      </c>
      <c r="G3653" s="6" t="s">
        <v>9</v>
      </c>
      <c r="H3653" s="4">
        <v>0</v>
      </c>
      <c r="I3653" s="7">
        <v>0.06</v>
      </c>
    </row>
    <row r="3654" spans="1:9" x14ac:dyDescent="0.25">
      <c r="A3654" s="2" t="s">
        <v>3671</v>
      </c>
      <c r="B3654" s="3">
        <v>46174</v>
      </c>
      <c r="C3654" s="2">
        <v>9320230465</v>
      </c>
      <c r="D3654" s="4">
        <v>7</v>
      </c>
      <c r="E3654" s="4">
        <v>2</v>
      </c>
      <c r="F3654" s="5">
        <v>46195</v>
      </c>
      <c r="G3654" s="6" t="s">
        <v>9</v>
      </c>
      <c r="H3654" s="4">
        <v>0</v>
      </c>
      <c r="I3654" s="7">
        <v>0.12</v>
      </c>
    </row>
    <row r="3655" spans="1:9" x14ac:dyDescent="0.25">
      <c r="A3655" s="2" t="s">
        <v>3672</v>
      </c>
      <c r="B3655" s="3">
        <v>46174</v>
      </c>
      <c r="C3655" s="2">
        <v>9320230465</v>
      </c>
      <c r="D3655" s="4">
        <v>1</v>
      </c>
      <c r="E3655" s="4">
        <v>1</v>
      </c>
      <c r="F3655" s="5">
        <v>46195</v>
      </c>
      <c r="G3655" s="6" t="s">
        <v>9</v>
      </c>
      <c r="H3655" s="4">
        <v>0</v>
      </c>
      <c r="I3655" s="7">
        <v>0.06</v>
      </c>
    </row>
    <row r="3656" spans="1:9" x14ac:dyDescent="0.25">
      <c r="A3656" s="2" t="s">
        <v>3673</v>
      </c>
      <c r="B3656" s="3">
        <v>46174</v>
      </c>
      <c r="C3656" s="2">
        <v>9320230479</v>
      </c>
      <c r="D3656" s="4">
        <v>7</v>
      </c>
      <c r="E3656" s="4">
        <v>2</v>
      </c>
      <c r="F3656" s="5">
        <v>46195</v>
      </c>
      <c r="G3656" s="6" t="s">
        <v>9</v>
      </c>
      <c r="H3656" s="4">
        <v>1</v>
      </c>
      <c r="I3656" s="7">
        <v>0.12</v>
      </c>
    </row>
    <row r="3657" spans="1:9" x14ac:dyDescent="0.25">
      <c r="A3657" s="2" t="s">
        <v>3674</v>
      </c>
      <c r="B3657" s="3">
        <v>46174</v>
      </c>
      <c r="C3657" s="2">
        <v>9320230479</v>
      </c>
      <c r="D3657" s="4">
        <v>1</v>
      </c>
      <c r="E3657" s="4">
        <v>1</v>
      </c>
      <c r="F3657" s="5">
        <v>46195</v>
      </c>
      <c r="G3657" s="6" t="s">
        <v>9</v>
      </c>
      <c r="H3657" s="4">
        <v>0</v>
      </c>
      <c r="I3657" s="7">
        <v>0.06</v>
      </c>
    </row>
    <row r="3658" spans="1:9" x14ac:dyDescent="0.25">
      <c r="A3658" s="2" t="s">
        <v>3675</v>
      </c>
      <c r="B3658" s="3">
        <v>46174</v>
      </c>
      <c r="C3658" s="2">
        <v>9320230479</v>
      </c>
      <c r="D3658" s="4">
        <v>1</v>
      </c>
      <c r="E3658" s="4">
        <v>1</v>
      </c>
      <c r="F3658" s="5">
        <v>46195</v>
      </c>
      <c r="G3658" s="6" t="s">
        <v>9</v>
      </c>
      <c r="H3658" s="4">
        <v>0</v>
      </c>
      <c r="I3658" s="7">
        <v>0.06</v>
      </c>
    </row>
    <row r="3659" spans="1:9" x14ac:dyDescent="0.25">
      <c r="A3659" s="2" t="s">
        <v>3676</v>
      </c>
      <c r="B3659" s="3">
        <v>46174</v>
      </c>
      <c r="C3659" s="2">
        <v>9320230479</v>
      </c>
      <c r="D3659" s="4">
        <v>7</v>
      </c>
      <c r="E3659" s="4">
        <v>2</v>
      </c>
      <c r="F3659" s="5">
        <v>46195</v>
      </c>
      <c r="G3659" s="6" t="s">
        <v>9</v>
      </c>
      <c r="H3659" s="4">
        <v>0</v>
      </c>
      <c r="I3659" s="7">
        <v>0.12</v>
      </c>
    </row>
    <row r="3660" spans="1:9" x14ac:dyDescent="0.25">
      <c r="A3660" s="2" t="s">
        <v>3677</v>
      </c>
      <c r="B3660" s="3">
        <v>46174</v>
      </c>
      <c r="C3660" s="2">
        <v>9320230479</v>
      </c>
      <c r="D3660" s="4">
        <v>1</v>
      </c>
      <c r="E3660" s="4">
        <v>1</v>
      </c>
      <c r="F3660" s="5">
        <v>46195</v>
      </c>
      <c r="G3660" s="6" t="s">
        <v>9</v>
      </c>
      <c r="H3660" s="4">
        <v>0</v>
      </c>
      <c r="I3660" s="7">
        <v>0.06</v>
      </c>
    </row>
    <row r="3661" spans="1:9" x14ac:dyDescent="0.25">
      <c r="A3661" s="2" t="s">
        <v>3678</v>
      </c>
      <c r="B3661" s="3">
        <v>46174</v>
      </c>
      <c r="C3661" s="2">
        <v>9320230479</v>
      </c>
      <c r="D3661" s="4">
        <v>1</v>
      </c>
      <c r="E3661" s="4">
        <v>1</v>
      </c>
      <c r="F3661" s="5">
        <v>46195</v>
      </c>
      <c r="G3661" s="6" t="s">
        <v>9</v>
      </c>
      <c r="H3661" s="4">
        <v>0</v>
      </c>
      <c r="I3661" s="7">
        <v>0.06</v>
      </c>
    </row>
    <row r="3662" spans="1:9" x14ac:dyDescent="0.25">
      <c r="A3662" s="2" t="s">
        <v>3679</v>
      </c>
      <c r="B3662" s="3">
        <v>46174</v>
      </c>
      <c r="C3662" s="2">
        <v>9320250325</v>
      </c>
      <c r="D3662" s="4">
        <v>6</v>
      </c>
      <c r="E3662" s="4">
        <v>2</v>
      </c>
      <c r="F3662" s="5">
        <v>46195</v>
      </c>
      <c r="G3662" s="6" t="s">
        <v>9</v>
      </c>
      <c r="H3662" s="4">
        <v>1</v>
      </c>
      <c r="I3662" s="7">
        <v>0.12</v>
      </c>
    </row>
    <row r="3663" spans="1:9" x14ac:dyDescent="0.25">
      <c r="A3663" s="2" t="s">
        <v>3680</v>
      </c>
      <c r="B3663" s="3">
        <v>46174</v>
      </c>
      <c r="C3663" s="2">
        <v>9320250325</v>
      </c>
      <c r="D3663" s="4">
        <v>6</v>
      </c>
      <c r="E3663" s="4">
        <v>2</v>
      </c>
      <c r="F3663" s="5">
        <v>46195</v>
      </c>
      <c r="G3663" s="6" t="s">
        <v>9</v>
      </c>
      <c r="H3663" s="4">
        <v>0</v>
      </c>
      <c r="I3663" s="7">
        <v>0.12</v>
      </c>
    </row>
    <row r="3664" spans="1:9" x14ac:dyDescent="0.25">
      <c r="A3664" s="2" t="s">
        <v>3681</v>
      </c>
      <c r="B3664" s="3">
        <v>46174</v>
      </c>
      <c r="C3664" s="2">
        <v>9320250367</v>
      </c>
      <c r="D3664" s="4">
        <v>17</v>
      </c>
      <c r="E3664" s="4">
        <v>6</v>
      </c>
      <c r="F3664" s="5">
        <v>46195</v>
      </c>
      <c r="G3664" s="6" t="s">
        <v>9</v>
      </c>
      <c r="H3664" s="4">
        <v>0</v>
      </c>
      <c r="I3664" s="7">
        <v>0.36</v>
      </c>
    </row>
    <row r="3665" spans="1:9" x14ac:dyDescent="0.25">
      <c r="A3665" s="2" t="s">
        <v>3682</v>
      </c>
      <c r="B3665" s="3">
        <v>46174</v>
      </c>
      <c r="C3665" s="2">
        <v>9320250379</v>
      </c>
      <c r="D3665" s="4">
        <v>11</v>
      </c>
      <c r="E3665" s="4">
        <v>2</v>
      </c>
      <c r="F3665" s="5">
        <v>46195</v>
      </c>
      <c r="G3665" s="6" t="s">
        <v>9</v>
      </c>
      <c r="H3665" s="4">
        <v>1</v>
      </c>
      <c r="I3665" s="7">
        <v>0.12</v>
      </c>
    </row>
    <row r="3666" spans="1:9" x14ac:dyDescent="0.25">
      <c r="A3666" s="2" t="s">
        <v>3683</v>
      </c>
      <c r="B3666" s="3">
        <v>46174</v>
      </c>
      <c r="C3666" s="2">
        <v>11100014775</v>
      </c>
      <c r="D3666" s="4">
        <v>616</v>
      </c>
      <c r="E3666" s="4">
        <v>156</v>
      </c>
      <c r="F3666" s="5">
        <v>46195</v>
      </c>
      <c r="G3666" s="6" t="s">
        <v>9</v>
      </c>
      <c r="H3666" s="4">
        <v>1</v>
      </c>
      <c r="I3666" s="7">
        <v>9.36</v>
      </c>
    </row>
    <row r="3667" spans="1:9" x14ac:dyDescent="0.25">
      <c r="A3667" s="2" t="s">
        <v>3684</v>
      </c>
      <c r="B3667" s="3">
        <v>46174</v>
      </c>
      <c r="C3667" s="2">
        <v>11100014925</v>
      </c>
      <c r="D3667" s="4">
        <v>12</v>
      </c>
      <c r="E3667" s="4">
        <v>2</v>
      </c>
      <c r="F3667" s="5">
        <v>46195</v>
      </c>
      <c r="G3667" s="6" t="s">
        <v>9</v>
      </c>
      <c r="H3667" s="4">
        <v>0</v>
      </c>
      <c r="I3667" s="7">
        <v>0.12</v>
      </c>
    </row>
    <row r="3668" spans="1:9" x14ac:dyDescent="0.25">
      <c r="A3668" s="2" t="s">
        <v>3685</v>
      </c>
      <c r="B3668" s="3">
        <v>46174</v>
      </c>
      <c r="C3668" s="2">
        <v>11100015079</v>
      </c>
      <c r="D3668" s="4">
        <v>2</v>
      </c>
      <c r="E3668" s="4">
        <v>2</v>
      </c>
      <c r="F3668" s="5">
        <v>46195</v>
      </c>
      <c r="G3668" s="6" t="s">
        <v>9</v>
      </c>
      <c r="H3668" s="4">
        <v>1</v>
      </c>
      <c r="I3668" s="7">
        <v>0.12</v>
      </c>
    </row>
    <row r="3669" spans="1:9" x14ac:dyDescent="0.25">
      <c r="A3669" s="2" t="s">
        <v>3686</v>
      </c>
      <c r="B3669" s="3">
        <v>46174</v>
      </c>
      <c r="C3669" s="2">
        <v>11100015164</v>
      </c>
      <c r="D3669" s="4">
        <v>580</v>
      </c>
      <c r="E3669" s="4">
        <v>125</v>
      </c>
      <c r="F3669" s="5">
        <v>46195</v>
      </c>
      <c r="G3669" s="6" t="s">
        <v>9</v>
      </c>
      <c r="H3669" s="4">
        <v>0</v>
      </c>
      <c r="I3669" s="7">
        <v>7.5</v>
      </c>
    </row>
    <row r="3670" spans="1:9" x14ac:dyDescent="0.25">
      <c r="A3670" s="2" t="s">
        <v>3687</v>
      </c>
      <c r="B3670" s="3">
        <v>46174</v>
      </c>
      <c r="C3670" s="2">
        <v>11100015189</v>
      </c>
      <c r="D3670" s="4">
        <v>12</v>
      </c>
      <c r="E3670" s="4">
        <v>4</v>
      </c>
      <c r="F3670" s="5">
        <v>46195</v>
      </c>
      <c r="G3670" s="6" t="s">
        <v>9</v>
      </c>
      <c r="H3670" s="4">
        <v>0</v>
      </c>
      <c r="I3670" s="7">
        <v>0.24</v>
      </c>
    </row>
    <row r="3671" spans="1:9" x14ac:dyDescent="0.25">
      <c r="A3671" s="2" t="s">
        <v>3688</v>
      </c>
      <c r="B3671" s="3">
        <v>46174</v>
      </c>
      <c r="C3671" s="2">
        <v>11100015189</v>
      </c>
      <c r="D3671" s="4">
        <v>6</v>
      </c>
      <c r="E3671" s="4">
        <v>1</v>
      </c>
      <c r="F3671" s="5">
        <v>46195</v>
      </c>
      <c r="G3671" s="6" t="s">
        <v>9</v>
      </c>
      <c r="H3671" s="4">
        <v>0</v>
      </c>
      <c r="I3671" s="7">
        <v>0.06</v>
      </c>
    </row>
    <row r="3672" spans="1:9" x14ac:dyDescent="0.25">
      <c r="A3672" s="2" t="s">
        <v>3689</v>
      </c>
      <c r="B3672" s="3">
        <v>46174</v>
      </c>
      <c r="C3672" s="2">
        <v>11100015295</v>
      </c>
      <c r="D3672" s="4">
        <v>1488</v>
      </c>
      <c r="E3672" s="4">
        <v>194</v>
      </c>
      <c r="F3672" s="5">
        <v>46195</v>
      </c>
      <c r="G3672" s="6" t="s">
        <v>9</v>
      </c>
      <c r="H3672" s="4">
        <v>0</v>
      </c>
      <c r="I3672" s="7">
        <v>11.64</v>
      </c>
    </row>
    <row r="3673" spans="1:9" x14ac:dyDescent="0.25">
      <c r="A3673" s="2" t="s">
        <v>3690</v>
      </c>
      <c r="B3673" s="3">
        <v>46174</v>
      </c>
      <c r="C3673" s="2">
        <v>126088000100</v>
      </c>
      <c r="D3673" s="4">
        <v>3</v>
      </c>
      <c r="E3673" s="4">
        <v>2</v>
      </c>
      <c r="F3673" s="5">
        <v>46195</v>
      </c>
      <c r="G3673" s="6" t="s">
        <v>9</v>
      </c>
      <c r="H3673" s="4">
        <v>0</v>
      </c>
      <c r="I3673" s="7">
        <v>0.12</v>
      </c>
    </row>
    <row r="3674" spans="1:9" x14ac:dyDescent="0.25">
      <c r="A3674" s="2" t="s">
        <v>3691</v>
      </c>
      <c r="B3674" s="3">
        <v>46174</v>
      </c>
      <c r="C3674" s="2">
        <v>204260457785</v>
      </c>
      <c r="D3674" s="4">
        <v>1266</v>
      </c>
      <c r="E3674" s="4">
        <v>339</v>
      </c>
      <c r="F3674" s="5">
        <v>46195</v>
      </c>
      <c r="G3674" s="6" t="s">
        <v>9</v>
      </c>
      <c r="H3674" s="4">
        <v>1</v>
      </c>
      <c r="I3674" s="7">
        <v>18</v>
      </c>
    </row>
    <row r="3675" spans="1:9" x14ac:dyDescent="0.25">
      <c r="A3675" s="2" t="s">
        <v>3692</v>
      </c>
      <c r="B3675" s="3">
        <v>46174</v>
      </c>
      <c r="C3675" s="2">
        <v>630202209515</v>
      </c>
      <c r="D3675" s="4">
        <v>560</v>
      </c>
      <c r="E3675" s="4">
        <v>134</v>
      </c>
      <c r="F3675" s="5">
        <v>46195</v>
      </c>
      <c r="G3675" s="6" t="s">
        <v>9</v>
      </c>
      <c r="H3675" s="4">
        <v>1</v>
      </c>
      <c r="I3675" s="7">
        <v>8.0399999999999991</v>
      </c>
    </row>
    <row r="3676" spans="1:9" x14ac:dyDescent="0.25">
      <c r="A3676" s="2" t="s">
        <v>3693</v>
      </c>
      <c r="B3676" s="3">
        <v>46174</v>
      </c>
      <c r="C3676" s="2">
        <v>3751260560909</v>
      </c>
      <c r="D3676" s="4">
        <v>434</v>
      </c>
      <c r="E3676" s="4">
        <v>141</v>
      </c>
      <c r="F3676" s="5">
        <v>46195</v>
      </c>
      <c r="G3676" s="6" t="s">
        <v>9</v>
      </c>
      <c r="H3676" s="4">
        <v>1</v>
      </c>
      <c r="I3676" s="7">
        <v>8.4600000000000009</v>
      </c>
    </row>
    <row r="3677" spans="1:9" x14ac:dyDescent="0.25">
      <c r="A3677" s="2" t="s">
        <v>3694</v>
      </c>
      <c r="B3677" s="3">
        <v>46174</v>
      </c>
      <c r="C3677" s="2">
        <v>4281260252064</v>
      </c>
      <c r="D3677" s="4">
        <v>852</v>
      </c>
      <c r="E3677" s="4">
        <v>325</v>
      </c>
      <c r="F3677" s="5">
        <v>46195</v>
      </c>
      <c r="G3677" s="6" t="s">
        <v>9</v>
      </c>
      <c r="H3677" s="4">
        <v>0</v>
      </c>
      <c r="I3677" s="7">
        <v>18</v>
      </c>
    </row>
    <row r="3678" spans="1:9" x14ac:dyDescent="0.25">
      <c r="A3678" s="2" t="s">
        <v>3695</v>
      </c>
      <c r="B3678" s="3">
        <v>46174</v>
      </c>
      <c r="C3678" s="2">
        <v>4281260459254</v>
      </c>
      <c r="D3678" s="4">
        <v>344</v>
      </c>
      <c r="E3678" s="4">
        <v>125</v>
      </c>
      <c r="F3678" s="5">
        <v>46195</v>
      </c>
      <c r="G3678" s="6" t="s">
        <v>9</v>
      </c>
      <c r="H3678" s="4">
        <v>1</v>
      </c>
      <c r="I3678" s="7">
        <v>7.5</v>
      </c>
    </row>
    <row r="3679" spans="1:9" x14ac:dyDescent="0.25">
      <c r="A3679" s="2" t="s">
        <v>3696</v>
      </c>
      <c r="B3679" s="3">
        <v>46174</v>
      </c>
      <c r="C3679" s="2">
        <v>4281260459256</v>
      </c>
      <c r="D3679" s="4">
        <v>2</v>
      </c>
      <c r="E3679" s="4">
        <v>2</v>
      </c>
      <c r="F3679" s="5">
        <v>46195</v>
      </c>
      <c r="G3679" s="6" t="s">
        <v>9</v>
      </c>
      <c r="H3679" s="4">
        <v>1</v>
      </c>
      <c r="I3679" s="7">
        <v>0.12</v>
      </c>
    </row>
    <row r="3680" spans="1:9" x14ac:dyDescent="0.25">
      <c r="A3680" s="2" t="s">
        <v>3697</v>
      </c>
      <c r="B3680" s="3">
        <v>46174</v>
      </c>
      <c r="C3680" s="2">
        <v>4281260560873</v>
      </c>
      <c r="D3680" s="4">
        <v>1126</v>
      </c>
      <c r="E3680" s="4">
        <v>402</v>
      </c>
      <c r="F3680" s="5">
        <v>46195</v>
      </c>
      <c r="G3680" s="6" t="s">
        <v>9</v>
      </c>
      <c r="H3680" s="4">
        <v>1</v>
      </c>
      <c r="I3680" s="7">
        <v>18</v>
      </c>
    </row>
    <row r="3681" spans="1:9" x14ac:dyDescent="0.25">
      <c r="A3681" s="2" t="s">
        <v>3698</v>
      </c>
      <c r="B3681" s="3">
        <v>46174</v>
      </c>
      <c r="C3681" s="2">
        <v>4601260458634</v>
      </c>
      <c r="D3681" s="4">
        <v>1</v>
      </c>
      <c r="E3681" s="4">
        <v>1</v>
      </c>
      <c r="F3681" s="5">
        <v>46195</v>
      </c>
      <c r="G3681" s="6" t="s">
        <v>9</v>
      </c>
      <c r="H3681" s="4">
        <v>0</v>
      </c>
      <c r="I3681" s="7">
        <v>0.06</v>
      </c>
    </row>
    <row r="3682" spans="1:9" x14ac:dyDescent="0.25">
      <c r="A3682" s="2" t="s">
        <v>3699</v>
      </c>
      <c r="B3682" s="3">
        <v>46174</v>
      </c>
      <c r="C3682" s="2">
        <v>4601260458634</v>
      </c>
      <c r="D3682" s="4">
        <v>2</v>
      </c>
      <c r="E3682" s="4">
        <v>1</v>
      </c>
      <c r="F3682" s="5">
        <v>46195</v>
      </c>
      <c r="G3682" s="6" t="s">
        <v>9</v>
      </c>
      <c r="H3682" s="4">
        <v>0</v>
      </c>
      <c r="I3682" s="7">
        <v>0.06</v>
      </c>
    </row>
    <row r="3683" spans="1:9" x14ac:dyDescent="0.25">
      <c r="A3683" s="2" t="s">
        <v>3700</v>
      </c>
      <c r="B3683" s="3">
        <v>46174</v>
      </c>
      <c r="C3683" s="2">
        <v>4601260560814</v>
      </c>
      <c r="D3683" s="4">
        <v>812</v>
      </c>
      <c r="E3683" s="4">
        <v>271</v>
      </c>
      <c r="F3683" s="5">
        <v>46195</v>
      </c>
      <c r="G3683" s="6" t="s">
        <v>9</v>
      </c>
      <c r="H3683" s="4">
        <v>0</v>
      </c>
      <c r="I3683" s="7">
        <v>16.260000000000002</v>
      </c>
    </row>
    <row r="3684" spans="1:9" x14ac:dyDescent="0.25">
      <c r="A3684" s="2" t="s">
        <v>3701</v>
      </c>
      <c r="B3684" s="3">
        <v>46174</v>
      </c>
      <c r="C3684" s="2">
        <v>4601260562155</v>
      </c>
      <c r="D3684" s="4">
        <v>701</v>
      </c>
      <c r="E3684" s="4">
        <v>249</v>
      </c>
      <c r="F3684" s="5">
        <v>46195</v>
      </c>
      <c r="G3684" s="6" t="s">
        <v>9</v>
      </c>
      <c r="H3684" s="4">
        <v>1</v>
      </c>
      <c r="I3684" s="7">
        <v>14.94</v>
      </c>
    </row>
    <row r="3685" spans="1:9" x14ac:dyDescent="0.25">
      <c r="A3685" s="2" t="s">
        <v>3702</v>
      </c>
      <c r="B3685" s="3">
        <v>46174</v>
      </c>
      <c r="C3685" s="2">
        <v>4731260562407</v>
      </c>
      <c r="D3685" s="4">
        <v>975</v>
      </c>
      <c r="E3685" s="4">
        <v>316</v>
      </c>
      <c r="F3685" s="5">
        <v>46195</v>
      </c>
      <c r="G3685" s="6" t="s">
        <v>9</v>
      </c>
      <c r="H3685" s="4">
        <v>1</v>
      </c>
      <c r="I3685" s="7">
        <v>18</v>
      </c>
    </row>
    <row r="3686" spans="1:9" x14ac:dyDescent="0.25">
      <c r="A3686" s="2" t="s">
        <v>3703</v>
      </c>
      <c r="B3686" s="3">
        <v>46174</v>
      </c>
      <c r="C3686" s="2">
        <v>4921260560667</v>
      </c>
      <c r="D3686" s="4">
        <v>638</v>
      </c>
      <c r="E3686" s="4">
        <v>126</v>
      </c>
      <c r="F3686" s="5">
        <v>46195</v>
      </c>
      <c r="G3686" s="6" t="s">
        <v>9</v>
      </c>
      <c r="H3686" s="4">
        <v>1</v>
      </c>
      <c r="I3686" s="7">
        <v>7.56</v>
      </c>
    </row>
    <row r="3687" spans="1:9" x14ac:dyDescent="0.25">
      <c r="A3687" s="2" t="s">
        <v>3704</v>
      </c>
      <c r="B3687" s="3">
        <v>46174</v>
      </c>
      <c r="C3687" s="2">
        <v>5061260559665</v>
      </c>
      <c r="D3687" s="4">
        <v>349</v>
      </c>
      <c r="E3687" s="4">
        <v>103</v>
      </c>
      <c r="F3687" s="5">
        <v>46195</v>
      </c>
      <c r="G3687" s="6" t="s">
        <v>9</v>
      </c>
      <c r="H3687" s="4">
        <v>1</v>
      </c>
      <c r="I3687" s="7">
        <v>6.18</v>
      </c>
    </row>
    <row r="3688" spans="1:9" x14ac:dyDescent="0.25">
      <c r="A3688" s="2" t="s">
        <v>3705</v>
      </c>
      <c r="B3688" s="3">
        <v>46174</v>
      </c>
      <c r="C3688" s="2" t="s">
        <v>5366</v>
      </c>
      <c r="D3688" s="4">
        <v>1279</v>
      </c>
      <c r="E3688" s="4">
        <v>312</v>
      </c>
      <c r="F3688" s="5">
        <v>46195</v>
      </c>
      <c r="G3688" s="6" t="s">
        <v>9</v>
      </c>
      <c r="H3688" s="4">
        <v>1</v>
      </c>
      <c r="I3688" s="7">
        <v>18</v>
      </c>
    </row>
    <row r="3689" spans="1:9" x14ac:dyDescent="0.25">
      <c r="A3689" s="2" t="s">
        <v>3706</v>
      </c>
      <c r="B3689" s="3">
        <v>46174</v>
      </c>
      <c r="C3689" s="2" t="s">
        <v>5367</v>
      </c>
      <c r="D3689" s="4">
        <v>615</v>
      </c>
      <c r="E3689" s="4">
        <v>154</v>
      </c>
      <c r="F3689" s="5">
        <v>46195</v>
      </c>
      <c r="G3689" s="6" t="s">
        <v>9</v>
      </c>
      <c r="H3689" s="4">
        <v>1</v>
      </c>
      <c r="I3689" s="7">
        <v>9.24</v>
      </c>
    </row>
    <row r="3690" spans="1:9" x14ac:dyDescent="0.25">
      <c r="A3690" s="2" t="s">
        <v>3707</v>
      </c>
      <c r="B3690" s="3">
        <v>46174</v>
      </c>
      <c r="C3690" s="2" t="s">
        <v>5294</v>
      </c>
      <c r="D3690" s="4">
        <v>28</v>
      </c>
      <c r="E3690" s="4">
        <v>11</v>
      </c>
      <c r="F3690" s="5">
        <v>46195</v>
      </c>
      <c r="G3690" s="6" t="s">
        <v>9</v>
      </c>
      <c r="H3690" s="4">
        <v>1</v>
      </c>
      <c r="I3690" s="7">
        <v>0.66</v>
      </c>
    </row>
    <row r="3691" spans="1:9" x14ac:dyDescent="0.25">
      <c r="A3691" s="2" t="s">
        <v>3708</v>
      </c>
      <c r="B3691" s="3">
        <v>46174</v>
      </c>
      <c r="C3691" s="2" t="s">
        <v>5368</v>
      </c>
      <c r="D3691" s="4">
        <v>486</v>
      </c>
      <c r="E3691" s="4">
        <v>183</v>
      </c>
      <c r="F3691" s="5">
        <v>46195</v>
      </c>
      <c r="G3691" s="6" t="s">
        <v>9</v>
      </c>
      <c r="H3691" s="4">
        <v>0</v>
      </c>
      <c r="I3691" s="7">
        <v>10.98</v>
      </c>
    </row>
    <row r="3692" spans="1:9" x14ac:dyDescent="0.25">
      <c r="A3692" s="2" t="s">
        <v>3709</v>
      </c>
      <c r="B3692" s="3">
        <v>46174</v>
      </c>
      <c r="C3692" s="2" t="s">
        <v>5369</v>
      </c>
      <c r="D3692" s="4">
        <v>427</v>
      </c>
      <c r="E3692" s="4">
        <v>134</v>
      </c>
      <c r="F3692" s="5">
        <v>46195</v>
      </c>
      <c r="G3692" s="6" t="s">
        <v>9</v>
      </c>
      <c r="H3692" s="4">
        <v>1</v>
      </c>
      <c r="I3692" s="7">
        <v>8.0399999999999991</v>
      </c>
    </row>
    <row r="3693" spans="1:9" x14ac:dyDescent="0.25">
      <c r="A3693" s="2" t="s">
        <v>3710</v>
      </c>
      <c r="B3693" s="3">
        <v>46174</v>
      </c>
      <c r="C3693" s="2" t="s">
        <v>5205</v>
      </c>
      <c r="D3693" s="4">
        <v>1</v>
      </c>
      <c r="E3693" s="4">
        <v>1</v>
      </c>
      <c r="F3693" s="5">
        <v>46195</v>
      </c>
      <c r="G3693" s="6" t="s">
        <v>9</v>
      </c>
      <c r="H3693" s="4">
        <v>0</v>
      </c>
      <c r="I3693" s="7">
        <v>0.06</v>
      </c>
    </row>
    <row r="3694" spans="1:9" x14ac:dyDescent="0.25">
      <c r="A3694" s="2" t="s">
        <v>3711</v>
      </c>
      <c r="B3694" s="3">
        <v>46174</v>
      </c>
      <c r="C3694" s="2" t="s">
        <v>5205</v>
      </c>
      <c r="D3694" s="4">
        <v>1</v>
      </c>
      <c r="E3694" s="4">
        <v>1</v>
      </c>
      <c r="F3694" s="5">
        <v>46195</v>
      </c>
      <c r="G3694" s="6" t="s">
        <v>9</v>
      </c>
      <c r="H3694" s="4">
        <v>0</v>
      </c>
      <c r="I3694" s="7">
        <v>0.06</v>
      </c>
    </row>
    <row r="3695" spans="1:9" x14ac:dyDescent="0.25">
      <c r="A3695" s="2" t="s">
        <v>3712</v>
      </c>
      <c r="B3695" s="3">
        <v>46174</v>
      </c>
      <c r="C3695" s="2" t="s">
        <v>5205</v>
      </c>
      <c r="D3695" s="4">
        <v>1</v>
      </c>
      <c r="E3695" s="4">
        <v>1</v>
      </c>
      <c r="F3695" s="5">
        <v>46195</v>
      </c>
      <c r="G3695" s="6" t="s">
        <v>9</v>
      </c>
      <c r="H3695" s="4">
        <v>0</v>
      </c>
      <c r="I3695" s="7">
        <v>0.06</v>
      </c>
    </row>
    <row r="3696" spans="1:9" x14ac:dyDescent="0.25">
      <c r="A3696" s="2" t="s">
        <v>3713</v>
      </c>
      <c r="B3696" s="3">
        <v>46174</v>
      </c>
      <c r="C3696" s="2" t="s">
        <v>5370</v>
      </c>
      <c r="D3696" s="4">
        <v>695</v>
      </c>
      <c r="E3696" s="4">
        <v>227</v>
      </c>
      <c r="F3696" s="5">
        <v>46195</v>
      </c>
      <c r="G3696" s="6" t="s">
        <v>9</v>
      </c>
      <c r="H3696" s="4">
        <v>1</v>
      </c>
      <c r="I3696" s="7">
        <v>13.62</v>
      </c>
    </row>
    <row r="3697" spans="1:9" x14ac:dyDescent="0.25">
      <c r="A3697" s="2" t="s">
        <v>3714</v>
      </c>
      <c r="B3697" s="3">
        <v>46174</v>
      </c>
      <c r="C3697" s="2" t="s">
        <v>5371</v>
      </c>
      <c r="D3697" s="4">
        <v>702</v>
      </c>
      <c r="E3697" s="4">
        <v>208</v>
      </c>
      <c r="F3697" s="5">
        <v>46195</v>
      </c>
      <c r="G3697" s="6" t="s">
        <v>9</v>
      </c>
      <c r="H3697" s="4">
        <v>1</v>
      </c>
      <c r="I3697" s="7">
        <v>12.48</v>
      </c>
    </row>
    <row r="3698" spans="1:9" x14ac:dyDescent="0.25">
      <c r="A3698" s="2" t="s">
        <v>3715</v>
      </c>
      <c r="B3698" s="3">
        <v>46174</v>
      </c>
      <c r="C3698" s="2" t="s">
        <v>5358</v>
      </c>
      <c r="D3698" s="4">
        <v>5</v>
      </c>
      <c r="E3698" s="4">
        <v>1</v>
      </c>
      <c r="F3698" s="5">
        <v>46195</v>
      </c>
      <c r="G3698" s="6" t="s">
        <v>9</v>
      </c>
      <c r="H3698" s="4">
        <v>0</v>
      </c>
      <c r="I3698" s="7">
        <v>0.06</v>
      </c>
    </row>
    <row r="3699" spans="1:9" x14ac:dyDescent="0.25">
      <c r="A3699" s="2" t="s">
        <v>3716</v>
      </c>
      <c r="B3699" s="3">
        <v>46174</v>
      </c>
      <c r="C3699" s="2" t="s">
        <v>5358</v>
      </c>
      <c r="D3699" s="4">
        <v>1</v>
      </c>
      <c r="E3699" s="4">
        <v>1</v>
      </c>
      <c r="F3699" s="5">
        <v>46195</v>
      </c>
      <c r="G3699" s="6" t="s">
        <v>9</v>
      </c>
      <c r="H3699" s="4">
        <v>0</v>
      </c>
      <c r="I3699" s="7">
        <v>0.06</v>
      </c>
    </row>
    <row r="3700" spans="1:9" x14ac:dyDescent="0.25">
      <c r="A3700" s="2" t="s">
        <v>3717</v>
      </c>
      <c r="B3700" s="3">
        <v>46174</v>
      </c>
      <c r="C3700" s="2" t="s">
        <v>5372</v>
      </c>
      <c r="D3700" s="4">
        <v>218</v>
      </c>
      <c r="E3700" s="4">
        <v>57</v>
      </c>
      <c r="F3700" s="5">
        <v>46195</v>
      </c>
      <c r="G3700" s="6" t="s">
        <v>9</v>
      </c>
      <c r="H3700" s="4">
        <v>1</v>
      </c>
      <c r="I3700" s="7">
        <v>3.42</v>
      </c>
    </row>
    <row r="3701" spans="1:9" x14ac:dyDescent="0.25">
      <c r="A3701" s="2" t="s">
        <v>3718</v>
      </c>
      <c r="B3701" s="3">
        <v>46174</v>
      </c>
      <c r="C3701" s="2" t="s">
        <v>5214</v>
      </c>
      <c r="D3701" s="4">
        <v>576</v>
      </c>
      <c r="E3701" s="4">
        <v>120</v>
      </c>
      <c r="F3701" s="5">
        <v>46195</v>
      </c>
      <c r="G3701" s="6" t="s">
        <v>9</v>
      </c>
      <c r="H3701" s="4">
        <v>1</v>
      </c>
      <c r="I3701" s="7">
        <v>7.2</v>
      </c>
    </row>
    <row r="3702" spans="1:9" x14ac:dyDescent="0.25">
      <c r="A3702" s="2" t="s">
        <v>3719</v>
      </c>
      <c r="B3702" s="3">
        <v>46174</v>
      </c>
      <c r="C3702" s="2" t="s">
        <v>5314</v>
      </c>
      <c r="D3702" s="4">
        <v>954</v>
      </c>
      <c r="E3702" s="4">
        <v>291</v>
      </c>
      <c r="F3702" s="5">
        <v>46195</v>
      </c>
      <c r="G3702" s="6" t="s">
        <v>9</v>
      </c>
      <c r="H3702" s="4">
        <v>0</v>
      </c>
      <c r="I3702" s="7">
        <v>17.46</v>
      </c>
    </row>
    <row r="3703" spans="1:9" x14ac:dyDescent="0.25">
      <c r="A3703" s="2" t="s">
        <v>3720</v>
      </c>
      <c r="B3703" s="3">
        <v>46174</v>
      </c>
      <c r="C3703" s="2" t="s">
        <v>5373</v>
      </c>
      <c r="D3703" s="4">
        <v>241</v>
      </c>
      <c r="E3703" s="4">
        <v>70</v>
      </c>
      <c r="F3703" s="5">
        <v>46195</v>
      </c>
      <c r="G3703" s="6" t="s">
        <v>9</v>
      </c>
      <c r="H3703" s="4">
        <v>1</v>
      </c>
      <c r="I3703" s="7">
        <v>4.2</v>
      </c>
    </row>
    <row r="3704" spans="1:9" x14ac:dyDescent="0.25">
      <c r="A3704" s="2" t="s">
        <v>3721</v>
      </c>
      <c r="B3704" s="3">
        <v>46174</v>
      </c>
      <c r="C3704" s="2" t="s">
        <v>5184</v>
      </c>
      <c r="D3704" s="4">
        <v>905</v>
      </c>
      <c r="E3704" s="4">
        <v>273</v>
      </c>
      <c r="F3704" s="5">
        <v>46195</v>
      </c>
      <c r="G3704" s="6" t="s">
        <v>9</v>
      </c>
      <c r="H3704" s="4">
        <v>0</v>
      </c>
      <c r="I3704" s="7">
        <v>16.38</v>
      </c>
    </row>
    <row r="3705" spans="1:9" x14ac:dyDescent="0.25">
      <c r="A3705" s="2" t="s">
        <v>3722</v>
      </c>
      <c r="B3705" s="3">
        <v>46174</v>
      </c>
      <c r="C3705" s="2" t="s">
        <v>5228</v>
      </c>
      <c r="D3705" s="4">
        <v>593</v>
      </c>
      <c r="E3705" s="4">
        <v>162</v>
      </c>
      <c r="F3705" s="5">
        <v>46195</v>
      </c>
      <c r="G3705" s="6" t="s">
        <v>9</v>
      </c>
      <c r="H3705" s="4">
        <v>1</v>
      </c>
      <c r="I3705" s="7">
        <v>9.7200000000000006</v>
      </c>
    </row>
    <row r="3706" spans="1:9" x14ac:dyDescent="0.25">
      <c r="A3706" s="2" t="s">
        <v>3723</v>
      </c>
      <c r="B3706" s="3">
        <v>46174</v>
      </c>
      <c r="C3706" s="2">
        <v>860545</v>
      </c>
      <c r="D3706" s="4">
        <v>1684</v>
      </c>
      <c r="E3706" s="4">
        <v>625</v>
      </c>
      <c r="F3706" s="5">
        <v>46196</v>
      </c>
      <c r="G3706" s="6" t="s">
        <v>9</v>
      </c>
      <c r="H3706" s="4">
        <v>1</v>
      </c>
      <c r="I3706" s="7">
        <v>18</v>
      </c>
    </row>
    <row r="3707" spans="1:9" x14ac:dyDescent="0.25">
      <c r="A3707" s="2" t="s">
        <v>3724</v>
      </c>
      <c r="B3707" s="3">
        <v>46174</v>
      </c>
      <c r="C3707" s="2">
        <v>861557</v>
      </c>
      <c r="D3707" s="4">
        <v>797</v>
      </c>
      <c r="E3707" s="4">
        <v>300</v>
      </c>
      <c r="F3707" s="5">
        <v>46196</v>
      </c>
      <c r="G3707" s="6" t="s">
        <v>9</v>
      </c>
      <c r="H3707" s="4">
        <v>1</v>
      </c>
      <c r="I3707" s="7">
        <v>18</v>
      </c>
    </row>
    <row r="3708" spans="1:9" x14ac:dyDescent="0.25">
      <c r="A3708" s="2" t="s">
        <v>3725</v>
      </c>
      <c r="B3708" s="3">
        <v>46174</v>
      </c>
      <c r="C3708" s="2">
        <v>864426</v>
      </c>
      <c r="D3708" s="4">
        <v>22</v>
      </c>
      <c r="E3708" s="4">
        <v>8</v>
      </c>
      <c r="F3708" s="5">
        <v>46196</v>
      </c>
      <c r="G3708" s="6" t="s">
        <v>9</v>
      </c>
      <c r="H3708" s="4">
        <v>0</v>
      </c>
      <c r="I3708" s="7">
        <v>0.48</v>
      </c>
    </row>
    <row r="3709" spans="1:9" x14ac:dyDescent="0.25">
      <c r="A3709" s="2" t="s">
        <v>3726</v>
      </c>
      <c r="B3709" s="3">
        <v>46174</v>
      </c>
      <c r="C3709" s="2">
        <v>864651</v>
      </c>
      <c r="D3709" s="4">
        <v>10</v>
      </c>
      <c r="E3709" s="4">
        <v>1</v>
      </c>
      <c r="F3709" s="5">
        <v>46196</v>
      </c>
      <c r="G3709" s="6" t="s">
        <v>9</v>
      </c>
      <c r="H3709" s="4">
        <v>1</v>
      </c>
      <c r="I3709" s="7">
        <v>0.06</v>
      </c>
    </row>
    <row r="3710" spans="1:9" x14ac:dyDescent="0.25">
      <c r="A3710" s="2" t="s">
        <v>3727</v>
      </c>
      <c r="B3710" s="3">
        <v>46174</v>
      </c>
      <c r="C3710" s="2">
        <v>865691</v>
      </c>
      <c r="D3710" s="4">
        <v>438</v>
      </c>
      <c r="E3710" s="4">
        <v>137</v>
      </c>
      <c r="F3710" s="5">
        <v>46196</v>
      </c>
      <c r="G3710" s="6" t="s">
        <v>9</v>
      </c>
      <c r="H3710" s="4">
        <v>1</v>
      </c>
      <c r="I3710" s="7">
        <v>8.2200000000000006</v>
      </c>
    </row>
    <row r="3711" spans="1:9" x14ac:dyDescent="0.25">
      <c r="A3711" s="2" t="s">
        <v>3728</v>
      </c>
      <c r="B3711" s="3">
        <v>46174</v>
      </c>
      <c r="C3711" s="2">
        <v>865886</v>
      </c>
      <c r="D3711" s="4">
        <v>1124</v>
      </c>
      <c r="E3711" s="4">
        <v>297</v>
      </c>
      <c r="F3711" s="5">
        <v>46196</v>
      </c>
      <c r="G3711" s="6" t="s">
        <v>9</v>
      </c>
      <c r="H3711" s="4">
        <v>1</v>
      </c>
      <c r="I3711" s="7">
        <v>17.82</v>
      </c>
    </row>
    <row r="3712" spans="1:9" x14ac:dyDescent="0.25">
      <c r="A3712" s="2" t="s">
        <v>3729</v>
      </c>
      <c r="B3712" s="3">
        <v>46174</v>
      </c>
      <c r="C3712" s="2">
        <v>866153</v>
      </c>
      <c r="D3712" s="4">
        <v>4</v>
      </c>
      <c r="E3712" s="4">
        <v>1</v>
      </c>
      <c r="F3712" s="5">
        <v>46196</v>
      </c>
      <c r="G3712" s="6" t="s">
        <v>9</v>
      </c>
      <c r="H3712" s="4">
        <v>1</v>
      </c>
      <c r="I3712" s="7">
        <v>0.06</v>
      </c>
    </row>
    <row r="3713" spans="1:9" x14ac:dyDescent="0.25">
      <c r="A3713" s="2" t="s">
        <v>3730</v>
      </c>
      <c r="B3713" s="3">
        <v>46174</v>
      </c>
      <c r="C3713" s="2">
        <v>866287</v>
      </c>
      <c r="D3713" s="4">
        <v>1</v>
      </c>
      <c r="E3713" s="4">
        <v>1</v>
      </c>
      <c r="F3713" s="5">
        <v>46196</v>
      </c>
      <c r="G3713" s="6" t="s">
        <v>9</v>
      </c>
      <c r="H3713" s="4">
        <v>0</v>
      </c>
      <c r="I3713" s="7">
        <v>0.06</v>
      </c>
    </row>
    <row r="3714" spans="1:9" x14ac:dyDescent="0.25">
      <c r="A3714" s="2" t="s">
        <v>3731</v>
      </c>
      <c r="B3714" s="3">
        <v>46174</v>
      </c>
      <c r="C3714" s="2">
        <v>866287</v>
      </c>
      <c r="D3714" s="4">
        <v>1</v>
      </c>
      <c r="E3714" s="4">
        <v>1</v>
      </c>
      <c r="F3714" s="5">
        <v>46196</v>
      </c>
      <c r="G3714" s="6" t="s">
        <v>9</v>
      </c>
      <c r="H3714" s="4">
        <v>0</v>
      </c>
      <c r="I3714" s="7">
        <v>0.06</v>
      </c>
    </row>
    <row r="3715" spans="1:9" x14ac:dyDescent="0.25">
      <c r="A3715" s="2" t="s">
        <v>3732</v>
      </c>
      <c r="B3715" s="3">
        <v>46174</v>
      </c>
      <c r="C3715" s="2">
        <v>866303</v>
      </c>
      <c r="D3715" s="4">
        <v>1129</v>
      </c>
      <c r="E3715" s="4">
        <v>358</v>
      </c>
      <c r="F3715" s="5">
        <v>46196</v>
      </c>
      <c r="G3715" s="6" t="s">
        <v>9</v>
      </c>
      <c r="H3715" s="4">
        <v>1</v>
      </c>
      <c r="I3715" s="7">
        <v>18</v>
      </c>
    </row>
    <row r="3716" spans="1:9" x14ac:dyDescent="0.25">
      <c r="A3716" s="2" t="s">
        <v>3733</v>
      </c>
      <c r="B3716" s="3">
        <v>46174</v>
      </c>
      <c r="C3716" s="2">
        <v>866385</v>
      </c>
      <c r="D3716" s="4">
        <v>796</v>
      </c>
      <c r="E3716" s="4">
        <v>188</v>
      </c>
      <c r="F3716" s="5">
        <v>46196</v>
      </c>
      <c r="G3716" s="6" t="s">
        <v>9</v>
      </c>
      <c r="H3716" s="4">
        <v>1</v>
      </c>
      <c r="I3716" s="7">
        <v>11.28</v>
      </c>
    </row>
    <row r="3717" spans="1:9" x14ac:dyDescent="0.25">
      <c r="A3717" s="2" t="s">
        <v>3734</v>
      </c>
      <c r="B3717" s="3">
        <v>46174</v>
      </c>
      <c r="C3717" s="2">
        <v>866409</v>
      </c>
      <c r="D3717" s="4">
        <v>26</v>
      </c>
      <c r="E3717" s="4">
        <v>4</v>
      </c>
      <c r="F3717" s="5">
        <v>46196</v>
      </c>
      <c r="G3717" s="6" t="s">
        <v>9</v>
      </c>
      <c r="H3717" s="4">
        <v>0</v>
      </c>
      <c r="I3717" s="7">
        <v>0.24</v>
      </c>
    </row>
    <row r="3718" spans="1:9" x14ac:dyDescent="0.25">
      <c r="A3718" s="2" t="s">
        <v>3735</v>
      </c>
      <c r="B3718" s="3">
        <v>46174</v>
      </c>
      <c r="C3718" s="2">
        <v>866573</v>
      </c>
      <c r="D3718" s="4">
        <v>559</v>
      </c>
      <c r="E3718" s="4">
        <v>137</v>
      </c>
      <c r="F3718" s="5">
        <v>46196</v>
      </c>
      <c r="G3718" s="6" t="s">
        <v>9</v>
      </c>
      <c r="H3718" s="4">
        <v>0</v>
      </c>
      <c r="I3718" s="7">
        <v>8.2200000000000006</v>
      </c>
    </row>
    <row r="3719" spans="1:9" x14ac:dyDescent="0.25">
      <c r="A3719" s="2" t="s">
        <v>3736</v>
      </c>
      <c r="B3719" s="3">
        <v>46174</v>
      </c>
      <c r="C3719" s="2">
        <v>866714</v>
      </c>
      <c r="D3719" s="4">
        <v>2</v>
      </c>
      <c r="E3719" s="4">
        <v>1</v>
      </c>
      <c r="F3719" s="5">
        <v>46196</v>
      </c>
      <c r="G3719" s="6" t="s">
        <v>9</v>
      </c>
      <c r="H3719" s="4">
        <v>0</v>
      </c>
      <c r="I3719" s="7">
        <v>0.06</v>
      </c>
    </row>
    <row r="3720" spans="1:9" x14ac:dyDescent="0.25">
      <c r="A3720" s="2" t="s">
        <v>3737</v>
      </c>
      <c r="B3720" s="3">
        <v>46174</v>
      </c>
      <c r="C3720" s="2">
        <v>867175</v>
      </c>
      <c r="D3720" s="4">
        <v>761</v>
      </c>
      <c r="E3720" s="4">
        <v>194</v>
      </c>
      <c r="F3720" s="5">
        <v>46196</v>
      </c>
      <c r="G3720" s="6" t="s">
        <v>9</v>
      </c>
      <c r="H3720" s="4">
        <v>1</v>
      </c>
      <c r="I3720" s="7">
        <v>11.64</v>
      </c>
    </row>
    <row r="3721" spans="1:9" x14ac:dyDescent="0.25">
      <c r="A3721" s="2" t="s">
        <v>3738</v>
      </c>
      <c r="B3721" s="3">
        <v>46174</v>
      </c>
      <c r="C3721" s="2">
        <v>867431</v>
      </c>
      <c r="D3721" s="4">
        <v>473</v>
      </c>
      <c r="E3721" s="4">
        <v>147</v>
      </c>
      <c r="F3721" s="5">
        <v>46196</v>
      </c>
      <c r="G3721" s="6" t="s">
        <v>9</v>
      </c>
      <c r="H3721" s="4">
        <v>0</v>
      </c>
      <c r="I3721" s="7">
        <v>8.82</v>
      </c>
    </row>
    <row r="3722" spans="1:9" x14ac:dyDescent="0.25">
      <c r="A3722" s="2" t="s">
        <v>3739</v>
      </c>
      <c r="B3722" s="3">
        <v>46174</v>
      </c>
      <c r="C3722" s="2">
        <v>868038</v>
      </c>
      <c r="D3722" s="4">
        <v>23</v>
      </c>
      <c r="E3722" s="4">
        <v>1</v>
      </c>
      <c r="F3722" s="5">
        <v>46196</v>
      </c>
      <c r="G3722" s="6" t="s">
        <v>9</v>
      </c>
      <c r="H3722" s="4">
        <v>1</v>
      </c>
      <c r="I3722" s="7">
        <v>0.06</v>
      </c>
    </row>
    <row r="3723" spans="1:9" x14ac:dyDescent="0.25">
      <c r="A3723" s="2" t="s">
        <v>3740</v>
      </c>
      <c r="B3723" s="3">
        <v>46174</v>
      </c>
      <c r="C3723" s="2">
        <v>868038</v>
      </c>
      <c r="D3723" s="4">
        <v>5</v>
      </c>
      <c r="E3723" s="4">
        <v>1</v>
      </c>
      <c r="F3723" s="5">
        <v>46196</v>
      </c>
      <c r="G3723" s="6" t="s">
        <v>9</v>
      </c>
      <c r="H3723" s="4">
        <v>0</v>
      </c>
      <c r="I3723" s="7">
        <v>0.06</v>
      </c>
    </row>
    <row r="3724" spans="1:9" x14ac:dyDescent="0.25">
      <c r="A3724" s="2" t="s">
        <v>3741</v>
      </c>
      <c r="B3724" s="3">
        <v>46174</v>
      </c>
      <c r="C3724" s="2">
        <v>868042</v>
      </c>
      <c r="D3724" s="4">
        <v>299</v>
      </c>
      <c r="E3724" s="4">
        <v>120</v>
      </c>
      <c r="F3724" s="5">
        <v>46196</v>
      </c>
      <c r="G3724" s="6" t="s">
        <v>9</v>
      </c>
      <c r="H3724" s="4">
        <v>0</v>
      </c>
      <c r="I3724" s="7">
        <v>7.2</v>
      </c>
    </row>
    <row r="3725" spans="1:9" x14ac:dyDescent="0.25">
      <c r="A3725" s="2" t="s">
        <v>3742</v>
      </c>
      <c r="B3725" s="3">
        <v>46174</v>
      </c>
      <c r="C3725" s="2">
        <v>868257</v>
      </c>
      <c r="D3725" s="4">
        <v>997</v>
      </c>
      <c r="E3725" s="4">
        <v>223</v>
      </c>
      <c r="F3725" s="5">
        <v>46196</v>
      </c>
      <c r="G3725" s="6" t="s">
        <v>9</v>
      </c>
      <c r="H3725" s="4">
        <v>0</v>
      </c>
      <c r="I3725" s="7">
        <v>13.38</v>
      </c>
    </row>
    <row r="3726" spans="1:9" x14ac:dyDescent="0.25">
      <c r="A3726" s="2" t="s">
        <v>3743</v>
      </c>
      <c r="B3726" s="3">
        <v>46174</v>
      </c>
      <c r="C3726" s="2">
        <v>868532</v>
      </c>
      <c r="D3726" s="4">
        <v>707</v>
      </c>
      <c r="E3726" s="4">
        <v>207</v>
      </c>
      <c r="F3726" s="5">
        <v>46196</v>
      </c>
      <c r="G3726" s="6" t="s">
        <v>9</v>
      </c>
      <c r="H3726" s="4">
        <v>1</v>
      </c>
      <c r="I3726" s="7">
        <v>12.42</v>
      </c>
    </row>
    <row r="3727" spans="1:9" x14ac:dyDescent="0.25">
      <c r="A3727" s="2" t="s">
        <v>3744</v>
      </c>
      <c r="B3727" s="3">
        <v>46174</v>
      </c>
      <c r="C3727" s="2">
        <v>868534</v>
      </c>
      <c r="D3727" s="4">
        <v>767</v>
      </c>
      <c r="E3727" s="4">
        <v>168</v>
      </c>
      <c r="F3727" s="5">
        <v>46196</v>
      </c>
      <c r="G3727" s="6" t="s">
        <v>9</v>
      </c>
      <c r="H3727" s="4">
        <v>0</v>
      </c>
      <c r="I3727" s="7">
        <v>10.08</v>
      </c>
    </row>
    <row r="3728" spans="1:9" x14ac:dyDescent="0.25">
      <c r="A3728" s="2" t="s">
        <v>3745</v>
      </c>
      <c r="B3728" s="3">
        <v>46174</v>
      </c>
      <c r="C3728" s="2">
        <v>868659</v>
      </c>
      <c r="D3728" s="4">
        <v>461</v>
      </c>
      <c r="E3728" s="4">
        <v>169</v>
      </c>
      <c r="F3728" s="5">
        <v>46196</v>
      </c>
      <c r="G3728" s="6" t="s">
        <v>9</v>
      </c>
      <c r="H3728" s="4">
        <v>1</v>
      </c>
      <c r="I3728" s="7">
        <v>10.14</v>
      </c>
    </row>
    <row r="3729" spans="1:9" x14ac:dyDescent="0.25">
      <c r="A3729" s="2" t="s">
        <v>3746</v>
      </c>
      <c r="B3729" s="3">
        <v>46174</v>
      </c>
      <c r="C3729" s="2">
        <v>868721</v>
      </c>
      <c r="D3729" s="4">
        <v>299</v>
      </c>
      <c r="E3729" s="4">
        <v>73</v>
      </c>
      <c r="F3729" s="5">
        <v>46196</v>
      </c>
      <c r="G3729" s="6" t="s">
        <v>9</v>
      </c>
      <c r="H3729" s="4">
        <v>0</v>
      </c>
      <c r="I3729" s="7">
        <v>4.38</v>
      </c>
    </row>
    <row r="3730" spans="1:9" x14ac:dyDescent="0.25">
      <c r="A3730" s="2" t="s">
        <v>3747</v>
      </c>
      <c r="B3730" s="3">
        <v>46174</v>
      </c>
      <c r="C3730" s="2">
        <v>869073</v>
      </c>
      <c r="D3730" s="4">
        <v>1095</v>
      </c>
      <c r="E3730" s="4">
        <v>248</v>
      </c>
      <c r="F3730" s="5">
        <v>46196</v>
      </c>
      <c r="G3730" s="6" t="s">
        <v>9</v>
      </c>
      <c r="H3730" s="4">
        <v>1</v>
      </c>
      <c r="I3730" s="7">
        <v>14.88</v>
      </c>
    </row>
    <row r="3731" spans="1:9" x14ac:dyDescent="0.25">
      <c r="A3731" s="2" t="s">
        <v>3748</v>
      </c>
      <c r="B3731" s="3">
        <v>46174</v>
      </c>
      <c r="C3731" s="2">
        <v>869734</v>
      </c>
      <c r="D3731" s="4">
        <v>629</v>
      </c>
      <c r="E3731" s="4">
        <v>176</v>
      </c>
      <c r="F3731" s="5">
        <v>46196</v>
      </c>
      <c r="G3731" s="6" t="s">
        <v>9</v>
      </c>
      <c r="H3731" s="4">
        <v>1</v>
      </c>
      <c r="I3731" s="7">
        <v>10.56</v>
      </c>
    </row>
    <row r="3732" spans="1:9" x14ac:dyDescent="0.25">
      <c r="A3732" s="2" t="s">
        <v>3749</v>
      </c>
      <c r="B3732" s="3">
        <v>46174</v>
      </c>
      <c r="C3732" s="2">
        <v>2019760</v>
      </c>
      <c r="D3732" s="4">
        <v>6</v>
      </c>
      <c r="E3732" s="4">
        <v>1</v>
      </c>
      <c r="F3732" s="5">
        <v>46196</v>
      </c>
      <c r="G3732" s="6" t="s">
        <v>9</v>
      </c>
      <c r="H3732" s="4">
        <v>0</v>
      </c>
      <c r="I3732" s="7">
        <v>0.06</v>
      </c>
    </row>
    <row r="3733" spans="1:9" x14ac:dyDescent="0.25">
      <c r="A3733" s="2" t="s">
        <v>3750</v>
      </c>
      <c r="B3733" s="3">
        <v>46174</v>
      </c>
      <c r="C3733" s="2">
        <v>2019760</v>
      </c>
      <c r="D3733" s="4">
        <v>74</v>
      </c>
      <c r="E3733" s="4">
        <v>15</v>
      </c>
      <c r="F3733" s="5">
        <v>46196</v>
      </c>
      <c r="G3733" s="6" t="s">
        <v>9</v>
      </c>
      <c r="H3733" s="4">
        <v>0</v>
      </c>
      <c r="I3733" s="7">
        <v>0.9</v>
      </c>
    </row>
    <row r="3734" spans="1:9" x14ac:dyDescent="0.25">
      <c r="A3734" s="2" t="s">
        <v>3751</v>
      </c>
      <c r="B3734" s="3">
        <v>46174</v>
      </c>
      <c r="C3734" s="2">
        <v>2019760</v>
      </c>
      <c r="D3734" s="4">
        <v>74</v>
      </c>
      <c r="E3734" s="4">
        <v>38</v>
      </c>
      <c r="F3734" s="5">
        <v>46196</v>
      </c>
      <c r="G3734" s="6" t="s">
        <v>9</v>
      </c>
      <c r="H3734" s="4">
        <v>0</v>
      </c>
      <c r="I3734" s="7">
        <v>2.2799999999999998</v>
      </c>
    </row>
    <row r="3735" spans="1:9" x14ac:dyDescent="0.25">
      <c r="A3735" s="2" t="s">
        <v>3752</v>
      </c>
      <c r="B3735" s="3">
        <v>46174</v>
      </c>
      <c r="C3735" s="2">
        <v>2019760</v>
      </c>
      <c r="D3735" s="4">
        <v>6</v>
      </c>
      <c r="E3735" s="4">
        <v>1</v>
      </c>
      <c r="F3735" s="5">
        <v>46196</v>
      </c>
      <c r="G3735" s="6" t="s">
        <v>9</v>
      </c>
      <c r="H3735" s="4">
        <v>0</v>
      </c>
      <c r="I3735" s="7">
        <v>0.06</v>
      </c>
    </row>
    <row r="3736" spans="1:9" x14ac:dyDescent="0.25">
      <c r="A3736" s="2" t="s">
        <v>3753</v>
      </c>
      <c r="B3736" s="3">
        <v>46174</v>
      </c>
      <c r="C3736" s="2">
        <v>25304730</v>
      </c>
      <c r="D3736" s="4">
        <v>1006</v>
      </c>
      <c r="E3736" s="4">
        <v>262</v>
      </c>
      <c r="F3736" s="5">
        <v>46196</v>
      </c>
      <c r="G3736" s="6" t="s">
        <v>9</v>
      </c>
      <c r="H3736" s="4">
        <v>1</v>
      </c>
      <c r="I3736" s="7">
        <v>15.72</v>
      </c>
    </row>
    <row r="3737" spans="1:9" x14ac:dyDescent="0.25">
      <c r="A3737" s="2" t="s">
        <v>3754</v>
      </c>
      <c r="B3737" s="3">
        <v>46174</v>
      </c>
      <c r="C3737" s="2">
        <v>26311378</v>
      </c>
      <c r="D3737" s="4">
        <v>650</v>
      </c>
      <c r="E3737" s="4">
        <v>200</v>
      </c>
      <c r="F3737" s="5">
        <v>46196</v>
      </c>
      <c r="G3737" s="6" t="s">
        <v>9</v>
      </c>
      <c r="H3737" s="4">
        <v>1</v>
      </c>
      <c r="I3737" s="7">
        <v>12</v>
      </c>
    </row>
    <row r="3738" spans="1:9" x14ac:dyDescent="0.25">
      <c r="A3738" s="2" t="s">
        <v>3755</v>
      </c>
      <c r="B3738" s="3">
        <v>46174</v>
      </c>
      <c r="C3738" s="2">
        <v>26323195</v>
      </c>
      <c r="D3738" s="4">
        <v>1</v>
      </c>
      <c r="E3738" s="4">
        <v>1</v>
      </c>
      <c r="F3738" s="5">
        <v>46196</v>
      </c>
      <c r="G3738" s="6" t="s">
        <v>9</v>
      </c>
      <c r="H3738" s="4">
        <v>0</v>
      </c>
      <c r="I3738" s="7">
        <v>0.06</v>
      </c>
    </row>
    <row r="3739" spans="1:9" x14ac:dyDescent="0.25">
      <c r="A3739" s="2" t="s">
        <v>3756</v>
      </c>
      <c r="B3739" s="3">
        <v>46174</v>
      </c>
      <c r="C3739" s="2">
        <v>26323195</v>
      </c>
      <c r="D3739" s="4">
        <v>1</v>
      </c>
      <c r="E3739" s="4">
        <v>1</v>
      </c>
      <c r="F3739" s="5">
        <v>46196</v>
      </c>
      <c r="G3739" s="6" t="s">
        <v>9</v>
      </c>
      <c r="H3739" s="4">
        <v>0</v>
      </c>
      <c r="I3739" s="7">
        <v>0.06</v>
      </c>
    </row>
    <row r="3740" spans="1:9" x14ac:dyDescent="0.25">
      <c r="A3740" s="2" t="s">
        <v>3757</v>
      </c>
      <c r="B3740" s="3">
        <v>46174</v>
      </c>
      <c r="C3740" s="2">
        <v>82605035</v>
      </c>
      <c r="D3740" s="4">
        <v>526</v>
      </c>
      <c r="E3740" s="4">
        <v>182</v>
      </c>
      <c r="F3740" s="5">
        <v>46196</v>
      </c>
      <c r="G3740" s="6" t="s">
        <v>9</v>
      </c>
      <c r="H3740" s="4">
        <v>1</v>
      </c>
      <c r="I3740" s="7">
        <v>10.92</v>
      </c>
    </row>
    <row r="3741" spans="1:9" x14ac:dyDescent="0.25">
      <c r="A3741" s="2" t="s">
        <v>3758</v>
      </c>
      <c r="B3741" s="3">
        <v>46174</v>
      </c>
      <c r="C3741" s="2">
        <v>82605112</v>
      </c>
      <c r="D3741" s="4">
        <v>449</v>
      </c>
      <c r="E3741" s="4">
        <v>141</v>
      </c>
      <c r="F3741" s="5">
        <v>46196</v>
      </c>
      <c r="G3741" s="6" t="s">
        <v>9</v>
      </c>
      <c r="H3741" s="4">
        <v>1</v>
      </c>
      <c r="I3741" s="7">
        <v>8.4600000000000009</v>
      </c>
    </row>
    <row r="3742" spans="1:9" x14ac:dyDescent="0.25">
      <c r="A3742" s="2" t="s">
        <v>3759</v>
      </c>
      <c r="B3742" s="3">
        <v>46174</v>
      </c>
      <c r="C3742" s="2">
        <v>82605141</v>
      </c>
      <c r="D3742" s="4">
        <v>803</v>
      </c>
      <c r="E3742" s="4">
        <v>257</v>
      </c>
      <c r="F3742" s="5">
        <v>46196</v>
      </c>
      <c r="G3742" s="6" t="s">
        <v>9</v>
      </c>
      <c r="H3742" s="4">
        <v>1</v>
      </c>
      <c r="I3742" s="7">
        <v>15.42</v>
      </c>
    </row>
    <row r="3743" spans="1:9" x14ac:dyDescent="0.25">
      <c r="A3743" s="2" t="s">
        <v>3760</v>
      </c>
      <c r="B3743" s="3">
        <v>46174</v>
      </c>
      <c r="C3743" s="2">
        <v>82605233</v>
      </c>
      <c r="D3743" s="4">
        <v>399</v>
      </c>
      <c r="E3743" s="4">
        <v>154</v>
      </c>
      <c r="F3743" s="5">
        <v>46196</v>
      </c>
      <c r="G3743" s="6" t="s">
        <v>9</v>
      </c>
      <c r="H3743" s="4">
        <v>1</v>
      </c>
      <c r="I3743" s="7">
        <v>9.24</v>
      </c>
    </row>
    <row r="3744" spans="1:9" x14ac:dyDescent="0.25">
      <c r="A3744" s="2" t="s">
        <v>3761</v>
      </c>
      <c r="B3744" s="3">
        <v>46174</v>
      </c>
      <c r="C3744" s="2">
        <v>82605304</v>
      </c>
      <c r="D3744" s="4">
        <v>556</v>
      </c>
      <c r="E3744" s="4">
        <v>161</v>
      </c>
      <c r="F3744" s="5">
        <v>46196</v>
      </c>
      <c r="G3744" s="6" t="s">
        <v>9</v>
      </c>
      <c r="H3744" s="4">
        <v>1</v>
      </c>
      <c r="I3744" s="7">
        <v>9.66</v>
      </c>
    </row>
    <row r="3745" spans="1:9" x14ac:dyDescent="0.25">
      <c r="A3745" s="2" t="s">
        <v>3762</v>
      </c>
      <c r="B3745" s="3">
        <v>46174</v>
      </c>
      <c r="C3745" s="2">
        <v>82605325</v>
      </c>
      <c r="D3745" s="4">
        <v>490</v>
      </c>
      <c r="E3745" s="4">
        <v>173</v>
      </c>
      <c r="F3745" s="5">
        <v>46196</v>
      </c>
      <c r="G3745" s="6" t="s">
        <v>9</v>
      </c>
      <c r="H3745" s="4">
        <v>1</v>
      </c>
      <c r="I3745" s="7">
        <v>10.38</v>
      </c>
    </row>
    <row r="3746" spans="1:9" x14ac:dyDescent="0.25">
      <c r="A3746" s="2" t="s">
        <v>3763</v>
      </c>
      <c r="B3746" s="3">
        <v>46174</v>
      </c>
      <c r="C3746" s="2">
        <v>82605579</v>
      </c>
      <c r="D3746" s="4">
        <v>433</v>
      </c>
      <c r="E3746" s="4">
        <v>141</v>
      </c>
      <c r="F3746" s="5">
        <v>46196</v>
      </c>
      <c r="G3746" s="6" t="s">
        <v>9</v>
      </c>
      <c r="H3746" s="4">
        <v>1</v>
      </c>
      <c r="I3746" s="7">
        <v>8.4600000000000009</v>
      </c>
    </row>
    <row r="3747" spans="1:9" x14ac:dyDescent="0.25">
      <c r="A3747" s="2" t="s">
        <v>3764</v>
      </c>
      <c r="B3747" s="3">
        <v>46174</v>
      </c>
      <c r="C3747" s="2">
        <v>82606092</v>
      </c>
      <c r="D3747" s="4">
        <v>407</v>
      </c>
      <c r="E3747" s="4">
        <v>129</v>
      </c>
      <c r="F3747" s="5">
        <v>46196</v>
      </c>
      <c r="G3747" s="6" t="s">
        <v>9</v>
      </c>
      <c r="H3747" s="4">
        <v>1</v>
      </c>
      <c r="I3747" s="7">
        <v>7.74</v>
      </c>
    </row>
    <row r="3748" spans="1:9" x14ac:dyDescent="0.25">
      <c r="A3748" s="2" t="s">
        <v>3765</v>
      </c>
      <c r="B3748" s="3">
        <v>46174</v>
      </c>
      <c r="C3748" s="2">
        <v>260438441</v>
      </c>
      <c r="D3748" s="4">
        <v>952</v>
      </c>
      <c r="E3748" s="4">
        <v>153</v>
      </c>
      <c r="F3748" s="5">
        <v>46196</v>
      </c>
      <c r="G3748" s="6" t="s">
        <v>9</v>
      </c>
      <c r="H3748" s="4">
        <v>1</v>
      </c>
      <c r="I3748" s="7">
        <v>9.18</v>
      </c>
    </row>
    <row r="3749" spans="1:9" x14ac:dyDescent="0.25">
      <c r="A3749" s="2" t="s">
        <v>3766</v>
      </c>
      <c r="B3749" s="3">
        <v>46174</v>
      </c>
      <c r="C3749" s="2">
        <v>260538896</v>
      </c>
      <c r="D3749" s="4">
        <v>1231</v>
      </c>
      <c r="E3749" s="4">
        <v>340</v>
      </c>
      <c r="F3749" s="5">
        <v>46196</v>
      </c>
      <c r="G3749" s="6" t="s">
        <v>9</v>
      </c>
      <c r="H3749" s="4">
        <v>1</v>
      </c>
      <c r="I3749" s="7">
        <v>18</v>
      </c>
    </row>
    <row r="3750" spans="1:9" x14ac:dyDescent="0.25">
      <c r="A3750" s="2" t="s">
        <v>3767</v>
      </c>
      <c r="B3750" s="3">
        <v>46174</v>
      </c>
      <c r="C3750" s="2">
        <v>260538932</v>
      </c>
      <c r="D3750" s="4">
        <v>1180</v>
      </c>
      <c r="E3750" s="4">
        <v>312</v>
      </c>
      <c r="F3750" s="5">
        <v>46196</v>
      </c>
      <c r="G3750" s="6" t="s">
        <v>9</v>
      </c>
      <c r="H3750" s="4">
        <v>1</v>
      </c>
      <c r="I3750" s="7">
        <v>18</v>
      </c>
    </row>
    <row r="3751" spans="1:9" x14ac:dyDescent="0.25">
      <c r="A3751" s="2" t="s">
        <v>3768</v>
      </c>
      <c r="B3751" s="3">
        <v>46174</v>
      </c>
      <c r="C3751" s="2">
        <v>260538969</v>
      </c>
      <c r="D3751" s="4">
        <v>756</v>
      </c>
      <c r="E3751" s="4">
        <v>259</v>
      </c>
      <c r="F3751" s="5">
        <v>46196</v>
      </c>
      <c r="G3751" s="6" t="s">
        <v>9</v>
      </c>
      <c r="H3751" s="4">
        <v>1</v>
      </c>
      <c r="I3751" s="7">
        <v>15.54</v>
      </c>
    </row>
    <row r="3752" spans="1:9" x14ac:dyDescent="0.25">
      <c r="A3752" s="2" t="s">
        <v>3769</v>
      </c>
      <c r="B3752" s="3">
        <v>46174</v>
      </c>
      <c r="C3752" s="2">
        <v>260538994</v>
      </c>
      <c r="D3752" s="4">
        <v>770</v>
      </c>
      <c r="E3752" s="4">
        <v>197</v>
      </c>
      <c r="F3752" s="5">
        <v>46196</v>
      </c>
      <c r="G3752" s="6" t="s">
        <v>9</v>
      </c>
      <c r="H3752" s="4">
        <v>1</v>
      </c>
      <c r="I3752" s="7">
        <v>11.82</v>
      </c>
    </row>
    <row r="3753" spans="1:9" x14ac:dyDescent="0.25">
      <c r="A3753" s="2" t="s">
        <v>3770</v>
      </c>
      <c r="B3753" s="3">
        <v>46174</v>
      </c>
      <c r="C3753" s="2">
        <v>260539499</v>
      </c>
      <c r="D3753" s="4">
        <v>1</v>
      </c>
      <c r="E3753" s="4">
        <v>1</v>
      </c>
      <c r="F3753" s="5">
        <v>46196</v>
      </c>
      <c r="G3753" s="6" t="s">
        <v>9</v>
      </c>
      <c r="H3753" s="4">
        <v>0</v>
      </c>
      <c r="I3753" s="7">
        <v>0.06</v>
      </c>
    </row>
    <row r="3754" spans="1:9" x14ac:dyDescent="0.25">
      <c r="A3754" s="2" t="s">
        <v>3771</v>
      </c>
      <c r="B3754" s="3">
        <v>46174</v>
      </c>
      <c r="C3754" s="2">
        <v>260539657</v>
      </c>
      <c r="D3754" s="4">
        <v>689</v>
      </c>
      <c r="E3754" s="4">
        <v>191</v>
      </c>
      <c r="F3754" s="5">
        <v>46196</v>
      </c>
      <c r="G3754" s="6" t="s">
        <v>9</v>
      </c>
      <c r="H3754" s="4">
        <v>1</v>
      </c>
      <c r="I3754" s="7">
        <v>11.46</v>
      </c>
    </row>
    <row r="3755" spans="1:9" x14ac:dyDescent="0.25">
      <c r="A3755" s="2" t="s">
        <v>3772</v>
      </c>
      <c r="B3755" s="3">
        <v>46174</v>
      </c>
      <c r="C3755" s="2">
        <v>1026001633</v>
      </c>
      <c r="D3755" s="4">
        <v>538</v>
      </c>
      <c r="E3755" s="4">
        <v>163</v>
      </c>
      <c r="F3755" s="5">
        <v>46196</v>
      </c>
      <c r="G3755" s="6" t="s">
        <v>9</v>
      </c>
      <c r="H3755" s="4">
        <v>1</v>
      </c>
      <c r="I3755" s="7">
        <v>9.7799999999999994</v>
      </c>
    </row>
    <row r="3756" spans="1:9" x14ac:dyDescent="0.25">
      <c r="A3756" s="2" t="s">
        <v>3773</v>
      </c>
      <c r="B3756" s="3">
        <v>46174</v>
      </c>
      <c r="C3756" s="2">
        <v>1081032237</v>
      </c>
      <c r="D3756" s="4">
        <v>648</v>
      </c>
      <c r="E3756" s="4">
        <v>233</v>
      </c>
      <c r="F3756" s="5">
        <v>46196</v>
      </c>
      <c r="G3756" s="6" t="s">
        <v>9</v>
      </c>
      <c r="H3756" s="4">
        <v>0</v>
      </c>
      <c r="I3756" s="7">
        <v>13.98</v>
      </c>
    </row>
    <row r="3757" spans="1:9" x14ac:dyDescent="0.25">
      <c r="A3757" s="2" t="s">
        <v>3774</v>
      </c>
      <c r="B3757" s="3">
        <v>46174</v>
      </c>
      <c r="C3757" s="2">
        <v>1081033001</v>
      </c>
      <c r="D3757" s="4">
        <v>597</v>
      </c>
      <c r="E3757" s="4">
        <v>183</v>
      </c>
      <c r="F3757" s="5">
        <v>46196</v>
      </c>
      <c r="G3757" s="6" t="s">
        <v>9</v>
      </c>
      <c r="H3757" s="4">
        <v>0</v>
      </c>
      <c r="I3757" s="7">
        <v>10.98</v>
      </c>
    </row>
    <row r="3758" spans="1:9" x14ac:dyDescent="0.25">
      <c r="A3758" s="2" t="s">
        <v>3775</v>
      </c>
      <c r="B3758" s="3">
        <v>46174</v>
      </c>
      <c r="C3758" s="2">
        <v>1081033468</v>
      </c>
      <c r="D3758" s="4">
        <v>596</v>
      </c>
      <c r="E3758" s="4">
        <v>230</v>
      </c>
      <c r="F3758" s="5">
        <v>46196</v>
      </c>
      <c r="G3758" s="6" t="s">
        <v>9</v>
      </c>
      <c r="H3758" s="4">
        <v>1</v>
      </c>
      <c r="I3758" s="7">
        <v>13.8</v>
      </c>
    </row>
    <row r="3759" spans="1:9" x14ac:dyDescent="0.25">
      <c r="A3759" s="2" t="s">
        <v>3776</v>
      </c>
      <c r="B3759" s="3">
        <v>46174</v>
      </c>
      <c r="C3759" s="2">
        <v>1090301484</v>
      </c>
      <c r="D3759" s="4">
        <v>4</v>
      </c>
      <c r="E3759" s="4">
        <v>2</v>
      </c>
      <c r="F3759" s="5">
        <v>46196</v>
      </c>
      <c r="G3759" s="6" t="s">
        <v>9</v>
      </c>
      <c r="H3759" s="4">
        <v>0</v>
      </c>
      <c r="I3759" s="7">
        <v>0.12</v>
      </c>
    </row>
    <row r="3760" spans="1:9" x14ac:dyDescent="0.25">
      <c r="A3760" s="2" t="s">
        <v>3777</v>
      </c>
      <c r="B3760" s="3">
        <v>46174</v>
      </c>
      <c r="C3760" s="2">
        <v>1090301484</v>
      </c>
      <c r="D3760" s="4">
        <v>4</v>
      </c>
      <c r="E3760" s="4">
        <v>2</v>
      </c>
      <c r="F3760" s="5">
        <v>46196</v>
      </c>
      <c r="G3760" s="6" t="s">
        <v>9</v>
      </c>
      <c r="H3760" s="4">
        <v>0</v>
      </c>
      <c r="I3760" s="7">
        <v>0.12</v>
      </c>
    </row>
    <row r="3761" spans="1:9" x14ac:dyDescent="0.25">
      <c r="A3761" s="2" t="s">
        <v>3778</v>
      </c>
      <c r="B3761" s="3">
        <v>46174</v>
      </c>
      <c r="C3761" s="2">
        <v>2000030246</v>
      </c>
      <c r="D3761" s="4">
        <v>636</v>
      </c>
      <c r="E3761" s="4">
        <v>186</v>
      </c>
      <c r="F3761" s="5">
        <v>46196</v>
      </c>
      <c r="G3761" s="6" t="s">
        <v>9</v>
      </c>
      <c r="H3761" s="4">
        <v>1</v>
      </c>
      <c r="I3761" s="7">
        <v>11.16</v>
      </c>
    </row>
    <row r="3762" spans="1:9" x14ac:dyDescent="0.25">
      <c r="A3762" s="2" t="s">
        <v>3779</v>
      </c>
      <c r="B3762" s="3">
        <v>46174</v>
      </c>
      <c r="C3762" s="2">
        <v>2000135240</v>
      </c>
      <c r="D3762" s="4">
        <v>649</v>
      </c>
      <c r="E3762" s="4">
        <v>172</v>
      </c>
      <c r="F3762" s="5">
        <v>46196</v>
      </c>
      <c r="G3762" s="6" t="s">
        <v>9</v>
      </c>
      <c r="H3762" s="4">
        <v>1</v>
      </c>
      <c r="I3762" s="7">
        <v>10.32</v>
      </c>
    </row>
    <row r="3763" spans="1:9" x14ac:dyDescent="0.25">
      <c r="A3763" s="2" t="s">
        <v>3780</v>
      </c>
      <c r="B3763" s="3">
        <v>46174</v>
      </c>
      <c r="C3763" s="2">
        <v>2000135440</v>
      </c>
      <c r="D3763" s="4">
        <v>1</v>
      </c>
      <c r="E3763" s="4">
        <v>1</v>
      </c>
      <c r="F3763" s="5">
        <v>46196</v>
      </c>
      <c r="G3763" s="6" t="s">
        <v>9</v>
      </c>
      <c r="H3763" s="4">
        <v>0</v>
      </c>
      <c r="I3763" s="7">
        <v>0.06</v>
      </c>
    </row>
    <row r="3764" spans="1:9" x14ac:dyDescent="0.25">
      <c r="A3764" s="2" t="s">
        <v>3781</v>
      </c>
      <c r="B3764" s="3">
        <v>46174</v>
      </c>
      <c r="C3764" s="2">
        <v>2000136055</v>
      </c>
      <c r="D3764" s="4">
        <v>540</v>
      </c>
      <c r="E3764" s="4">
        <v>162</v>
      </c>
      <c r="F3764" s="5">
        <v>46196</v>
      </c>
      <c r="G3764" s="6" t="s">
        <v>9</v>
      </c>
      <c r="H3764" s="4">
        <v>1</v>
      </c>
      <c r="I3764" s="7">
        <v>9.7200000000000006</v>
      </c>
    </row>
    <row r="3765" spans="1:9" x14ac:dyDescent="0.25">
      <c r="A3765" s="2" t="s">
        <v>3782</v>
      </c>
      <c r="B3765" s="3">
        <v>46174</v>
      </c>
      <c r="C3765" s="2">
        <v>2000137133</v>
      </c>
      <c r="D3765" s="4">
        <v>14</v>
      </c>
      <c r="E3765" s="4">
        <v>1</v>
      </c>
      <c r="F3765" s="5">
        <v>46196</v>
      </c>
      <c r="G3765" s="6" t="s">
        <v>9</v>
      </c>
      <c r="H3765" s="4">
        <v>1</v>
      </c>
      <c r="I3765" s="7">
        <v>0.06</v>
      </c>
    </row>
    <row r="3766" spans="1:9" x14ac:dyDescent="0.25">
      <c r="A3766" s="2" t="s">
        <v>3783</v>
      </c>
      <c r="B3766" s="3">
        <v>46174</v>
      </c>
      <c r="C3766" s="2">
        <v>2000137133</v>
      </c>
      <c r="D3766" s="4">
        <v>16</v>
      </c>
      <c r="E3766" s="4">
        <v>3</v>
      </c>
      <c r="F3766" s="5">
        <v>46196</v>
      </c>
      <c r="G3766" s="6" t="s">
        <v>9</v>
      </c>
      <c r="H3766" s="4">
        <v>0</v>
      </c>
      <c r="I3766" s="7">
        <v>0.18</v>
      </c>
    </row>
    <row r="3767" spans="1:9" x14ac:dyDescent="0.25">
      <c r="A3767" s="2" t="s">
        <v>3784</v>
      </c>
      <c r="B3767" s="3">
        <v>46174</v>
      </c>
      <c r="C3767" s="2">
        <v>2000137133</v>
      </c>
      <c r="D3767" s="4">
        <v>3</v>
      </c>
      <c r="E3767" s="4">
        <v>2</v>
      </c>
      <c r="F3767" s="5">
        <v>46196</v>
      </c>
      <c r="G3767" s="6" t="s">
        <v>9</v>
      </c>
      <c r="H3767" s="4">
        <v>0</v>
      </c>
      <c r="I3767" s="7">
        <v>0.12</v>
      </c>
    </row>
    <row r="3768" spans="1:9" x14ac:dyDescent="0.25">
      <c r="A3768" s="2" t="s">
        <v>3785</v>
      </c>
      <c r="B3768" s="3">
        <v>46174</v>
      </c>
      <c r="C3768" s="2">
        <v>2000137133</v>
      </c>
      <c r="D3768" s="4">
        <v>1</v>
      </c>
      <c r="E3768" s="4">
        <v>1</v>
      </c>
      <c r="F3768" s="5">
        <v>46196</v>
      </c>
      <c r="G3768" s="6" t="s">
        <v>9</v>
      </c>
      <c r="H3768" s="4">
        <v>0</v>
      </c>
      <c r="I3768" s="7">
        <v>0.06</v>
      </c>
    </row>
    <row r="3769" spans="1:9" x14ac:dyDescent="0.25">
      <c r="A3769" s="2" t="s">
        <v>3786</v>
      </c>
      <c r="B3769" s="3">
        <v>46174</v>
      </c>
      <c r="C3769" s="2">
        <v>2000137133</v>
      </c>
      <c r="D3769" s="4">
        <v>5</v>
      </c>
      <c r="E3769" s="4">
        <v>1</v>
      </c>
      <c r="F3769" s="5">
        <v>46196</v>
      </c>
      <c r="G3769" s="6" t="s">
        <v>9</v>
      </c>
      <c r="H3769" s="4">
        <v>0</v>
      </c>
      <c r="I3769" s="7">
        <v>0.06</v>
      </c>
    </row>
    <row r="3770" spans="1:9" x14ac:dyDescent="0.25">
      <c r="A3770" s="2" t="s">
        <v>3787</v>
      </c>
      <c r="B3770" s="3">
        <v>46174</v>
      </c>
      <c r="C3770" s="2">
        <v>2000137133</v>
      </c>
      <c r="D3770" s="4">
        <v>1</v>
      </c>
      <c r="E3770" s="4">
        <v>1</v>
      </c>
      <c r="F3770" s="5">
        <v>46196</v>
      </c>
      <c r="G3770" s="6" t="s">
        <v>9</v>
      </c>
      <c r="H3770" s="4">
        <v>0</v>
      </c>
      <c r="I3770" s="7">
        <v>0.06</v>
      </c>
    </row>
    <row r="3771" spans="1:9" x14ac:dyDescent="0.25">
      <c r="A3771" s="2" t="s">
        <v>3788</v>
      </c>
      <c r="B3771" s="3">
        <v>46174</v>
      </c>
      <c r="C3771" s="2">
        <v>2000137133</v>
      </c>
      <c r="D3771" s="4">
        <v>1</v>
      </c>
      <c r="E3771" s="4">
        <v>1</v>
      </c>
      <c r="F3771" s="5">
        <v>46196</v>
      </c>
      <c r="G3771" s="6" t="s">
        <v>9</v>
      </c>
      <c r="H3771" s="4">
        <v>0</v>
      </c>
      <c r="I3771" s="7">
        <v>0.06</v>
      </c>
    </row>
    <row r="3772" spans="1:9" x14ac:dyDescent="0.25">
      <c r="A3772" s="2" t="s">
        <v>3789</v>
      </c>
      <c r="B3772" s="3">
        <v>46174</v>
      </c>
      <c r="C3772" s="2">
        <v>2000138542</v>
      </c>
      <c r="D3772" s="4">
        <v>1</v>
      </c>
      <c r="E3772" s="4">
        <v>1</v>
      </c>
      <c r="F3772" s="5">
        <v>46196</v>
      </c>
      <c r="G3772" s="6" t="s">
        <v>9</v>
      </c>
      <c r="H3772" s="4">
        <v>1</v>
      </c>
      <c r="I3772" s="7">
        <v>0.06</v>
      </c>
    </row>
    <row r="3773" spans="1:9" x14ac:dyDescent="0.25">
      <c r="A3773" s="2" t="s">
        <v>3790</v>
      </c>
      <c r="B3773" s="3">
        <v>46174</v>
      </c>
      <c r="C3773" s="2">
        <v>2000138542</v>
      </c>
      <c r="D3773" s="4">
        <v>1</v>
      </c>
      <c r="E3773" s="4">
        <v>1</v>
      </c>
      <c r="F3773" s="5">
        <v>46196</v>
      </c>
      <c r="G3773" s="6" t="s">
        <v>9</v>
      </c>
      <c r="H3773" s="4">
        <v>0</v>
      </c>
      <c r="I3773" s="7">
        <v>0.06</v>
      </c>
    </row>
    <row r="3774" spans="1:9" x14ac:dyDescent="0.25">
      <c r="A3774" s="2" t="s">
        <v>3791</v>
      </c>
      <c r="B3774" s="3">
        <v>46174</v>
      </c>
      <c r="C3774" s="2">
        <v>2000138542</v>
      </c>
      <c r="D3774" s="4">
        <v>1</v>
      </c>
      <c r="E3774" s="4">
        <v>1</v>
      </c>
      <c r="F3774" s="5">
        <v>46196</v>
      </c>
      <c r="G3774" s="6" t="s">
        <v>9</v>
      </c>
      <c r="H3774" s="4">
        <v>0</v>
      </c>
      <c r="I3774" s="7">
        <v>0.06</v>
      </c>
    </row>
    <row r="3775" spans="1:9" x14ac:dyDescent="0.25">
      <c r="A3775" s="2" t="s">
        <v>3792</v>
      </c>
      <c r="B3775" s="3">
        <v>46174</v>
      </c>
      <c r="C3775" s="2">
        <v>2000138542</v>
      </c>
      <c r="D3775" s="4">
        <v>1</v>
      </c>
      <c r="E3775" s="4">
        <v>1</v>
      </c>
      <c r="F3775" s="5">
        <v>46196</v>
      </c>
      <c r="G3775" s="6" t="s">
        <v>9</v>
      </c>
      <c r="H3775" s="4">
        <v>0</v>
      </c>
      <c r="I3775" s="7">
        <v>0.06</v>
      </c>
    </row>
    <row r="3776" spans="1:9" x14ac:dyDescent="0.25">
      <c r="A3776" s="2" t="s">
        <v>3793</v>
      </c>
      <c r="B3776" s="3">
        <v>46174</v>
      </c>
      <c r="C3776" s="2">
        <v>2000139780</v>
      </c>
      <c r="D3776" s="4">
        <v>579</v>
      </c>
      <c r="E3776" s="4">
        <v>175</v>
      </c>
      <c r="F3776" s="5">
        <v>46196</v>
      </c>
      <c r="G3776" s="6" t="s">
        <v>9</v>
      </c>
      <c r="H3776" s="4">
        <v>1</v>
      </c>
      <c r="I3776" s="7">
        <v>10.5</v>
      </c>
    </row>
    <row r="3777" spans="1:9" x14ac:dyDescent="0.25">
      <c r="A3777" s="2" t="s">
        <v>3794</v>
      </c>
      <c r="B3777" s="3">
        <v>46174</v>
      </c>
      <c r="C3777" s="2">
        <v>2000139793</v>
      </c>
      <c r="D3777" s="4">
        <v>8</v>
      </c>
      <c r="E3777" s="4">
        <v>5</v>
      </c>
      <c r="F3777" s="5">
        <v>46196</v>
      </c>
      <c r="G3777" s="6" t="s">
        <v>9</v>
      </c>
      <c r="H3777" s="4">
        <v>1</v>
      </c>
      <c r="I3777" s="7">
        <v>0.3</v>
      </c>
    </row>
    <row r="3778" spans="1:9" x14ac:dyDescent="0.25">
      <c r="A3778" s="2" t="s">
        <v>3795</v>
      </c>
      <c r="B3778" s="3">
        <v>46174</v>
      </c>
      <c r="C3778" s="2">
        <v>2000139793</v>
      </c>
      <c r="D3778" s="4">
        <v>68</v>
      </c>
      <c r="E3778" s="4">
        <v>32</v>
      </c>
      <c r="F3778" s="5">
        <v>46196</v>
      </c>
      <c r="G3778" s="6" t="s">
        <v>9</v>
      </c>
      <c r="H3778" s="4">
        <v>0</v>
      </c>
      <c r="I3778" s="7">
        <v>1.92</v>
      </c>
    </row>
    <row r="3779" spans="1:9" x14ac:dyDescent="0.25">
      <c r="A3779" s="2" t="s">
        <v>3796</v>
      </c>
      <c r="B3779" s="3">
        <v>46174</v>
      </c>
      <c r="C3779" s="2">
        <v>2000139793</v>
      </c>
      <c r="D3779" s="4">
        <v>68</v>
      </c>
      <c r="E3779" s="4">
        <v>32</v>
      </c>
      <c r="F3779" s="5">
        <v>46196</v>
      </c>
      <c r="G3779" s="6" t="s">
        <v>9</v>
      </c>
      <c r="H3779" s="4">
        <v>0</v>
      </c>
      <c r="I3779" s="7">
        <v>1.92</v>
      </c>
    </row>
    <row r="3780" spans="1:9" x14ac:dyDescent="0.25">
      <c r="A3780" s="2" t="s">
        <v>3797</v>
      </c>
      <c r="B3780" s="3">
        <v>46174</v>
      </c>
      <c r="C3780" s="2">
        <v>2000139793</v>
      </c>
      <c r="D3780" s="4">
        <v>8</v>
      </c>
      <c r="E3780" s="4">
        <v>5</v>
      </c>
      <c r="F3780" s="5">
        <v>46196</v>
      </c>
      <c r="G3780" s="6" t="s">
        <v>9</v>
      </c>
      <c r="H3780" s="4">
        <v>0</v>
      </c>
      <c r="I3780" s="7">
        <v>0.3</v>
      </c>
    </row>
    <row r="3781" spans="1:9" x14ac:dyDescent="0.25">
      <c r="A3781" s="2" t="s">
        <v>3798</v>
      </c>
      <c r="B3781" s="3">
        <v>46174</v>
      </c>
      <c r="C3781" s="2">
        <v>2000139793</v>
      </c>
      <c r="D3781" s="4">
        <v>8</v>
      </c>
      <c r="E3781" s="4">
        <v>5</v>
      </c>
      <c r="F3781" s="5">
        <v>46196</v>
      </c>
      <c r="G3781" s="6" t="s">
        <v>9</v>
      </c>
      <c r="H3781" s="4">
        <v>0</v>
      </c>
      <c r="I3781" s="7">
        <v>0.3</v>
      </c>
    </row>
    <row r="3782" spans="1:9" x14ac:dyDescent="0.25">
      <c r="A3782" s="2" t="s">
        <v>3799</v>
      </c>
      <c r="B3782" s="3">
        <v>46174</v>
      </c>
      <c r="C3782" s="2">
        <v>2000139793</v>
      </c>
      <c r="D3782" s="4">
        <v>6</v>
      </c>
      <c r="E3782" s="4">
        <v>2</v>
      </c>
      <c r="F3782" s="5">
        <v>46196</v>
      </c>
      <c r="G3782" s="6" t="s">
        <v>9</v>
      </c>
      <c r="H3782" s="4">
        <v>0</v>
      </c>
      <c r="I3782" s="7">
        <v>0.12</v>
      </c>
    </row>
    <row r="3783" spans="1:9" x14ac:dyDescent="0.25">
      <c r="A3783" s="2" t="s">
        <v>3800</v>
      </c>
      <c r="B3783" s="3">
        <v>46174</v>
      </c>
      <c r="C3783" s="2">
        <v>2000139793</v>
      </c>
      <c r="D3783" s="4">
        <v>8</v>
      </c>
      <c r="E3783" s="4">
        <v>5</v>
      </c>
      <c r="F3783" s="5">
        <v>46196</v>
      </c>
      <c r="G3783" s="6" t="s">
        <v>9</v>
      </c>
      <c r="H3783" s="4">
        <v>0</v>
      </c>
      <c r="I3783" s="7">
        <v>0.3</v>
      </c>
    </row>
    <row r="3784" spans="1:9" x14ac:dyDescent="0.25">
      <c r="A3784" s="2" t="s">
        <v>3801</v>
      </c>
      <c r="B3784" s="3">
        <v>46174</v>
      </c>
      <c r="C3784" s="2">
        <v>2000139793</v>
      </c>
      <c r="D3784" s="4">
        <v>68</v>
      </c>
      <c r="E3784" s="4">
        <v>32</v>
      </c>
      <c r="F3784" s="5">
        <v>46196</v>
      </c>
      <c r="G3784" s="6" t="s">
        <v>9</v>
      </c>
      <c r="H3784" s="4">
        <v>0</v>
      </c>
      <c r="I3784" s="7">
        <v>1.92</v>
      </c>
    </row>
    <row r="3785" spans="1:9" x14ac:dyDescent="0.25">
      <c r="A3785" s="2" t="s">
        <v>3802</v>
      </c>
      <c r="B3785" s="3">
        <v>46174</v>
      </c>
      <c r="C3785" s="2">
        <v>2000139793</v>
      </c>
      <c r="D3785" s="4">
        <v>8</v>
      </c>
      <c r="E3785" s="4">
        <v>5</v>
      </c>
      <c r="F3785" s="5">
        <v>46196</v>
      </c>
      <c r="G3785" s="6" t="s">
        <v>9</v>
      </c>
      <c r="H3785" s="4">
        <v>0</v>
      </c>
      <c r="I3785" s="7">
        <v>0.3</v>
      </c>
    </row>
    <row r="3786" spans="1:9" x14ac:dyDescent="0.25">
      <c r="A3786" s="2" t="s">
        <v>3803</v>
      </c>
      <c r="B3786" s="3">
        <v>46174</v>
      </c>
      <c r="C3786" s="2">
        <v>2000139793</v>
      </c>
      <c r="D3786" s="4">
        <v>68</v>
      </c>
      <c r="E3786" s="4">
        <v>32</v>
      </c>
      <c r="F3786" s="5">
        <v>46196</v>
      </c>
      <c r="G3786" s="6" t="s">
        <v>9</v>
      </c>
      <c r="H3786" s="4">
        <v>0</v>
      </c>
      <c r="I3786" s="7">
        <v>1.92</v>
      </c>
    </row>
    <row r="3787" spans="1:9" x14ac:dyDescent="0.25">
      <c r="A3787" s="2" t="s">
        <v>3804</v>
      </c>
      <c r="B3787" s="3">
        <v>46174</v>
      </c>
      <c r="C3787" s="2">
        <v>2000139793</v>
      </c>
      <c r="D3787" s="4">
        <v>6</v>
      </c>
      <c r="E3787" s="4">
        <v>2</v>
      </c>
      <c r="F3787" s="5">
        <v>46196</v>
      </c>
      <c r="G3787" s="6" t="s">
        <v>9</v>
      </c>
      <c r="H3787" s="4">
        <v>0</v>
      </c>
      <c r="I3787" s="7">
        <v>0.12</v>
      </c>
    </row>
    <row r="3788" spans="1:9" x14ac:dyDescent="0.25">
      <c r="A3788" s="2" t="s">
        <v>3805</v>
      </c>
      <c r="B3788" s="3">
        <v>46174</v>
      </c>
      <c r="C3788" s="2">
        <v>2000139793</v>
      </c>
      <c r="D3788" s="4">
        <v>68</v>
      </c>
      <c r="E3788" s="4">
        <v>32</v>
      </c>
      <c r="F3788" s="5">
        <v>46196</v>
      </c>
      <c r="G3788" s="6" t="s">
        <v>9</v>
      </c>
      <c r="H3788" s="4">
        <v>0</v>
      </c>
      <c r="I3788" s="7">
        <v>1.92</v>
      </c>
    </row>
    <row r="3789" spans="1:9" x14ac:dyDescent="0.25">
      <c r="A3789" s="2" t="s">
        <v>3806</v>
      </c>
      <c r="B3789" s="3">
        <v>46174</v>
      </c>
      <c r="C3789" s="2">
        <v>2000139793</v>
      </c>
      <c r="D3789" s="4">
        <v>68</v>
      </c>
      <c r="E3789" s="4">
        <v>32</v>
      </c>
      <c r="F3789" s="5">
        <v>46196</v>
      </c>
      <c r="G3789" s="6" t="s">
        <v>9</v>
      </c>
      <c r="H3789" s="4">
        <v>0</v>
      </c>
      <c r="I3789" s="7">
        <v>1.92</v>
      </c>
    </row>
    <row r="3790" spans="1:9" x14ac:dyDescent="0.25">
      <c r="A3790" s="2" t="s">
        <v>3807</v>
      </c>
      <c r="B3790" s="3">
        <v>46174</v>
      </c>
      <c r="C3790" s="2">
        <v>2000139793</v>
      </c>
      <c r="D3790" s="4">
        <v>6</v>
      </c>
      <c r="E3790" s="4">
        <v>2</v>
      </c>
      <c r="F3790" s="5">
        <v>46196</v>
      </c>
      <c r="G3790" s="6" t="s">
        <v>9</v>
      </c>
      <c r="H3790" s="4">
        <v>0</v>
      </c>
      <c r="I3790" s="7">
        <v>0.12</v>
      </c>
    </row>
    <row r="3791" spans="1:9" x14ac:dyDescent="0.25">
      <c r="A3791" s="2" t="s">
        <v>3808</v>
      </c>
      <c r="B3791" s="3">
        <v>46174</v>
      </c>
      <c r="C3791" s="2">
        <v>2000139793</v>
      </c>
      <c r="D3791" s="4">
        <v>6</v>
      </c>
      <c r="E3791" s="4">
        <v>2</v>
      </c>
      <c r="F3791" s="5">
        <v>46196</v>
      </c>
      <c r="G3791" s="6" t="s">
        <v>9</v>
      </c>
      <c r="H3791" s="4">
        <v>0</v>
      </c>
      <c r="I3791" s="7">
        <v>0.12</v>
      </c>
    </row>
    <row r="3792" spans="1:9" x14ac:dyDescent="0.25">
      <c r="A3792" s="2" t="s">
        <v>3809</v>
      </c>
      <c r="B3792" s="3">
        <v>46174</v>
      </c>
      <c r="C3792" s="2">
        <v>2000139811</v>
      </c>
      <c r="D3792" s="4">
        <v>1079</v>
      </c>
      <c r="E3792" s="4">
        <v>228</v>
      </c>
      <c r="F3792" s="5">
        <v>46196</v>
      </c>
      <c r="G3792" s="6" t="s">
        <v>9</v>
      </c>
      <c r="H3792" s="4">
        <v>1</v>
      </c>
      <c r="I3792" s="7">
        <v>13.68</v>
      </c>
    </row>
    <row r="3793" spans="1:9" x14ac:dyDescent="0.25">
      <c r="A3793" s="2" t="s">
        <v>3810</v>
      </c>
      <c r="B3793" s="3">
        <v>46174</v>
      </c>
      <c r="C3793" s="2">
        <v>2000139843</v>
      </c>
      <c r="D3793" s="4">
        <v>675</v>
      </c>
      <c r="E3793" s="4">
        <v>188</v>
      </c>
      <c r="F3793" s="5">
        <v>46196</v>
      </c>
      <c r="G3793" s="6" t="s">
        <v>9</v>
      </c>
      <c r="H3793" s="4">
        <v>1</v>
      </c>
      <c r="I3793" s="7">
        <v>11.28</v>
      </c>
    </row>
    <row r="3794" spans="1:9" x14ac:dyDescent="0.25">
      <c r="A3794" s="2" t="s">
        <v>3811</v>
      </c>
      <c r="B3794" s="3">
        <v>46174</v>
      </c>
      <c r="C3794" s="2">
        <v>2000139889</v>
      </c>
      <c r="D3794" s="4">
        <v>575</v>
      </c>
      <c r="E3794" s="4">
        <v>198</v>
      </c>
      <c r="F3794" s="5">
        <v>46196</v>
      </c>
      <c r="G3794" s="6" t="s">
        <v>9</v>
      </c>
      <c r="H3794" s="4">
        <v>1</v>
      </c>
      <c r="I3794" s="7">
        <v>11.88</v>
      </c>
    </row>
    <row r="3795" spans="1:9" x14ac:dyDescent="0.25">
      <c r="A3795" s="2" t="s">
        <v>3812</v>
      </c>
      <c r="B3795" s="3">
        <v>46174</v>
      </c>
      <c r="C3795" s="2">
        <v>2000140109</v>
      </c>
      <c r="D3795" s="4">
        <v>427</v>
      </c>
      <c r="E3795" s="4">
        <v>154</v>
      </c>
      <c r="F3795" s="5">
        <v>46196</v>
      </c>
      <c r="G3795" s="6" t="s">
        <v>9</v>
      </c>
      <c r="H3795" s="4">
        <v>1</v>
      </c>
      <c r="I3795" s="7">
        <v>9.24</v>
      </c>
    </row>
    <row r="3796" spans="1:9" x14ac:dyDescent="0.25">
      <c r="A3796" s="2" t="s">
        <v>3813</v>
      </c>
      <c r="B3796" s="3">
        <v>46174</v>
      </c>
      <c r="C3796" s="2">
        <v>2000140262</v>
      </c>
      <c r="D3796" s="4">
        <v>507</v>
      </c>
      <c r="E3796" s="4">
        <v>156</v>
      </c>
      <c r="F3796" s="5">
        <v>46196</v>
      </c>
      <c r="G3796" s="6" t="s">
        <v>9</v>
      </c>
      <c r="H3796" s="4">
        <v>1</v>
      </c>
      <c r="I3796" s="7">
        <v>9.36</v>
      </c>
    </row>
    <row r="3797" spans="1:9" x14ac:dyDescent="0.25">
      <c r="A3797" s="2" t="s">
        <v>3814</v>
      </c>
      <c r="B3797" s="3">
        <v>46174</v>
      </c>
      <c r="C3797" s="2">
        <v>2000140280</v>
      </c>
      <c r="D3797" s="4">
        <v>699</v>
      </c>
      <c r="E3797" s="4">
        <v>198</v>
      </c>
      <c r="F3797" s="5">
        <v>46196</v>
      </c>
      <c r="G3797" s="6" t="s">
        <v>9</v>
      </c>
      <c r="H3797" s="4">
        <v>1</v>
      </c>
      <c r="I3797" s="7">
        <v>11.88</v>
      </c>
    </row>
    <row r="3798" spans="1:9" x14ac:dyDescent="0.25">
      <c r="A3798" s="2" t="s">
        <v>3815</v>
      </c>
      <c r="B3798" s="3">
        <v>46174</v>
      </c>
      <c r="C3798" s="2">
        <v>2000140290</v>
      </c>
      <c r="D3798" s="4">
        <v>563</v>
      </c>
      <c r="E3798" s="4">
        <v>162</v>
      </c>
      <c r="F3798" s="5">
        <v>46196</v>
      </c>
      <c r="G3798" s="6" t="s">
        <v>9</v>
      </c>
      <c r="H3798" s="4">
        <v>1</v>
      </c>
      <c r="I3798" s="7">
        <v>9.7200000000000006</v>
      </c>
    </row>
    <row r="3799" spans="1:9" x14ac:dyDescent="0.25">
      <c r="A3799" s="2" t="s">
        <v>3816</v>
      </c>
      <c r="B3799" s="3">
        <v>46174</v>
      </c>
      <c r="C3799" s="2">
        <v>2000140385</v>
      </c>
      <c r="D3799" s="4">
        <v>597</v>
      </c>
      <c r="E3799" s="4">
        <v>210</v>
      </c>
      <c r="F3799" s="5">
        <v>46196</v>
      </c>
      <c r="G3799" s="6" t="s">
        <v>9</v>
      </c>
      <c r="H3799" s="4">
        <v>1</v>
      </c>
      <c r="I3799" s="7">
        <v>12.6</v>
      </c>
    </row>
    <row r="3800" spans="1:9" x14ac:dyDescent="0.25">
      <c r="A3800" s="2" t="s">
        <v>3817</v>
      </c>
      <c r="B3800" s="3">
        <v>46174</v>
      </c>
      <c r="C3800" s="2">
        <v>2009030787</v>
      </c>
      <c r="D3800" s="4">
        <v>3</v>
      </c>
      <c r="E3800" s="4">
        <v>1</v>
      </c>
      <c r="F3800" s="5">
        <v>46196</v>
      </c>
      <c r="G3800" s="6" t="s">
        <v>9</v>
      </c>
      <c r="H3800" s="4">
        <v>1</v>
      </c>
      <c r="I3800" s="7">
        <v>0.06</v>
      </c>
    </row>
    <row r="3801" spans="1:9" x14ac:dyDescent="0.25">
      <c r="A3801" s="2" t="s">
        <v>3818</v>
      </c>
      <c r="B3801" s="3">
        <v>46174</v>
      </c>
      <c r="C3801" s="2">
        <v>2009030787</v>
      </c>
      <c r="D3801" s="4">
        <v>8</v>
      </c>
      <c r="E3801" s="4">
        <v>4</v>
      </c>
      <c r="F3801" s="5">
        <v>46196</v>
      </c>
      <c r="G3801" s="6" t="s">
        <v>9</v>
      </c>
      <c r="H3801" s="4">
        <v>0</v>
      </c>
      <c r="I3801" s="7">
        <v>0.24</v>
      </c>
    </row>
    <row r="3802" spans="1:9" x14ac:dyDescent="0.25">
      <c r="A3802" s="2" t="s">
        <v>3819</v>
      </c>
      <c r="B3802" s="3">
        <v>46174</v>
      </c>
      <c r="C3802" s="2">
        <v>2009030787</v>
      </c>
      <c r="D3802" s="4">
        <v>8</v>
      </c>
      <c r="E3802" s="4">
        <v>4</v>
      </c>
      <c r="F3802" s="5">
        <v>46196</v>
      </c>
      <c r="G3802" s="6" t="s">
        <v>9</v>
      </c>
      <c r="H3802" s="4">
        <v>0</v>
      </c>
      <c r="I3802" s="7">
        <v>0.24</v>
      </c>
    </row>
    <row r="3803" spans="1:9" x14ac:dyDescent="0.25">
      <c r="A3803" s="2" t="s">
        <v>3820</v>
      </c>
      <c r="B3803" s="3">
        <v>46174</v>
      </c>
      <c r="C3803" s="2">
        <v>2009030787</v>
      </c>
      <c r="D3803" s="4">
        <v>8</v>
      </c>
      <c r="E3803" s="4">
        <v>4</v>
      </c>
      <c r="F3803" s="5">
        <v>46196</v>
      </c>
      <c r="G3803" s="6" t="s">
        <v>9</v>
      </c>
      <c r="H3803" s="4">
        <v>0</v>
      </c>
      <c r="I3803" s="7">
        <v>0.24</v>
      </c>
    </row>
    <row r="3804" spans="1:9" x14ac:dyDescent="0.25">
      <c r="A3804" s="2" t="s">
        <v>3821</v>
      </c>
      <c r="B3804" s="3">
        <v>46174</v>
      </c>
      <c r="C3804" s="2">
        <v>2009030787</v>
      </c>
      <c r="D3804" s="4">
        <v>6</v>
      </c>
      <c r="E3804" s="4">
        <v>1</v>
      </c>
      <c r="F3804" s="5">
        <v>46196</v>
      </c>
      <c r="G3804" s="6" t="s">
        <v>9</v>
      </c>
      <c r="H3804" s="4">
        <v>0</v>
      </c>
      <c r="I3804" s="7">
        <v>0.06</v>
      </c>
    </row>
    <row r="3805" spans="1:9" x14ac:dyDescent="0.25">
      <c r="A3805" s="2" t="s">
        <v>3822</v>
      </c>
      <c r="B3805" s="3">
        <v>46174</v>
      </c>
      <c r="C3805" s="2">
        <v>2009030787</v>
      </c>
      <c r="D3805" s="4">
        <v>8</v>
      </c>
      <c r="E3805" s="4">
        <v>4</v>
      </c>
      <c r="F3805" s="5">
        <v>46196</v>
      </c>
      <c r="G3805" s="6" t="s">
        <v>9</v>
      </c>
      <c r="H3805" s="4">
        <v>0</v>
      </c>
      <c r="I3805" s="7">
        <v>0.24</v>
      </c>
    </row>
    <row r="3806" spans="1:9" x14ac:dyDescent="0.25">
      <c r="A3806" s="2" t="s">
        <v>3823</v>
      </c>
      <c r="B3806" s="3">
        <v>46174</v>
      </c>
      <c r="C3806" s="2">
        <v>2009030787</v>
      </c>
      <c r="D3806" s="4">
        <v>6</v>
      </c>
      <c r="E3806" s="4">
        <v>1</v>
      </c>
      <c r="F3806" s="5">
        <v>46196</v>
      </c>
      <c r="G3806" s="6" t="s">
        <v>9</v>
      </c>
      <c r="H3806" s="4">
        <v>0</v>
      </c>
      <c r="I3806" s="7">
        <v>0.06</v>
      </c>
    </row>
    <row r="3807" spans="1:9" x14ac:dyDescent="0.25">
      <c r="A3807" s="2" t="s">
        <v>3824</v>
      </c>
      <c r="B3807" s="3">
        <v>46174</v>
      </c>
      <c r="C3807" s="2">
        <v>2009030787</v>
      </c>
      <c r="D3807" s="4">
        <v>8</v>
      </c>
      <c r="E3807" s="4">
        <v>4</v>
      </c>
      <c r="F3807" s="5">
        <v>46196</v>
      </c>
      <c r="G3807" s="6" t="s">
        <v>9</v>
      </c>
      <c r="H3807" s="4">
        <v>0</v>
      </c>
      <c r="I3807" s="7">
        <v>0.24</v>
      </c>
    </row>
    <row r="3808" spans="1:9" x14ac:dyDescent="0.25">
      <c r="A3808" s="2" t="s">
        <v>3825</v>
      </c>
      <c r="B3808" s="3">
        <v>46174</v>
      </c>
      <c r="C3808" s="2">
        <v>2009030787</v>
      </c>
      <c r="D3808" s="4">
        <v>8</v>
      </c>
      <c r="E3808" s="4">
        <v>4</v>
      </c>
      <c r="F3808" s="5">
        <v>46196</v>
      </c>
      <c r="G3808" s="6" t="s">
        <v>9</v>
      </c>
      <c r="H3808" s="4">
        <v>0</v>
      </c>
      <c r="I3808" s="7">
        <v>0.24</v>
      </c>
    </row>
    <row r="3809" spans="1:9" x14ac:dyDescent="0.25">
      <c r="A3809" s="2" t="s">
        <v>3826</v>
      </c>
      <c r="B3809" s="3">
        <v>46174</v>
      </c>
      <c r="C3809" s="2">
        <v>2026050003</v>
      </c>
      <c r="D3809" s="4">
        <v>491</v>
      </c>
      <c r="E3809" s="4">
        <v>161</v>
      </c>
      <c r="F3809" s="5">
        <v>46196</v>
      </c>
      <c r="G3809" s="6" t="s">
        <v>9</v>
      </c>
      <c r="H3809" s="4">
        <v>1</v>
      </c>
      <c r="I3809" s="7">
        <v>9.66</v>
      </c>
    </row>
    <row r="3810" spans="1:9" x14ac:dyDescent="0.25">
      <c r="A3810" s="2" t="s">
        <v>3827</v>
      </c>
      <c r="B3810" s="3">
        <v>46174</v>
      </c>
      <c r="C3810" s="2">
        <v>2026050017</v>
      </c>
      <c r="D3810" s="4">
        <v>897</v>
      </c>
      <c r="E3810" s="4">
        <v>318</v>
      </c>
      <c r="F3810" s="5">
        <v>46196</v>
      </c>
      <c r="G3810" s="6" t="s">
        <v>9</v>
      </c>
      <c r="H3810" s="4">
        <v>1</v>
      </c>
      <c r="I3810" s="7">
        <v>18</v>
      </c>
    </row>
    <row r="3811" spans="1:9" x14ac:dyDescent="0.25">
      <c r="A3811" s="2" t="s">
        <v>3828</v>
      </c>
      <c r="B3811" s="3">
        <v>46174</v>
      </c>
      <c r="C3811" s="2">
        <v>2026050034</v>
      </c>
      <c r="D3811" s="4">
        <v>1047</v>
      </c>
      <c r="E3811" s="4">
        <v>328</v>
      </c>
      <c r="F3811" s="5">
        <v>46196</v>
      </c>
      <c r="G3811" s="6" t="s">
        <v>9</v>
      </c>
      <c r="H3811" s="4">
        <v>1</v>
      </c>
      <c r="I3811" s="7">
        <v>18</v>
      </c>
    </row>
    <row r="3812" spans="1:9" x14ac:dyDescent="0.25">
      <c r="A3812" s="2" t="s">
        <v>3829</v>
      </c>
      <c r="B3812" s="3">
        <v>46174</v>
      </c>
      <c r="C3812" s="2">
        <v>2026050092</v>
      </c>
      <c r="D3812" s="4">
        <v>1660</v>
      </c>
      <c r="E3812" s="4">
        <v>333</v>
      </c>
      <c r="F3812" s="5">
        <v>46196</v>
      </c>
      <c r="G3812" s="6" t="s">
        <v>9</v>
      </c>
      <c r="H3812" s="4">
        <v>1</v>
      </c>
      <c r="I3812" s="7">
        <v>18</v>
      </c>
    </row>
    <row r="3813" spans="1:9" x14ac:dyDescent="0.25">
      <c r="A3813" s="2" t="s">
        <v>3830</v>
      </c>
      <c r="B3813" s="3">
        <v>46174</v>
      </c>
      <c r="C3813" s="2">
        <v>2026050097</v>
      </c>
      <c r="D3813" s="4">
        <v>1052</v>
      </c>
      <c r="E3813" s="4">
        <v>274</v>
      </c>
      <c r="F3813" s="5">
        <v>46196</v>
      </c>
      <c r="G3813" s="6" t="s">
        <v>9</v>
      </c>
      <c r="H3813" s="4">
        <v>0</v>
      </c>
      <c r="I3813" s="7">
        <v>16.440000000000001</v>
      </c>
    </row>
    <row r="3814" spans="1:9" x14ac:dyDescent="0.25">
      <c r="A3814" s="2" t="s">
        <v>3831</v>
      </c>
      <c r="B3814" s="3">
        <v>46174</v>
      </c>
      <c r="C3814" s="2">
        <v>2026050101</v>
      </c>
      <c r="D3814" s="4">
        <v>972</v>
      </c>
      <c r="E3814" s="4">
        <v>271</v>
      </c>
      <c r="F3814" s="5">
        <v>46196</v>
      </c>
      <c r="G3814" s="6" t="s">
        <v>9</v>
      </c>
      <c r="H3814" s="4">
        <v>1</v>
      </c>
      <c r="I3814" s="7">
        <v>16.260000000000002</v>
      </c>
    </row>
    <row r="3815" spans="1:9" x14ac:dyDescent="0.25">
      <c r="A3815" s="2" t="s">
        <v>3832</v>
      </c>
      <c r="B3815" s="3">
        <v>46174</v>
      </c>
      <c r="C3815" s="2">
        <v>2026050116</v>
      </c>
      <c r="D3815" s="4">
        <v>927</v>
      </c>
      <c r="E3815" s="4">
        <v>284</v>
      </c>
      <c r="F3815" s="5">
        <v>46196</v>
      </c>
      <c r="G3815" s="6" t="s">
        <v>9</v>
      </c>
      <c r="H3815" s="4">
        <v>1</v>
      </c>
      <c r="I3815" s="7">
        <v>17.04</v>
      </c>
    </row>
    <row r="3816" spans="1:9" x14ac:dyDescent="0.25">
      <c r="A3816" s="2" t="s">
        <v>3833</v>
      </c>
      <c r="B3816" s="3">
        <v>46174</v>
      </c>
      <c r="C3816" s="2">
        <v>2026050118</v>
      </c>
      <c r="D3816" s="4">
        <v>797</v>
      </c>
      <c r="E3816" s="4">
        <v>278</v>
      </c>
      <c r="F3816" s="5">
        <v>46196</v>
      </c>
      <c r="G3816" s="6" t="s">
        <v>9</v>
      </c>
      <c r="H3816" s="4">
        <v>1</v>
      </c>
      <c r="I3816" s="7">
        <v>16.68</v>
      </c>
    </row>
    <row r="3817" spans="1:9" x14ac:dyDescent="0.25">
      <c r="A3817" s="2" t="s">
        <v>3834</v>
      </c>
      <c r="B3817" s="3">
        <v>46174</v>
      </c>
      <c r="C3817" s="2">
        <v>2026050119</v>
      </c>
      <c r="D3817" s="4">
        <v>776</v>
      </c>
      <c r="E3817" s="4">
        <v>259</v>
      </c>
      <c r="F3817" s="5">
        <v>46196</v>
      </c>
      <c r="G3817" s="6" t="s">
        <v>9</v>
      </c>
      <c r="H3817" s="4">
        <v>1</v>
      </c>
      <c r="I3817" s="7">
        <v>15.54</v>
      </c>
    </row>
    <row r="3818" spans="1:9" x14ac:dyDescent="0.25">
      <c r="A3818" s="2" t="s">
        <v>3835</v>
      </c>
      <c r="B3818" s="3">
        <v>46174</v>
      </c>
      <c r="C3818" s="2">
        <v>2026050128</v>
      </c>
      <c r="D3818" s="4">
        <v>840</v>
      </c>
      <c r="E3818" s="4">
        <v>257</v>
      </c>
      <c r="F3818" s="5">
        <v>46196</v>
      </c>
      <c r="G3818" s="6" t="s">
        <v>9</v>
      </c>
      <c r="H3818" s="4">
        <v>1</v>
      </c>
      <c r="I3818" s="7">
        <v>15.42</v>
      </c>
    </row>
    <row r="3819" spans="1:9" x14ac:dyDescent="0.25">
      <c r="A3819" s="2" t="s">
        <v>3836</v>
      </c>
      <c r="B3819" s="3">
        <v>46174</v>
      </c>
      <c r="C3819" s="2">
        <v>2026050312</v>
      </c>
      <c r="D3819" s="4">
        <v>402</v>
      </c>
      <c r="E3819" s="4">
        <v>133</v>
      </c>
      <c r="F3819" s="5">
        <v>46196</v>
      </c>
      <c r="G3819" s="6" t="s">
        <v>9</v>
      </c>
      <c r="H3819" s="4">
        <v>1</v>
      </c>
      <c r="I3819" s="7">
        <v>7.98</v>
      </c>
    </row>
    <row r="3820" spans="1:9" x14ac:dyDescent="0.25">
      <c r="A3820" s="2" t="s">
        <v>3837</v>
      </c>
      <c r="B3820" s="3">
        <v>46174</v>
      </c>
      <c r="C3820" s="2">
        <v>2026060005</v>
      </c>
      <c r="D3820" s="4">
        <v>1056</v>
      </c>
      <c r="E3820" s="4">
        <v>349</v>
      </c>
      <c r="F3820" s="5">
        <v>46196</v>
      </c>
      <c r="G3820" s="6" t="s">
        <v>9</v>
      </c>
      <c r="H3820" s="4">
        <v>1</v>
      </c>
      <c r="I3820" s="7">
        <v>18</v>
      </c>
    </row>
    <row r="3821" spans="1:9" x14ac:dyDescent="0.25">
      <c r="A3821" s="2" t="s">
        <v>3838</v>
      </c>
      <c r="B3821" s="3">
        <v>46174</v>
      </c>
      <c r="C3821" s="2">
        <v>2026060006</v>
      </c>
      <c r="D3821" s="4">
        <v>893</v>
      </c>
      <c r="E3821" s="4">
        <v>304</v>
      </c>
      <c r="F3821" s="5">
        <v>46196</v>
      </c>
      <c r="G3821" s="6" t="s">
        <v>9</v>
      </c>
      <c r="H3821" s="4">
        <v>1</v>
      </c>
      <c r="I3821" s="7">
        <v>18</v>
      </c>
    </row>
    <row r="3822" spans="1:9" x14ac:dyDescent="0.25">
      <c r="A3822" s="2" t="s">
        <v>3839</v>
      </c>
      <c r="B3822" s="3">
        <v>46174</v>
      </c>
      <c r="C3822" s="2">
        <v>2026060007</v>
      </c>
      <c r="D3822" s="4">
        <v>932</v>
      </c>
      <c r="E3822" s="4">
        <v>289</v>
      </c>
      <c r="F3822" s="5">
        <v>46196</v>
      </c>
      <c r="G3822" s="6" t="s">
        <v>9</v>
      </c>
      <c r="H3822" s="4">
        <v>1</v>
      </c>
      <c r="I3822" s="7">
        <v>17.34</v>
      </c>
    </row>
    <row r="3823" spans="1:9" x14ac:dyDescent="0.25">
      <c r="A3823" s="2" t="s">
        <v>3840</v>
      </c>
      <c r="B3823" s="3">
        <v>46174</v>
      </c>
      <c r="C3823" s="2">
        <v>2026060008</v>
      </c>
      <c r="D3823" s="4">
        <v>957</v>
      </c>
      <c r="E3823" s="4">
        <v>290</v>
      </c>
      <c r="F3823" s="5">
        <v>46196</v>
      </c>
      <c r="G3823" s="6" t="s">
        <v>9</v>
      </c>
      <c r="H3823" s="4">
        <v>1</v>
      </c>
      <c r="I3823" s="7">
        <v>17.399999999999999</v>
      </c>
    </row>
    <row r="3824" spans="1:9" x14ac:dyDescent="0.25">
      <c r="A3824" s="2" t="s">
        <v>3841</v>
      </c>
      <c r="B3824" s="3">
        <v>46174</v>
      </c>
      <c r="C3824" s="2">
        <v>2026060027</v>
      </c>
      <c r="D3824" s="4">
        <v>1074</v>
      </c>
      <c r="E3824" s="4">
        <v>316</v>
      </c>
      <c r="F3824" s="5">
        <v>46196</v>
      </c>
      <c r="G3824" s="6" t="s">
        <v>9</v>
      </c>
      <c r="H3824" s="4">
        <v>1</v>
      </c>
      <c r="I3824" s="7">
        <v>18</v>
      </c>
    </row>
    <row r="3825" spans="1:9" x14ac:dyDescent="0.25">
      <c r="A3825" s="2" t="s">
        <v>3842</v>
      </c>
      <c r="B3825" s="3">
        <v>46174</v>
      </c>
      <c r="C3825" s="2">
        <v>2026060050</v>
      </c>
      <c r="D3825" s="4">
        <v>1225</v>
      </c>
      <c r="E3825" s="4">
        <v>315</v>
      </c>
      <c r="F3825" s="5">
        <v>46196</v>
      </c>
      <c r="G3825" s="6" t="s">
        <v>9</v>
      </c>
      <c r="H3825" s="4">
        <v>1</v>
      </c>
      <c r="I3825" s="7">
        <v>18</v>
      </c>
    </row>
    <row r="3826" spans="1:9" x14ac:dyDescent="0.25">
      <c r="A3826" s="2" t="s">
        <v>3843</v>
      </c>
      <c r="B3826" s="3">
        <v>46174</v>
      </c>
      <c r="C3826" s="2">
        <v>2601133782</v>
      </c>
      <c r="D3826" s="4">
        <v>2</v>
      </c>
      <c r="E3826" s="4">
        <v>1</v>
      </c>
      <c r="F3826" s="5">
        <v>46196</v>
      </c>
      <c r="G3826" s="6" t="s">
        <v>9</v>
      </c>
      <c r="H3826" s="4">
        <v>0</v>
      </c>
      <c r="I3826" s="7">
        <v>0.06</v>
      </c>
    </row>
    <row r="3827" spans="1:9" x14ac:dyDescent="0.25">
      <c r="A3827" s="2" t="s">
        <v>3844</v>
      </c>
      <c r="B3827" s="3">
        <v>46174</v>
      </c>
      <c r="C3827" s="2">
        <v>2604198823</v>
      </c>
      <c r="D3827" s="4">
        <v>7</v>
      </c>
      <c r="E3827" s="4">
        <v>1</v>
      </c>
      <c r="F3827" s="5">
        <v>46196</v>
      </c>
      <c r="G3827" s="6" t="s">
        <v>9</v>
      </c>
      <c r="H3827" s="4">
        <v>1</v>
      </c>
      <c r="I3827" s="7">
        <v>0.06</v>
      </c>
    </row>
    <row r="3828" spans="1:9" x14ac:dyDescent="0.25">
      <c r="A3828" s="2" t="s">
        <v>3845</v>
      </c>
      <c r="B3828" s="3">
        <v>46174</v>
      </c>
      <c r="C3828" s="2">
        <v>3000020772</v>
      </c>
      <c r="D3828" s="4">
        <v>7</v>
      </c>
      <c r="E3828" s="4">
        <v>5</v>
      </c>
      <c r="F3828" s="5">
        <v>46196</v>
      </c>
      <c r="G3828" s="6" t="s">
        <v>9</v>
      </c>
      <c r="H3828" s="4">
        <v>0</v>
      </c>
      <c r="I3828" s="7">
        <v>0.3</v>
      </c>
    </row>
    <row r="3829" spans="1:9" x14ac:dyDescent="0.25">
      <c r="A3829" s="2" t="s">
        <v>3846</v>
      </c>
      <c r="B3829" s="3">
        <v>46174</v>
      </c>
      <c r="C3829" s="2">
        <v>3000020869</v>
      </c>
      <c r="D3829" s="4">
        <v>409</v>
      </c>
      <c r="E3829" s="4">
        <v>117</v>
      </c>
      <c r="F3829" s="5">
        <v>46196</v>
      </c>
      <c r="G3829" s="6" t="s">
        <v>9</v>
      </c>
      <c r="H3829" s="4">
        <v>0</v>
      </c>
      <c r="I3829" s="7">
        <v>7.02</v>
      </c>
    </row>
    <row r="3830" spans="1:9" x14ac:dyDescent="0.25">
      <c r="A3830" s="2" t="s">
        <v>3847</v>
      </c>
      <c r="B3830" s="3">
        <v>46174</v>
      </c>
      <c r="C3830" s="2">
        <v>3000021042</v>
      </c>
      <c r="D3830" s="4">
        <v>383</v>
      </c>
      <c r="E3830" s="4">
        <v>139</v>
      </c>
      <c r="F3830" s="5">
        <v>46196</v>
      </c>
      <c r="G3830" s="6" t="s">
        <v>9</v>
      </c>
      <c r="H3830" s="4">
        <v>1</v>
      </c>
      <c r="I3830" s="7">
        <v>8.34</v>
      </c>
    </row>
    <row r="3831" spans="1:9" x14ac:dyDescent="0.25">
      <c r="A3831" s="2" t="s">
        <v>3848</v>
      </c>
      <c r="B3831" s="3">
        <v>46174</v>
      </c>
      <c r="C3831" s="2">
        <v>3000021076</v>
      </c>
      <c r="D3831" s="4">
        <v>415</v>
      </c>
      <c r="E3831" s="4">
        <v>100</v>
      </c>
      <c r="F3831" s="5">
        <v>46196</v>
      </c>
      <c r="G3831" s="6" t="s">
        <v>9</v>
      </c>
      <c r="H3831" s="4">
        <v>1</v>
      </c>
      <c r="I3831" s="7">
        <v>6</v>
      </c>
    </row>
    <row r="3832" spans="1:9" x14ac:dyDescent="0.25">
      <c r="A3832" s="2" t="s">
        <v>3849</v>
      </c>
      <c r="B3832" s="3">
        <v>46174</v>
      </c>
      <c r="C3832" s="2">
        <v>3000021188</v>
      </c>
      <c r="D3832" s="4">
        <v>379</v>
      </c>
      <c r="E3832" s="4">
        <v>141</v>
      </c>
      <c r="F3832" s="5">
        <v>46196</v>
      </c>
      <c r="G3832" s="6" t="s">
        <v>9</v>
      </c>
      <c r="H3832" s="4">
        <v>0</v>
      </c>
      <c r="I3832" s="7">
        <v>8.4600000000000009</v>
      </c>
    </row>
    <row r="3833" spans="1:9" x14ac:dyDescent="0.25">
      <c r="A3833" s="2" t="s">
        <v>3850</v>
      </c>
      <c r="B3833" s="3">
        <v>46174</v>
      </c>
      <c r="C3833" s="2">
        <v>3000021211</v>
      </c>
      <c r="D3833" s="4">
        <v>419</v>
      </c>
      <c r="E3833" s="4">
        <v>150</v>
      </c>
      <c r="F3833" s="5">
        <v>46196</v>
      </c>
      <c r="G3833" s="6" t="s">
        <v>9</v>
      </c>
      <c r="H3833" s="4">
        <v>1</v>
      </c>
      <c r="I3833" s="7">
        <v>9</v>
      </c>
    </row>
    <row r="3834" spans="1:9" x14ac:dyDescent="0.25">
      <c r="A3834" s="2" t="s">
        <v>3851</v>
      </c>
      <c r="B3834" s="3">
        <v>46174</v>
      </c>
      <c r="C3834" s="2">
        <v>3000021233</v>
      </c>
      <c r="D3834" s="4">
        <v>581</v>
      </c>
      <c r="E3834" s="4">
        <v>173</v>
      </c>
      <c r="F3834" s="5">
        <v>46196</v>
      </c>
      <c r="G3834" s="6" t="s">
        <v>9</v>
      </c>
      <c r="H3834" s="4">
        <v>1</v>
      </c>
      <c r="I3834" s="7">
        <v>10.38</v>
      </c>
    </row>
    <row r="3835" spans="1:9" x14ac:dyDescent="0.25">
      <c r="A3835" s="2" t="s">
        <v>3852</v>
      </c>
      <c r="B3835" s="3">
        <v>46174</v>
      </c>
      <c r="C3835" s="2">
        <v>3000021247</v>
      </c>
      <c r="D3835" s="4">
        <v>493</v>
      </c>
      <c r="E3835" s="4">
        <v>160</v>
      </c>
      <c r="F3835" s="5">
        <v>46196</v>
      </c>
      <c r="G3835" s="6" t="s">
        <v>9</v>
      </c>
      <c r="H3835" s="4">
        <v>1</v>
      </c>
      <c r="I3835" s="7">
        <v>9.6</v>
      </c>
    </row>
    <row r="3836" spans="1:9" x14ac:dyDescent="0.25">
      <c r="A3836" s="2" t="s">
        <v>3853</v>
      </c>
      <c r="B3836" s="3">
        <v>46174</v>
      </c>
      <c r="C3836" s="2">
        <v>3000021275</v>
      </c>
      <c r="D3836" s="4">
        <v>425</v>
      </c>
      <c r="E3836" s="4">
        <v>163</v>
      </c>
      <c r="F3836" s="5">
        <v>46196</v>
      </c>
      <c r="G3836" s="6" t="s">
        <v>9</v>
      </c>
      <c r="H3836" s="4">
        <v>1</v>
      </c>
      <c r="I3836" s="7">
        <v>9.7799999999999994</v>
      </c>
    </row>
    <row r="3837" spans="1:9" x14ac:dyDescent="0.25">
      <c r="A3837" s="2" t="s">
        <v>3854</v>
      </c>
      <c r="B3837" s="3">
        <v>46174</v>
      </c>
      <c r="C3837" s="2">
        <v>3000021282</v>
      </c>
      <c r="D3837" s="4">
        <v>502</v>
      </c>
      <c r="E3837" s="4">
        <v>152</v>
      </c>
      <c r="F3837" s="5">
        <v>46196</v>
      </c>
      <c r="G3837" s="6" t="s">
        <v>9</v>
      </c>
      <c r="H3837" s="4">
        <v>1</v>
      </c>
      <c r="I3837" s="7">
        <v>9.1199999999999992</v>
      </c>
    </row>
    <row r="3838" spans="1:9" x14ac:dyDescent="0.25">
      <c r="A3838" s="2" t="s">
        <v>3855</v>
      </c>
      <c r="B3838" s="3">
        <v>46174</v>
      </c>
      <c r="C3838" s="2">
        <v>3000021307</v>
      </c>
      <c r="D3838" s="4">
        <v>482</v>
      </c>
      <c r="E3838" s="4">
        <v>167</v>
      </c>
      <c r="F3838" s="5">
        <v>46196</v>
      </c>
      <c r="G3838" s="6" t="s">
        <v>9</v>
      </c>
      <c r="H3838" s="4">
        <v>1</v>
      </c>
      <c r="I3838" s="7">
        <v>10.02</v>
      </c>
    </row>
    <row r="3839" spans="1:9" x14ac:dyDescent="0.25">
      <c r="A3839" s="2" t="s">
        <v>3856</v>
      </c>
      <c r="B3839" s="3">
        <v>46174</v>
      </c>
      <c r="C3839" s="2">
        <v>4000126245</v>
      </c>
      <c r="D3839" s="4">
        <v>493</v>
      </c>
      <c r="E3839" s="4">
        <v>164</v>
      </c>
      <c r="F3839" s="5">
        <v>46196</v>
      </c>
      <c r="G3839" s="6" t="s">
        <v>9</v>
      </c>
      <c r="H3839" s="4">
        <v>1</v>
      </c>
      <c r="I3839" s="7">
        <v>9.84</v>
      </c>
    </row>
    <row r="3840" spans="1:9" x14ac:dyDescent="0.25">
      <c r="A3840" s="2" t="s">
        <v>3857</v>
      </c>
      <c r="B3840" s="3">
        <v>46174</v>
      </c>
      <c r="C3840" s="2">
        <v>4000128063</v>
      </c>
      <c r="D3840" s="4">
        <v>692</v>
      </c>
      <c r="E3840" s="4">
        <v>223</v>
      </c>
      <c r="F3840" s="5">
        <v>46196</v>
      </c>
      <c r="G3840" s="6" t="s">
        <v>9</v>
      </c>
      <c r="H3840" s="4">
        <v>1</v>
      </c>
      <c r="I3840" s="7">
        <v>13.38</v>
      </c>
    </row>
    <row r="3841" spans="1:9" x14ac:dyDescent="0.25">
      <c r="A3841" s="2" t="s">
        <v>3858</v>
      </c>
      <c r="B3841" s="3">
        <v>46174</v>
      </c>
      <c r="C3841" s="2">
        <v>4000131383</v>
      </c>
      <c r="D3841" s="4">
        <v>478</v>
      </c>
      <c r="E3841" s="4">
        <v>170</v>
      </c>
      <c r="F3841" s="5">
        <v>46196</v>
      </c>
      <c r="G3841" s="6" t="s">
        <v>9</v>
      </c>
      <c r="H3841" s="4">
        <v>1</v>
      </c>
      <c r="I3841" s="7">
        <v>10.199999999999999</v>
      </c>
    </row>
    <row r="3842" spans="1:9" x14ac:dyDescent="0.25">
      <c r="A3842" s="2" t="s">
        <v>3859</v>
      </c>
      <c r="B3842" s="3">
        <v>46174</v>
      </c>
      <c r="C3842" s="2">
        <v>4000131391</v>
      </c>
      <c r="D3842" s="4">
        <v>449</v>
      </c>
      <c r="E3842" s="4">
        <v>148</v>
      </c>
      <c r="F3842" s="5">
        <v>46196</v>
      </c>
      <c r="G3842" s="6" t="s">
        <v>9</v>
      </c>
      <c r="H3842" s="4">
        <v>1</v>
      </c>
      <c r="I3842" s="7">
        <v>8.8800000000000008</v>
      </c>
    </row>
    <row r="3843" spans="1:9" x14ac:dyDescent="0.25">
      <c r="A3843" s="2" t="s">
        <v>3860</v>
      </c>
      <c r="B3843" s="3">
        <v>46174</v>
      </c>
      <c r="C3843" s="2">
        <v>4000131415</v>
      </c>
      <c r="D3843" s="4">
        <v>522</v>
      </c>
      <c r="E3843" s="4">
        <v>117</v>
      </c>
      <c r="F3843" s="5">
        <v>46196</v>
      </c>
      <c r="G3843" s="6" t="s">
        <v>9</v>
      </c>
      <c r="H3843" s="4">
        <v>1</v>
      </c>
      <c r="I3843" s="7">
        <v>7.02</v>
      </c>
    </row>
    <row r="3844" spans="1:9" x14ac:dyDescent="0.25">
      <c r="A3844" s="2" t="s">
        <v>3861</v>
      </c>
      <c r="B3844" s="3">
        <v>46174</v>
      </c>
      <c r="C3844" s="2">
        <v>4000131908</v>
      </c>
      <c r="D3844" s="4">
        <v>657</v>
      </c>
      <c r="E3844" s="4">
        <v>212</v>
      </c>
      <c r="F3844" s="5">
        <v>46196</v>
      </c>
      <c r="G3844" s="6" t="s">
        <v>9</v>
      </c>
      <c r="H3844" s="4">
        <v>1</v>
      </c>
      <c r="I3844" s="7">
        <v>12.72</v>
      </c>
    </row>
    <row r="3845" spans="1:9" x14ac:dyDescent="0.25">
      <c r="A3845" s="2" t="s">
        <v>3862</v>
      </c>
      <c r="B3845" s="3">
        <v>46174</v>
      </c>
      <c r="C3845" s="2">
        <v>4000132651</v>
      </c>
      <c r="D3845" s="4">
        <v>421</v>
      </c>
      <c r="E3845" s="4">
        <v>141</v>
      </c>
      <c r="F3845" s="5">
        <v>46196</v>
      </c>
      <c r="G3845" s="6" t="s">
        <v>9</v>
      </c>
      <c r="H3845" s="4">
        <v>1</v>
      </c>
      <c r="I3845" s="7">
        <v>8.4600000000000009</v>
      </c>
    </row>
    <row r="3846" spans="1:9" x14ac:dyDescent="0.25">
      <c r="A3846" s="2" t="s">
        <v>3863</v>
      </c>
      <c r="B3846" s="3">
        <v>46174</v>
      </c>
      <c r="C3846" s="2">
        <v>4000133442</v>
      </c>
      <c r="D3846" s="4">
        <v>589</v>
      </c>
      <c r="E3846" s="4">
        <v>151</v>
      </c>
      <c r="F3846" s="5">
        <v>46196</v>
      </c>
      <c r="G3846" s="6" t="s">
        <v>9</v>
      </c>
      <c r="H3846" s="4">
        <v>1</v>
      </c>
      <c r="I3846" s="7">
        <v>9.06</v>
      </c>
    </row>
    <row r="3847" spans="1:9" x14ac:dyDescent="0.25">
      <c r="A3847" s="2" t="s">
        <v>3864</v>
      </c>
      <c r="B3847" s="3">
        <v>46174</v>
      </c>
      <c r="C3847" s="2">
        <v>4000133615</v>
      </c>
      <c r="D3847" s="4">
        <v>546</v>
      </c>
      <c r="E3847" s="4">
        <v>146</v>
      </c>
      <c r="F3847" s="5">
        <v>46196</v>
      </c>
      <c r="G3847" s="6" t="s">
        <v>9</v>
      </c>
      <c r="H3847" s="4">
        <v>1</v>
      </c>
      <c r="I3847" s="7">
        <v>8.76</v>
      </c>
    </row>
    <row r="3848" spans="1:9" x14ac:dyDescent="0.25">
      <c r="A3848" s="2" t="s">
        <v>3865</v>
      </c>
      <c r="B3848" s="3">
        <v>46174</v>
      </c>
      <c r="C3848" s="2">
        <v>4000133616</v>
      </c>
      <c r="D3848" s="4">
        <v>526</v>
      </c>
      <c r="E3848" s="4">
        <v>153</v>
      </c>
      <c r="F3848" s="5">
        <v>46196</v>
      </c>
      <c r="G3848" s="6" t="s">
        <v>9</v>
      </c>
      <c r="H3848" s="4">
        <v>1</v>
      </c>
      <c r="I3848" s="7">
        <v>9.18</v>
      </c>
    </row>
    <row r="3849" spans="1:9" x14ac:dyDescent="0.25">
      <c r="A3849" s="2" t="s">
        <v>3866</v>
      </c>
      <c r="B3849" s="3">
        <v>46174</v>
      </c>
      <c r="C3849" s="2">
        <v>4000133618</v>
      </c>
      <c r="D3849" s="4">
        <v>580</v>
      </c>
      <c r="E3849" s="4">
        <v>161</v>
      </c>
      <c r="F3849" s="5">
        <v>46196</v>
      </c>
      <c r="G3849" s="6" t="s">
        <v>9</v>
      </c>
      <c r="H3849" s="4">
        <v>1</v>
      </c>
      <c r="I3849" s="7">
        <v>9.66</v>
      </c>
    </row>
    <row r="3850" spans="1:9" x14ac:dyDescent="0.25">
      <c r="A3850" s="2" t="s">
        <v>3867</v>
      </c>
      <c r="B3850" s="3">
        <v>46174</v>
      </c>
      <c r="C3850" s="2">
        <v>4000133633</v>
      </c>
      <c r="D3850" s="4">
        <v>453</v>
      </c>
      <c r="E3850" s="4">
        <v>150</v>
      </c>
      <c r="F3850" s="5">
        <v>46196</v>
      </c>
      <c r="G3850" s="6" t="s">
        <v>9</v>
      </c>
      <c r="H3850" s="4">
        <v>1</v>
      </c>
      <c r="I3850" s="7">
        <v>9</v>
      </c>
    </row>
    <row r="3851" spans="1:9" x14ac:dyDescent="0.25">
      <c r="A3851" s="2" t="s">
        <v>3868</v>
      </c>
      <c r="B3851" s="3">
        <v>46174</v>
      </c>
      <c r="C3851" s="2">
        <v>4000133634</v>
      </c>
      <c r="D3851" s="4">
        <v>396</v>
      </c>
      <c r="E3851" s="4">
        <v>129</v>
      </c>
      <c r="F3851" s="5">
        <v>46196</v>
      </c>
      <c r="G3851" s="6" t="s">
        <v>9</v>
      </c>
      <c r="H3851" s="4">
        <v>1</v>
      </c>
      <c r="I3851" s="7">
        <v>7.74</v>
      </c>
    </row>
    <row r="3852" spans="1:9" x14ac:dyDescent="0.25">
      <c r="A3852" s="2" t="s">
        <v>3869</v>
      </c>
      <c r="B3852" s="3">
        <v>46174</v>
      </c>
      <c r="C3852" s="2">
        <v>4000133651</v>
      </c>
      <c r="D3852" s="4">
        <v>582</v>
      </c>
      <c r="E3852" s="4">
        <v>172</v>
      </c>
      <c r="F3852" s="5">
        <v>46196</v>
      </c>
      <c r="G3852" s="6" t="s">
        <v>9</v>
      </c>
      <c r="H3852" s="4">
        <v>1</v>
      </c>
      <c r="I3852" s="7">
        <v>10.32</v>
      </c>
    </row>
    <row r="3853" spans="1:9" x14ac:dyDescent="0.25">
      <c r="A3853" s="2" t="s">
        <v>3870</v>
      </c>
      <c r="B3853" s="3">
        <v>46174</v>
      </c>
      <c r="C3853" s="2">
        <v>4000133866</v>
      </c>
      <c r="D3853" s="4">
        <v>487</v>
      </c>
      <c r="E3853" s="4">
        <v>144</v>
      </c>
      <c r="F3853" s="5">
        <v>46196</v>
      </c>
      <c r="G3853" s="6" t="s">
        <v>9</v>
      </c>
      <c r="H3853" s="4">
        <v>1</v>
      </c>
      <c r="I3853" s="7">
        <v>8.64</v>
      </c>
    </row>
    <row r="3854" spans="1:9" x14ac:dyDescent="0.25">
      <c r="A3854" s="2" t="s">
        <v>3871</v>
      </c>
      <c r="B3854" s="3">
        <v>46174</v>
      </c>
      <c r="C3854" s="2">
        <v>4000133987</v>
      </c>
      <c r="D3854" s="4">
        <v>592</v>
      </c>
      <c r="E3854" s="4">
        <v>193</v>
      </c>
      <c r="F3854" s="5">
        <v>46196</v>
      </c>
      <c r="G3854" s="6" t="s">
        <v>9</v>
      </c>
      <c r="H3854" s="4">
        <v>1</v>
      </c>
      <c r="I3854" s="7">
        <v>11.58</v>
      </c>
    </row>
    <row r="3855" spans="1:9" x14ac:dyDescent="0.25">
      <c r="A3855" s="2" t="s">
        <v>3872</v>
      </c>
      <c r="B3855" s="3">
        <v>46174</v>
      </c>
      <c r="C3855" s="2">
        <v>4000134009</v>
      </c>
      <c r="D3855" s="4">
        <v>430</v>
      </c>
      <c r="E3855" s="4">
        <v>143</v>
      </c>
      <c r="F3855" s="5">
        <v>46196</v>
      </c>
      <c r="G3855" s="6" t="s">
        <v>9</v>
      </c>
      <c r="H3855" s="4">
        <v>1</v>
      </c>
      <c r="I3855" s="7">
        <v>8.58</v>
      </c>
    </row>
    <row r="3856" spans="1:9" x14ac:dyDescent="0.25">
      <c r="A3856" s="2" t="s">
        <v>3873</v>
      </c>
      <c r="B3856" s="3">
        <v>46174</v>
      </c>
      <c r="C3856" s="2">
        <v>4000134251</v>
      </c>
      <c r="D3856" s="4">
        <v>392</v>
      </c>
      <c r="E3856" s="4">
        <v>141</v>
      </c>
      <c r="F3856" s="5">
        <v>46196</v>
      </c>
      <c r="G3856" s="6" t="s">
        <v>9</v>
      </c>
      <c r="H3856" s="4">
        <v>1</v>
      </c>
      <c r="I3856" s="7">
        <v>8.4600000000000009</v>
      </c>
    </row>
    <row r="3857" spans="1:9" x14ac:dyDescent="0.25">
      <c r="A3857" s="2" t="s">
        <v>3874</v>
      </c>
      <c r="B3857" s="3">
        <v>46174</v>
      </c>
      <c r="C3857" s="2">
        <v>4000134649</v>
      </c>
      <c r="D3857" s="4">
        <v>415</v>
      </c>
      <c r="E3857" s="4">
        <v>146</v>
      </c>
      <c r="F3857" s="5">
        <v>46196</v>
      </c>
      <c r="G3857" s="6" t="s">
        <v>9</v>
      </c>
      <c r="H3857" s="4">
        <v>1</v>
      </c>
      <c r="I3857" s="7">
        <v>8.76</v>
      </c>
    </row>
    <row r="3858" spans="1:9" x14ac:dyDescent="0.25">
      <c r="A3858" s="2" t="s">
        <v>3875</v>
      </c>
      <c r="B3858" s="3">
        <v>46174</v>
      </c>
      <c r="C3858" s="2">
        <v>4000134944</v>
      </c>
      <c r="D3858" s="4">
        <v>517</v>
      </c>
      <c r="E3858" s="4">
        <v>148</v>
      </c>
      <c r="F3858" s="5">
        <v>46196</v>
      </c>
      <c r="G3858" s="6" t="s">
        <v>9</v>
      </c>
      <c r="H3858" s="4">
        <v>1</v>
      </c>
      <c r="I3858" s="7">
        <v>8.8800000000000008</v>
      </c>
    </row>
    <row r="3859" spans="1:9" x14ac:dyDescent="0.25">
      <c r="A3859" s="2" t="s">
        <v>3876</v>
      </c>
      <c r="B3859" s="3">
        <v>46174</v>
      </c>
      <c r="C3859" s="2">
        <v>4000135212</v>
      </c>
      <c r="D3859" s="4">
        <v>343</v>
      </c>
      <c r="E3859" s="4">
        <v>100</v>
      </c>
      <c r="F3859" s="5">
        <v>46196</v>
      </c>
      <c r="G3859" s="6" t="s">
        <v>9</v>
      </c>
      <c r="H3859" s="4">
        <v>1</v>
      </c>
      <c r="I3859" s="7">
        <v>6</v>
      </c>
    </row>
    <row r="3860" spans="1:9" x14ac:dyDescent="0.25">
      <c r="A3860" s="2" t="s">
        <v>3877</v>
      </c>
      <c r="B3860" s="3">
        <v>46174</v>
      </c>
      <c r="C3860" s="2">
        <v>4000135441</v>
      </c>
      <c r="D3860" s="4">
        <v>559</v>
      </c>
      <c r="E3860" s="4">
        <v>166</v>
      </c>
      <c r="F3860" s="5">
        <v>46196</v>
      </c>
      <c r="G3860" s="6" t="s">
        <v>9</v>
      </c>
      <c r="H3860" s="4">
        <v>1</v>
      </c>
      <c r="I3860" s="7">
        <v>9.9600000000000009</v>
      </c>
    </row>
    <row r="3861" spans="1:9" x14ac:dyDescent="0.25">
      <c r="A3861" s="2" t="s">
        <v>3878</v>
      </c>
      <c r="B3861" s="3">
        <v>46174</v>
      </c>
      <c r="C3861" s="2">
        <v>4000135585</v>
      </c>
      <c r="D3861" s="4">
        <v>427</v>
      </c>
      <c r="E3861" s="4">
        <v>136</v>
      </c>
      <c r="F3861" s="5">
        <v>46196</v>
      </c>
      <c r="G3861" s="6" t="s">
        <v>9</v>
      </c>
      <c r="H3861" s="4">
        <v>1</v>
      </c>
      <c r="I3861" s="7">
        <v>8.16</v>
      </c>
    </row>
    <row r="3862" spans="1:9" x14ac:dyDescent="0.25">
      <c r="A3862" s="2" t="s">
        <v>3879</v>
      </c>
      <c r="B3862" s="3">
        <v>46174</v>
      </c>
      <c r="C3862" s="2">
        <v>4000135732</v>
      </c>
      <c r="D3862" s="4">
        <v>1002</v>
      </c>
      <c r="E3862" s="4">
        <v>219</v>
      </c>
      <c r="F3862" s="5">
        <v>46196</v>
      </c>
      <c r="G3862" s="6" t="s">
        <v>9</v>
      </c>
      <c r="H3862" s="4">
        <v>1</v>
      </c>
      <c r="I3862" s="7">
        <v>13.14</v>
      </c>
    </row>
    <row r="3863" spans="1:9" x14ac:dyDescent="0.25">
      <c r="A3863" s="2" t="s">
        <v>3880</v>
      </c>
      <c r="B3863" s="3">
        <v>46174</v>
      </c>
      <c r="C3863" s="2">
        <v>4000135833</v>
      </c>
      <c r="D3863" s="4">
        <v>589</v>
      </c>
      <c r="E3863" s="4">
        <v>171</v>
      </c>
      <c r="F3863" s="5">
        <v>46196</v>
      </c>
      <c r="G3863" s="6" t="s">
        <v>9</v>
      </c>
      <c r="H3863" s="4">
        <v>1</v>
      </c>
      <c r="I3863" s="7">
        <v>10.26</v>
      </c>
    </row>
    <row r="3864" spans="1:9" x14ac:dyDescent="0.25">
      <c r="A3864" s="2" t="s">
        <v>3881</v>
      </c>
      <c r="B3864" s="3">
        <v>46174</v>
      </c>
      <c r="C3864" s="2">
        <v>4000135932</v>
      </c>
      <c r="D3864" s="4">
        <v>491</v>
      </c>
      <c r="E3864" s="4">
        <v>169</v>
      </c>
      <c r="F3864" s="5">
        <v>46196</v>
      </c>
      <c r="G3864" s="6" t="s">
        <v>9</v>
      </c>
      <c r="H3864" s="4">
        <v>1</v>
      </c>
      <c r="I3864" s="7">
        <v>10.14</v>
      </c>
    </row>
    <row r="3865" spans="1:9" x14ac:dyDescent="0.25">
      <c r="A3865" s="2" t="s">
        <v>3882</v>
      </c>
      <c r="B3865" s="3">
        <v>46174</v>
      </c>
      <c r="C3865" s="2">
        <v>4000135949</v>
      </c>
      <c r="D3865" s="4">
        <v>746</v>
      </c>
      <c r="E3865" s="4">
        <v>202</v>
      </c>
      <c r="F3865" s="5">
        <v>46196</v>
      </c>
      <c r="G3865" s="6" t="s">
        <v>9</v>
      </c>
      <c r="H3865" s="4">
        <v>1</v>
      </c>
      <c r="I3865" s="7">
        <v>12.12</v>
      </c>
    </row>
    <row r="3866" spans="1:9" x14ac:dyDescent="0.25">
      <c r="A3866" s="2" t="s">
        <v>3883</v>
      </c>
      <c r="B3866" s="3">
        <v>46174</v>
      </c>
      <c r="C3866" s="2">
        <v>4000136040</v>
      </c>
      <c r="D3866" s="4">
        <v>427</v>
      </c>
      <c r="E3866" s="4">
        <v>139</v>
      </c>
      <c r="F3866" s="5">
        <v>46196</v>
      </c>
      <c r="G3866" s="6" t="s">
        <v>9</v>
      </c>
      <c r="H3866" s="4">
        <v>1</v>
      </c>
      <c r="I3866" s="7">
        <v>8.34</v>
      </c>
    </row>
    <row r="3867" spans="1:9" x14ac:dyDescent="0.25">
      <c r="A3867" s="2" t="s">
        <v>3884</v>
      </c>
      <c r="B3867" s="3">
        <v>46174</v>
      </c>
      <c r="C3867" s="2">
        <v>4000136041</v>
      </c>
      <c r="D3867" s="4">
        <v>498</v>
      </c>
      <c r="E3867" s="4">
        <v>153</v>
      </c>
      <c r="F3867" s="5">
        <v>46196</v>
      </c>
      <c r="G3867" s="6" t="s">
        <v>9</v>
      </c>
      <c r="H3867" s="4">
        <v>1</v>
      </c>
      <c r="I3867" s="7">
        <v>9.18</v>
      </c>
    </row>
    <row r="3868" spans="1:9" x14ac:dyDescent="0.25">
      <c r="A3868" s="2" t="s">
        <v>3885</v>
      </c>
      <c r="B3868" s="3">
        <v>46174</v>
      </c>
      <c r="C3868" s="2">
        <v>4000136042</v>
      </c>
      <c r="D3868" s="4">
        <v>477</v>
      </c>
      <c r="E3868" s="4">
        <v>153</v>
      </c>
      <c r="F3868" s="5">
        <v>46196</v>
      </c>
      <c r="G3868" s="6" t="s">
        <v>9</v>
      </c>
      <c r="H3868" s="4">
        <v>1</v>
      </c>
      <c r="I3868" s="7">
        <v>9.18</v>
      </c>
    </row>
    <row r="3869" spans="1:9" x14ac:dyDescent="0.25">
      <c r="A3869" s="2" t="s">
        <v>3886</v>
      </c>
      <c r="B3869" s="3">
        <v>46174</v>
      </c>
      <c r="C3869" s="2">
        <v>4000136043</v>
      </c>
      <c r="D3869" s="4">
        <v>436</v>
      </c>
      <c r="E3869" s="4">
        <v>157</v>
      </c>
      <c r="F3869" s="5">
        <v>46196</v>
      </c>
      <c r="G3869" s="6" t="s">
        <v>9</v>
      </c>
      <c r="H3869" s="4">
        <v>1</v>
      </c>
      <c r="I3869" s="7">
        <v>9.42</v>
      </c>
    </row>
    <row r="3870" spans="1:9" x14ac:dyDescent="0.25">
      <c r="A3870" s="2" t="s">
        <v>3887</v>
      </c>
      <c r="B3870" s="3">
        <v>46174</v>
      </c>
      <c r="C3870" s="2">
        <v>4260421128</v>
      </c>
      <c r="D3870" s="4">
        <v>6</v>
      </c>
      <c r="E3870" s="4">
        <v>1</v>
      </c>
      <c r="F3870" s="5">
        <v>46196</v>
      </c>
      <c r="G3870" s="6" t="s">
        <v>9</v>
      </c>
      <c r="H3870" s="4">
        <v>0</v>
      </c>
      <c r="I3870" s="7">
        <v>0.06</v>
      </c>
    </row>
    <row r="3871" spans="1:9" x14ac:dyDescent="0.25">
      <c r="A3871" s="2" t="s">
        <v>3888</v>
      </c>
      <c r="B3871" s="3">
        <v>46174</v>
      </c>
      <c r="C3871" s="2">
        <v>4260421128</v>
      </c>
      <c r="D3871" s="4">
        <v>1</v>
      </c>
      <c r="E3871" s="4">
        <v>1</v>
      </c>
      <c r="F3871" s="5">
        <v>46196</v>
      </c>
      <c r="G3871" s="6" t="s">
        <v>9</v>
      </c>
      <c r="H3871" s="4">
        <v>0</v>
      </c>
      <c r="I3871" s="7">
        <v>0.06</v>
      </c>
    </row>
    <row r="3872" spans="1:9" x14ac:dyDescent="0.25">
      <c r="A3872" s="2" t="s">
        <v>3889</v>
      </c>
      <c r="B3872" s="3">
        <v>46174</v>
      </c>
      <c r="C3872" s="2">
        <v>4260421128</v>
      </c>
      <c r="D3872" s="4">
        <v>6</v>
      </c>
      <c r="E3872" s="4">
        <v>1</v>
      </c>
      <c r="F3872" s="5">
        <v>46196</v>
      </c>
      <c r="G3872" s="6" t="s">
        <v>9</v>
      </c>
      <c r="H3872" s="4">
        <v>0</v>
      </c>
      <c r="I3872" s="7">
        <v>0.06</v>
      </c>
    </row>
    <row r="3873" spans="1:9" x14ac:dyDescent="0.25">
      <c r="A3873" s="2" t="s">
        <v>3890</v>
      </c>
      <c r="B3873" s="3">
        <v>46174</v>
      </c>
      <c r="C3873" s="2">
        <v>4260421128</v>
      </c>
      <c r="D3873" s="4">
        <v>1</v>
      </c>
      <c r="E3873" s="4">
        <v>1</v>
      </c>
      <c r="F3873" s="5">
        <v>46196</v>
      </c>
      <c r="G3873" s="6" t="s">
        <v>9</v>
      </c>
      <c r="H3873" s="4">
        <v>0</v>
      </c>
      <c r="I3873" s="7">
        <v>0.06</v>
      </c>
    </row>
    <row r="3874" spans="1:9" x14ac:dyDescent="0.25">
      <c r="A3874" s="2" t="s">
        <v>3891</v>
      </c>
      <c r="B3874" s="3">
        <v>46174</v>
      </c>
      <c r="C3874" s="2">
        <v>4260421128</v>
      </c>
      <c r="D3874" s="4">
        <v>1</v>
      </c>
      <c r="E3874" s="4">
        <v>1</v>
      </c>
      <c r="F3874" s="5">
        <v>46196</v>
      </c>
      <c r="G3874" s="6" t="s">
        <v>9</v>
      </c>
      <c r="H3874" s="4">
        <v>0</v>
      </c>
      <c r="I3874" s="7">
        <v>0.06</v>
      </c>
    </row>
    <row r="3875" spans="1:9" x14ac:dyDescent="0.25">
      <c r="A3875" s="2" t="s">
        <v>3892</v>
      </c>
      <c r="B3875" s="3">
        <v>46174</v>
      </c>
      <c r="C3875" s="2">
        <v>4260421128</v>
      </c>
      <c r="D3875" s="4">
        <v>1</v>
      </c>
      <c r="E3875" s="4">
        <v>1</v>
      </c>
      <c r="F3875" s="5">
        <v>46196</v>
      </c>
      <c r="G3875" s="6" t="s">
        <v>9</v>
      </c>
      <c r="H3875" s="4">
        <v>0</v>
      </c>
      <c r="I3875" s="7">
        <v>0.06</v>
      </c>
    </row>
    <row r="3876" spans="1:9" x14ac:dyDescent="0.25">
      <c r="A3876" s="2" t="s">
        <v>3893</v>
      </c>
      <c r="B3876" s="3">
        <v>46174</v>
      </c>
      <c r="C3876" s="2">
        <v>4260421128</v>
      </c>
      <c r="D3876" s="4">
        <v>1</v>
      </c>
      <c r="E3876" s="4">
        <v>1</v>
      </c>
      <c r="F3876" s="5">
        <v>46196</v>
      </c>
      <c r="G3876" s="6" t="s">
        <v>9</v>
      </c>
      <c r="H3876" s="4">
        <v>0</v>
      </c>
      <c r="I3876" s="7">
        <v>0.06</v>
      </c>
    </row>
    <row r="3877" spans="1:9" x14ac:dyDescent="0.25">
      <c r="A3877" s="2" t="s">
        <v>3894</v>
      </c>
      <c r="B3877" s="3">
        <v>46174</v>
      </c>
      <c r="C3877" s="2">
        <v>4260421128</v>
      </c>
      <c r="D3877" s="4">
        <v>1</v>
      </c>
      <c r="E3877" s="4">
        <v>1</v>
      </c>
      <c r="F3877" s="5">
        <v>46196</v>
      </c>
      <c r="G3877" s="6" t="s">
        <v>9</v>
      </c>
      <c r="H3877" s="4">
        <v>0</v>
      </c>
      <c r="I3877" s="7">
        <v>0.06</v>
      </c>
    </row>
    <row r="3878" spans="1:9" x14ac:dyDescent="0.25">
      <c r="A3878" s="2" t="s">
        <v>3895</v>
      </c>
      <c r="B3878" s="3">
        <v>46174</v>
      </c>
      <c r="C3878" s="2">
        <v>4260421128</v>
      </c>
      <c r="D3878" s="4">
        <v>1</v>
      </c>
      <c r="E3878" s="4">
        <v>1</v>
      </c>
      <c r="F3878" s="5">
        <v>46196</v>
      </c>
      <c r="G3878" s="6" t="s">
        <v>9</v>
      </c>
      <c r="H3878" s="4">
        <v>0</v>
      </c>
      <c r="I3878" s="7">
        <v>0.06</v>
      </c>
    </row>
    <row r="3879" spans="1:9" x14ac:dyDescent="0.25">
      <c r="A3879" s="2" t="s">
        <v>3896</v>
      </c>
      <c r="B3879" s="3">
        <v>46174</v>
      </c>
      <c r="C3879" s="2">
        <v>4260421128</v>
      </c>
      <c r="D3879" s="4">
        <v>1</v>
      </c>
      <c r="E3879" s="4">
        <v>1</v>
      </c>
      <c r="F3879" s="5">
        <v>46196</v>
      </c>
      <c r="G3879" s="6" t="s">
        <v>9</v>
      </c>
      <c r="H3879" s="4">
        <v>0</v>
      </c>
      <c r="I3879" s="7">
        <v>0.06</v>
      </c>
    </row>
    <row r="3880" spans="1:9" x14ac:dyDescent="0.25">
      <c r="A3880" s="2" t="s">
        <v>3897</v>
      </c>
      <c r="B3880" s="3">
        <v>46174</v>
      </c>
      <c r="C3880" s="2">
        <v>4260421128</v>
      </c>
      <c r="D3880" s="4">
        <v>6</v>
      </c>
      <c r="E3880" s="4">
        <v>1</v>
      </c>
      <c r="F3880" s="5">
        <v>46196</v>
      </c>
      <c r="G3880" s="6" t="s">
        <v>9</v>
      </c>
      <c r="H3880" s="4">
        <v>0</v>
      </c>
      <c r="I3880" s="7">
        <v>0.06</v>
      </c>
    </row>
    <row r="3881" spans="1:9" x14ac:dyDescent="0.25">
      <c r="A3881" s="2" t="s">
        <v>3898</v>
      </c>
      <c r="B3881" s="3">
        <v>46174</v>
      </c>
      <c r="C3881" s="2">
        <v>4260421128</v>
      </c>
      <c r="D3881" s="4">
        <v>1</v>
      </c>
      <c r="E3881" s="4">
        <v>1</v>
      </c>
      <c r="F3881" s="5">
        <v>46196</v>
      </c>
      <c r="G3881" s="6" t="s">
        <v>9</v>
      </c>
      <c r="H3881" s="4">
        <v>0</v>
      </c>
      <c r="I3881" s="7">
        <v>0.06</v>
      </c>
    </row>
    <row r="3882" spans="1:9" x14ac:dyDescent="0.25">
      <c r="A3882" s="2" t="s">
        <v>3899</v>
      </c>
      <c r="B3882" s="3">
        <v>46174</v>
      </c>
      <c r="C3882" s="2">
        <v>4260524171</v>
      </c>
      <c r="D3882" s="4">
        <v>28</v>
      </c>
      <c r="E3882" s="4">
        <v>1</v>
      </c>
      <c r="F3882" s="5">
        <v>46196</v>
      </c>
      <c r="G3882" s="6" t="s">
        <v>9</v>
      </c>
      <c r="H3882" s="4">
        <v>1</v>
      </c>
      <c r="I3882" s="7">
        <v>0.06</v>
      </c>
    </row>
    <row r="3883" spans="1:9" x14ac:dyDescent="0.25">
      <c r="A3883" s="2" t="s">
        <v>3900</v>
      </c>
      <c r="B3883" s="3">
        <v>46174</v>
      </c>
      <c r="C3883" s="2">
        <v>4260524779</v>
      </c>
      <c r="D3883" s="4">
        <v>1918</v>
      </c>
      <c r="E3883" s="4">
        <v>353</v>
      </c>
      <c r="F3883" s="5">
        <v>46196</v>
      </c>
      <c r="G3883" s="6" t="s">
        <v>9</v>
      </c>
      <c r="H3883" s="4">
        <v>1</v>
      </c>
      <c r="I3883" s="7">
        <v>18</v>
      </c>
    </row>
    <row r="3884" spans="1:9" x14ac:dyDescent="0.25">
      <c r="A3884" s="2" t="s">
        <v>3901</v>
      </c>
      <c r="B3884" s="3">
        <v>46174</v>
      </c>
      <c r="C3884" s="2">
        <v>4260524879</v>
      </c>
      <c r="D3884" s="4">
        <v>1170</v>
      </c>
      <c r="E3884" s="4">
        <v>308</v>
      </c>
      <c r="F3884" s="5">
        <v>46196</v>
      </c>
      <c r="G3884" s="6" t="s">
        <v>9</v>
      </c>
      <c r="H3884" s="4">
        <v>1</v>
      </c>
      <c r="I3884" s="7">
        <v>18</v>
      </c>
    </row>
    <row r="3885" spans="1:9" x14ac:dyDescent="0.25">
      <c r="A3885" s="2" t="s">
        <v>3902</v>
      </c>
      <c r="B3885" s="3">
        <v>46174</v>
      </c>
      <c r="C3885" s="2">
        <v>4260525337</v>
      </c>
      <c r="D3885" s="4">
        <v>1341</v>
      </c>
      <c r="E3885" s="4">
        <v>300</v>
      </c>
      <c r="F3885" s="5">
        <v>46196</v>
      </c>
      <c r="G3885" s="6" t="s">
        <v>9</v>
      </c>
      <c r="H3885" s="4">
        <v>1</v>
      </c>
      <c r="I3885" s="7">
        <v>18</v>
      </c>
    </row>
    <row r="3886" spans="1:9" x14ac:dyDescent="0.25">
      <c r="A3886" s="2" t="s">
        <v>3903</v>
      </c>
      <c r="B3886" s="3">
        <v>46174</v>
      </c>
      <c r="C3886" s="2">
        <v>4260625891</v>
      </c>
      <c r="D3886" s="4">
        <v>1433</v>
      </c>
      <c r="E3886" s="4">
        <v>339</v>
      </c>
      <c r="F3886" s="5">
        <v>46196</v>
      </c>
      <c r="G3886" s="6" t="s">
        <v>9</v>
      </c>
      <c r="H3886" s="4">
        <v>0</v>
      </c>
      <c r="I3886" s="7">
        <v>18</v>
      </c>
    </row>
    <row r="3887" spans="1:9" x14ac:dyDescent="0.25">
      <c r="A3887" s="2" t="s">
        <v>3904</v>
      </c>
      <c r="B3887" s="3">
        <v>46174</v>
      </c>
      <c r="C3887" s="2">
        <v>4260626504</v>
      </c>
      <c r="D3887" s="4">
        <v>1165</v>
      </c>
      <c r="E3887" s="4">
        <v>307</v>
      </c>
      <c r="F3887" s="5">
        <v>46196</v>
      </c>
      <c r="G3887" s="6" t="s">
        <v>9</v>
      </c>
      <c r="H3887" s="4">
        <v>0</v>
      </c>
      <c r="I3887" s="7">
        <v>18</v>
      </c>
    </row>
    <row r="3888" spans="1:9" x14ac:dyDescent="0.25">
      <c r="A3888" s="2" t="s">
        <v>3905</v>
      </c>
      <c r="B3888" s="3">
        <v>46174</v>
      </c>
      <c r="C3888" s="2">
        <v>6000068514</v>
      </c>
      <c r="D3888" s="4">
        <v>831</v>
      </c>
      <c r="E3888" s="4">
        <v>307</v>
      </c>
      <c r="F3888" s="5">
        <v>46196</v>
      </c>
      <c r="G3888" s="6" t="s">
        <v>9</v>
      </c>
      <c r="H3888" s="4">
        <v>1</v>
      </c>
      <c r="I3888" s="7">
        <v>18</v>
      </c>
    </row>
    <row r="3889" spans="1:9" x14ac:dyDescent="0.25">
      <c r="A3889" s="2" t="s">
        <v>3906</v>
      </c>
      <c r="B3889" s="3">
        <v>46174</v>
      </c>
      <c r="C3889" s="2">
        <v>6000068876</v>
      </c>
      <c r="D3889" s="4">
        <v>1313</v>
      </c>
      <c r="E3889" s="4">
        <v>338</v>
      </c>
      <c r="F3889" s="5">
        <v>46196</v>
      </c>
      <c r="G3889" s="6" t="s">
        <v>9</v>
      </c>
      <c r="H3889" s="4">
        <v>0</v>
      </c>
      <c r="I3889" s="7">
        <v>18</v>
      </c>
    </row>
    <row r="3890" spans="1:9" x14ac:dyDescent="0.25">
      <c r="A3890" s="2" t="s">
        <v>3907</v>
      </c>
      <c r="B3890" s="3">
        <v>46174</v>
      </c>
      <c r="C3890" s="2">
        <v>7000000010</v>
      </c>
      <c r="D3890" s="4">
        <v>5</v>
      </c>
      <c r="E3890" s="4">
        <v>2</v>
      </c>
      <c r="F3890" s="5">
        <v>46196</v>
      </c>
      <c r="G3890" s="6" t="s">
        <v>9</v>
      </c>
      <c r="H3890" s="4">
        <v>1</v>
      </c>
      <c r="I3890" s="7">
        <v>0.12</v>
      </c>
    </row>
    <row r="3891" spans="1:9" x14ac:dyDescent="0.25">
      <c r="A3891" s="2" t="s">
        <v>3908</v>
      </c>
      <c r="B3891" s="3">
        <v>46174</v>
      </c>
      <c r="C3891" s="2">
        <v>7000000011</v>
      </c>
      <c r="D3891" s="4">
        <v>11</v>
      </c>
      <c r="E3891" s="4">
        <v>4</v>
      </c>
      <c r="F3891" s="5">
        <v>46196</v>
      </c>
      <c r="G3891" s="6" t="s">
        <v>9</v>
      </c>
      <c r="H3891" s="4">
        <v>1</v>
      </c>
      <c r="I3891" s="7">
        <v>0.24</v>
      </c>
    </row>
    <row r="3892" spans="1:9" x14ac:dyDescent="0.25">
      <c r="A3892" s="2" t="s">
        <v>3909</v>
      </c>
      <c r="B3892" s="3">
        <v>46174</v>
      </c>
      <c r="C3892" s="2">
        <v>8000001072</v>
      </c>
      <c r="D3892" s="4">
        <v>437</v>
      </c>
      <c r="E3892" s="4">
        <v>138</v>
      </c>
      <c r="F3892" s="5">
        <v>46196</v>
      </c>
      <c r="G3892" s="6" t="s">
        <v>9</v>
      </c>
      <c r="H3892" s="4">
        <v>0</v>
      </c>
      <c r="I3892" s="7">
        <v>8.2799999999999994</v>
      </c>
    </row>
    <row r="3893" spans="1:9" x14ac:dyDescent="0.25">
      <c r="A3893" s="2" t="s">
        <v>3910</v>
      </c>
      <c r="B3893" s="3">
        <v>46174</v>
      </c>
      <c r="C3893" s="2">
        <v>9102581510</v>
      </c>
      <c r="D3893" s="4">
        <v>30</v>
      </c>
      <c r="E3893" s="4">
        <v>3</v>
      </c>
      <c r="F3893" s="5">
        <v>46196</v>
      </c>
      <c r="G3893" s="6" t="s">
        <v>9</v>
      </c>
      <c r="H3893" s="4">
        <v>1</v>
      </c>
      <c r="I3893" s="7">
        <v>0.18</v>
      </c>
    </row>
    <row r="3894" spans="1:9" x14ac:dyDescent="0.25">
      <c r="A3894" s="2" t="s">
        <v>3911</v>
      </c>
      <c r="B3894" s="3">
        <v>46174</v>
      </c>
      <c r="C3894" s="2">
        <v>9102581510</v>
      </c>
      <c r="D3894" s="4">
        <v>1</v>
      </c>
      <c r="E3894" s="4">
        <v>1</v>
      </c>
      <c r="F3894" s="5">
        <v>46196</v>
      </c>
      <c r="G3894" s="6" t="s">
        <v>9</v>
      </c>
      <c r="H3894" s="4">
        <v>0</v>
      </c>
      <c r="I3894" s="7">
        <v>0.06</v>
      </c>
    </row>
    <row r="3895" spans="1:9" x14ac:dyDescent="0.25">
      <c r="A3895" s="2" t="s">
        <v>3912</v>
      </c>
      <c r="B3895" s="3">
        <v>46174</v>
      </c>
      <c r="C3895" s="2">
        <v>9102581510</v>
      </c>
      <c r="D3895" s="4">
        <v>5</v>
      </c>
      <c r="E3895" s="4">
        <v>3</v>
      </c>
      <c r="F3895" s="5">
        <v>46196</v>
      </c>
      <c r="G3895" s="6" t="s">
        <v>9</v>
      </c>
      <c r="H3895" s="4">
        <v>0</v>
      </c>
      <c r="I3895" s="7">
        <v>0.18</v>
      </c>
    </row>
    <row r="3896" spans="1:9" x14ac:dyDescent="0.25">
      <c r="A3896" s="2" t="s">
        <v>3913</v>
      </c>
      <c r="B3896" s="3">
        <v>46174</v>
      </c>
      <c r="C3896" s="2">
        <v>9102581510</v>
      </c>
      <c r="D3896" s="4">
        <v>1</v>
      </c>
      <c r="E3896" s="4">
        <v>1</v>
      </c>
      <c r="F3896" s="5">
        <v>46196</v>
      </c>
      <c r="G3896" s="6" t="s">
        <v>9</v>
      </c>
      <c r="H3896" s="4">
        <v>0</v>
      </c>
      <c r="I3896" s="7">
        <v>0.06</v>
      </c>
    </row>
    <row r="3897" spans="1:9" x14ac:dyDescent="0.25">
      <c r="A3897" s="2" t="s">
        <v>3914</v>
      </c>
      <c r="B3897" s="3">
        <v>46174</v>
      </c>
      <c r="C3897" s="2">
        <v>9102585864</v>
      </c>
      <c r="D3897" s="4">
        <v>772</v>
      </c>
      <c r="E3897" s="4">
        <v>234</v>
      </c>
      <c r="F3897" s="5">
        <v>46196</v>
      </c>
      <c r="G3897" s="6" t="s">
        <v>9</v>
      </c>
      <c r="H3897" s="4">
        <v>1</v>
      </c>
      <c r="I3897" s="7">
        <v>14.04</v>
      </c>
    </row>
    <row r="3898" spans="1:9" x14ac:dyDescent="0.25">
      <c r="A3898" s="2" t="s">
        <v>3915</v>
      </c>
      <c r="B3898" s="3">
        <v>46174</v>
      </c>
      <c r="C3898" s="2">
        <v>9102594405</v>
      </c>
      <c r="D3898" s="4">
        <v>790</v>
      </c>
      <c r="E3898" s="4">
        <v>253</v>
      </c>
      <c r="F3898" s="5">
        <v>46196</v>
      </c>
      <c r="G3898" s="6" t="s">
        <v>9</v>
      </c>
      <c r="H3898" s="4">
        <v>1</v>
      </c>
      <c r="I3898" s="7">
        <v>15.18</v>
      </c>
    </row>
    <row r="3899" spans="1:9" x14ac:dyDescent="0.25">
      <c r="A3899" s="2" t="s">
        <v>3916</v>
      </c>
      <c r="B3899" s="3">
        <v>46174</v>
      </c>
      <c r="C3899" s="2">
        <v>9102594405</v>
      </c>
      <c r="D3899" s="4">
        <v>790</v>
      </c>
      <c r="E3899" s="4">
        <v>262</v>
      </c>
      <c r="F3899" s="5">
        <v>46196</v>
      </c>
      <c r="G3899" s="6" t="s">
        <v>9</v>
      </c>
      <c r="H3899" s="4">
        <v>0</v>
      </c>
      <c r="I3899" s="7">
        <v>15.72</v>
      </c>
    </row>
    <row r="3900" spans="1:9" x14ac:dyDescent="0.25">
      <c r="A3900" s="2" t="s">
        <v>3917</v>
      </c>
      <c r="B3900" s="3">
        <v>46174</v>
      </c>
      <c r="C3900" s="2">
        <v>9320250297</v>
      </c>
      <c r="D3900" s="4">
        <v>2</v>
      </c>
      <c r="E3900" s="4">
        <v>2</v>
      </c>
      <c r="F3900" s="5">
        <v>46196</v>
      </c>
      <c r="G3900" s="6" t="s">
        <v>9</v>
      </c>
      <c r="H3900" s="4">
        <v>0</v>
      </c>
      <c r="I3900" s="7">
        <v>0.12</v>
      </c>
    </row>
    <row r="3901" spans="1:9" x14ac:dyDescent="0.25">
      <c r="A3901" s="2" t="s">
        <v>3918</v>
      </c>
      <c r="B3901" s="3">
        <v>46174</v>
      </c>
      <c r="C3901" s="2">
        <v>9320250327</v>
      </c>
      <c r="D3901" s="4">
        <v>2</v>
      </c>
      <c r="E3901" s="4">
        <v>2</v>
      </c>
      <c r="F3901" s="5">
        <v>46196</v>
      </c>
      <c r="G3901" s="6" t="s">
        <v>9</v>
      </c>
      <c r="H3901" s="4">
        <v>0</v>
      </c>
      <c r="I3901" s="7">
        <v>0.12</v>
      </c>
    </row>
    <row r="3902" spans="1:9" x14ac:dyDescent="0.25">
      <c r="A3902" s="2" t="s">
        <v>3919</v>
      </c>
      <c r="B3902" s="3">
        <v>46174</v>
      </c>
      <c r="C3902" s="2">
        <v>11100013583</v>
      </c>
      <c r="D3902" s="4">
        <v>732</v>
      </c>
      <c r="E3902" s="4">
        <v>238</v>
      </c>
      <c r="F3902" s="5">
        <v>46196</v>
      </c>
      <c r="G3902" s="6" t="s">
        <v>9</v>
      </c>
      <c r="H3902" s="4">
        <v>1</v>
      </c>
      <c r="I3902" s="7">
        <v>14.28</v>
      </c>
    </row>
    <row r="3903" spans="1:9" x14ac:dyDescent="0.25">
      <c r="A3903" s="2" t="s">
        <v>3920</v>
      </c>
      <c r="B3903" s="3">
        <v>46174</v>
      </c>
      <c r="C3903" s="2">
        <v>11100014168</v>
      </c>
      <c r="D3903" s="4">
        <v>901</v>
      </c>
      <c r="E3903" s="4">
        <v>225</v>
      </c>
      <c r="F3903" s="5">
        <v>46196</v>
      </c>
      <c r="G3903" s="6" t="s">
        <v>9</v>
      </c>
      <c r="H3903" s="4">
        <v>1</v>
      </c>
      <c r="I3903" s="7">
        <v>13.5</v>
      </c>
    </row>
    <row r="3904" spans="1:9" x14ac:dyDescent="0.25">
      <c r="A3904" s="2" t="s">
        <v>3921</v>
      </c>
      <c r="B3904" s="3">
        <v>46174</v>
      </c>
      <c r="C3904" s="2">
        <v>11100014682</v>
      </c>
      <c r="D3904" s="4">
        <v>406</v>
      </c>
      <c r="E3904" s="4">
        <v>160</v>
      </c>
      <c r="F3904" s="5">
        <v>46196</v>
      </c>
      <c r="G3904" s="6" t="s">
        <v>9</v>
      </c>
      <c r="H3904" s="4">
        <v>0</v>
      </c>
      <c r="I3904" s="7">
        <v>9.6</v>
      </c>
    </row>
    <row r="3905" spans="1:9" x14ac:dyDescent="0.25">
      <c r="A3905" s="2" t="s">
        <v>3922</v>
      </c>
      <c r="B3905" s="3">
        <v>46174</v>
      </c>
      <c r="C3905" s="2">
        <v>11100014725</v>
      </c>
      <c r="D3905" s="4">
        <v>524</v>
      </c>
      <c r="E3905" s="4">
        <v>168</v>
      </c>
      <c r="F3905" s="5">
        <v>46196</v>
      </c>
      <c r="G3905" s="6" t="s">
        <v>9</v>
      </c>
      <c r="H3905" s="4">
        <v>1</v>
      </c>
      <c r="I3905" s="7">
        <v>10.08</v>
      </c>
    </row>
    <row r="3906" spans="1:9" x14ac:dyDescent="0.25">
      <c r="A3906" s="2" t="s">
        <v>3923</v>
      </c>
      <c r="B3906" s="3">
        <v>46174</v>
      </c>
      <c r="C3906" s="2">
        <v>11100014854</v>
      </c>
      <c r="D3906" s="4">
        <v>630</v>
      </c>
      <c r="E3906" s="4">
        <v>151</v>
      </c>
      <c r="F3906" s="5">
        <v>46196</v>
      </c>
      <c r="G3906" s="6" t="s">
        <v>9</v>
      </c>
      <c r="H3906" s="4">
        <v>1</v>
      </c>
      <c r="I3906" s="7">
        <v>9.06</v>
      </c>
    </row>
    <row r="3907" spans="1:9" x14ac:dyDescent="0.25">
      <c r="A3907" s="2" t="s">
        <v>3924</v>
      </c>
      <c r="B3907" s="3">
        <v>46174</v>
      </c>
      <c r="C3907" s="2">
        <v>11100015001</v>
      </c>
      <c r="D3907" s="4">
        <v>2</v>
      </c>
      <c r="E3907" s="4">
        <v>2</v>
      </c>
      <c r="F3907" s="5">
        <v>46196</v>
      </c>
      <c r="G3907" s="6" t="s">
        <v>9</v>
      </c>
      <c r="H3907" s="4">
        <v>0</v>
      </c>
      <c r="I3907" s="7">
        <v>0.12</v>
      </c>
    </row>
    <row r="3908" spans="1:9" x14ac:dyDescent="0.25">
      <c r="A3908" s="2" t="s">
        <v>3925</v>
      </c>
      <c r="B3908" s="3">
        <v>46174</v>
      </c>
      <c r="C3908" s="2">
        <v>11100015132</v>
      </c>
      <c r="D3908" s="4">
        <v>856</v>
      </c>
      <c r="E3908" s="4">
        <v>268</v>
      </c>
      <c r="F3908" s="5">
        <v>46196</v>
      </c>
      <c r="G3908" s="6" t="s">
        <v>9</v>
      </c>
      <c r="H3908" s="4">
        <v>1</v>
      </c>
      <c r="I3908" s="7">
        <v>16.079999999999998</v>
      </c>
    </row>
    <row r="3909" spans="1:9" x14ac:dyDescent="0.25">
      <c r="A3909" s="2" t="s">
        <v>3926</v>
      </c>
      <c r="B3909" s="3">
        <v>46174</v>
      </c>
      <c r="C3909" s="2">
        <v>11100015150</v>
      </c>
      <c r="D3909" s="4">
        <v>474</v>
      </c>
      <c r="E3909" s="4">
        <v>162</v>
      </c>
      <c r="F3909" s="5">
        <v>46196</v>
      </c>
      <c r="G3909" s="6" t="s">
        <v>9</v>
      </c>
      <c r="H3909" s="4">
        <v>0</v>
      </c>
      <c r="I3909" s="7">
        <v>9.7200000000000006</v>
      </c>
    </row>
    <row r="3910" spans="1:9" x14ac:dyDescent="0.25">
      <c r="A3910" s="2" t="s">
        <v>3927</v>
      </c>
      <c r="B3910" s="3">
        <v>46174</v>
      </c>
      <c r="C3910" s="2">
        <v>11100015164</v>
      </c>
      <c r="D3910" s="4">
        <v>18</v>
      </c>
      <c r="E3910" s="4">
        <v>3</v>
      </c>
      <c r="F3910" s="5">
        <v>46196</v>
      </c>
      <c r="G3910" s="6" t="s">
        <v>9</v>
      </c>
      <c r="H3910" s="4">
        <v>1</v>
      </c>
      <c r="I3910" s="7">
        <v>0.18</v>
      </c>
    </row>
    <row r="3911" spans="1:9" x14ac:dyDescent="0.25">
      <c r="A3911" s="2" t="s">
        <v>3928</v>
      </c>
      <c r="B3911" s="3">
        <v>46174</v>
      </c>
      <c r="C3911" s="2">
        <v>11100015198</v>
      </c>
      <c r="D3911" s="4">
        <v>1354</v>
      </c>
      <c r="E3911" s="4">
        <v>283</v>
      </c>
      <c r="F3911" s="5">
        <v>46196</v>
      </c>
      <c r="G3911" s="6" t="s">
        <v>9</v>
      </c>
      <c r="H3911" s="4">
        <v>1</v>
      </c>
      <c r="I3911" s="7">
        <v>16.98</v>
      </c>
    </row>
    <row r="3912" spans="1:9" x14ac:dyDescent="0.25">
      <c r="A3912" s="2" t="s">
        <v>3929</v>
      </c>
      <c r="B3912" s="3">
        <v>46174</v>
      </c>
      <c r="C3912" s="2">
        <v>11100015207</v>
      </c>
      <c r="D3912" s="4">
        <v>21</v>
      </c>
      <c r="E3912" s="4">
        <v>4</v>
      </c>
      <c r="F3912" s="5">
        <v>46196</v>
      </c>
      <c r="G3912" s="6" t="s">
        <v>9</v>
      </c>
      <c r="H3912" s="4">
        <v>0</v>
      </c>
      <c r="I3912" s="7">
        <v>0.24</v>
      </c>
    </row>
    <row r="3913" spans="1:9" x14ac:dyDescent="0.25">
      <c r="A3913" s="2" t="s">
        <v>3930</v>
      </c>
      <c r="B3913" s="3">
        <v>46174</v>
      </c>
      <c r="C3913" s="2">
        <v>11100015271</v>
      </c>
      <c r="D3913" s="4">
        <v>549</v>
      </c>
      <c r="E3913" s="4">
        <v>161</v>
      </c>
      <c r="F3913" s="5">
        <v>46196</v>
      </c>
      <c r="G3913" s="6" t="s">
        <v>9</v>
      </c>
      <c r="H3913" s="4">
        <v>1</v>
      </c>
      <c r="I3913" s="7">
        <v>9.66</v>
      </c>
    </row>
    <row r="3914" spans="1:9" x14ac:dyDescent="0.25">
      <c r="A3914" s="2" t="s">
        <v>3931</v>
      </c>
      <c r="B3914" s="3">
        <v>46174</v>
      </c>
      <c r="C3914" s="2">
        <v>11100015302</v>
      </c>
      <c r="D3914" s="4">
        <v>484</v>
      </c>
      <c r="E3914" s="4">
        <v>127</v>
      </c>
      <c r="F3914" s="5">
        <v>46196</v>
      </c>
      <c r="G3914" s="6" t="s">
        <v>9</v>
      </c>
      <c r="H3914" s="4">
        <v>0</v>
      </c>
      <c r="I3914" s="7">
        <v>7.62</v>
      </c>
    </row>
    <row r="3915" spans="1:9" x14ac:dyDescent="0.25">
      <c r="A3915" s="2" t="s">
        <v>3932</v>
      </c>
      <c r="B3915" s="3">
        <v>46174</v>
      </c>
      <c r="C3915" s="2">
        <v>126121041900</v>
      </c>
      <c r="D3915" s="4">
        <v>12</v>
      </c>
      <c r="E3915" s="4">
        <v>6</v>
      </c>
      <c r="F3915" s="5">
        <v>46196</v>
      </c>
      <c r="G3915" s="6" t="s">
        <v>9</v>
      </c>
      <c r="H3915" s="4">
        <v>0</v>
      </c>
      <c r="I3915" s="7">
        <v>0.36</v>
      </c>
    </row>
    <row r="3916" spans="1:9" x14ac:dyDescent="0.25">
      <c r="A3916" s="2" t="s">
        <v>3933</v>
      </c>
      <c r="B3916" s="3">
        <v>46174</v>
      </c>
      <c r="C3916" s="2">
        <v>126121041900</v>
      </c>
      <c r="D3916" s="4">
        <v>1</v>
      </c>
      <c r="E3916" s="4">
        <v>1</v>
      </c>
      <c r="F3916" s="5">
        <v>46196</v>
      </c>
      <c r="G3916" s="6" t="s">
        <v>9</v>
      </c>
      <c r="H3916" s="4">
        <v>0</v>
      </c>
      <c r="I3916" s="7">
        <v>0.06</v>
      </c>
    </row>
    <row r="3917" spans="1:9" x14ac:dyDescent="0.25">
      <c r="A3917" s="2" t="s">
        <v>3934</v>
      </c>
      <c r="B3917" s="3">
        <v>46174</v>
      </c>
      <c r="C3917" s="2">
        <v>126121041900</v>
      </c>
      <c r="D3917" s="4">
        <v>1</v>
      </c>
      <c r="E3917" s="4">
        <v>1</v>
      </c>
      <c r="F3917" s="5">
        <v>46196</v>
      </c>
      <c r="G3917" s="6" t="s">
        <v>9</v>
      </c>
      <c r="H3917" s="4">
        <v>0</v>
      </c>
      <c r="I3917" s="7">
        <v>0.06</v>
      </c>
    </row>
    <row r="3918" spans="1:9" x14ac:dyDescent="0.25">
      <c r="A3918" s="2" t="s">
        <v>3935</v>
      </c>
      <c r="B3918" s="3">
        <v>46174</v>
      </c>
      <c r="C3918" s="2">
        <v>126121041900</v>
      </c>
      <c r="D3918" s="4">
        <v>1</v>
      </c>
      <c r="E3918" s="4">
        <v>1</v>
      </c>
      <c r="F3918" s="5">
        <v>46196</v>
      </c>
      <c r="G3918" s="6" t="s">
        <v>9</v>
      </c>
      <c r="H3918" s="4">
        <v>0</v>
      </c>
      <c r="I3918" s="7">
        <v>0.06</v>
      </c>
    </row>
    <row r="3919" spans="1:9" x14ac:dyDescent="0.25">
      <c r="A3919" s="2" t="s">
        <v>3936</v>
      </c>
      <c r="B3919" s="3">
        <v>46174</v>
      </c>
      <c r="C3919" s="2">
        <v>126121041900</v>
      </c>
      <c r="D3919" s="4">
        <v>12</v>
      </c>
      <c r="E3919" s="4">
        <v>6</v>
      </c>
      <c r="F3919" s="5">
        <v>46196</v>
      </c>
      <c r="G3919" s="6" t="s">
        <v>9</v>
      </c>
      <c r="H3919" s="4">
        <v>0</v>
      </c>
      <c r="I3919" s="7">
        <v>0.36</v>
      </c>
    </row>
    <row r="3920" spans="1:9" x14ac:dyDescent="0.25">
      <c r="A3920" s="2" t="s">
        <v>3937</v>
      </c>
      <c r="B3920" s="3">
        <v>46174</v>
      </c>
      <c r="C3920" s="2">
        <v>126121041900</v>
      </c>
      <c r="D3920" s="4">
        <v>12</v>
      </c>
      <c r="E3920" s="4">
        <v>3</v>
      </c>
      <c r="F3920" s="5">
        <v>46196</v>
      </c>
      <c r="G3920" s="6" t="s">
        <v>9</v>
      </c>
      <c r="H3920" s="4">
        <v>0</v>
      </c>
      <c r="I3920" s="7">
        <v>0.18</v>
      </c>
    </row>
    <row r="3921" spans="1:9" x14ac:dyDescent="0.25">
      <c r="A3921" s="2" t="s">
        <v>3938</v>
      </c>
      <c r="B3921" s="3">
        <v>46174</v>
      </c>
      <c r="C3921" s="2">
        <v>126121041900</v>
      </c>
      <c r="D3921" s="4">
        <v>12</v>
      </c>
      <c r="E3921" s="4">
        <v>3</v>
      </c>
      <c r="F3921" s="5">
        <v>46196</v>
      </c>
      <c r="G3921" s="6" t="s">
        <v>9</v>
      </c>
      <c r="H3921" s="4">
        <v>0</v>
      </c>
      <c r="I3921" s="7">
        <v>0.18</v>
      </c>
    </row>
    <row r="3922" spans="1:9" x14ac:dyDescent="0.25">
      <c r="A3922" s="2" t="s">
        <v>3939</v>
      </c>
      <c r="B3922" s="3">
        <v>46174</v>
      </c>
      <c r="C3922" s="2">
        <v>126121041900</v>
      </c>
      <c r="D3922" s="4">
        <v>1</v>
      </c>
      <c r="E3922" s="4">
        <v>1</v>
      </c>
      <c r="F3922" s="5">
        <v>46196</v>
      </c>
      <c r="G3922" s="6" t="s">
        <v>9</v>
      </c>
      <c r="H3922" s="4">
        <v>0</v>
      </c>
      <c r="I3922" s="7">
        <v>0.06</v>
      </c>
    </row>
    <row r="3923" spans="1:9" x14ac:dyDescent="0.25">
      <c r="A3923" s="2" t="s">
        <v>3940</v>
      </c>
      <c r="B3923" s="3">
        <v>46174</v>
      </c>
      <c r="C3923" s="2">
        <v>126146060800</v>
      </c>
      <c r="D3923" s="4">
        <v>663</v>
      </c>
      <c r="E3923" s="4">
        <v>235</v>
      </c>
      <c r="F3923" s="5">
        <v>46196</v>
      </c>
      <c r="G3923" s="6" t="s">
        <v>9</v>
      </c>
      <c r="H3923" s="4">
        <v>1</v>
      </c>
      <c r="I3923" s="7">
        <v>14.1</v>
      </c>
    </row>
    <row r="3924" spans="1:9" x14ac:dyDescent="0.25">
      <c r="A3924" s="2" t="s">
        <v>3941</v>
      </c>
      <c r="B3924" s="3">
        <v>46174</v>
      </c>
      <c r="C3924" s="2">
        <v>630202209320</v>
      </c>
      <c r="D3924" s="4">
        <v>288</v>
      </c>
      <c r="E3924" s="4">
        <v>113</v>
      </c>
      <c r="F3924" s="5">
        <v>46196</v>
      </c>
      <c r="G3924" s="6" t="s">
        <v>9</v>
      </c>
      <c r="H3924" s="4">
        <v>1</v>
      </c>
      <c r="I3924" s="7">
        <v>6.78</v>
      </c>
    </row>
    <row r="3925" spans="1:9" x14ac:dyDescent="0.25">
      <c r="A3925" s="2" t="s">
        <v>3942</v>
      </c>
      <c r="B3925" s="3">
        <v>46174</v>
      </c>
      <c r="C3925" s="2">
        <v>630202209360</v>
      </c>
      <c r="D3925" s="4">
        <v>483</v>
      </c>
      <c r="E3925" s="4">
        <v>197</v>
      </c>
      <c r="F3925" s="5">
        <v>46196</v>
      </c>
      <c r="G3925" s="6" t="s">
        <v>9</v>
      </c>
      <c r="H3925" s="4">
        <v>0</v>
      </c>
      <c r="I3925" s="7">
        <v>11.82</v>
      </c>
    </row>
    <row r="3926" spans="1:9" x14ac:dyDescent="0.25">
      <c r="A3926" s="2" t="s">
        <v>3943</v>
      </c>
      <c r="B3926" s="3">
        <v>46174</v>
      </c>
      <c r="C3926" s="2">
        <v>630202209360</v>
      </c>
      <c r="D3926" s="4">
        <v>483</v>
      </c>
      <c r="E3926" s="4">
        <v>201</v>
      </c>
      <c r="F3926" s="5">
        <v>46196</v>
      </c>
      <c r="G3926" s="6" t="s">
        <v>9</v>
      </c>
      <c r="H3926" s="4">
        <v>0</v>
      </c>
      <c r="I3926" s="7">
        <v>12.06</v>
      </c>
    </row>
    <row r="3927" spans="1:9" x14ac:dyDescent="0.25">
      <c r="A3927" s="2" t="s">
        <v>3944</v>
      </c>
      <c r="B3927" s="3">
        <v>46174</v>
      </c>
      <c r="C3927" s="2">
        <v>630202209360</v>
      </c>
      <c r="D3927" s="4">
        <v>483</v>
      </c>
      <c r="E3927" s="4">
        <v>200</v>
      </c>
      <c r="F3927" s="5">
        <v>46196</v>
      </c>
      <c r="G3927" s="6" t="s">
        <v>9</v>
      </c>
      <c r="H3927" s="4">
        <v>0</v>
      </c>
      <c r="I3927" s="7">
        <v>12</v>
      </c>
    </row>
    <row r="3928" spans="1:9" x14ac:dyDescent="0.25">
      <c r="A3928" s="2" t="s">
        <v>3945</v>
      </c>
      <c r="B3928" s="3">
        <v>46174</v>
      </c>
      <c r="C3928" s="2">
        <v>630202209360</v>
      </c>
      <c r="D3928" s="4">
        <v>483</v>
      </c>
      <c r="E3928" s="4">
        <v>197</v>
      </c>
      <c r="F3928" s="5">
        <v>46196</v>
      </c>
      <c r="G3928" s="6" t="s">
        <v>9</v>
      </c>
      <c r="H3928" s="4">
        <v>0</v>
      </c>
      <c r="I3928" s="7">
        <v>11.82</v>
      </c>
    </row>
    <row r="3929" spans="1:9" x14ac:dyDescent="0.25">
      <c r="A3929" s="2" t="s">
        <v>3946</v>
      </c>
      <c r="B3929" s="3">
        <v>46174</v>
      </c>
      <c r="C3929" s="2">
        <v>630202209360</v>
      </c>
      <c r="D3929" s="4">
        <v>483</v>
      </c>
      <c r="E3929" s="4">
        <v>200</v>
      </c>
      <c r="F3929" s="5">
        <v>46196</v>
      </c>
      <c r="G3929" s="6" t="s">
        <v>9</v>
      </c>
      <c r="H3929" s="4">
        <v>0</v>
      </c>
      <c r="I3929" s="7">
        <v>12</v>
      </c>
    </row>
    <row r="3930" spans="1:9" x14ac:dyDescent="0.25">
      <c r="A3930" s="2" t="s">
        <v>3947</v>
      </c>
      <c r="B3930" s="3">
        <v>46174</v>
      </c>
      <c r="C3930" s="2">
        <v>630202209360</v>
      </c>
      <c r="D3930" s="4">
        <v>483</v>
      </c>
      <c r="E3930" s="4">
        <v>199</v>
      </c>
      <c r="F3930" s="5">
        <v>46196</v>
      </c>
      <c r="G3930" s="6" t="s">
        <v>9</v>
      </c>
      <c r="H3930" s="4">
        <v>0</v>
      </c>
      <c r="I3930" s="7">
        <v>11.94</v>
      </c>
    </row>
    <row r="3931" spans="1:9" x14ac:dyDescent="0.25">
      <c r="A3931" s="2" t="s">
        <v>3948</v>
      </c>
      <c r="B3931" s="3">
        <v>46174</v>
      </c>
      <c r="C3931" s="2">
        <v>3661260353558</v>
      </c>
      <c r="D3931" s="4">
        <v>1140</v>
      </c>
      <c r="E3931" s="4">
        <v>390</v>
      </c>
      <c r="F3931" s="5">
        <v>46196</v>
      </c>
      <c r="G3931" s="6" t="s">
        <v>9</v>
      </c>
      <c r="H3931" s="4">
        <v>0</v>
      </c>
      <c r="I3931" s="7">
        <v>18</v>
      </c>
    </row>
    <row r="3932" spans="1:9" x14ac:dyDescent="0.25">
      <c r="A3932" s="2" t="s">
        <v>3949</v>
      </c>
      <c r="B3932" s="3">
        <v>46174</v>
      </c>
      <c r="C3932" s="2">
        <v>4601260560814</v>
      </c>
      <c r="D3932" s="4">
        <v>1</v>
      </c>
      <c r="E3932" s="4">
        <v>1</v>
      </c>
      <c r="F3932" s="5">
        <v>46196</v>
      </c>
      <c r="G3932" s="6" t="s">
        <v>9</v>
      </c>
      <c r="H3932" s="4">
        <v>1</v>
      </c>
      <c r="I3932" s="7">
        <v>0.06</v>
      </c>
    </row>
    <row r="3933" spans="1:9" x14ac:dyDescent="0.25">
      <c r="A3933" s="2" t="s">
        <v>3950</v>
      </c>
      <c r="B3933" s="3">
        <v>46174</v>
      </c>
      <c r="C3933" s="2">
        <v>4601260560814</v>
      </c>
      <c r="D3933" s="4">
        <v>1</v>
      </c>
      <c r="E3933" s="4">
        <v>1</v>
      </c>
      <c r="F3933" s="5">
        <v>46196</v>
      </c>
      <c r="G3933" s="6" t="s">
        <v>9</v>
      </c>
      <c r="H3933" s="4">
        <v>0</v>
      </c>
      <c r="I3933" s="7">
        <v>0.06</v>
      </c>
    </row>
    <row r="3934" spans="1:9" x14ac:dyDescent="0.25">
      <c r="A3934" s="2" t="s">
        <v>3951</v>
      </c>
      <c r="B3934" s="3">
        <v>46174</v>
      </c>
      <c r="C3934" s="2">
        <v>4621251245639</v>
      </c>
      <c r="D3934" s="4">
        <v>977</v>
      </c>
      <c r="E3934" s="4">
        <v>357</v>
      </c>
      <c r="F3934" s="5">
        <v>46196</v>
      </c>
      <c r="G3934" s="6" t="s">
        <v>9</v>
      </c>
      <c r="H3934" s="4">
        <v>0</v>
      </c>
      <c r="I3934" s="7">
        <v>18</v>
      </c>
    </row>
    <row r="3935" spans="1:9" x14ac:dyDescent="0.25">
      <c r="A3935" s="2" t="s">
        <v>3952</v>
      </c>
      <c r="B3935" s="3">
        <v>46174</v>
      </c>
      <c r="C3935" s="2" t="s">
        <v>5374</v>
      </c>
      <c r="D3935" s="4">
        <v>601</v>
      </c>
      <c r="E3935" s="4">
        <v>201</v>
      </c>
      <c r="F3935" s="5">
        <v>46196</v>
      </c>
      <c r="G3935" s="6" t="s">
        <v>9</v>
      </c>
      <c r="H3935" s="4">
        <v>0</v>
      </c>
      <c r="I3935" s="7">
        <v>12.06</v>
      </c>
    </row>
    <row r="3936" spans="1:9" x14ac:dyDescent="0.25">
      <c r="A3936" s="2" t="s">
        <v>3953</v>
      </c>
      <c r="B3936" s="3">
        <v>46174</v>
      </c>
      <c r="C3936" s="2" t="s">
        <v>5342</v>
      </c>
      <c r="D3936" s="4">
        <v>23</v>
      </c>
      <c r="E3936" s="4">
        <v>7</v>
      </c>
      <c r="F3936" s="5">
        <v>46196</v>
      </c>
      <c r="G3936" s="6" t="s">
        <v>9</v>
      </c>
      <c r="H3936" s="4">
        <v>1</v>
      </c>
      <c r="I3936" s="7">
        <v>0.42</v>
      </c>
    </row>
    <row r="3937" spans="1:9" x14ac:dyDescent="0.25">
      <c r="A3937" s="2" t="s">
        <v>3954</v>
      </c>
      <c r="B3937" s="3">
        <v>46174</v>
      </c>
      <c r="C3937" s="2" t="s">
        <v>5342</v>
      </c>
      <c r="D3937" s="4">
        <v>23</v>
      </c>
      <c r="E3937" s="4">
        <v>3</v>
      </c>
      <c r="F3937" s="5">
        <v>46196</v>
      </c>
      <c r="G3937" s="6" t="s">
        <v>9</v>
      </c>
      <c r="H3937" s="4">
        <v>0</v>
      </c>
      <c r="I3937" s="7">
        <v>0.18</v>
      </c>
    </row>
    <row r="3938" spans="1:9" x14ac:dyDescent="0.25">
      <c r="A3938" s="2" t="s">
        <v>3955</v>
      </c>
      <c r="B3938" s="3">
        <v>46174</v>
      </c>
      <c r="C3938" s="2" t="s">
        <v>5342</v>
      </c>
      <c r="D3938" s="4">
        <v>23</v>
      </c>
      <c r="E3938" s="4">
        <v>7</v>
      </c>
      <c r="F3938" s="5">
        <v>46196</v>
      </c>
      <c r="G3938" s="6" t="s">
        <v>9</v>
      </c>
      <c r="H3938" s="4">
        <v>0</v>
      </c>
      <c r="I3938" s="7">
        <v>0.42</v>
      </c>
    </row>
    <row r="3939" spans="1:9" x14ac:dyDescent="0.25">
      <c r="A3939" s="2" t="s">
        <v>3956</v>
      </c>
      <c r="B3939" s="3">
        <v>46174</v>
      </c>
      <c r="C3939" s="2" t="s">
        <v>5344</v>
      </c>
      <c r="D3939" s="4">
        <v>6</v>
      </c>
      <c r="E3939" s="4">
        <v>1</v>
      </c>
      <c r="F3939" s="5">
        <v>46196</v>
      </c>
      <c r="G3939" s="6" t="s">
        <v>9</v>
      </c>
      <c r="H3939" s="4">
        <v>1</v>
      </c>
      <c r="I3939" s="7">
        <v>0.06</v>
      </c>
    </row>
    <row r="3940" spans="1:9" x14ac:dyDescent="0.25">
      <c r="A3940" s="2" t="s">
        <v>3957</v>
      </c>
      <c r="B3940" s="3">
        <v>46174</v>
      </c>
      <c r="C3940" s="2" t="s">
        <v>5375</v>
      </c>
      <c r="D3940" s="4">
        <v>449</v>
      </c>
      <c r="E3940" s="4">
        <v>151</v>
      </c>
      <c r="F3940" s="5">
        <v>46196</v>
      </c>
      <c r="G3940" s="6" t="s">
        <v>9</v>
      </c>
      <c r="H3940" s="4">
        <v>1</v>
      </c>
      <c r="I3940" s="7">
        <v>9.06</v>
      </c>
    </row>
    <row r="3941" spans="1:9" x14ac:dyDescent="0.25">
      <c r="A3941" s="2" t="s">
        <v>3958</v>
      </c>
      <c r="B3941" s="3">
        <v>46174</v>
      </c>
      <c r="C3941" s="2" t="s">
        <v>5376</v>
      </c>
      <c r="D3941" s="4">
        <v>415</v>
      </c>
      <c r="E3941" s="4">
        <v>157</v>
      </c>
      <c r="F3941" s="5">
        <v>46196</v>
      </c>
      <c r="G3941" s="6" t="s">
        <v>9</v>
      </c>
      <c r="H3941" s="4">
        <v>1</v>
      </c>
      <c r="I3941" s="7">
        <v>9.42</v>
      </c>
    </row>
    <row r="3942" spans="1:9" x14ac:dyDescent="0.25">
      <c r="A3942" s="2" t="s">
        <v>3959</v>
      </c>
      <c r="B3942" s="3">
        <v>46174</v>
      </c>
      <c r="C3942" s="2" t="s">
        <v>5307</v>
      </c>
      <c r="D3942" s="4">
        <v>5</v>
      </c>
      <c r="E3942" s="4">
        <v>1</v>
      </c>
      <c r="F3942" s="5">
        <v>46196</v>
      </c>
      <c r="G3942" s="6" t="s">
        <v>9</v>
      </c>
      <c r="H3942" s="4">
        <v>1</v>
      </c>
      <c r="I3942" s="7">
        <v>0.06</v>
      </c>
    </row>
    <row r="3943" spans="1:9" x14ac:dyDescent="0.25">
      <c r="A3943" s="2" t="s">
        <v>3960</v>
      </c>
      <c r="B3943" s="3">
        <v>46174</v>
      </c>
      <c r="C3943" s="2" t="s">
        <v>5307</v>
      </c>
      <c r="D3943" s="4">
        <v>3</v>
      </c>
      <c r="E3943" s="4">
        <v>1</v>
      </c>
      <c r="F3943" s="5">
        <v>46196</v>
      </c>
      <c r="G3943" s="6" t="s">
        <v>9</v>
      </c>
      <c r="H3943" s="4">
        <v>0</v>
      </c>
      <c r="I3943" s="7">
        <v>0.06</v>
      </c>
    </row>
    <row r="3944" spans="1:9" x14ac:dyDescent="0.25">
      <c r="A3944" s="2" t="s">
        <v>3961</v>
      </c>
      <c r="B3944" s="3">
        <v>46174</v>
      </c>
      <c r="C3944" s="2" t="s">
        <v>5307</v>
      </c>
      <c r="D3944" s="4">
        <v>12</v>
      </c>
      <c r="E3944" s="4">
        <v>2</v>
      </c>
      <c r="F3944" s="5">
        <v>46196</v>
      </c>
      <c r="G3944" s="6" t="s">
        <v>9</v>
      </c>
      <c r="H3944" s="4">
        <v>0</v>
      </c>
      <c r="I3944" s="7">
        <v>0.12</v>
      </c>
    </row>
    <row r="3945" spans="1:9" x14ac:dyDescent="0.25">
      <c r="A3945" s="2" t="s">
        <v>3962</v>
      </c>
      <c r="B3945" s="3">
        <v>46174</v>
      </c>
      <c r="C3945" s="2" t="s">
        <v>5326</v>
      </c>
      <c r="D3945" s="4">
        <v>1</v>
      </c>
      <c r="E3945" s="4">
        <v>1</v>
      </c>
      <c r="F3945" s="5">
        <v>46196</v>
      </c>
      <c r="G3945" s="6" t="s">
        <v>9</v>
      </c>
      <c r="H3945" s="4">
        <v>0</v>
      </c>
      <c r="I3945" s="7">
        <v>0.06</v>
      </c>
    </row>
    <row r="3946" spans="1:9" x14ac:dyDescent="0.25">
      <c r="A3946" s="2" t="s">
        <v>3963</v>
      </c>
      <c r="B3946" s="3">
        <v>46174</v>
      </c>
      <c r="C3946" s="2" t="s">
        <v>5353</v>
      </c>
      <c r="D3946" s="4">
        <v>4</v>
      </c>
      <c r="E3946" s="4">
        <v>2</v>
      </c>
      <c r="F3946" s="5">
        <v>46196</v>
      </c>
      <c r="G3946" s="6" t="s">
        <v>9</v>
      </c>
      <c r="H3946" s="4">
        <v>0</v>
      </c>
      <c r="I3946" s="7">
        <v>0.12</v>
      </c>
    </row>
    <row r="3947" spans="1:9" x14ac:dyDescent="0.25">
      <c r="A3947" s="2" t="s">
        <v>3964</v>
      </c>
      <c r="B3947" s="3">
        <v>46174</v>
      </c>
      <c r="C3947" s="2" t="s">
        <v>5377</v>
      </c>
      <c r="D3947" s="4">
        <v>289</v>
      </c>
      <c r="E3947" s="4">
        <v>76</v>
      </c>
      <c r="F3947" s="5">
        <v>46196</v>
      </c>
      <c r="G3947" s="6" t="s">
        <v>9</v>
      </c>
      <c r="H3947" s="4">
        <v>1</v>
      </c>
      <c r="I3947" s="7">
        <v>4.5599999999999996</v>
      </c>
    </row>
    <row r="3948" spans="1:9" x14ac:dyDescent="0.25">
      <c r="A3948" s="2" t="s">
        <v>3965</v>
      </c>
      <c r="B3948" s="3">
        <v>46174</v>
      </c>
      <c r="C3948" s="2" t="s">
        <v>5378</v>
      </c>
      <c r="D3948" s="4">
        <v>626</v>
      </c>
      <c r="E3948" s="4">
        <v>183</v>
      </c>
      <c r="F3948" s="5">
        <v>46196</v>
      </c>
      <c r="G3948" s="6" t="s">
        <v>9</v>
      </c>
      <c r="H3948" s="4">
        <v>0</v>
      </c>
      <c r="I3948" s="7">
        <v>10.98</v>
      </c>
    </row>
    <row r="3949" spans="1:9" x14ac:dyDescent="0.25">
      <c r="A3949" s="2" t="s">
        <v>3966</v>
      </c>
      <c r="B3949" s="3">
        <v>46174</v>
      </c>
      <c r="C3949" s="2" t="s">
        <v>5218</v>
      </c>
      <c r="D3949" s="4">
        <v>585</v>
      </c>
      <c r="E3949" s="4">
        <v>124</v>
      </c>
      <c r="F3949" s="5">
        <v>46196</v>
      </c>
      <c r="G3949" s="6" t="s">
        <v>9</v>
      </c>
      <c r="H3949" s="4">
        <v>1</v>
      </c>
      <c r="I3949" s="7">
        <v>7.44</v>
      </c>
    </row>
    <row r="3950" spans="1:9" x14ac:dyDescent="0.25">
      <c r="A3950" s="2" t="s">
        <v>3967</v>
      </c>
      <c r="B3950" s="3">
        <v>46174</v>
      </c>
      <c r="C3950" s="2" t="s">
        <v>5379</v>
      </c>
      <c r="D3950" s="4">
        <v>206</v>
      </c>
      <c r="E3950" s="4">
        <v>47</v>
      </c>
      <c r="F3950" s="5">
        <v>46196</v>
      </c>
      <c r="G3950" s="6" t="s">
        <v>9</v>
      </c>
      <c r="H3950" s="4">
        <v>1</v>
      </c>
      <c r="I3950" s="7">
        <v>2.82</v>
      </c>
    </row>
    <row r="3951" spans="1:9" x14ac:dyDescent="0.25">
      <c r="A3951" s="2" t="s">
        <v>3968</v>
      </c>
      <c r="B3951" s="3">
        <v>46174</v>
      </c>
      <c r="C3951" s="2" t="s">
        <v>5258</v>
      </c>
      <c r="D3951" s="4">
        <v>987</v>
      </c>
      <c r="E3951" s="4">
        <v>211</v>
      </c>
      <c r="F3951" s="5">
        <v>46196</v>
      </c>
      <c r="G3951" s="6" t="s">
        <v>9</v>
      </c>
      <c r="H3951" s="4">
        <v>0</v>
      </c>
      <c r="I3951" s="7">
        <v>12.66</v>
      </c>
    </row>
    <row r="3952" spans="1:9" x14ac:dyDescent="0.25">
      <c r="A3952" s="2" t="s">
        <v>3969</v>
      </c>
      <c r="B3952" s="3">
        <v>46174</v>
      </c>
      <c r="C3952" s="2" t="s">
        <v>5380</v>
      </c>
      <c r="D3952" s="4">
        <v>523</v>
      </c>
      <c r="E3952" s="4">
        <v>122</v>
      </c>
      <c r="F3952" s="5">
        <v>46196</v>
      </c>
      <c r="G3952" s="6" t="s">
        <v>9</v>
      </c>
      <c r="H3952" s="4">
        <v>0</v>
      </c>
      <c r="I3952" s="7">
        <v>7.32</v>
      </c>
    </row>
    <row r="3953" spans="1:9" x14ac:dyDescent="0.25">
      <c r="A3953" s="2" t="s">
        <v>3970</v>
      </c>
      <c r="B3953" s="3">
        <v>46174</v>
      </c>
      <c r="C3953" s="2" t="s">
        <v>5381</v>
      </c>
      <c r="D3953" s="4">
        <v>381</v>
      </c>
      <c r="E3953" s="4">
        <v>88</v>
      </c>
      <c r="F3953" s="5">
        <v>46196</v>
      </c>
      <c r="G3953" s="6" t="s">
        <v>9</v>
      </c>
      <c r="H3953" s="4">
        <v>1</v>
      </c>
      <c r="I3953" s="7">
        <v>5.28</v>
      </c>
    </row>
    <row r="3954" spans="1:9" x14ac:dyDescent="0.25">
      <c r="A3954" s="2" t="s">
        <v>3971</v>
      </c>
      <c r="B3954" s="3">
        <v>46174</v>
      </c>
      <c r="C3954" s="2" t="s">
        <v>5291</v>
      </c>
      <c r="D3954" s="4">
        <v>547</v>
      </c>
      <c r="E3954" s="4">
        <v>127</v>
      </c>
      <c r="F3954" s="5">
        <v>46196</v>
      </c>
      <c r="G3954" s="6" t="s">
        <v>9</v>
      </c>
      <c r="H3954" s="4">
        <v>0</v>
      </c>
      <c r="I3954" s="7">
        <v>7.62</v>
      </c>
    </row>
    <row r="3955" spans="1:9" x14ac:dyDescent="0.25">
      <c r="A3955" s="2" t="s">
        <v>3972</v>
      </c>
      <c r="B3955" s="3">
        <v>46174</v>
      </c>
      <c r="C3955" s="2" t="s">
        <v>5382</v>
      </c>
      <c r="D3955" s="4">
        <v>269</v>
      </c>
      <c r="E3955" s="4">
        <v>53</v>
      </c>
      <c r="F3955" s="5">
        <v>46196</v>
      </c>
      <c r="G3955" s="6" t="s">
        <v>9</v>
      </c>
      <c r="H3955" s="4">
        <v>1</v>
      </c>
      <c r="I3955" s="7">
        <v>3.18</v>
      </c>
    </row>
    <row r="3956" spans="1:9" x14ac:dyDescent="0.25">
      <c r="A3956" s="2" t="s">
        <v>3973</v>
      </c>
      <c r="B3956" s="3">
        <v>46174</v>
      </c>
      <c r="C3956" s="2" t="s">
        <v>5383</v>
      </c>
      <c r="D3956" s="4">
        <v>237</v>
      </c>
      <c r="E3956" s="4">
        <v>62</v>
      </c>
      <c r="F3956" s="5">
        <v>46196</v>
      </c>
      <c r="G3956" s="6" t="s">
        <v>9</v>
      </c>
      <c r="H3956" s="4">
        <v>1</v>
      </c>
      <c r="I3956" s="7">
        <v>3.72</v>
      </c>
    </row>
    <row r="3957" spans="1:9" x14ac:dyDescent="0.25">
      <c r="A3957" s="2" t="s">
        <v>3974</v>
      </c>
      <c r="B3957" s="3">
        <v>46174</v>
      </c>
      <c r="C3957" s="2" t="s">
        <v>5384</v>
      </c>
      <c r="D3957" s="4">
        <v>255</v>
      </c>
      <c r="E3957" s="4">
        <v>57</v>
      </c>
      <c r="F3957" s="5">
        <v>46196</v>
      </c>
      <c r="G3957" s="6" t="s">
        <v>9</v>
      </c>
      <c r="H3957" s="4">
        <v>0</v>
      </c>
      <c r="I3957" s="7">
        <v>3.42</v>
      </c>
    </row>
    <row r="3958" spans="1:9" x14ac:dyDescent="0.25">
      <c r="A3958" s="2" t="s">
        <v>3975</v>
      </c>
      <c r="B3958" s="3">
        <v>46174</v>
      </c>
      <c r="C3958" s="2" t="s">
        <v>5385</v>
      </c>
      <c r="D3958" s="4">
        <v>302</v>
      </c>
      <c r="E3958" s="4">
        <v>78</v>
      </c>
      <c r="F3958" s="5">
        <v>46196</v>
      </c>
      <c r="G3958" s="6" t="s">
        <v>9</v>
      </c>
      <c r="H3958" s="4">
        <v>1</v>
      </c>
      <c r="I3958" s="7">
        <v>4.68</v>
      </c>
    </row>
    <row r="3959" spans="1:9" x14ac:dyDescent="0.25">
      <c r="A3959" s="2" t="s">
        <v>3976</v>
      </c>
      <c r="B3959" s="3">
        <v>46174</v>
      </c>
      <c r="C3959" s="2" t="s">
        <v>5386</v>
      </c>
      <c r="D3959" s="4">
        <v>775</v>
      </c>
      <c r="E3959" s="4">
        <v>181</v>
      </c>
      <c r="F3959" s="5">
        <v>46196</v>
      </c>
      <c r="G3959" s="6" t="s">
        <v>9</v>
      </c>
      <c r="H3959" s="4">
        <v>1</v>
      </c>
      <c r="I3959" s="7">
        <v>10.86</v>
      </c>
    </row>
    <row r="3960" spans="1:9" x14ac:dyDescent="0.25">
      <c r="A3960" s="2" t="s">
        <v>3977</v>
      </c>
      <c r="B3960" s="3">
        <v>46174</v>
      </c>
      <c r="C3960" s="2">
        <v>863548</v>
      </c>
      <c r="D3960" s="4">
        <v>725</v>
      </c>
      <c r="E3960" s="4">
        <v>200</v>
      </c>
      <c r="F3960" s="5">
        <v>46197</v>
      </c>
      <c r="G3960" s="6" t="s">
        <v>9</v>
      </c>
      <c r="H3960" s="4">
        <v>1</v>
      </c>
      <c r="I3960" s="7">
        <v>12</v>
      </c>
    </row>
    <row r="3961" spans="1:9" x14ac:dyDescent="0.25">
      <c r="A3961" s="2" t="s">
        <v>3978</v>
      </c>
      <c r="B3961" s="3">
        <v>46174</v>
      </c>
      <c r="C3961" s="2">
        <v>864796</v>
      </c>
      <c r="D3961" s="4">
        <v>522</v>
      </c>
      <c r="E3961" s="4">
        <v>144</v>
      </c>
      <c r="F3961" s="5">
        <v>46197</v>
      </c>
      <c r="G3961" s="6" t="s">
        <v>9</v>
      </c>
      <c r="H3961" s="4">
        <v>1</v>
      </c>
      <c r="I3961" s="7">
        <v>8.64</v>
      </c>
    </row>
    <row r="3962" spans="1:9" x14ac:dyDescent="0.25">
      <c r="A3962" s="2" t="s">
        <v>3979</v>
      </c>
      <c r="B3962" s="3">
        <v>46174</v>
      </c>
      <c r="C3962" s="2">
        <v>865301</v>
      </c>
      <c r="D3962" s="4">
        <v>563</v>
      </c>
      <c r="E3962" s="4">
        <v>221</v>
      </c>
      <c r="F3962" s="5">
        <v>46197</v>
      </c>
      <c r="G3962" s="6" t="s">
        <v>9</v>
      </c>
      <c r="H3962" s="4">
        <v>1</v>
      </c>
      <c r="I3962" s="7">
        <v>13.26</v>
      </c>
    </row>
    <row r="3963" spans="1:9" x14ac:dyDescent="0.25">
      <c r="A3963" s="2" t="s">
        <v>3980</v>
      </c>
      <c r="B3963" s="3">
        <v>46174</v>
      </c>
      <c r="C3963" s="2">
        <v>866287</v>
      </c>
      <c r="D3963" s="4">
        <v>2</v>
      </c>
      <c r="E3963" s="4">
        <v>2</v>
      </c>
      <c r="F3963" s="5">
        <v>46197</v>
      </c>
      <c r="G3963" s="6" t="s">
        <v>9</v>
      </c>
      <c r="H3963" s="4">
        <v>0</v>
      </c>
      <c r="I3963" s="7">
        <v>0.12</v>
      </c>
    </row>
    <row r="3964" spans="1:9" x14ac:dyDescent="0.25">
      <c r="A3964" s="2" t="s">
        <v>3981</v>
      </c>
      <c r="B3964" s="3">
        <v>46174</v>
      </c>
      <c r="C3964" s="2">
        <v>866287</v>
      </c>
      <c r="D3964" s="4">
        <v>2</v>
      </c>
      <c r="E3964" s="4">
        <v>1</v>
      </c>
      <c r="F3964" s="5">
        <v>46197</v>
      </c>
      <c r="G3964" s="6" t="s">
        <v>9</v>
      </c>
      <c r="H3964" s="4">
        <v>0</v>
      </c>
      <c r="I3964" s="7">
        <v>0.06</v>
      </c>
    </row>
    <row r="3965" spans="1:9" x14ac:dyDescent="0.25">
      <c r="A3965" s="2" t="s">
        <v>3982</v>
      </c>
      <c r="B3965" s="3">
        <v>46174</v>
      </c>
      <c r="C3965" s="2">
        <v>866287</v>
      </c>
      <c r="D3965" s="4">
        <v>2</v>
      </c>
      <c r="E3965" s="4">
        <v>2</v>
      </c>
      <c r="F3965" s="5">
        <v>46197</v>
      </c>
      <c r="G3965" s="6" t="s">
        <v>9</v>
      </c>
      <c r="H3965" s="4">
        <v>0</v>
      </c>
      <c r="I3965" s="7">
        <v>0.12</v>
      </c>
    </row>
    <row r="3966" spans="1:9" x14ac:dyDescent="0.25">
      <c r="A3966" s="2" t="s">
        <v>3983</v>
      </c>
      <c r="B3966" s="3">
        <v>46174</v>
      </c>
      <c r="C3966" s="2">
        <v>866316</v>
      </c>
      <c r="D3966" s="4">
        <v>606</v>
      </c>
      <c r="E3966" s="4">
        <v>173</v>
      </c>
      <c r="F3966" s="5">
        <v>46197</v>
      </c>
      <c r="G3966" s="6" t="s">
        <v>9</v>
      </c>
      <c r="H3966" s="4">
        <v>1</v>
      </c>
      <c r="I3966" s="7">
        <v>10.38</v>
      </c>
    </row>
    <row r="3967" spans="1:9" x14ac:dyDescent="0.25">
      <c r="A3967" s="2" t="s">
        <v>3984</v>
      </c>
      <c r="B3967" s="3">
        <v>46174</v>
      </c>
      <c r="C3967" s="2">
        <v>866407</v>
      </c>
      <c r="D3967" s="4">
        <v>662</v>
      </c>
      <c r="E3967" s="4">
        <v>190</v>
      </c>
      <c r="F3967" s="5">
        <v>46197</v>
      </c>
      <c r="G3967" s="6" t="s">
        <v>9</v>
      </c>
      <c r="H3967" s="4">
        <v>1</v>
      </c>
      <c r="I3967" s="7">
        <v>11.4</v>
      </c>
    </row>
    <row r="3968" spans="1:9" x14ac:dyDescent="0.25">
      <c r="A3968" s="2" t="s">
        <v>3985</v>
      </c>
      <c r="B3968" s="3">
        <v>46174</v>
      </c>
      <c r="C3968" s="2">
        <v>867281</v>
      </c>
      <c r="D3968" s="4">
        <v>321</v>
      </c>
      <c r="E3968" s="4">
        <v>101</v>
      </c>
      <c r="F3968" s="5">
        <v>46197</v>
      </c>
      <c r="G3968" s="6" t="s">
        <v>9</v>
      </c>
      <c r="H3968" s="4">
        <v>0</v>
      </c>
      <c r="I3968" s="7">
        <v>6.06</v>
      </c>
    </row>
    <row r="3969" spans="1:9" x14ac:dyDescent="0.25">
      <c r="A3969" s="2" t="s">
        <v>3986</v>
      </c>
      <c r="B3969" s="3">
        <v>46174</v>
      </c>
      <c r="C3969" s="2">
        <v>867537</v>
      </c>
      <c r="D3969" s="4">
        <v>549</v>
      </c>
      <c r="E3969" s="4">
        <v>183</v>
      </c>
      <c r="F3969" s="5">
        <v>46197</v>
      </c>
      <c r="G3969" s="6" t="s">
        <v>9</v>
      </c>
      <c r="H3969" s="4">
        <v>1</v>
      </c>
      <c r="I3969" s="7">
        <v>10.98</v>
      </c>
    </row>
    <row r="3970" spans="1:9" x14ac:dyDescent="0.25">
      <c r="A3970" s="2" t="s">
        <v>3987</v>
      </c>
      <c r="B3970" s="3">
        <v>46174</v>
      </c>
      <c r="C3970" s="2">
        <v>867549</v>
      </c>
      <c r="D3970" s="4">
        <v>1</v>
      </c>
      <c r="E3970" s="4">
        <v>1</v>
      </c>
      <c r="F3970" s="5">
        <v>46197</v>
      </c>
      <c r="G3970" s="6" t="s">
        <v>9</v>
      </c>
      <c r="H3970" s="4">
        <v>1</v>
      </c>
      <c r="I3970" s="7">
        <v>0.06</v>
      </c>
    </row>
    <row r="3971" spans="1:9" x14ac:dyDescent="0.25">
      <c r="A3971" s="2" t="s">
        <v>3988</v>
      </c>
      <c r="B3971" s="3">
        <v>46174</v>
      </c>
      <c r="C3971" s="2">
        <v>868038</v>
      </c>
      <c r="D3971" s="4">
        <v>3</v>
      </c>
      <c r="E3971" s="4">
        <v>1</v>
      </c>
      <c r="F3971" s="5">
        <v>46197</v>
      </c>
      <c r="G3971" s="6" t="s">
        <v>9</v>
      </c>
      <c r="H3971" s="4">
        <v>0</v>
      </c>
      <c r="I3971" s="7">
        <v>0.06</v>
      </c>
    </row>
    <row r="3972" spans="1:9" x14ac:dyDescent="0.25">
      <c r="A3972" s="2" t="s">
        <v>3989</v>
      </c>
      <c r="B3972" s="3">
        <v>46174</v>
      </c>
      <c r="C3972" s="2">
        <v>868586</v>
      </c>
      <c r="D3972" s="4">
        <v>641</v>
      </c>
      <c r="E3972" s="4">
        <v>192</v>
      </c>
      <c r="F3972" s="5">
        <v>46197</v>
      </c>
      <c r="G3972" s="6" t="s">
        <v>9</v>
      </c>
      <c r="H3972" s="4">
        <v>1</v>
      </c>
      <c r="I3972" s="7">
        <v>11.52</v>
      </c>
    </row>
    <row r="3973" spans="1:9" x14ac:dyDescent="0.25">
      <c r="A3973" s="2" t="s">
        <v>3990</v>
      </c>
      <c r="B3973" s="3">
        <v>46174</v>
      </c>
      <c r="C3973" s="2">
        <v>868747</v>
      </c>
      <c r="D3973" s="4">
        <v>435</v>
      </c>
      <c r="E3973" s="4">
        <v>132</v>
      </c>
      <c r="F3973" s="5">
        <v>46197</v>
      </c>
      <c r="G3973" s="6" t="s">
        <v>9</v>
      </c>
      <c r="H3973" s="4">
        <v>0</v>
      </c>
      <c r="I3973" s="7">
        <v>7.92</v>
      </c>
    </row>
    <row r="3974" spans="1:9" x14ac:dyDescent="0.25">
      <c r="A3974" s="2" t="s">
        <v>3991</v>
      </c>
      <c r="B3974" s="3">
        <v>46174</v>
      </c>
      <c r="C3974" s="2">
        <v>868813</v>
      </c>
      <c r="D3974" s="4">
        <v>544</v>
      </c>
      <c r="E3974" s="4">
        <v>151</v>
      </c>
      <c r="F3974" s="5">
        <v>46197</v>
      </c>
      <c r="G3974" s="6" t="s">
        <v>9</v>
      </c>
      <c r="H3974" s="4">
        <v>0</v>
      </c>
      <c r="I3974" s="7">
        <v>9.06</v>
      </c>
    </row>
    <row r="3975" spans="1:9" x14ac:dyDescent="0.25">
      <c r="A3975" s="2" t="s">
        <v>3992</v>
      </c>
      <c r="B3975" s="3">
        <v>46174</v>
      </c>
      <c r="C3975" s="2">
        <v>869077</v>
      </c>
      <c r="D3975" s="4">
        <v>22</v>
      </c>
      <c r="E3975" s="4">
        <v>4</v>
      </c>
      <c r="F3975" s="5">
        <v>46197</v>
      </c>
      <c r="G3975" s="6" t="s">
        <v>9</v>
      </c>
      <c r="H3975" s="4">
        <v>0</v>
      </c>
      <c r="I3975" s="7">
        <v>0.24</v>
      </c>
    </row>
    <row r="3976" spans="1:9" x14ac:dyDescent="0.25">
      <c r="A3976" s="2" t="s">
        <v>3993</v>
      </c>
      <c r="B3976" s="3">
        <v>46174</v>
      </c>
      <c r="C3976" s="2">
        <v>869587</v>
      </c>
      <c r="D3976" s="4">
        <v>757</v>
      </c>
      <c r="E3976" s="4">
        <v>192</v>
      </c>
      <c r="F3976" s="5">
        <v>46197</v>
      </c>
      <c r="G3976" s="6" t="s">
        <v>9</v>
      </c>
      <c r="H3976" s="4">
        <v>1</v>
      </c>
      <c r="I3976" s="7">
        <v>11.52</v>
      </c>
    </row>
    <row r="3977" spans="1:9" x14ac:dyDescent="0.25">
      <c r="A3977" s="2" t="s">
        <v>3994</v>
      </c>
      <c r="B3977" s="3">
        <v>46174</v>
      </c>
      <c r="C3977" s="2">
        <v>26323195</v>
      </c>
      <c r="D3977" s="4">
        <v>1</v>
      </c>
      <c r="E3977" s="4">
        <v>1</v>
      </c>
      <c r="F3977" s="5">
        <v>46197</v>
      </c>
      <c r="G3977" s="6" t="s">
        <v>9</v>
      </c>
      <c r="H3977" s="4">
        <v>0</v>
      </c>
      <c r="I3977" s="7">
        <v>0.06</v>
      </c>
    </row>
    <row r="3978" spans="1:9" x14ac:dyDescent="0.25">
      <c r="A3978" s="2" t="s">
        <v>3995</v>
      </c>
      <c r="B3978" s="3">
        <v>46174</v>
      </c>
      <c r="C3978" s="2">
        <v>63009809</v>
      </c>
      <c r="D3978" s="4">
        <v>865</v>
      </c>
      <c r="E3978" s="4">
        <v>196</v>
      </c>
      <c r="F3978" s="5">
        <v>46197</v>
      </c>
      <c r="G3978" s="6" t="s">
        <v>9</v>
      </c>
      <c r="H3978" s="4">
        <v>1</v>
      </c>
      <c r="I3978" s="7">
        <v>11.76</v>
      </c>
    </row>
    <row r="3979" spans="1:9" x14ac:dyDescent="0.25">
      <c r="A3979" s="2" t="s">
        <v>3996</v>
      </c>
      <c r="B3979" s="3">
        <v>46174</v>
      </c>
      <c r="C3979" s="2">
        <v>63009855</v>
      </c>
      <c r="D3979" s="4">
        <v>456</v>
      </c>
      <c r="E3979" s="4">
        <v>118</v>
      </c>
      <c r="F3979" s="5">
        <v>46197</v>
      </c>
      <c r="G3979" s="6" t="s">
        <v>9</v>
      </c>
      <c r="H3979" s="4">
        <v>1</v>
      </c>
      <c r="I3979" s="7">
        <v>7.08</v>
      </c>
    </row>
    <row r="3980" spans="1:9" x14ac:dyDescent="0.25">
      <c r="A3980" s="2" t="s">
        <v>3997</v>
      </c>
      <c r="B3980" s="3">
        <v>46174</v>
      </c>
      <c r="C3980" s="2">
        <v>82604705</v>
      </c>
      <c r="D3980" s="4">
        <v>421</v>
      </c>
      <c r="E3980" s="4">
        <v>135</v>
      </c>
      <c r="F3980" s="5">
        <v>46197</v>
      </c>
      <c r="G3980" s="6" t="s">
        <v>9</v>
      </c>
      <c r="H3980" s="4">
        <v>1</v>
      </c>
      <c r="I3980" s="7">
        <v>8.1</v>
      </c>
    </row>
    <row r="3981" spans="1:9" x14ac:dyDescent="0.25">
      <c r="A3981" s="2" t="s">
        <v>3998</v>
      </c>
      <c r="B3981" s="3">
        <v>46174</v>
      </c>
      <c r="C3981" s="2">
        <v>82605230</v>
      </c>
      <c r="D3981" s="4">
        <v>693</v>
      </c>
      <c r="E3981" s="4">
        <v>187</v>
      </c>
      <c r="F3981" s="5">
        <v>46197</v>
      </c>
      <c r="G3981" s="6" t="s">
        <v>9</v>
      </c>
      <c r="H3981" s="4">
        <v>1</v>
      </c>
      <c r="I3981" s="7">
        <v>11.22</v>
      </c>
    </row>
    <row r="3982" spans="1:9" x14ac:dyDescent="0.25">
      <c r="A3982" s="2" t="s">
        <v>3999</v>
      </c>
      <c r="B3982" s="3">
        <v>46174</v>
      </c>
      <c r="C3982" s="2">
        <v>82605417</v>
      </c>
      <c r="D3982" s="4">
        <v>515</v>
      </c>
      <c r="E3982" s="4">
        <v>179</v>
      </c>
      <c r="F3982" s="5">
        <v>46197</v>
      </c>
      <c r="G3982" s="6" t="s">
        <v>9</v>
      </c>
      <c r="H3982" s="4">
        <v>1</v>
      </c>
      <c r="I3982" s="7">
        <v>10.74</v>
      </c>
    </row>
    <row r="3983" spans="1:9" x14ac:dyDescent="0.25">
      <c r="A3983" s="2" t="s">
        <v>4000</v>
      </c>
      <c r="B3983" s="3">
        <v>46174</v>
      </c>
      <c r="C3983" s="2">
        <v>82605460</v>
      </c>
      <c r="D3983" s="4">
        <v>678</v>
      </c>
      <c r="E3983" s="4">
        <v>224</v>
      </c>
      <c r="F3983" s="5">
        <v>46197</v>
      </c>
      <c r="G3983" s="6" t="s">
        <v>9</v>
      </c>
      <c r="H3983" s="4">
        <v>1</v>
      </c>
      <c r="I3983" s="7">
        <v>13.44</v>
      </c>
    </row>
    <row r="3984" spans="1:9" x14ac:dyDescent="0.25">
      <c r="A3984" s="2" t="s">
        <v>4001</v>
      </c>
      <c r="B3984" s="3">
        <v>46174</v>
      </c>
      <c r="C3984" s="2">
        <v>82605560</v>
      </c>
      <c r="D3984" s="4">
        <v>474</v>
      </c>
      <c r="E3984" s="4">
        <v>172</v>
      </c>
      <c r="F3984" s="5">
        <v>46197</v>
      </c>
      <c r="G3984" s="6" t="s">
        <v>9</v>
      </c>
      <c r="H3984" s="4">
        <v>1</v>
      </c>
      <c r="I3984" s="7">
        <v>10.32</v>
      </c>
    </row>
    <row r="3985" spans="1:9" x14ac:dyDescent="0.25">
      <c r="A3985" s="2" t="s">
        <v>4002</v>
      </c>
      <c r="B3985" s="3">
        <v>46174</v>
      </c>
      <c r="C3985" s="2">
        <v>82605574</v>
      </c>
      <c r="D3985" s="4">
        <v>476</v>
      </c>
      <c r="E3985" s="4">
        <v>150</v>
      </c>
      <c r="F3985" s="5">
        <v>46197</v>
      </c>
      <c r="G3985" s="6" t="s">
        <v>9</v>
      </c>
      <c r="H3985" s="4">
        <v>1</v>
      </c>
      <c r="I3985" s="7">
        <v>9</v>
      </c>
    </row>
    <row r="3986" spans="1:9" x14ac:dyDescent="0.25">
      <c r="A3986" s="2" t="s">
        <v>4003</v>
      </c>
      <c r="B3986" s="3">
        <v>46174</v>
      </c>
      <c r="C3986" s="2">
        <v>82606056</v>
      </c>
      <c r="D3986" s="4">
        <v>467</v>
      </c>
      <c r="E3986" s="4">
        <v>163</v>
      </c>
      <c r="F3986" s="5">
        <v>46197</v>
      </c>
      <c r="G3986" s="6" t="s">
        <v>9</v>
      </c>
      <c r="H3986" s="4">
        <v>1</v>
      </c>
      <c r="I3986" s="7">
        <v>9.7799999999999994</v>
      </c>
    </row>
    <row r="3987" spans="1:9" x14ac:dyDescent="0.25">
      <c r="A3987" s="2" t="s">
        <v>4004</v>
      </c>
      <c r="B3987" s="3">
        <v>46174</v>
      </c>
      <c r="C3987" s="2">
        <v>260438388</v>
      </c>
      <c r="D3987" s="4">
        <v>589</v>
      </c>
      <c r="E3987" s="4">
        <v>177</v>
      </c>
      <c r="F3987" s="5">
        <v>46197</v>
      </c>
      <c r="G3987" s="6" t="s">
        <v>9</v>
      </c>
      <c r="H3987" s="4">
        <v>1</v>
      </c>
      <c r="I3987" s="7">
        <v>10.62</v>
      </c>
    </row>
    <row r="3988" spans="1:9" x14ac:dyDescent="0.25">
      <c r="A3988" s="2" t="s">
        <v>4005</v>
      </c>
      <c r="B3988" s="3">
        <v>46174</v>
      </c>
      <c r="C3988" s="2">
        <v>260539271</v>
      </c>
      <c r="D3988" s="4">
        <v>699</v>
      </c>
      <c r="E3988" s="4">
        <v>186</v>
      </c>
      <c r="F3988" s="5">
        <v>46197</v>
      </c>
      <c r="G3988" s="6" t="s">
        <v>9</v>
      </c>
      <c r="H3988" s="4">
        <v>1</v>
      </c>
      <c r="I3988" s="7">
        <v>11.16</v>
      </c>
    </row>
    <row r="3989" spans="1:9" x14ac:dyDescent="0.25">
      <c r="A3989" s="2" t="s">
        <v>4006</v>
      </c>
      <c r="B3989" s="3">
        <v>46174</v>
      </c>
      <c r="C3989" s="2">
        <v>260539320</v>
      </c>
      <c r="D3989" s="4">
        <v>1626</v>
      </c>
      <c r="E3989" s="4">
        <v>347</v>
      </c>
      <c r="F3989" s="5">
        <v>46197</v>
      </c>
      <c r="G3989" s="6" t="s">
        <v>9</v>
      </c>
      <c r="H3989" s="4">
        <v>1</v>
      </c>
      <c r="I3989" s="7">
        <v>18</v>
      </c>
    </row>
    <row r="3990" spans="1:9" x14ac:dyDescent="0.25">
      <c r="A3990" s="2" t="s">
        <v>4007</v>
      </c>
      <c r="B3990" s="3">
        <v>46174</v>
      </c>
      <c r="C3990" s="2">
        <v>260539353</v>
      </c>
      <c r="D3990" s="4">
        <v>888</v>
      </c>
      <c r="E3990" s="4">
        <v>246</v>
      </c>
      <c r="F3990" s="5">
        <v>46197</v>
      </c>
      <c r="G3990" s="6" t="s">
        <v>9</v>
      </c>
      <c r="H3990" s="4">
        <v>1</v>
      </c>
      <c r="I3990" s="7">
        <v>14.76</v>
      </c>
    </row>
    <row r="3991" spans="1:9" x14ac:dyDescent="0.25">
      <c r="A3991" s="2" t="s">
        <v>4008</v>
      </c>
      <c r="B3991" s="3">
        <v>46174</v>
      </c>
      <c r="C3991" s="2">
        <v>260539387</v>
      </c>
      <c r="D3991" s="4">
        <v>875</v>
      </c>
      <c r="E3991" s="4">
        <v>194</v>
      </c>
      <c r="F3991" s="5">
        <v>46197</v>
      </c>
      <c r="G3991" s="6" t="s">
        <v>9</v>
      </c>
      <c r="H3991" s="4">
        <v>1</v>
      </c>
      <c r="I3991" s="7">
        <v>11.64</v>
      </c>
    </row>
    <row r="3992" spans="1:9" x14ac:dyDescent="0.25">
      <c r="A3992" s="2" t="s">
        <v>4009</v>
      </c>
      <c r="B3992" s="3">
        <v>46174</v>
      </c>
      <c r="C3992" s="2">
        <v>260539481</v>
      </c>
      <c r="D3992" s="4">
        <v>933</v>
      </c>
      <c r="E3992" s="4">
        <v>221</v>
      </c>
      <c r="F3992" s="5">
        <v>46197</v>
      </c>
      <c r="G3992" s="6" t="s">
        <v>9</v>
      </c>
      <c r="H3992" s="4">
        <v>1</v>
      </c>
      <c r="I3992" s="7">
        <v>13.26</v>
      </c>
    </row>
    <row r="3993" spans="1:9" x14ac:dyDescent="0.25">
      <c r="A3993" s="2" t="s">
        <v>4010</v>
      </c>
      <c r="B3993" s="3">
        <v>46174</v>
      </c>
      <c r="C3993" s="2">
        <v>260539499</v>
      </c>
      <c r="D3993" s="4">
        <v>2</v>
      </c>
      <c r="E3993" s="4">
        <v>1</v>
      </c>
      <c r="F3993" s="5">
        <v>46197</v>
      </c>
      <c r="G3993" s="6" t="s">
        <v>9</v>
      </c>
      <c r="H3993" s="4">
        <v>0</v>
      </c>
      <c r="I3993" s="7">
        <v>0.06</v>
      </c>
    </row>
    <row r="3994" spans="1:9" x14ac:dyDescent="0.25">
      <c r="A3994" s="2" t="s">
        <v>4011</v>
      </c>
      <c r="B3994" s="3">
        <v>46174</v>
      </c>
      <c r="C3994" s="2">
        <v>260539639</v>
      </c>
      <c r="D3994" s="4">
        <v>598</v>
      </c>
      <c r="E3994" s="4">
        <v>185</v>
      </c>
      <c r="F3994" s="5">
        <v>46197</v>
      </c>
      <c r="G3994" s="6" t="s">
        <v>9</v>
      </c>
      <c r="H3994" s="4">
        <v>1</v>
      </c>
      <c r="I3994" s="7">
        <v>11.1</v>
      </c>
    </row>
    <row r="3995" spans="1:9" x14ac:dyDescent="0.25">
      <c r="A3995" s="2" t="s">
        <v>4012</v>
      </c>
      <c r="B3995" s="3">
        <v>46174</v>
      </c>
      <c r="C3995" s="2">
        <v>260639765</v>
      </c>
      <c r="D3995" s="4">
        <v>728</v>
      </c>
      <c r="E3995" s="4">
        <v>175</v>
      </c>
      <c r="F3995" s="5">
        <v>46197</v>
      </c>
      <c r="G3995" s="6" t="s">
        <v>9</v>
      </c>
      <c r="H3995" s="4">
        <v>1</v>
      </c>
      <c r="I3995" s="7">
        <v>10.5</v>
      </c>
    </row>
    <row r="3996" spans="1:9" x14ac:dyDescent="0.25">
      <c r="A3996" s="2" t="s">
        <v>4013</v>
      </c>
      <c r="B3996" s="3">
        <v>46174</v>
      </c>
      <c r="C3996" s="2">
        <v>260639814</v>
      </c>
      <c r="D3996" s="4">
        <v>1280</v>
      </c>
      <c r="E3996" s="4">
        <v>238</v>
      </c>
      <c r="F3996" s="5">
        <v>46197</v>
      </c>
      <c r="G3996" s="6" t="s">
        <v>9</v>
      </c>
      <c r="H3996" s="4">
        <v>0</v>
      </c>
      <c r="I3996" s="7">
        <v>14.28</v>
      </c>
    </row>
    <row r="3997" spans="1:9" x14ac:dyDescent="0.25">
      <c r="A3997" s="2" t="s">
        <v>4014</v>
      </c>
      <c r="B3997" s="3">
        <v>46174</v>
      </c>
      <c r="C3997" s="2">
        <v>800152447</v>
      </c>
      <c r="D3997" s="4">
        <v>1</v>
      </c>
      <c r="E3997" s="4">
        <v>1</v>
      </c>
      <c r="F3997" s="5">
        <v>46197</v>
      </c>
      <c r="G3997" s="6" t="s">
        <v>9</v>
      </c>
      <c r="H3997" s="4">
        <v>1</v>
      </c>
      <c r="I3997" s="7">
        <v>0.06</v>
      </c>
    </row>
    <row r="3998" spans="1:9" x14ac:dyDescent="0.25">
      <c r="A3998" s="2" t="s">
        <v>4015</v>
      </c>
      <c r="B3998" s="3">
        <v>46174</v>
      </c>
      <c r="C3998" s="2">
        <v>826035461</v>
      </c>
      <c r="D3998" s="4">
        <v>593</v>
      </c>
      <c r="E3998" s="4">
        <v>228</v>
      </c>
      <c r="F3998" s="5">
        <v>46197</v>
      </c>
      <c r="G3998" s="6" t="s">
        <v>9</v>
      </c>
      <c r="H3998" s="4">
        <v>1</v>
      </c>
      <c r="I3998" s="7">
        <v>13.68</v>
      </c>
    </row>
    <row r="3999" spans="1:9" x14ac:dyDescent="0.25">
      <c r="A3999" s="2" t="s">
        <v>4016</v>
      </c>
      <c r="B3999" s="3">
        <v>46174</v>
      </c>
      <c r="C3999" s="2">
        <v>1026001762</v>
      </c>
      <c r="D3999" s="4">
        <v>471</v>
      </c>
      <c r="E3999" s="4">
        <v>150</v>
      </c>
      <c r="F3999" s="5">
        <v>46197</v>
      </c>
      <c r="G3999" s="6" t="s">
        <v>9</v>
      </c>
      <c r="H3999" s="4">
        <v>1</v>
      </c>
      <c r="I3999" s="7">
        <v>9</v>
      </c>
    </row>
    <row r="4000" spans="1:9" x14ac:dyDescent="0.25">
      <c r="A4000" s="2" t="s">
        <v>4017</v>
      </c>
      <c r="B4000" s="3">
        <v>46174</v>
      </c>
      <c r="C4000" s="2">
        <v>1081033519</v>
      </c>
      <c r="D4000" s="4">
        <v>12</v>
      </c>
      <c r="E4000" s="4">
        <v>2</v>
      </c>
      <c r="F4000" s="5">
        <v>46197</v>
      </c>
      <c r="G4000" s="6" t="s">
        <v>9</v>
      </c>
      <c r="H4000" s="4">
        <v>1</v>
      </c>
      <c r="I4000" s="7">
        <v>0.12</v>
      </c>
    </row>
    <row r="4001" spans="1:9" x14ac:dyDescent="0.25">
      <c r="A4001" s="2" t="s">
        <v>4018</v>
      </c>
      <c r="B4001" s="3">
        <v>46174</v>
      </c>
      <c r="C4001" s="2">
        <v>1081033519</v>
      </c>
      <c r="D4001" s="4">
        <v>12</v>
      </c>
      <c r="E4001" s="4">
        <v>2</v>
      </c>
      <c r="F4001" s="5">
        <v>46197</v>
      </c>
      <c r="G4001" s="6" t="s">
        <v>9</v>
      </c>
      <c r="H4001" s="4">
        <v>0</v>
      </c>
      <c r="I4001" s="7">
        <v>0.12</v>
      </c>
    </row>
    <row r="4002" spans="1:9" x14ac:dyDescent="0.25">
      <c r="A4002" s="2" t="s">
        <v>4019</v>
      </c>
      <c r="B4002" s="3">
        <v>46174</v>
      </c>
      <c r="C4002" s="2">
        <v>1081033780</v>
      </c>
      <c r="D4002" s="4">
        <v>714</v>
      </c>
      <c r="E4002" s="4">
        <v>179</v>
      </c>
      <c r="F4002" s="5">
        <v>46197</v>
      </c>
      <c r="G4002" s="6" t="s">
        <v>9</v>
      </c>
      <c r="H4002" s="4">
        <v>1</v>
      </c>
      <c r="I4002" s="7">
        <v>10.74</v>
      </c>
    </row>
    <row r="4003" spans="1:9" x14ac:dyDescent="0.25">
      <c r="A4003" s="2" t="s">
        <v>4020</v>
      </c>
      <c r="B4003" s="3">
        <v>46174</v>
      </c>
      <c r="C4003" s="2">
        <v>1081033840</v>
      </c>
      <c r="D4003" s="4">
        <v>651</v>
      </c>
      <c r="E4003" s="4">
        <v>212</v>
      </c>
      <c r="F4003" s="5">
        <v>46197</v>
      </c>
      <c r="G4003" s="6" t="s">
        <v>9</v>
      </c>
      <c r="H4003" s="4">
        <v>1</v>
      </c>
      <c r="I4003" s="7">
        <v>12.72</v>
      </c>
    </row>
    <row r="4004" spans="1:9" x14ac:dyDescent="0.25">
      <c r="A4004" s="2" t="s">
        <v>4021</v>
      </c>
      <c r="B4004" s="3">
        <v>46174</v>
      </c>
      <c r="C4004" s="2">
        <v>2000030469</v>
      </c>
      <c r="D4004" s="4">
        <v>14</v>
      </c>
      <c r="E4004" s="4">
        <v>2</v>
      </c>
      <c r="F4004" s="5">
        <v>46197</v>
      </c>
      <c r="G4004" s="6" t="s">
        <v>9</v>
      </c>
      <c r="H4004" s="4">
        <v>0</v>
      </c>
      <c r="I4004" s="7">
        <v>0.12</v>
      </c>
    </row>
    <row r="4005" spans="1:9" x14ac:dyDescent="0.25">
      <c r="A4005" s="2" t="s">
        <v>4022</v>
      </c>
      <c r="B4005" s="3">
        <v>46174</v>
      </c>
      <c r="C4005" s="2">
        <v>2000128774</v>
      </c>
      <c r="D4005" s="4">
        <v>559</v>
      </c>
      <c r="E4005" s="4">
        <v>202</v>
      </c>
      <c r="F4005" s="5">
        <v>46197</v>
      </c>
      <c r="G4005" s="6" t="s">
        <v>9</v>
      </c>
      <c r="H4005" s="4">
        <v>0</v>
      </c>
      <c r="I4005" s="7">
        <v>12.12</v>
      </c>
    </row>
    <row r="4006" spans="1:9" x14ac:dyDescent="0.25">
      <c r="A4006" s="2" t="s">
        <v>4023</v>
      </c>
      <c r="B4006" s="3">
        <v>46174</v>
      </c>
      <c r="C4006" s="2">
        <v>2000135515</v>
      </c>
      <c r="D4006" s="4">
        <v>21</v>
      </c>
      <c r="E4006" s="4">
        <v>1</v>
      </c>
      <c r="F4006" s="5">
        <v>46197</v>
      </c>
      <c r="G4006" s="6" t="s">
        <v>9</v>
      </c>
      <c r="H4006" s="4">
        <v>0</v>
      </c>
      <c r="I4006" s="7">
        <v>0.06</v>
      </c>
    </row>
    <row r="4007" spans="1:9" x14ac:dyDescent="0.25">
      <c r="A4007" s="2" t="s">
        <v>4024</v>
      </c>
      <c r="B4007" s="3">
        <v>46174</v>
      </c>
      <c r="C4007" s="2">
        <v>2000138781</v>
      </c>
      <c r="D4007" s="4">
        <v>670</v>
      </c>
      <c r="E4007" s="4">
        <v>183</v>
      </c>
      <c r="F4007" s="5">
        <v>46197</v>
      </c>
      <c r="G4007" s="6" t="s">
        <v>9</v>
      </c>
      <c r="H4007" s="4">
        <v>1</v>
      </c>
      <c r="I4007" s="7">
        <v>10.98</v>
      </c>
    </row>
    <row r="4008" spans="1:9" x14ac:dyDescent="0.25">
      <c r="A4008" s="2" t="s">
        <v>4025</v>
      </c>
      <c r="B4008" s="3">
        <v>46174</v>
      </c>
      <c r="C4008" s="2">
        <v>2000138845</v>
      </c>
      <c r="D4008" s="4">
        <v>1</v>
      </c>
      <c r="E4008" s="4">
        <v>1</v>
      </c>
      <c r="F4008" s="5">
        <v>46197</v>
      </c>
      <c r="G4008" s="6" t="s">
        <v>9</v>
      </c>
      <c r="H4008" s="4">
        <v>0</v>
      </c>
      <c r="I4008" s="7">
        <v>0.06</v>
      </c>
    </row>
    <row r="4009" spans="1:9" x14ac:dyDescent="0.25">
      <c r="A4009" s="2" t="s">
        <v>4026</v>
      </c>
      <c r="B4009" s="3">
        <v>46174</v>
      </c>
      <c r="C4009" s="2">
        <v>2000138971</v>
      </c>
      <c r="D4009" s="4">
        <v>485</v>
      </c>
      <c r="E4009" s="4">
        <v>170</v>
      </c>
      <c r="F4009" s="5">
        <v>46197</v>
      </c>
      <c r="G4009" s="6" t="s">
        <v>9</v>
      </c>
      <c r="H4009" s="4">
        <v>1</v>
      </c>
      <c r="I4009" s="7">
        <v>10.199999999999999</v>
      </c>
    </row>
    <row r="4010" spans="1:9" x14ac:dyDescent="0.25">
      <c r="A4010" s="2" t="s">
        <v>4027</v>
      </c>
      <c r="B4010" s="3">
        <v>46174</v>
      </c>
      <c r="C4010" s="2">
        <v>2000139298</v>
      </c>
      <c r="D4010" s="4">
        <v>415</v>
      </c>
      <c r="E4010" s="4">
        <v>130</v>
      </c>
      <c r="F4010" s="5">
        <v>46197</v>
      </c>
      <c r="G4010" s="6" t="s">
        <v>9</v>
      </c>
      <c r="H4010" s="4">
        <v>1</v>
      </c>
      <c r="I4010" s="7">
        <v>7.8</v>
      </c>
    </row>
    <row r="4011" spans="1:9" x14ac:dyDescent="0.25">
      <c r="A4011" s="2" t="s">
        <v>4028</v>
      </c>
      <c r="B4011" s="3">
        <v>46174</v>
      </c>
      <c r="C4011" s="2">
        <v>2000139654</v>
      </c>
      <c r="D4011" s="4">
        <v>8</v>
      </c>
      <c r="E4011" s="4">
        <v>2</v>
      </c>
      <c r="F4011" s="5">
        <v>46197</v>
      </c>
      <c r="G4011" s="6" t="s">
        <v>9</v>
      </c>
      <c r="H4011" s="4">
        <v>1</v>
      </c>
      <c r="I4011" s="7">
        <v>0.12</v>
      </c>
    </row>
    <row r="4012" spans="1:9" x14ac:dyDescent="0.25">
      <c r="A4012" s="2" t="s">
        <v>4029</v>
      </c>
      <c r="B4012" s="3">
        <v>46174</v>
      </c>
      <c r="C4012" s="2">
        <v>2000139654</v>
      </c>
      <c r="D4012" s="4">
        <v>8</v>
      </c>
      <c r="E4012" s="4">
        <v>1</v>
      </c>
      <c r="F4012" s="5">
        <v>46197</v>
      </c>
      <c r="G4012" s="6" t="s">
        <v>9</v>
      </c>
      <c r="H4012" s="4">
        <v>0</v>
      </c>
      <c r="I4012" s="7">
        <v>0.06</v>
      </c>
    </row>
    <row r="4013" spans="1:9" x14ac:dyDescent="0.25">
      <c r="A4013" s="2" t="s">
        <v>4030</v>
      </c>
      <c r="B4013" s="3">
        <v>46174</v>
      </c>
      <c r="C4013" s="2">
        <v>2000139654</v>
      </c>
      <c r="D4013" s="4">
        <v>8</v>
      </c>
      <c r="E4013" s="4">
        <v>1</v>
      </c>
      <c r="F4013" s="5">
        <v>46197</v>
      </c>
      <c r="G4013" s="6" t="s">
        <v>9</v>
      </c>
      <c r="H4013" s="4">
        <v>0</v>
      </c>
      <c r="I4013" s="7">
        <v>0.06</v>
      </c>
    </row>
    <row r="4014" spans="1:9" x14ac:dyDescent="0.25">
      <c r="A4014" s="2" t="s">
        <v>4031</v>
      </c>
      <c r="B4014" s="3">
        <v>46174</v>
      </c>
      <c r="C4014" s="2">
        <v>2000139715</v>
      </c>
      <c r="D4014" s="4">
        <v>440</v>
      </c>
      <c r="E4014" s="4">
        <v>150</v>
      </c>
      <c r="F4014" s="5">
        <v>46197</v>
      </c>
      <c r="G4014" s="6" t="s">
        <v>9</v>
      </c>
      <c r="H4014" s="4">
        <v>1</v>
      </c>
      <c r="I4014" s="7">
        <v>9</v>
      </c>
    </row>
    <row r="4015" spans="1:9" x14ac:dyDescent="0.25">
      <c r="A4015" s="2" t="s">
        <v>4032</v>
      </c>
      <c r="B4015" s="3">
        <v>46174</v>
      </c>
      <c r="C4015" s="2">
        <v>2000139761</v>
      </c>
      <c r="D4015" s="4">
        <v>539</v>
      </c>
      <c r="E4015" s="4">
        <v>188</v>
      </c>
      <c r="F4015" s="5">
        <v>46197</v>
      </c>
      <c r="G4015" s="6" t="s">
        <v>9</v>
      </c>
      <c r="H4015" s="4">
        <v>1</v>
      </c>
      <c r="I4015" s="7">
        <v>11.28</v>
      </c>
    </row>
    <row r="4016" spans="1:9" x14ac:dyDescent="0.25">
      <c r="A4016" s="2" t="s">
        <v>4033</v>
      </c>
      <c r="B4016" s="3">
        <v>46174</v>
      </c>
      <c r="C4016" s="2">
        <v>2000139784</v>
      </c>
      <c r="D4016" s="4">
        <v>1</v>
      </c>
      <c r="E4016" s="4">
        <v>1</v>
      </c>
      <c r="F4016" s="5">
        <v>46197</v>
      </c>
      <c r="G4016" s="6" t="s">
        <v>9</v>
      </c>
      <c r="H4016" s="4">
        <v>0</v>
      </c>
      <c r="I4016" s="7">
        <v>0.06</v>
      </c>
    </row>
    <row r="4017" spans="1:9" x14ac:dyDescent="0.25">
      <c r="A4017" s="2" t="s">
        <v>4034</v>
      </c>
      <c r="B4017" s="3">
        <v>46174</v>
      </c>
      <c r="C4017" s="2">
        <v>2000139804</v>
      </c>
      <c r="D4017" s="4">
        <v>530</v>
      </c>
      <c r="E4017" s="4">
        <v>184</v>
      </c>
      <c r="F4017" s="5">
        <v>46197</v>
      </c>
      <c r="G4017" s="6" t="s">
        <v>9</v>
      </c>
      <c r="H4017" s="4">
        <v>1</v>
      </c>
      <c r="I4017" s="7">
        <v>11.04</v>
      </c>
    </row>
    <row r="4018" spans="1:9" x14ac:dyDescent="0.25">
      <c r="A4018" s="2" t="s">
        <v>4035</v>
      </c>
      <c r="B4018" s="3">
        <v>46174</v>
      </c>
      <c r="C4018" s="2">
        <v>2000139810</v>
      </c>
      <c r="D4018" s="4">
        <v>727</v>
      </c>
      <c r="E4018" s="4">
        <v>206</v>
      </c>
      <c r="F4018" s="5">
        <v>46197</v>
      </c>
      <c r="G4018" s="6" t="s">
        <v>9</v>
      </c>
      <c r="H4018" s="4">
        <v>1</v>
      </c>
      <c r="I4018" s="7">
        <v>12.36</v>
      </c>
    </row>
    <row r="4019" spans="1:9" x14ac:dyDescent="0.25">
      <c r="A4019" s="2" t="s">
        <v>4036</v>
      </c>
      <c r="B4019" s="3">
        <v>46174</v>
      </c>
      <c r="C4019" s="2">
        <v>2000139865</v>
      </c>
      <c r="D4019" s="4">
        <v>550</v>
      </c>
      <c r="E4019" s="4">
        <v>186</v>
      </c>
      <c r="F4019" s="5">
        <v>46197</v>
      </c>
      <c r="G4019" s="6" t="s">
        <v>9</v>
      </c>
      <c r="H4019" s="4">
        <v>1</v>
      </c>
      <c r="I4019" s="7">
        <v>11.16</v>
      </c>
    </row>
    <row r="4020" spans="1:9" x14ac:dyDescent="0.25">
      <c r="A4020" s="2" t="s">
        <v>4037</v>
      </c>
      <c r="B4020" s="3">
        <v>46174</v>
      </c>
      <c r="C4020" s="2">
        <v>2000139913</v>
      </c>
      <c r="D4020" s="4">
        <v>570</v>
      </c>
      <c r="E4020" s="4">
        <v>161</v>
      </c>
      <c r="F4020" s="5">
        <v>46197</v>
      </c>
      <c r="G4020" s="6" t="s">
        <v>9</v>
      </c>
      <c r="H4020" s="4">
        <v>1</v>
      </c>
      <c r="I4020" s="7">
        <v>9.66</v>
      </c>
    </row>
    <row r="4021" spans="1:9" x14ac:dyDescent="0.25">
      <c r="A4021" s="2" t="s">
        <v>4038</v>
      </c>
      <c r="B4021" s="3">
        <v>46174</v>
      </c>
      <c r="C4021" s="2">
        <v>2000139915</v>
      </c>
      <c r="D4021" s="4">
        <v>5</v>
      </c>
      <c r="E4021" s="4">
        <v>3</v>
      </c>
      <c r="F4021" s="5">
        <v>46197</v>
      </c>
      <c r="G4021" s="6" t="s">
        <v>9</v>
      </c>
      <c r="H4021" s="4">
        <v>0</v>
      </c>
      <c r="I4021" s="7">
        <v>0.18</v>
      </c>
    </row>
    <row r="4022" spans="1:9" x14ac:dyDescent="0.25">
      <c r="A4022" s="2" t="s">
        <v>4039</v>
      </c>
      <c r="B4022" s="3">
        <v>46174</v>
      </c>
      <c r="C4022" s="2">
        <v>2000140132</v>
      </c>
      <c r="D4022" s="4">
        <v>398</v>
      </c>
      <c r="E4022" s="4">
        <v>137</v>
      </c>
      <c r="F4022" s="5">
        <v>46197</v>
      </c>
      <c r="G4022" s="6" t="s">
        <v>9</v>
      </c>
      <c r="H4022" s="4">
        <v>1</v>
      </c>
      <c r="I4022" s="7">
        <v>8.2200000000000006</v>
      </c>
    </row>
    <row r="4023" spans="1:9" x14ac:dyDescent="0.25">
      <c r="A4023" s="2" t="s">
        <v>4040</v>
      </c>
      <c r="B4023" s="3">
        <v>46174</v>
      </c>
      <c r="C4023" s="2">
        <v>2000140330</v>
      </c>
      <c r="D4023" s="4">
        <v>445</v>
      </c>
      <c r="E4023" s="4">
        <v>158</v>
      </c>
      <c r="F4023" s="5">
        <v>46197</v>
      </c>
      <c r="G4023" s="6" t="s">
        <v>9</v>
      </c>
      <c r="H4023" s="4">
        <v>1</v>
      </c>
      <c r="I4023" s="7">
        <v>9.48</v>
      </c>
    </row>
    <row r="4024" spans="1:9" x14ac:dyDescent="0.25">
      <c r="A4024" s="2" t="s">
        <v>4041</v>
      </c>
      <c r="B4024" s="3">
        <v>46174</v>
      </c>
      <c r="C4024" s="2">
        <v>2000140331</v>
      </c>
      <c r="D4024" s="4">
        <v>738</v>
      </c>
      <c r="E4024" s="4">
        <v>191</v>
      </c>
      <c r="F4024" s="5">
        <v>46197</v>
      </c>
      <c r="G4024" s="6" t="s">
        <v>9</v>
      </c>
      <c r="H4024" s="4">
        <v>1</v>
      </c>
      <c r="I4024" s="7">
        <v>11.46</v>
      </c>
    </row>
    <row r="4025" spans="1:9" x14ac:dyDescent="0.25">
      <c r="A4025" s="2" t="s">
        <v>4042</v>
      </c>
      <c r="B4025" s="3">
        <v>46174</v>
      </c>
      <c r="C4025" s="2">
        <v>2000140670</v>
      </c>
      <c r="D4025" s="4">
        <v>783</v>
      </c>
      <c r="E4025" s="4">
        <v>181</v>
      </c>
      <c r="F4025" s="5">
        <v>46197</v>
      </c>
      <c r="G4025" s="6" t="s">
        <v>9</v>
      </c>
      <c r="H4025" s="4">
        <v>1</v>
      </c>
      <c r="I4025" s="7">
        <v>10.86</v>
      </c>
    </row>
    <row r="4026" spans="1:9" x14ac:dyDescent="0.25">
      <c r="A4026" s="2" t="s">
        <v>4043</v>
      </c>
      <c r="B4026" s="3">
        <v>46174</v>
      </c>
      <c r="C4026" s="2">
        <v>2602141397</v>
      </c>
      <c r="D4026" s="4">
        <v>829</v>
      </c>
      <c r="E4026" s="4">
        <v>209</v>
      </c>
      <c r="F4026" s="5">
        <v>46197</v>
      </c>
      <c r="G4026" s="6" t="s">
        <v>9</v>
      </c>
      <c r="H4026" s="4">
        <v>1</v>
      </c>
      <c r="I4026" s="7">
        <v>12.54</v>
      </c>
    </row>
    <row r="4027" spans="1:9" x14ac:dyDescent="0.25">
      <c r="A4027" s="2" t="s">
        <v>4044</v>
      </c>
      <c r="B4027" s="3">
        <v>46174</v>
      </c>
      <c r="C4027" s="2">
        <v>2603146471</v>
      </c>
      <c r="D4027" s="4">
        <v>618</v>
      </c>
      <c r="E4027" s="4">
        <v>125</v>
      </c>
      <c r="F4027" s="5">
        <v>46197</v>
      </c>
      <c r="G4027" s="6" t="s">
        <v>9</v>
      </c>
      <c r="H4027" s="4">
        <v>1</v>
      </c>
      <c r="I4027" s="7">
        <v>7.5</v>
      </c>
    </row>
    <row r="4028" spans="1:9" x14ac:dyDescent="0.25">
      <c r="A4028" s="2" t="s">
        <v>4045</v>
      </c>
      <c r="B4028" s="3">
        <v>46174</v>
      </c>
      <c r="C4028" s="2">
        <v>2605158982</v>
      </c>
      <c r="D4028" s="4">
        <v>673</v>
      </c>
      <c r="E4028" s="4">
        <v>220</v>
      </c>
      <c r="F4028" s="5">
        <v>46197</v>
      </c>
      <c r="G4028" s="6" t="s">
        <v>9</v>
      </c>
      <c r="H4028" s="4">
        <v>1</v>
      </c>
      <c r="I4028" s="7">
        <v>13.2</v>
      </c>
    </row>
    <row r="4029" spans="1:9" x14ac:dyDescent="0.25">
      <c r="A4029" s="2" t="s">
        <v>4046</v>
      </c>
      <c r="B4029" s="3">
        <v>46174</v>
      </c>
      <c r="C4029" s="2">
        <v>2605200325</v>
      </c>
      <c r="D4029" s="4">
        <v>59</v>
      </c>
      <c r="E4029" s="4">
        <v>2</v>
      </c>
      <c r="F4029" s="5">
        <v>46197</v>
      </c>
      <c r="G4029" s="6" t="s">
        <v>9</v>
      </c>
      <c r="H4029" s="4">
        <v>1</v>
      </c>
      <c r="I4029" s="7">
        <v>0.12</v>
      </c>
    </row>
    <row r="4030" spans="1:9" x14ac:dyDescent="0.25">
      <c r="A4030" s="2" t="s">
        <v>4047</v>
      </c>
      <c r="B4030" s="3">
        <v>46174</v>
      </c>
      <c r="C4030" s="2">
        <v>3000020974</v>
      </c>
      <c r="D4030" s="4">
        <v>2</v>
      </c>
      <c r="E4030" s="4">
        <v>1</v>
      </c>
      <c r="F4030" s="5">
        <v>46197</v>
      </c>
      <c r="G4030" s="6" t="s">
        <v>9</v>
      </c>
      <c r="H4030" s="4">
        <v>0</v>
      </c>
      <c r="I4030" s="7">
        <v>0.06</v>
      </c>
    </row>
    <row r="4031" spans="1:9" x14ac:dyDescent="0.25">
      <c r="A4031" s="2" t="s">
        <v>4048</v>
      </c>
      <c r="B4031" s="3">
        <v>46174</v>
      </c>
      <c r="C4031" s="2">
        <v>3000021047</v>
      </c>
      <c r="D4031" s="4">
        <v>6</v>
      </c>
      <c r="E4031" s="4">
        <v>2</v>
      </c>
      <c r="F4031" s="5">
        <v>46197</v>
      </c>
      <c r="G4031" s="6" t="s">
        <v>9</v>
      </c>
      <c r="H4031" s="4">
        <v>1</v>
      </c>
      <c r="I4031" s="7">
        <v>0.12</v>
      </c>
    </row>
    <row r="4032" spans="1:9" x14ac:dyDescent="0.25">
      <c r="A4032" s="2" t="s">
        <v>4049</v>
      </c>
      <c r="B4032" s="3">
        <v>46174</v>
      </c>
      <c r="C4032" s="2">
        <v>3000021100</v>
      </c>
      <c r="D4032" s="4">
        <v>79</v>
      </c>
      <c r="E4032" s="4">
        <v>34</v>
      </c>
      <c r="F4032" s="5">
        <v>46197</v>
      </c>
      <c r="G4032" s="6" t="s">
        <v>9</v>
      </c>
      <c r="H4032" s="4">
        <v>0</v>
      </c>
      <c r="I4032" s="7">
        <v>2.04</v>
      </c>
    </row>
    <row r="4033" spans="1:9" x14ac:dyDescent="0.25">
      <c r="A4033" s="2" t="s">
        <v>4050</v>
      </c>
      <c r="B4033" s="3">
        <v>46174</v>
      </c>
      <c r="C4033" s="2">
        <v>3000021100</v>
      </c>
      <c r="D4033" s="4">
        <v>1</v>
      </c>
      <c r="E4033" s="4">
        <v>1</v>
      </c>
      <c r="F4033" s="5">
        <v>46197</v>
      </c>
      <c r="G4033" s="6" t="s">
        <v>9</v>
      </c>
      <c r="H4033" s="4">
        <v>0</v>
      </c>
      <c r="I4033" s="7">
        <v>0.06</v>
      </c>
    </row>
    <row r="4034" spans="1:9" x14ac:dyDescent="0.25">
      <c r="A4034" s="2" t="s">
        <v>4051</v>
      </c>
      <c r="B4034" s="3">
        <v>46174</v>
      </c>
      <c r="C4034" s="2">
        <v>3000021163</v>
      </c>
      <c r="D4034" s="4">
        <v>1</v>
      </c>
      <c r="E4034" s="4">
        <v>1</v>
      </c>
      <c r="F4034" s="5">
        <v>46197</v>
      </c>
      <c r="G4034" s="6" t="s">
        <v>9</v>
      </c>
      <c r="H4034" s="4">
        <v>0</v>
      </c>
      <c r="I4034" s="7">
        <v>0.06</v>
      </c>
    </row>
    <row r="4035" spans="1:9" x14ac:dyDescent="0.25">
      <c r="A4035" s="2" t="s">
        <v>4052</v>
      </c>
      <c r="B4035" s="3">
        <v>46174</v>
      </c>
      <c r="C4035" s="2">
        <v>3000021198</v>
      </c>
      <c r="D4035" s="4">
        <v>710</v>
      </c>
      <c r="E4035" s="4">
        <v>208</v>
      </c>
      <c r="F4035" s="5">
        <v>46197</v>
      </c>
      <c r="G4035" s="6" t="s">
        <v>9</v>
      </c>
      <c r="H4035" s="4">
        <v>1</v>
      </c>
      <c r="I4035" s="7">
        <v>12.48</v>
      </c>
    </row>
    <row r="4036" spans="1:9" x14ac:dyDescent="0.25">
      <c r="A4036" s="2" t="s">
        <v>4053</v>
      </c>
      <c r="B4036" s="3">
        <v>46174</v>
      </c>
      <c r="C4036" s="2">
        <v>3000021215</v>
      </c>
      <c r="D4036" s="4">
        <v>520</v>
      </c>
      <c r="E4036" s="4">
        <v>164</v>
      </c>
      <c r="F4036" s="5">
        <v>46197</v>
      </c>
      <c r="G4036" s="6" t="s">
        <v>9</v>
      </c>
      <c r="H4036" s="4">
        <v>1</v>
      </c>
      <c r="I4036" s="7">
        <v>9.84</v>
      </c>
    </row>
    <row r="4037" spans="1:9" x14ac:dyDescent="0.25">
      <c r="A4037" s="2" t="s">
        <v>4054</v>
      </c>
      <c r="B4037" s="3">
        <v>46174</v>
      </c>
      <c r="C4037" s="2">
        <v>3000021217</v>
      </c>
      <c r="D4037" s="4">
        <v>370</v>
      </c>
      <c r="E4037" s="4">
        <v>136</v>
      </c>
      <c r="F4037" s="5">
        <v>46197</v>
      </c>
      <c r="G4037" s="6" t="s">
        <v>9</v>
      </c>
      <c r="H4037" s="4">
        <v>1</v>
      </c>
      <c r="I4037" s="7">
        <v>8.16</v>
      </c>
    </row>
    <row r="4038" spans="1:9" x14ac:dyDescent="0.25">
      <c r="A4038" s="2" t="s">
        <v>4055</v>
      </c>
      <c r="B4038" s="3">
        <v>46174</v>
      </c>
      <c r="C4038" s="2">
        <v>3000021259</v>
      </c>
      <c r="D4038" s="4">
        <v>555</v>
      </c>
      <c r="E4038" s="4">
        <v>183</v>
      </c>
      <c r="F4038" s="5">
        <v>46197</v>
      </c>
      <c r="G4038" s="6" t="s">
        <v>9</v>
      </c>
      <c r="H4038" s="4">
        <v>1</v>
      </c>
      <c r="I4038" s="7">
        <v>10.98</v>
      </c>
    </row>
    <row r="4039" spans="1:9" x14ac:dyDescent="0.25">
      <c r="A4039" s="2" t="s">
        <v>4056</v>
      </c>
      <c r="B4039" s="3">
        <v>46174</v>
      </c>
      <c r="C4039" s="2">
        <v>3000021269</v>
      </c>
      <c r="D4039" s="4">
        <v>471</v>
      </c>
      <c r="E4039" s="4">
        <v>161</v>
      </c>
      <c r="F4039" s="5">
        <v>46197</v>
      </c>
      <c r="G4039" s="6" t="s">
        <v>9</v>
      </c>
      <c r="H4039" s="4">
        <v>1</v>
      </c>
      <c r="I4039" s="7">
        <v>9.66</v>
      </c>
    </row>
    <row r="4040" spans="1:9" x14ac:dyDescent="0.25">
      <c r="A4040" s="2" t="s">
        <v>4057</v>
      </c>
      <c r="B4040" s="3">
        <v>46174</v>
      </c>
      <c r="C4040" s="2">
        <v>3000021286</v>
      </c>
      <c r="D4040" s="4">
        <v>513</v>
      </c>
      <c r="E4040" s="4">
        <v>117</v>
      </c>
      <c r="F4040" s="5">
        <v>46197</v>
      </c>
      <c r="G4040" s="6" t="s">
        <v>9</v>
      </c>
      <c r="H4040" s="4">
        <v>1</v>
      </c>
      <c r="I4040" s="7">
        <v>7.02</v>
      </c>
    </row>
    <row r="4041" spans="1:9" x14ac:dyDescent="0.25">
      <c r="A4041" s="2" t="s">
        <v>4058</v>
      </c>
      <c r="B4041" s="3">
        <v>46174</v>
      </c>
      <c r="C4041" s="2">
        <v>4000128853</v>
      </c>
      <c r="D4041" s="4">
        <v>617</v>
      </c>
      <c r="E4041" s="4">
        <v>170</v>
      </c>
      <c r="F4041" s="5">
        <v>46197</v>
      </c>
      <c r="G4041" s="6" t="s">
        <v>9</v>
      </c>
      <c r="H4041" s="4">
        <v>1</v>
      </c>
      <c r="I4041" s="7">
        <v>10.199999999999999</v>
      </c>
    </row>
    <row r="4042" spans="1:9" x14ac:dyDescent="0.25">
      <c r="A4042" s="2" t="s">
        <v>4059</v>
      </c>
      <c r="B4042" s="3">
        <v>46174</v>
      </c>
      <c r="C4042" s="2">
        <v>4000129084</v>
      </c>
      <c r="D4042" s="4">
        <v>734</v>
      </c>
      <c r="E4042" s="4">
        <v>187</v>
      </c>
      <c r="F4042" s="5">
        <v>46197</v>
      </c>
      <c r="G4042" s="6" t="s">
        <v>9</v>
      </c>
      <c r="H4042" s="4">
        <v>1</v>
      </c>
      <c r="I4042" s="7">
        <v>11.22</v>
      </c>
    </row>
    <row r="4043" spans="1:9" x14ac:dyDescent="0.25">
      <c r="A4043" s="2" t="s">
        <v>4060</v>
      </c>
      <c r="B4043" s="3">
        <v>46174</v>
      </c>
      <c r="C4043" s="2">
        <v>4000129255</v>
      </c>
      <c r="D4043" s="4">
        <v>584</v>
      </c>
      <c r="E4043" s="4">
        <v>178</v>
      </c>
      <c r="F4043" s="5">
        <v>46197</v>
      </c>
      <c r="G4043" s="6" t="s">
        <v>9</v>
      </c>
      <c r="H4043" s="4">
        <v>1</v>
      </c>
      <c r="I4043" s="7">
        <v>10.68</v>
      </c>
    </row>
    <row r="4044" spans="1:9" x14ac:dyDescent="0.25">
      <c r="A4044" s="2" t="s">
        <v>4061</v>
      </c>
      <c r="B4044" s="3">
        <v>46174</v>
      </c>
      <c r="C4044" s="2">
        <v>4000130618</v>
      </c>
      <c r="D4044" s="4">
        <v>3</v>
      </c>
      <c r="E4044" s="4">
        <v>1</v>
      </c>
      <c r="F4044" s="5">
        <v>46197</v>
      </c>
      <c r="G4044" s="6" t="s">
        <v>9</v>
      </c>
      <c r="H4044" s="4">
        <v>1</v>
      </c>
      <c r="I4044" s="7">
        <v>0.06</v>
      </c>
    </row>
    <row r="4045" spans="1:9" x14ac:dyDescent="0.25">
      <c r="A4045" s="2" t="s">
        <v>4062</v>
      </c>
      <c r="B4045" s="3">
        <v>46174</v>
      </c>
      <c r="C4045" s="2">
        <v>4000131725</v>
      </c>
      <c r="D4045" s="4">
        <v>842</v>
      </c>
      <c r="E4045" s="4">
        <v>207</v>
      </c>
      <c r="F4045" s="5">
        <v>46197</v>
      </c>
      <c r="G4045" s="6" t="s">
        <v>9</v>
      </c>
      <c r="H4045" s="4">
        <v>1</v>
      </c>
      <c r="I4045" s="7">
        <v>12.42</v>
      </c>
    </row>
    <row r="4046" spans="1:9" x14ac:dyDescent="0.25">
      <c r="A4046" s="2" t="s">
        <v>4063</v>
      </c>
      <c r="B4046" s="3">
        <v>46174</v>
      </c>
      <c r="C4046" s="2">
        <v>4000132017</v>
      </c>
      <c r="D4046" s="4">
        <v>744</v>
      </c>
      <c r="E4046" s="4">
        <v>218</v>
      </c>
      <c r="F4046" s="5">
        <v>46197</v>
      </c>
      <c r="G4046" s="6" t="s">
        <v>9</v>
      </c>
      <c r="H4046" s="4">
        <v>1</v>
      </c>
      <c r="I4046" s="7">
        <v>13.08</v>
      </c>
    </row>
    <row r="4047" spans="1:9" x14ac:dyDescent="0.25">
      <c r="A4047" s="2" t="s">
        <v>4064</v>
      </c>
      <c r="B4047" s="3">
        <v>46174</v>
      </c>
      <c r="C4047" s="2">
        <v>4000132578</v>
      </c>
      <c r="D4047" s="4">
        <v>747</v>
      </c>
      <c r="E4047" s="4">
        <v>200</v>
      </c>
      <c r="F4047" s="5">
        <v>46197</v>
      </c>
      <c r="G4047" s="6" t="s">
        <v>9</v>
      </c>
      <c r="H4047" s="4">
        <v>1</v>
      </c>
      <c r="I4047" s="7">
        <v>12</v>
      </c>
    </row>
    <row r="4048" spans="1:9" x14ac:dyDescent="0.25">
      <c r="A4048" s="2" t="s">
        <v>4065</v>
      </c>
      <c r="B4048" s="3">
        <v>46174</v>
      </c>
      <c r="C4048" s="2">
        <v>4000132618</v>
      </c>
      <c r="D4048" s="4">
        <v>663</v>
      </c>
      <c r="E4048" s="4">
        <v>196</v>
      </c>
      <c r="F4048" s="5">
        <v>46197</v>
      </c>
      <c r="G4048" s="6" t="s">
        <v>9</v>
      </c>
      <c r="H4048" s="4">
        <v>1</v>
      </c>
      <c r="I4048" s="7">
        <v>11.76</v>
      </c>
    </row>
    <row r="4049" spans="1:9" x14ac:dyDescent="0.25">
      <c r="A4049" s="2" t="s">
        <v>4066</v>
      </c>
      <c r="B4049" s="3">
        <v>46174</v>
      </c>
      <c r="C4049" s="2">
        <v>4000132746</v>
      </c>
      <c r="D4049" s="4">
        <v>631</v>
      </c>
      <c r="E4049" s="4">
        <v>184</v>
      </c>
      <c r="F4049" s="5">
        <v>46197</v>
      </c>
      <c r="G4049" s="6" t="s">
        <v>9</v>
      </c>
      <c r="H4049" s="4">
        <v>1</v>
      </c>
      <c r="I4049" s="7">
        <v>11.04</v>
      </c>
    </row>
    <row r="4050" spans="1:9" x14ac:dyDescent="0.25">
      <c r="A4050" s="2" t="s">
        <v>4067</v>
      </c>
      <c r="B4050" s="3">
        <v>46174</v>
      </c>
      <c r="C4050" s="2">
        <v>4000133428</v>
      </c>
      <c r="D4050" s="4">
        <v>716</v>
      </c>
      <c r="E4050" s="4">
        <v>217</v>
      </c>
      <c r="F4050" s="5">
        <v>46197</v>
      </c>
      <c r="G4050" s="6" t="s">
        <v>9</v>
      </c>
      <c r="H4050" s="4">
        <v>1</v>
      </c>
      <c r="I4050" s="7">
        <v>13.02</v>
      </c>
    </row>
    <row r="4051" spans="1:9" x14ac:dyDescent="0.25">
      <c r="A4051" s="2" t="s">
        <v>4068</v>
      </c>
      <c r="B4051" s="3">
        <v>46174</v>
      </c>
      <c r="C4051" s="2">
        <v>4000133505</v>
      </c>
      <c r="D4051" s="4">
        <v>601</v>
      </c>
      <c r="E4051" s="4">
        <v>181</v>
      </c>
      <c r="F4051" s="5">
        <v>46197</v>
      </c>
      <c r="G4051" s="6" t="s">
        <v>9</v>
      </c>
      <c r="H4051" s="4">
        <v>1</v>
      </c>
      <c r="I4051" s="7">
        <v>10.86</v>
      </c>
    </row>
    <row r="4052" spans="1:9" x14ac:dyDescent="0.25">
      <c r="A4052" s="2" t="s">
        <v>4069</v>
      </c>
      <c r="B4052" s="3">
        <v>46174</v>
      </c>
      <c r="C4052" s="2">
        <v>4000133790</v>
      </c>
      <c r="D4052" s="4">
        <v>584</v>
      </c>
      <c r="E4052" s="4">
        <v>162</v>
      </c>
      <c r="F4052" s="5">
        <v>46197</v>
      </c>
      <c r="G4052" s="6" t="s">
        <v>9</v>
      </c>
      <c r="H4052" s="4">
        <v>1</v>
      </c>
      <c r="I4052" s="7">
        <v>9.7200000000000006</v>
      </c>
    </row>
    <row r="4053" spans="1:9" x14ac:dyDescent="0.25">
      <c r="A4053" s="2" t="s">
        <v>4070</v>
      </c>
      <c r="B4053" s="3">
        <v>46174</v>
      </c>
      <c r="C4053" s="2">
        <v>4000133843</v>
      </c>
      <c r="D4053" s="4">
        <v>466</v>
      </c>
      <c r="E4053" s="4">
        <v>109</v>
      </c>
      <c r="F4053" s="5">
        <v>46197</v>
      </c>
      <c r="G4053" s="6" t="s">
        <v>9</v>
      </c>
      <c r="H4053" s="4">
        <v>1</v>
      </c>
      <c r="I4053" s="7">
        <v>6.54</v>
      </c>
    </row>
    <row r="4054" spans="1:9" x14ac:dyDescent="0.25">
      <c r="A4054" s="2" t="s">
        <v>4071</v>
      </c>
      <c r="B4054" s="3">
        <v>46174</v>
      </c>
      <c r="C4054" s="2">
        <v>4000134337</v>
      </c>
      <c r="D4054" s="4">
        <v>601</v>
      </c>
      <c r="E4054" s="4">
        <v>201</v>
      </c>
      <c r="F4054" s="5">
        <v>46197</v>
      </c>
      <c r="G4054" s="6" t="s">
        <v>9</v>
      </c>
      <c r="H4054" s="4">
        <v>1</v>
      </c>
      <c r="I4054" s="7">
        <v>12.06</v>
      </c>
    </row>
    <row r="4055" spans="1:9" x14ac:dyDescent="0.25">
      <c r="A4055" s="2" t="s">
        <v>4072</v>
      </c>
      <c r="B4055" s="3">
        <v>46174</v>
      </c>
      <c r="C4055" s="2">
        <v>4000134842</v>
      </c>
      <c r="D4055" s="4">
        <v>370</v>
      </c>
      <c r="E4055" s="4">
        <v>127</v>
      </c>
      <c r="F4055" s="5">
        <v>46197</v>
      </c>
      <c r="G4055" s="6" t="s">
        <v>9</v>
      </c>
      <c r="H4055" s="4">
        <v>1</v>
      </c>
      <c r="I4055" s="7">
        <v>7.62</v>
      </c>
    </row>
    <row r="4056" spans="1:9" x14ac:dyDescent="0.25">
      <c r="A4056" s="2" t="s">
        <v>4073</v>
      </c>
      <c r="B4056" s="3">
        <v>46174</v>
      </c>
      <c r="C4056" s="2">
        <v>4000134932</v>
      </c>
      <c r="D4056" s="4">
        <v>422</v>
      </c>
      <c r="E4056" s="4">
        <v>141</v>
      </c>
      <c r="F4056" s="5">
        <v>46197</v>
      </c>
      <c r="G4056" s="6" t="s">
        <v>9</v>
      </c>
      <c r="H4056" s="4">
        <v>1</v>
      </c>
      <c r="I4056" s="7">
        <v>8.4600000000000009</v>
      </c>
    </row>
    <row r="4057" spans="1:9" x14ac:dyDescent="0.25">
      <c r="A4057" s="2" t="s">
        <v>4074</v>
      </c>
      <c r="B4057" s="3">
        <v>46174</v>
      </c>
      <c r="C4057" s="2">
        <v>4000135210</v>
      </c>
      <c r="D4057" s="4">
        <v>445</v>
      </c>
      <c r="E4057" s="4">
        <v>135</v>
      </c>
      <c r="F4057" s="5">
        <v>46197</v>
      </c>
      <c r="G4057" s="6" t="s">
        <v>9</v>
      </c>
      <c r="H4057" s="4">
        <v>1</v>
      </c>
      <c r="I4057" s="7">
        <v>8.1</v>
      </c>
    </row>
    <row r="4058" spans="1:9" x14ac:dyDescent="0.25">
      <c r="A4058" s="2" t="s">
        <v>4075</v>
      </c>
      <c r="B4058" s="3">
        <v>46174</v>
      </c>
      <c r="C4058" s="2">
        <v>4000135467</v>
      </c>
      <c r="D4058" s="4">
        <v>505</v>
      </c>
      <c r="E4058" s="4">
        <v>146</v>
      </c>
      <c r="F4058" s="5">
        <v>46197</v>
      </c>
      <c r="G4058" s="6" t="s">
        <v>9</v>
      </c>
      <c r="H4058" s="4">
        <v>1</v>
      </c>
      <c r="I4058" s="7">
        <v>8.76</v>
      </c>
    </row>
    <row r="4059" spans="1:9" x14ac:dyDescent="0.25">
      <c r="A4059" s="2" t="s">
        <v>4076</v>
      </c>
      <c r="B4059" s="3">
        <v>46174</v>
      </c>
      <c r="C4059" s="2">
        <v>4000136148</v>
      </c>
      <c r="D4059" s="4">
        <v>329</v>
      </c>
      <c r="E4059" s="4">
        <v>133</v>
      </c>
      <c r="F4059" s="5">
        <v>46197</v>
      </c>
      <c r="G4059" s="6" t="s">
        <v>9</v>
      </c>
      <c r="H4059" s="4">
        <v>1</v>
      </c>
      <c r="I4059" s="7">
        <v>7.98</v>
      </c>
    </row>
    <row r="4060" spans="1:9" x14ac:dyDescent="0.25">
      <c r="A4060" s="2" t="s">
        <v>4077</v>
      </c>
      <c r="B4060" s="3">
        <v>46174</v>
      </c>
      <c r="C4060" s="2">
        <v>4000136149</v>
      </c>
      <c r="D4060" s="4">
        <v>373</v>
      </c>
      <c r="E4060" s="4">
        <v>144</v>
      </c>
      <c r="F4060" s="5">
        <v>46197</v>
      </c>
      <c r="G4060" s="6" t="s">
        <v>9</v>
      </c>
      <c r="H4060" s="4">
        <v>1</v>
      </c>
      <c r="I4060" s="7">
        <v>8.64</v>
      </c>
    </row>
    <row r="4061" spans="1:9" x14ac:dyDescent="0.25">
      <c r="A4061" s="2" t="s">
        <v>4078</v>
      </c>
      <c r="B4061" s="3">
        <v>46174</v>
      </c>
      <c r="C4061" s="2">
        <v>4260216043</v>
      </c>
      <c r="D4061" s="4">
        <v>1</v>
      </c>
      <c r="E4061" s="4">
        <v>1</v>
      </c>
      <c r="F4061" s="5">
        <v>46197</v>
      </c>
      <c r="G4061" s="6" t="s">
        <v>9</v>
      </c>
      <c r="H4061" s="4">
        <v>0</v>
      </c>
      <c r="I4061" s="7">
        <v>0.06</v>
      </c>
    </row>
    <row r="4062" spans="1:9" x14ac:dyDescent="0.25">
      <c r="A4062" s="2" t="s">
        <v>4079</v>
      </c>
      <c r="B4062" s="3">
        <v>46174</v>
      </c>
      <c r="C4062" s="2">
        <v>4260216043</v>
      </c>
      <c r="D4062" s="4">
        <v>1</v>
      </c>
      <c r="E4062" s="4">
        <v>1</v>
      </c>
      <c r="F4062" s="5">
        <v>46197</v>
      </c>
      <c r="G4062" s="6" t="s">
        <v>9</v>
      </c>
      <c r="H4062" s="4">
        <v>0</v>
      </c>
      <c r="I4062" s="7">
        <v>0.06</v>
      </c>
    </row>
    <row r="4063" spans="1:9" x14ac:dyDescent="0.25">
      <c r="A4063" s="2" t="s">
        <v>4080</v>
      </c>
      <c r="B4063" s="3">
        <v>46174</v>
      </c>
      <c r="C4063" s="2">
        <v>4260216043</v>
      </c>
      <c r="D4063" s="4">
        <v>2</v>
      </c>
      <c r="E4063" s="4">
        <v>1</v>
      </c>
      <c r="F4063" s="5">
        <v>46197</v>
      </c>
      <c r="G4063" s="6" t="s">
        <v>9</v>
      </c>
      <c r="H4063" s="4">
        <v>0</v>
      </c>
      <c r="I4063" s="7">
        <v>0.06</v>
      </c>
    </row>
    <row r="4064" spans="1:9" x14ac:dyDescent="0.25">
      <c r="A4064" s="2" t="s">
        <v>4081</v>
      </c>
      <c r="B4064" s="3">
        <v>46174</v>
      </c>
      <c r="C4064" s="2">
        <v>4260421820</v>
      </c>
      <c r="D4064" s="4">
        <v>1</v>
      </c>
      <c r="E4064" s="4">
        <v>1</v>
      </c>
      <c r="F4064" s="5">
        <v>46197</v>
      </c>
      <c r="G4064" s="6" t="s">
        <v>9</v>
      </c>
      <c r="H4064" s="4">
        <v>0</v>
      </c>
      <c r="I4064" s="7">
        <v>0.06</v>
      </c>
    </row>
    <row r="4065" spans="1:9" x14ac:dyDescent="0.25">
      <c r="A4065" s="2" t="s">
        <v>4082</v>
      </c>
      <c r="B4065" s="3">
        <v>46174</v>
      </c>
      <c r="C4065" s="2">
        <v>4260422482</v>
      </c>
      <c r="D4065" s="4">
        <v>1373</v>
      </c>
      <c r="E4065" s="4">
        <v>293</v>
      </c>
      <c r="F4065" s="5">
        <v>46197</v>
      </c>
      <c r="G4065" s="6" t="s">
        <v>9</v>
      </c>
      <c r="H4065" s="4">
        <v>0</v>
      </c>
      <c r="I4065" s="7">
        <v>17.579999999999998</v>
      </c>
    </row>
    <row r="4066" spans="1:9" x14ac:dyDescent="0.25">
      <c r="A4066" s="2" t="s">
        <v>4083</v>
      </c>
      <c r="B4066" s="3">
        <v>46174</v>
      </c>
      <c r="C4066" s="2">
        <v>4260523426</v>
      </c>
      <c r="D4066" s="4">
        <v>1144</v>
      </c>
      <c r="E4066" s="4">
        <v>297</v>
      </c>
      <c r="F4066" s="5">
        <v>46197</v>
      </c>
      <c r="G4066" s="6" t="s">
        <v>9</v>
      </c>
      <c r="H4066" s="4">
        <v>1</v>
      </c>
      <c r="I4066" s="7">
        <v>17.82</v>
      </c>
    </row>
    <row r="4067" spans="1:9" x14ac:dyDescent="0.25">
      <c r="A4067" s="2" t="s">
        <v>4084</v>
      </c>
      <c r="B4067" s="3">
        <v>46174</v>
      </c>
      <c r="C4067" s="2">
        <v>4260523437</v>
      </c>
      <c r="D4067" s="4">
        <v>1393</v>
      </c>
      <c r="E4067" s="4">
        <v>307</v>
      </c>
      <c r="F4067" s="5">
        <v>46197</v>
      </c>
      <c r="G4067" s="6" t="s">
        <v>9</v>
      </c>
      <c r="H4067" s="4">
        <v>1</v>
      </c>
      <c r="I4067" s="7">
        <v>18</v>
      </c>
    </row>
    <row r="4068" spans="1:9" x14ac:dyDescent="0.25">
      <c r="A4068" s="2" t="s">
        <v>4085</v>
      </c>
      <c r="B4068" s="3">
        <v>46174</v>
      </c>
      <c r="C4068" s="2">
        <v>4260525133</v>
      </c>
      <c r="D4068" s="4">
        <v>1698</v>
      </c>
      <c r="E4068" s="4">
        <v>430</v>
      </c>
      <c r="F4068" s="5">
        <v>46197</v>
      </c>
      <c r="G4068" s="6" t="s">
        <v>9</v>
      </c>
      <c r="H4068" s="4">
        <v>1</v>
      </c>
      <c r="I4068" s="7">
        <v>18</v>
      </c>
    </row>
    <row r="4069" spans="1:9" x14ac:dyDescent="0.25">
      <c r="A4069" s="2" t="s">
        <v>4086</v>
      </c>
      <c r="B4069" s="3">
        <v>46174</v>
      </c>
      <c r="C4069" s="2">
        <v>4260525512</v>
      </c>
      <c r="D4069" s="4">
        <v>1301</v>
      </c>
      <c r="E4069" s="4">
        <v>340</v>
      </c>
      <c r="F4069" s="5">
        <v>46197</v>
      </c>
      <c r="G4069" s="6" t="s">
        <v>9</v>
      </c>
      <c r="H4069" s="4">
        <v>1</v>
      </c>
      <c r="I4069" s="7">
        <v>18</v>
      </c>
    </row>
    <row r="4070" spans="1:9" x14ac:dyDescent="0.25">
      <c r="A4070" s="2" t="s">
        <v>4087</v>
      </c>
      <c r="B4070" s="3">
        <v>46174</v>
      </c>
      <c r="C4070" s="2">
        <v>6000065123</v>
      </c>
      <c r="D4070" s="4">
        <v>956</v>
      </c>
      <c r="E4070" s="4">
        <v>434</v>
      </c>
      <c r="F4070" s="5">
        <v>46197</v>
      </c>
      <c r="G4070" s="6" t="s">
        <v>9</v>
      </c>
      <c r="H4070" s="4">
        <v>1</v>
      </c>
      <c r="I4070" s="7">
        <v>18</v>
      </c>
    </row>
    <row r="4071" spans="1:9" x14ac:dyDescent="0.25">
      <c r="A4071" s="2" t="s">
        <v>4088</v>
      </c>
      <c r="B4071" s="3">
        <v>46174</v>
      </c>
      <c r="C4071" s="2">
        <v>6000067877</v>
      </c>
      <c r="D4071" s="4">
        <v>3</v>
      </c>
      <c r="E4071" s="4">
        <v>1</v>
      </c>
      <c r="F4071" s="5">
        <v>46197</v>
      </c>
      <c r="G4071" s="6" t="s">
        <v>9</v>
      </c>
      <c r="H4071" s="4">
        <v>1</v>
      </c>
      <c r="I4071" s="7">
        <v>0.06</v>
      </c>
    </row>
    <row r="4072" spans="1:9" x14ac:dyDescent="0.25">
      <c r="A4072" s="2" t="s">
        <v>4089</v>
      </c>
      <c r="B4072" s="3">
        <v>46174</v>
      </c>
      <c r="C4072" s="2">
        <v>6000068278</v>
      </c>
      <c r="D4072" s="4">
        <v>837</v>
      </c>
      <c r="E4072" s="4">
        <v>309</v>
      </c>
      <c r="F4072" s="5">
        <v>46197</v>
      </c>
      <c r="G4072" s="6" t="s">
        <v>9</v>
      </c>
      <c r="H4072" s="4">
        <v>1</v>
      </c>
      <c r="I4072" s="7">
        <v>18</v>
      </c>
    </row>
    <row r="4073" spans="1:9" x14ac:dyDescent="0.25">
      <c r="A4073" s="2" t="s">
        <v>4090</v>
      </c>
      <c r="B4073" s="3">
        <v>46174</v>
      </c>
      <c r="C4073" s="2">
        <v>6000068558</v>
      </c>
      <c r="D4073" s="4">
        <v>1387</v>
      </c>
      <c r="E4073" s="4">
        <v>562</v>
      </c>
      <c r="F4073" s="5">
        <v>46197</v>
      </c>
      <c r="G4073" s="6" t="s">
        <v>9</v>
      </c>
      <c r="H4073" s="4">
        <v>1</v>
      </c>
      <c r="I4073" s="7">
        <v>18</v>
      </c>
    </row>
    <row r="4074" spans="1:9" x14ac:dyDescent="0.25">
      <c r="A4074" s="2" t="s">
        <v>4091</v>
      </c>
      <c r="B4074" s="3">
        <v>46174</v>
      </c>
      <c r="C4074" s="2">
        <v>6000068727</v>
      </c>
      <c r="D4074" s="4">
        <v>851</v>
      </c>
      <c r="E4074" s="4">
        <v>308</v>
      </c>
      <c r="F4074" s="5">
        <v>46197</v>
      </c>
      <c r="G4074" s="6" t="s">
        <v>9</v>
      </c>
      <c r="H4074" s="4">
        <v>1</v>
      </c>
      <c r="I4074" s="7">
        <v>18</v>
      </c>
    </row>
    <row r="4075" spans="1:9" x14ac:dyDescent="0.25">
      <c r="A4075" s="2" t="s">
        <v>4092</v>
      </c>
      <c r="B4075" s="3">
        <v>46174</v>
      </c>
      <c r="C4075" s="2">
        <v>6000069486</v>
      </c>
      <c r="D4075" s="4">
        <v>1097</v>
      </c>
      <c r="E4075" s="4">
        <v>392</v>
      </c>
      <c r="F4075" s="5">
        <v>46197</v>
      </c>
      <c r="G4075" s="6" t="s">
        <v>9</v>
      </c>
      <c r="H4075" s="4">
        <v>1</v>
      </c>
      <c r="I4075" s="7">
        <v>18</v>
      </c>
    </row>
    <row r="4076" spans="1:9" x14ac:dyDescent="0.25">
      <c r="A4076" s="2" t="s">
        <v>4093</v>
      </c>
      <c r="B4076" s="3">
        <v>46174</v>
      </c>
      <c r="C4076" s="2">
        <v>7000000023</v>
      </c>
      <c r="D4076" s="4">
        <v>3</v>
      </c>
      <c r="E4076" s="4">
        <v>2</v>
      </c>
      <c r="F4076" s="5">
        <v>46197</v>
      </c>
      <c r="G4076" s="6" t="s">
        <v>9</v>
      </c>
      <c r="H4076" s="4">
        <v>1</v>
      </c>
      <c r="I4076" s="7">
        <v>0.12</v>
      </c>
    </row>
    <row r="4077" spans="1:9" x14ac:dyDescent="0.25">
      <c r="A4077" s="2" t="s">
        <v>4094</v>
      </c>
      <c r="B4077" s="3">
        <v>46174</v>
      </c>
      <c r="C4077" s="2">
        <v>9102587860</v>
      </c>
      <c r="D4077" s="4">
        <v>556</v>
      </c>
      <c r="E4077" s="4">
        <v>176</v>
      </c>
      <c r="F4077" s="5">
        <v>46197</v>
      </c>
      <c r="G4077" s="6" t="s">
        <v>9</v>
      </c>
      <c r="H4077" s="4">
        <v>0</v>
      </c>
      <c r="I4077" s="7">
        <v>10.56</v>
      </c>
    </row>
    <row r="4078" spans="1:9" x14ac:dyDescent="0.25">
      <c r="A4078" s="2" t="s">
        <v>4095</v>
      </c>
      <c r="B4078" s="3">
        <v>46174</v>
      </c>
      <c r="C4078" s="2">
        <v>9102594405</v>
      </c>
      <c r="D4078" s="4">
        <v>23</v>
      </c>
      <c r="E4078" s="4">
        <v>1</v>
      </c>
      <c r="F4078" s="5">
        <v>46197</v>
      </c>
      <c r="G4078" s="6" t="s">
        <v>9</v>
      </c>
      <c r="H4078" s="4">
        <v>0</v>
      </c>
      <c r="I4078" s="7">
        <v>0.06</v>
      </c>
    </row>
    <row r="4079" spans="1:9" x14ac:dyDescent="0.25">
      <c r="A4079" s="2" t="s">
        <v>4096</v>
      </c>
      <c r="B4079" s="3">
        <v>46174</v>
      </c>
      <c r="C4079" s="2">
        <v>9320250325</v>
      </c>
      <c r="D4079" s="4">
        <v>4</v>
      </c>
      <c r="E4079" s="4">
        <v>4</v>
      </c>
      <c r="F4079" s="5">
        <v>46197</v>
      </c>
      <c r="G4079" s="6" t="s">
        <v>9</v>
      </c>
      <c r="H4079" s="4">
        <v>0</v>
      </c>
      <c r="I4079" s="7">
        <v>0.24</v>
      </c>
    </row>
    <row r="4080" spans="1:9" x14ac:dyDescent="0.25">
      <c r="A4080" s="2" t="s">
        <v>4097</v>
      </c>
      <c r="B4080" s="3">
        <v>46174</v>
      </c>
      <c r="C4080" s="2">
        <v>9320250325</v>
      </c>
      <c r="D4080" s="4">
        <v>4</v>
      </c>
      <c r="E4080" s="4">
        <v>4</v>
      </c>
      <c r="F4080" s="5">
        <v>46197</v>
      </c>
      <c r="G4080" s="6" t="s">
        <v>9</v>
      </c>
      <c r="H4080" s="4">
        <v>0</v>
      </c>
      <c r="I4080" s="7">
        <v>0.24</v>
      </c>
    </row>
    <row r="4081" spans="1:9" x14ac:dyDescent="0.25">
      <c r="A4081" s="2" t="s">
        <v>4098</v>
      </c>
      <c r="B4081" s="3">
        <v>46174</v>
      </c>
      <c r="C4081" s="2">
        <v>11100014955</v>
      </c>
      <c r="D4081" s="4">
        <v>1</v>
      </c>
      <c r="E4081" s="4">
        <v>1</v>
      </c>
      <c r="F4081" s="5">
        <v>46197</v>
      </c>
      <c r="G4081" s="6" t="s">
        <v>9</v>
      </c>
      <c r="H4081" s="4">
        <v>1</v>
      </c>
      <c r="I4081" s="7">
        <v>0.06</v>
      </c>
    </row>
    <row r="4082" spans="1:9" x14ac:dyDescent="0.25">
      <c r="A4082" s="2" t="s">
        <v>4099</v>
      </c>
      <c r="B4082" s="3">
        <v>46174</v>
      </c>
      <c r="C4082" s="2">
        <v>11100015034</v>
      </c>
      <c r="D4082" s="4">
        <v>533</v>
      </c>
      <c r="E4082" s="4">
        <v>183</v>
      </c>
      <c r="F4082" s="5">
        <v>46197</v>
      </c>
      <c r="G4082" s="6" t="s">
        <v>9</v>
      </c>
      <c r="H4082" s="4">
        <v>1</v>
      </c>
      <c r="I4082" s="7">
        <v>10.98</v>
      </c>
    </row>
    <row r="4083" spans="1:9" x14ac:dyDescent="0.25">
      <c r="A4083" s="2" t="s">
        <v>4100</v>
      </c>
      <c r="B4083" s="3">
        <v>46174</v>
      </c>
      <c r="C4083" s="2">
        <v>11100015110</v>
      </c>
      <c r="D4083" s="4">
        <v>411</v>
      </c>
      <c r="E4083" s="4">
        <v>122</v>
      </c>
      <c r="F4083" s="5">
        <v>46197</v>
      </c>
      <c r="G4083" s="6" t="s">
        <v>9</v>
      </c>
      <c r="H4083" s="4">
        <v>1</v>
      </c>
      <c r="I4083" s="7">
        <v>7.32</v>
      </c>
    </row>
    <row r="4084" spans="1:9" x14ac:dyDescent="0.25">
      <c r="A4084" s="2" t="s">
        <v>4101</v>
      </c>
      <c r="B4084" s="3">
        <v>46174</v>
      </c>
      <c r="C4084" s="2">
        <v>11100015156</v>
      </c>
      <c r="D4084" s="4">
        <v>459</v>
      </c>
      <c r="E4084" s="4">
        <v>117</v>
      </c>
      <c r="F4084" s="5">
        <v>46197</v>
      </c>
      <c r="G4084" s="6" t="s">
        <v>9</v>
      </c>
      <c r="H4084" s="4">
        <v>1</v>
      </c>
      <c r="I4084" s="7">
        <v>7.02</v>
      </c>
    </row>
    <row r="4085" spans="1:9" x14ac:dyDescent="0.25">
      <c r="A4085" s="2" t="s">
        <v>4102</v>
      </c>
      <c r="B4085" s="3">
        <v>46174</v>
      </c>
      <c r="C4085" s="2">
        <v>11100015162</v>
      </c>
      <c r="D4085" s="4">
        <v>606</v>
      </c>
      <c r="E4085" s="4">
        <v>183</v>
      </c>
      <c r="F4085" s="5">
        <v>46197</v>
      </c>
      <c r="G4085" s="6" t="s">
        <v>9</v>
      </c>
      <c r="H4085" s="4">
        <v>0</v>
      </c>
      <c r="I4085" s="7">
        <v>10.98</v>
      </c>
    </row>
    <row r="4086" spans="1:9" x14ac:dyDescent="0.25">
      <c r="A4086" s="2" t="s">
        <v>4103</v>
      </c>
      <c r="B4086" s="3">
        <v>46174</v>
      </c>
      <c r="C4086" s="2">
        <v>11100015167</v>
      </c>
      <c r="D4086" s="4">
        <v>412</v>
      </c>
      <c r="E4086" s="4">
        <v>125</v>
      </c>
      <c r="F4086" s="5">
        <v>46197</v>
      </c>
      <c r="G4086" s="6" t="s">
        <v>9</v>
      </c>
      <c r="H4086" s="4">
        <v>1</v>
      </c>
      <c r="I4086" s="7">
        <v>7.5</v>
      </c>
    </row>
    <row r="4087" spans="1:9" x14ac:dyDescent="0.25">
      <c r="A4087" s="2" t="s">
        <v>4104</v>
      </c>
      <c r="B4087" s="3">
        <v>46174</v>
      </c>
      <c r="C4087" s="2">
        <v>11100015200</v>
      </c>
      <c r="D4087" s="4">
        <v>464</v>
      </c>
      <c r="E4087" s="4">
        <v>111</v>
      </c>
      <c r="F4087" s="5">
        <v>46197</v>
      </c>
      <c r="G4087" s="6" t="s">
        <v>9</v>
      </c>
      <c r="H4087" s="4">
        <v>1</v>
      </c>
      <c r="I4087" s="7">
        <v>6.66</v>
      </c>
    </row>
    <row r="4088" spans="1:9" x14ac:dyDescent="0.25">
      <c r="A4088" s="2" t="s">
        <v>4105</v>
      </c>
      <c r="B4088" s="3">
        <v>46174</v>
      </c>
      <c r="C4088" s="2">
        <v>11100015210</v>
      </c>
      <c r="D4088" s="4">
        <v>13</v>
      </c>
      <c r="E4088" s="4">
        <v>2</v>
      </c>
      <c r="F4088" s="5">
        <v>46197</v>
      </c>
      <c r="G4088" s="6" t="s">
        <v>9</v>
      </c>
      <c r="H4088" s="4">
        <v>1</v>
      </c>
      <c r="I4088" s="7">
        <v>0.12</v>
      </c>
    </row>
    <row r="4089" spans="1:9" x14ac:dyDescent="0.25">
      <c r="A4089" s="2" t="s">
        <v>4106</v>
      </c>
      <c r="B4089" s="3">
        <v>46174</v>
      </c>
      <c r="C4089" s="2">
        <v>11100015210</v>
      </c>
      <c r="D4089" s="4">
        <v>3</v>
      </c>
      <c r="E4089" s="4">
        <v>1</v>
      </c>
      <c r="F4089" s="5">
        <v>46197</v>
      </c>
      <c r="G4089" s="6" t="s">
        <v>9</v>
      </c>
      <c r="H4089" s="4">
        <v>0</v>
      </c>
      <c r="I4089" s="7">
        <v>0.06</v>
      </c>
    </row>
    <row r="4090" spans="1:9" x14ac:dyDescent="0.25">
      <c r="A4090" s="2" t="s">
        <v>4107</v>
      </c>
      <c r="B4090" s="3">
        <v>46174</v>
      </c>
      <c r="C4090" s="2">
        <v>11100015210</v>
      </c>
      <c r="D4090" s="4">
        <v>9</v>
      </c>
      <c r="E4090" s="4">
        <v>4</v>
      </c>
      <c r="F4090" s="5">
        <v>46197</v>
      </c>
      <c r="G4090" s="6" t="s">
        <v>9</v>
      </c>
      <c r="H4090" s="4">
        <v>0</v>
      </c>
      <c r="I4090" s="7">
        <v>0.24</v>
      </c>
    </row>
    <row r="4091" spans="1:9" x14ac:dyDescent="0.25">
      <c r="A4091" s="2" t="s">
        <v>4108</v>
      </c>
      <c r="B4091" s="3">
        <v>46174</v>
      </c>
      <c r="C4091" s="2">
        <v>11100015210</v>
      </c>
      <c r="D4091" s="4">
        <v>6</v>
      </c>
      <c r="E4091" s="4">
        <v>1</v>
      </c>
      <c r="F4091" s="5">
        <v>46197</v>
      </c>
      <c r="G4091" s="6" t="s">
        <v>9</v>
      </c>
      <c r="H4091" s="4">
        <v>0</v>
      </c>
      <c r="I4091" s="7">
        <v>0.06</v>
      </c>
    </row>
    <row r="4092" spans="1:9" x14ac:dyDescent="0.25">
      <c r="A4092" s="2" t="s">
        <v>4109</v>
      </c>
      <c r="B4092" s="3">
        <v>46174</v>
      </c>
      <c r="C4092" s="2">
        <v>11100015288</v>
      </c>
      <c r="D4092" s="4">
        <v>471</v>
      </c>
      <c r="E4092" s="4">
        <v>128</v>
      </c>
      <c r="F4092" s="5">
        <v>46197</v>
      </c>
      <c r="G4092" s="6" t="s">
        <v>9</v>
      </c>
      <c r="H4092" s="4">
        <v>1</v>
      </c>
      <c r="I4092" s="7">
        <v>7.68</v>
      </c>
    </row>
    <row r="4093" spans="1:9" x14ac:dyDescent="0.25">
      <c r="A4093" s="2" t="s">
        <v>4110</v>
      </c>
      <c r="B4093" s="3">
        <v>46174</v>
      </c>
      <c r="C4093" s="2">
        <v>11100015295</v>
      </c>
      <c r="D4093" s="4">
        <v>1</v>
      </c>
      <c r="E4093" s="4">
        <v>1</v>
      </c>
      <c r="F4093" s="5">
        <v>46197</v>
      </c>
      <c r="G4093" s="6" t="s">
        <v>9</v>
      </c>
      <c r="H4093" s="4">
        <v>1</v>
      </c>
      <c r="I4093" s="7">
        <v>0.06</v>
      </c>
    </row>
    <row r="4094" spans="1:9" x14ac:dyDescent="0.25">
      <c r="A4094" s="2" t="s">
        <v>4111</v>
      </c>
      <c r="B4094" s="3">
        <v>46174</v>
      </c>
      <c r="C4094" s="2">
        <v>11100015344</v>
      </c>
      <c r="D4094" s="4">
        <v>959</v>
      </c>
      <c r="E4094" s="4">
        <v>211</v>
      </c>
      <c r="F4094" s="5">
        <v>46197</v>
      </c>
      <c r="G4094" s="6" t="s">
        <v>9</v>
      </c>
      <c r="H4094" s="4">
        <v>0</v>
      </c>
      <c r="I4094" s="7">
        <v>12.66</v>
      </c>
    </row>
    <row r="4095" spans="1:9" x14ac:dyDescent="0.25">
      <c r="A4095" s="2" t="s">
        <v>4112</v>
      </c>
      <c r="B4095" s="3">
        <v>46174</v>
      </c>
      <c r="C4095" s="2">
        <v>342260559768</v>
      </c>
      <c r="D4095" s="4">
        <v>925</v>
      </c>
      <c r="E4095" s="4">
        <v>326</v>
      </c>
      <c r="F4095" s="5">
        <v>46197</v>
      </c>
      <c r="G4095" s="6" t="s">
        <v>9</v>
      </c>
      <c r="H4095" s="4">
        <v>0</v>
      </c>
      <c r="I4095" s="7">
        <v>18</v>
      </c>
    </row>
    <row r="4096" spans="1:9" x14ac:dyDescent="0.25">
      <c r="A4096" s="2" t="s">
        <v>4113</v>
      </c>
      <c r="B4096" s="3">
        <v>46174</v>
      </c>
      <c r="C4096" s="2">
        <v>630202209493</v>
      </c>
      <c r="D4096" s="4">
        <v>648</v>
      </c>
      <c r="E4096" s="4">
        <v>143</v>
      </c>
      <c r="F4096" s="5">
        <v>46197</v>
      </c>
      <c r="G4096" s="6" t="s">
        <v>9</v>
      </c>
      <c r="H4096" s="4">
        <v>1</v>
      </c>
      <c r="I4096" s="7">
        <v>8.58</v>
      </c>
    </row>
    <row r="4097" spans="1:9" x14ac:dyDescent="0.25">
      <c r="A4097" s="2" t="s">
        <v>4114</v>
      </c>
      <c r="B4097" s="3">
        <v>46174</v>
      </c>
      <c r="C4097" s="2">
        <v>2401260457405</v>
      </c>
      <c r="D4097" s="4">
        <v>984</v>
      </c>
      <c r="E4097" s="4">
        <v>330</v>
      </c>
      <c r="F4097" s="5">
        <v>46197</v>
      </c>
      <c r="G4097" s="6" t="s">
        <v>9</v>
      </c>
      <c r="H4097" s="4">
        <v>1</v>
      </c>
      <c r="I4097" s="7">
        <v>18</v>
      </c>
    </row>
    <row r="4098" spans="1:9" x14ac:dyDescent="0.25">
      <c r="A4098" s="2" t="s">
        <v>4115</v>
      </c>
      <c r="B4098" s="3">
        <v>46174</v>
      </c>
      <c r="C4098" s="2">
        <v>2401260458502</v>
      </c>
      <c r="D4098" s="4">
        <v>1075</v>
      </c>
      <c r="E4098" s="4">
        <v>366</v>
      </c>
      <c r="F4098" s="5">
        <v>46197</v>
      </c>
      <c r="G4098" s="6" t="s">
        <v>9</v>
      </c>
      <c r="H4098" s="4">
        <v>1</v>
      </c>
      <c r="I4098" s="7">
        <v>18</v>
      </c>
    </row>
    <row r="4099" spans="1:9" x14ac:dyDescent="0.25">
      <c r="A4099" s="2" t="s">
        <v>4116</v>
      </c>
      <c r="B4099" s="3">
        <v>46174</v>
      </c>
      <c r="C4099" s="2">
        <v>3751260560484</v>
      </c>
      <c r="D4099" s="4">
        <v>1259</v>
      </c>
      <c r="E4099" s="4">
        <v>370</v>
      </c>
      <c r="F4099" s="5">
        <v>46197</v>
      </c>
      <c r="G4099" s="6" t="s">
        <v>9</v>
      </c>
      <c r="H4099" s="4">
        <v>1</v>
      </c>
      <c r="I4099" s="7">
        <v>18</v>
      </c>
    </row>
    <row r="4100" spans="1:9" x14ac:dyDescent="0.25">
      <c r="A4100" s="2" t="s">
        <v>4117</v>
      </c>
      <c r="B4100" s="3">
        <v>46174</v>
      </c>
      <c r="C4100" s="2">
        <v>4201260561957</v>
      </c>
      <c r="D4100" s="4">
        <v>835</v>
      </c>
      <c r="E4100" s="4">
        <v>240</v>
      </c>
      <c r="F4100" s="5">
        <v>46197</v>
      </c>
      <c r="G4100" s="6" t="s">
        <v>9</v>
      </c>
      <c r="H4100" s="4">
        <v>0</v>
      </c>
      <c r="I4100" s="7">
        <v>14.4</v>
      </c>
    </row>
    <row r="4101" spans="1:9" x14ac:dyDescent="0.25">
      <c r="A4101" s="2" t="s">
        <v>4118</v>
      </c>
      <c r="B4101" s="3">
        <v>46174</v>
      </c>
      <c r="C4101" s="2">
        <v>4281260252062</v>
      </c>
      <c r="D4101" s="4">
        <v>764</v>
      </c>
      <c r="E4101" s="4">
        <v>273</v>
      </c>
      <c r="F4101" s="5">
        <v>46197</v>
      </c>
      <c r="G4101" s="6" t="s">
        <v>9</v>
      </c>
      <c r="H4101" s="4">
        <v>1</v>
      </c>
      <c r="I4101" s="7">
        <v>16.38</v>
      </c>
    </row>
    <row r="4102" spans="1:9" x14ac:dyDescent="0.25">
      <c r="A4102" s="2" t="s">
        <v>4119</v>
      </c>
      <c r="B4102" s="3">
        <v>46174</v>
      </c>
      <c r="C4102" s="2">
        <v>4281260456808</v>
      </c>
      <c r="D4102" s="4">
        <v>699</v>
      </c>
      <c r="E4102" s="4">
        <v>247</v>
      </c>
      <c r="F4102" s="5">
        <v>46197</v>
      </c>
      <c r="G4102" s="6" t="s">
        <v>9</v>
      </c>
      <c r="H4102" s="4">
        <v>0</v>
      </c>
      <c r="I4102" s="7">
        <v>14.82</v>
      </c>
    </row>
    <row r="4103" spans="1:9" x14ac:dyDescent="0.25">
      <c r="A4103" s="2" t="s">
        <v>4120</v>
      </c>
      <c r="B4103" s="3">
        <v>46174</v>
      </c>
      <c r="C4103" s="2">
        <v>4701260560384</v>
      </c>
      <c r="D4103" s="4">
        <v>857</v>
      </c>
      <c r="E4103" s="4">
        <v>267</v>
      </c>
      <c r="F4103" s="5">
        <v>46197</v>
      </c>
      <c r="G4103" s="6" t="s">
        <v>9</v>
      </c>
      <c r="H4103" s="4">
        <v>1</v>
      </c>
      <c r="I4103" s="7">
        <v>16.02</v>
      </c>
    </row>
    <row r="4104" spans="1:9" x14ac:dyDescent="0.25">
      <c r="A4104" s="2" t="s">
        <v>4121</v>
      </c>
      <c r="B4104" s="3">
        <v>46174</v>
      </c>
      <c r="C4104" s="2">
        <v>4701260561202</v>
      </c>
      <c r="D4104" s="4">
        <v>762</v>
      </c>
      <c r="E4104" s="4">
        <v>254</v>
      </c>
      <c r="F4104" s="5">
        <v>46197</v>
      </c>
      <c r="G4104" s="6" t="s">
        <v>9</v>
      </c>
      <c r="H4104" s="4">
        <v>1</v>
      </c>
      <c r="I4104" s="7">
        <v>15.24</v>
      </c>
    </row>
    <row r="4105" spans="1:9" x14ac:dyDescent="0.25">
      <c r="A4105" s="2" t="s">
        <v>4122</v>
      </c>
      <c r="B4105" s="3">
        <v>46174</v>
      </c>
      <c r="C4105" s="2" t="s">
        <v>5387</v>
      </c>
      <c r="D4105" s="4">
        <v>1506</v>
      </c>
      <c r="E4105" s="4">
        <v>312</v>
      </c>
      <c r="F4105" s="5">
        <v>46197</v>
      </c>
      <c r="G4105" s="6" t="s">
        <v>9</v>
      </c>
      <c r="H4105" s="4">
        <v>1</v>
      </c>
      <c r="I4105" s="7">
        <v>18</v>
      </c>
    </row>
    <row r="4106" spans="1:9" x14ac:dyDescent="0.25">
      <c r="A4106" s="2" t="s">
        <v>4123</v>
      </c>
      <c r="B4106" s="3">
        <v>46174</v>
      </c>
      <c r="C4106" s="2" t="s">
        <v>5388</v>
      </c>
      <c r="D4106" s="4">
        <v>875</v>
      </c>
      <c r="E4106" s="4">
        <v>237</v>
      </c>
      <c r="F4106" s="5">
        <v>46197</v>
      </c>
      <c r="G4106" s="6" t="s">
        <v>9</v>
      </c>
      <c r="H4106" s="4">
        <v>1</v>
      </c>
      <c r="I4106" s="7">
        <v>14.22</v>
      </c>
    </row>
    <row r="4107" spans="1:9" x14ac:dyDescent="0.25">
      <c r="A4107" s="2" t="s">
        <v>4124</v>
      </c>
      <c r="B4107" s="3">
        <v>46174</v>
      </c>
      <c r="C4107" s="2" t="s">
        <v>5389</v>
      </c>
      <c r="D4107" s="4">
        <v>544</v>
      </c>
      <c r="E4107" s="4">
        <v>184</v>
      </c>
      <c r="F4107" s="5">
        <v>46197</v>
      </c>
      <c r="G4107" s="6" t="s">
        <v>9</v>
      </c>
      <c r="H4107" s="4">
        <v>1</v>
      </c>
      <c r="I4107" s="7">
        <v>11.04</v>
      </c>
    </row>
    <row r="4108" spans="1:9" x14ac:dyDescent="0.25">
      <c r="A4108" s="2" t="s">
        <v>4125</v>
      </c>
      <c r="B4108" s="3">
        <v>46174</v>
      </c>
      <c r="C4108" s="2" t="s">
        <v>5390</v>
      </c>
      <c r="D4108" s="4">
        <v>694</v>
      </c>
      <c r="E4108" s="4">
        <v>185</v>
      </c>
      <c r="F4108" s="5">
        <v>46197</v>
      </c>
      <c r="G4108" s="6" t="s">
        <v>9</v>
      </c>
      <c r="H4108" s="4">
        <v>0</v>
      </c>
      <c r="I4108" s="7">
        <v>11.1</v>
      </c>
    </row>
    <row r="4109" spans="1:9" x14ac:dyDescent="0.25">
      <c r="A4109" s="2" t="s">
        <v>4126</v>
      </c>
      <c r="B4109" s="3">
        <v>46174</v>
      </c>
      <c r="C4109" s="2" t="s">
        <v>5391</v>
      </c>
      <c r="D4109" s="4">
        <v>794</v>
      </c>
      <c r="E4109" s="4">
        <v>232</v>
      </c>
      <c r="F4109" s="5">
        <v>46197</v>
      </c>
      <c r="G4109" s="6" t="s">
        <v>9</v>
      </c>
      <c r="H4109" s="4">
        <v>1</v>
      </c>
      <c r="I4109" s="7">
        <v>13.92</v>
      </c>
    </row>
    <row r="4110" spans="1:9" x14ac:dyDescent="0.25">
      <c r="A4110" s="2" t="s">
        <v>4127</v>
      </c>
      <c r="B4110" s="3">
        <v>46174</v>
      </c>
      <c r="C4110" s="2" t="s">
        <v>5392</v>
      </c>
      <c r="D4110" s="4">
        <v>420</v>
      </c>
      <c r="E4110" s="4">
        <v>161</v>
      </c>
      <c r="F4110" s="5">
        <v>46197</v>
      </c>
      <c r="G4110" s="6" t="s">
        <v>9</v>
      </c>
      <c r="H4110" s="4">
        <v>1</v>
      </c>
      <c r="I4110" s="7">
        <v>9.66</v>
      </c>
    </row>
    <row r="4111" spans="1:9" x14ac:dyDescent="0.25">
      <c r="A4111" s="2" t="s">
        <v>4128</v>
      </c>
      <c r="B4111" s="3">
        <v>46174</v>
      </c>
      <c r="C4111" s="2" t="s">
        <v>5393</v>
      </c>
      <c r="D4111" s="4">
        <v>838</v>
      </c>
      <c r="E4111" s="4">
        <v>231</v>
      </c>
      <c r="F4111" s="5">
        <v>46197</v>
      </c>
      <c r="G4111" s="6" t="s">
        <v>9</v>
      </c>
      <c r="H4111" s="4">
        <v>1</v>
      </c>
      <c r="I4111" s="7">
        <v>13.86</v>
      </c>
    </row>
    <row r="4112" spans="1:9" x14ac:dyDescent="0.25">
      <c r="A4112" s="2" t="s">
        <v>4129</v>
      </c>
      <c r="B4112" s="3">
        <v>46174</v>
      </c>
      <c r="C4112" s="2" t="s">
        <v>5248</v>
      </c>
      <c r="D4112" s="4">
        <v>744</v>
      </c>
      <c r="E4112" s="4">
        <v>193</v>
      </c>
      <c r="F4112" s="5">
        <v>46197</v>
      </c>
      <c r="G4112" s="6" t="s">
        <v>9</v>
      </c>
      <c r="H4112" s="4">
        <v>0</v>
      </c>
      <c r="I4112" s="7">
        <v>11.58</v>
      </c>
    </row>
    <row r="4113" spans="1:9" x14ac:dyDescent="0.25">
      <c r="A4113" s="2" t="s">
        <v>4130</v>
      </c>
      <c r="B4113" s="3">
        <v>46174</v>
      </c>
      <c r="C4113" s="2" t="s">
        <v>5372</v>
      </c>
      <c r="D4113" s="4">
        <v>640</v>
      </c>
      <c r="E4113" s="4">
        <v>165</v>
      </c>
      <c r="F4113" s="5">
        <v>46197</v>
      </c>
      <c r="G4113" s="6" t="s">
        <v>9</v>
      </c>
      <c r="H4113" s="4">
        <v>0</v>
      </c>
      <c r="I4113" s="7">
        <v>9.9</v>
      </c>
    </row>
    <row r="4114" spans="1:9" x14ac:dyDescent="0.25">
      <c r="A4114" s="2" t="s">
        <v>4131</v>
      </c>
      <c r="B4114" s="3">
        <v>46174</v>
      </c>
      <c r="C4114" s="2" t="s">
        <v>5279</v>
      </c>
      <c r="D4114" s="4">
        <v>9</v>
      </c>
      <c r="E4114" s="4">
        <v>5</v>
      </c>
      <c r="F4114" s="5">
        <v>46197</v>
      </c>
      <c r="G4114" s="6" t="s">
        <v>9</v>
      </c>
      <c r="H4114" s="4">
        <v>0</v>
      </c>
      <c r="I4114" s="7">
        <v>0.3</v>
      </c>
    </row>
    <row r="4115" spans="1:9" x14ac:dyDescent="0.25">
      <c r="A4115" s="2" t="s">
        <v>4132</v>
      </c>
      <c r="B4115" s="3">
        <v>46174</v>
      </c>
      <c r="C4115" s="2" t="s">
        <v>5279</v>
      </c>
      <c r="D4115" s="4">
        <v>72</v>
      </c>
      <c r="E4115" s="4">
        <v>22</v>
      </c>
      <c r="F4115" s="5">
        <v>46197</v>
      </c>
      <c r="G4115" s="6" t="s">
        <v>9</v>
      </c>
      <c r="H4115" s="4">
        <v>0</v>
      </c>
      <c r="I4115" s="7">
        <v>1.32</v>
      </c>
    </row>
    <row r="4116" spans="1:9" x14ac:dyDescent="0.25">
      <c r="A4116" s="2" t="s">
        <v>4133</v>
      </c>
      <c r="B4116" s="3">
        <v>46174</v>
      </c>
      <c r="C4116" s="2" t="s">
        <v>5279</v>
      </c>
      <c r="D4116" s="4">
        <v>72</v>
      </c>
      <c r="E4116" s="4">
        <v>22</v>
      </c>
      <c r="F4116" s="5">
        <v>46197</v>
      </c>
      <c r="G4116" s="6" t="s">
        <v>9</v>
      </c>
      <c r="H4116" s="4">
        <v>0</v>
      </c>
      <c r="I4116" s="7">
        <v>1.32</v>
      </c>
    </row>
    <row r="4117" spans="1:9" x14ac:dyDescent="0.25">
      <c r="A4117" s="2" t="s">
        <v>4134</v>
      </c>
      <c r="B4117" s="3">
        <v>46174</v>
      </c>
      <c r="C4117" s="2" t="s">
        <v>5279</v>
      </c>
      <c r="D4117" s="4">
        <v>9</v>
      </c>
      <c r="E4117" s="4">
        <v>5</v>
      </c>
      <c r="F4117" s="5">
        <v>46197</v>
      </c>
      <c r="G4117" s="6" t="s">
        <v>9</v>
      </c>
      <c r="H4117" s="4">
        <v>0</v>
      </c>
      <c r="I4117" s="7">
        <v>0.3</v>
      </c>
    </row>
    <row r="4118" spans="1:9" x14ac:dyDescent="0.25">
      <c r="A4118" s="2" t="s">
        <v>4135</v>
      </c>
      <c r="B4118" s="3">
        <v>46174</v>
      </c>
      <c r="C4118" s="2" t="s">
        <v>5279</v>
      </c>
      <c r="D4118" s="4">
        <v>4</v>
      </c>
      <c r="E4118" s="4">
        <v>2</v>
      </c>
      <c r="F4118" s="5">
        <v>46197</v>
      </c>
      <c r="G4118" s="6" t="s">
        <v>9</v>
      </c>
      <c r="H4118" s="4">
        <v>0</v>
      </c>
      <c r="I4118" s="7">
        <v>0.12</v>
      </c>
    </row>
    <row r="4119" spans="1:9" x14ac:dyDescent="0.25">
      <c r="A4119" s="2" t="s">
        <v>4136</v>
      </c>
      <c r="B4119" s="3">
        <v>46174</v>
      </c>
      <c r="C4119" s="2" t="s">
        <v>5279</v>
      </c>
      <c r="D4119" s="4">
        <v>9</v>
      </c>
      <c r="E4119" s="4">
        <v>5</v>
      </c>
      <c r="F4119" s="5">
        <v>46197</v>
      </c>
      <c r="G4119" s="6" t="s">
        <v>9</v>
      </c>
      <c r="H4119" s="4">
        <v>0</v>
      </c>
      <c r="I4119" s="7">
        <v>0.3</v>
      </c>
    </row>
    <row r="4120" spans="1:9" x14ac:dyDescent="0.25">
      <c r="A4120" s="2" t="s">
        <v>4137</v>
      </c>
      <c r="B4120" s="3">
        <v>46174</v>
      </c>
      <c r="C4120" s="2" t="s">
        <v>5279</v>
      </c>
      <c r="D4120" s="4">
        <v>5</v>
      </c>
      <c r="E4120" s="4">
        <v>5</v>
      </c>
      <c r="F4120" s="5">
        <v>46197</v>
      </c>
      <c r="G4120" s="6" t="s">
        <v>9</v>
      </c>
      <c r="H4120" s="4">
        <v>0</v>
      </c>
      <c r="I4120" s="7">
        <v>0.3</v>
      </c>
    </row>
    <row r="4121" spans="1:9" x14ac:dyDescent="0.25">
      <c r="A4121" s="2" t="s">
        <v>4138</v>
      </c>
      <c r="B4121" s="3">
        <v>46174</v>
      </c>
      <c r="C4121" s="2" t="s">
        <v>5279</v>
      </c>
      <c r="D4121" s="4">
        <v>5</v>
      </c>
      <c r="E4121" s="4">
        <v>5</v>
      </c>
      <c r="F4121" s="5">
        <v>46197</v>
      </c>
      <c r="G4121" s="6" t="s">
        <v>9</v>
      </c>
      <c r="H4121" s="4">
        <v>0</v>
      </c>
      <c r="I4121" s="7">
        <v>0.3</v>
      </c>
    </row>
    <row r="4122" spans="1:9" x14ac:dyDescent="0.25">
      <c r="A4122" s="2" t="s">
        <v>4139</v>
      </c>
      <c r="B4122" s="3">
        <v>46174</v>
      </c>
      <c r="C4122" s="2" t="s">
        <v>5279</v>
      </c>
      <c r="D4122" s="4">
        <v>9</v>
      </c>
      <c r="E4122" s="4">
        <v>5</v>
      </c>
      <c r="F4122" s="5">
        <v>46197</v>
      </c>
      <c r="G4122" s="6" t="s">
        <v>9</v>
      </c>
      <c r="H4122" s="4">
        <v>0</v>
      </c>
      <c r="I4122" s="7">
        <v>0.3</v>
      </c>
    </row>
    <row r="4123" spans="1:9" x14ac:dyDescent="0.25">
      <c r="A4123" s="2" t="s">
        <v>4140</v>
      </c>
      <c r="B4123" s="3">
        <v>46174</v>
      </c>
      <c r="C4123" s="2" t="s">
        <v>5279</v>
      </c>
      <c r="D4123" s="4">
        <v>4</v>
      </c>
      <c r="E4123" s="4">
        <v>2</v>
      </c>
      <c r="F4123" s="5">
        <v>46197</v>
      </c>
      <c r="G4123" s="6" t="s">
        <v>9</v>
      </c>
      <c r="H4123" s="4">
        <v>0</v>
      </c>
      <c r="I4123" s="7">
        <v>0.12</v>
      </c>
    </row>
    <row r="4124" spans="1:9" x14ac:dyDescent="0.25">
      <c r="A4124" s="2" t="s">
        <v>4141</v>
      </c>
      <c r="B4124" s="3">
        <v>46174</v>
      </c>
      <c r="C4124" s="2" t="s">
        <v>5279</v>
      </c>
      <c r="D4124" s="4">
        <v>72</v>
      </c>
      <c r="E4124" s="4">
        <v>22</v>
      </c>
      <c r="F4124" s="5">
        <v>46197</v>
      </c>
      <c r="G4124" s="6" t="s">
        <v>9</v>
      </c>
      <c r="H4124" s="4">
        <v>0</v>
      </c>
      <c r="I4124" s="7">
        <v>1.32</v>
      </c>
    </row>
    <row r="4125" spans="1:9" x14ac:dyDescent="0.25">
      <c r="A4125" s="2" t="s">
        <v>4142</v>
      </c>
      <c r="B4125" s="3">
        <v>46174</v>
      </c>
      <c r="C4125" s="2" t="s">
        <v>5279</v>
      </c>
      <c r="D4125" s="4">
        <v>4</v>
      </c>
      <c r="E4125" s="4">
        <v>2</v>
      </c>
      <c r="F4125" s="5">
        <v>46197</v>
      </c>
      <c r="G4125" s="6" t="s">
        <v>9</v>
      </c>
      <c r="H4125" s="4">
        <v>0</v>
      </c>
      <c r="I4125" s="7">
        <v>0.12</v>
      </c>
    </row>
    <row r="4126" spans="1:9" x14ac:dyDescent="0.25">
      <c r="A4126" s="2" t="s">
        <v>4143</v>
      </c>
      <c r="B4126" s="3">
        <v>46174</v>
      </c>
      <c r="C4126" s="2" t="s">
        <v>5279</v>
      </c>
      <c r="D4126" s="4">
        <v>72</v>
      </c>
      <c r="E4126" s="4">
        <v>22</v>
      </c>
      <c r="F4126" s="5">
        <v>46197</v>
      </c>
      <c r="G4126" s="6" t="s">
        <v>9</v>
      </c>
      <c r="H4126" s="4">
        <v>0</v>
      </c>
      <c r="I4126" s="7">
        <v>1.32</v>
      </c>
    </row>
    <row r="4127" spans="1:9" x14ac:dyDescent="0.25">
      <c r="A4127" s="2" t="s">
        <v>4144</v>
      </c>
      <c r="B4127" s="3">
        <v>46174</v>
      </c>
      <c r="C4127" s="2" t="s">
        <v>5279</v>
      </c>
      <c r="D4127" s="4">
        <v>5</v>
      </c>
      <c r="E4127" s="4">
        <v>5</v>
      </c>
      <c r="F4127" s="5">
        <v>46197</v>
      </c>
      <c r="G4127" s="6" t="s">
        <v>9</v>
      </c>
      <c r="H4127" s="4">
        <v>0</v>
      </c>
      <c r="I4127" s="7">
        <v>0.3</v>
      </c>
    </row>
    <row r="4128" spans="1:9" x14ac:dyDescent="0.25">
      <c r="A4128" s="2" t="s">
        <v>4145</v>
      </c>
      <c r="B4128" s="3">
        <v>46174</v>
      </c>
      <c r="C4128" s="2" t="s">
        <v>5279</v>
      </c>
      <c r="D4128" s="4">
        <v>4</v>
      </c>
      <c r="E4128" s="4">
        <v>2</v>
      </c>
      <c r="F4128" s="5">
        <v>46197</v>
      </c>
      <c r="G4128" s="6" t="s">
        <v>9</v>
      </c>
      <c r="H4128" s="4">
        <v>0</v>
      </c>
      <c r="I4128" s="7">
        <v>0.12</v>
      </c>
    </row>
    <row r="4129" spans="1:9" x14ac:dyDescent="0.25">
      <c r="A4129" s="2" t="s">
        <v>4146</v>
      </c>
      <c r="B4129" s="3">
        <v>46174</v>
      </c>
      <c r="C4129" s="2" t="s">
        <v>5279</v>
      </c>
      <c r="D4129" s="4">
        <v>72</v>
      </c>
      <c r="E4129" s="4">
        <v>22</v>
      </c>
      <c r="F4129" s="5">
        <v>46197</v>
      </c>
      <c r="G4129" s="6" t="s">
        <v>9</v>
      </c>
      <c r="H4129" s="4">
        <v>0</v>
      </c>
      <c r="I4129" s="7">
        <v>1.32</v>
      </c>
    </row>
    <row r="4130" spans="1:9" x14ac:dyDescent="0.25">
      <c r="A4130" s="2" t="s">
        <v>4147</v>
      </c>
      <c r="B4130" s="3">
        <v>46174</v>
      </c>
      <c r="C4130" s="2" t="s">
        <v>5394</v>
      </c>
      <c r="D4130" s="4">
        <v>237</v>
      </c>
      <c r="E4130" s="4">
        <v>69</v>
      </c>
      <c r="F4130" s="5">
        <v>46197</v>
      </c>
      <c r="G4130" s="6" t="s">
        <v>9</v>
      </c>
      <c r="H4130" s="4">
        <v>1</v>
      </c>
      <c r="I4130" s="7">
        <v>4.1399999999999997</v>
      </c>
    </row>
    <row r="4131" spans="1:9" x14ac:dyDescent="0.25">
      <c r="A4131" s="2" t="s">
        <v>4148</v>
      </c>
      <c r="B4131" s="3">
        <v>46174</v>
      </c>
      <c r="C4131" s="2" t="s">
        <v>5395</v>
      </c>
      <c r="D4131" s="4">
        <v>467</v>
      </c>
      <c r="E4131" s="4">
        <v>105</v>
      </c>
      <c r="F4131" s="5">
        <v>46197</v>
      </c>
      <c r="G4131" s="6" t="s">
        <v>9</v>
      </c>
      <c r="H4131" s="4">
        <v>1</v>
      </c>
      <c r="I4131" s="7">
        <v>6.3</v>
      </c>
    </row>
    <row r="4132" spans="1:9" x14ac:dyDescent="0.25">
      <c r="A4132" s="2" t="s">
        <v>4149</v>
      </c>
      <c r="B4132" s="3">
        <v>46174</v>
      </c>
      <c r="C4132" s="2" t="s">
        <v>5396</v>
      </c>
      <c r="D4132" s="4">
        <v>255</v>
      </c>
      <c r="E4132" s="4">
        <v>54</v>
      </c>
      <c r="F4132" s="5">
        <v>46197</v>
      </c>
      <c r="G4132" s="6" t="s">
        <v>9</v>
      </c>
      <c r="H4132" s="4">
        <v>1</v>
      </c>
      <c r="I4132" s="7">
        <v>3.24</v>
      </c>
    </row>
    <row r="4133" spans="1:9" x14ac:dyDescent="0.25">
      <c r="A4133" s="2" t="s">
        <v>4150</v>
      </c>
      <c r="B4133" s="3">
        <v>46174</v>
      </c>
      <c r="C4133" s="2" t="s">
        <v>5397</v>
      </c>
      <c r="D4133" s="4">
        <v>312</v>
      </c>
      <c r="E4133" s="4">
        <v>68</v>
      </c>
      <c r="F4133" s="5">
        <v>46197</v>
      </c>
      <c r="G4133" s="6" t="s">
        <v>9</v>
      </c>
      <c r="H4133" s="4">
        <v>1</v>
      </c>
      <c r="I4133" s="7">
        <v>4.08</v>
      </c>
    </row>
    <row r="4134" spans="1:9" x14ac:dyDescent="0.25">
      <c r="A4134" s="2" t="s">
        <v>4151</v>
      </c>
      <c r="B4134" s="3">
        <v>46174</v>
      </c>
      <c r="C4134" s="2">
        <v>861557</v>
      </c>
      <c r="D4134" s="4">
        <v>9</v>
      </c>
      <c r="E4134" s="4">
        <v>1</v>
      </c>
      <c r="F4134" s="5">
        <v>46198</v>
      </c>
      <c r="G4134" s="6" t="s">
        <v>9</v>
      </c>
      <c r="H4134" s="4">
        <v>0</v>
      </c>
      <c r="I4134" s="7">
        <v>0.06</v>
      </c>
    </row>
    <row r="4135" spans="1:9" x14ac:dyDescent="0.25">
      <c r="A4135" s="2" t="s">
        <v>4152</v>
      </c>
      <c r="B4135" s="3">
        <v>46174</v>
      </c>
      <c r="C4135" s="2">
        <v>863548</v>
      </c>
      <c r="D4135" s="4">
        <v>41</v>
      </c>
      <c r="E4135" s="4">
        <v>3</v>
      </c>
      <c r="F4135" s="5">
        <v>46198</v>
      </c>
      <c r="G4135" s="6" t="s">
        <v>9</v>
      </c>
      <c r="H4135" s="4">
        <v>0</v>
      </c>
      <c r="I4135" s="7">
        <v>0.18</v>
      </c>
    </row>
    <row r="4136" spans="1:9" x14ac:dyDescent="0.25">
      <c r="A4136" s="2" t="s">
        <v>4153</v>
      </c>
      <c r="B4136" s="3">
        <v>46174</v>
      </c>
      <c r="C4136" s="2">
        <v>863548</v>
      </c>
      <c r="D4136" s="4">
        <v>1</v>
      </c>
      <c r="E4136" s="4">
        <v>1</v>
      </c>
      <c r="F4136" s="5">
        <v>46198</v>
      </c>
      <c r="G4136" s="6" t="s">
        <v>9</v>
      </c>
      <c r="H4136" s="4">
        <v>0</v>
      </c>
      <c r="I4136" s="7">
        <v>0.06</v>
      </c>
    </row>
    <row r="4137" spans="1:9" x14ac:dyDescent="0.25">
      <c r="A4137" s="2" t="s">
        <v>4154</v>
      </c>
      <c r="B4137" s="3">
        <v>46174</v>
      </c>
      <c r="C4137" s="2">
        <v>864670</v>
      </c>
      <c r="D4137" s="4">
        <v>58</v>
      </c>
      <c r="E4137" s="4">
        <v>9</v>
      </c>
      <c r="F4137" s="5">
        <v>46198</v>
      </c>
      <c r="G4137" s="6" t="s">
        <v>9</v>
      </c>
      <c r="H4137" s="4">
        <v>0</v>
      </c>
      <c r="I4137" s="7">
        <v>0.54</v>
      </c>
    </row>
    <row r="4138" spans="1:9" x14ac:dyDescent="0.25">
      <c r="A4138" s="2" t="s">
        <v>4155</v>
      </c>
      <c r="B4138" s="3">
        <v>46174</v>
      </c>
      <c r="C4138" s="2">
        <v>865707</v>
      </c>
      <c r="D4138" s="4">
        <v>1229</v>
      </c>
      <c r="E4138" s="4">
        <v>392</v>
      </c>
      <c r="F4138" s="5">
        <v>46198</v>
      </c>
      <c r="G4138" s="6" t="s">
        <v>9</v>
      </c>
      <c r="H4138" s="4">
        <v>1</v>
      </c>
      <c r="I4138" s="7">
        <v>18</v>
      </c>
    </row>
    <row r="4139" spans="1:9" x14ac:dyDescent="0.25">
      <c r="A4139" s="2" t="s">
        <v>4156</v>
      </c>
      <c r="B4139" s="3">
        <v>46174</v>
      </c>
      <c r="C4139" s="2">
        <v>866086</v>
      </c>
      <c r="D4139" s="4">
        <v>680</v>
      </c>
      <c r="E4139" s="4">
        <v>159</v>
      </c>
      <c r="F4139" s="5">
        <v>46198</v>
      </c>
      <c r="G4139" s="6" t="s">
        <v>9</v>
      </c>
      <c r="H4139" s="4">
        <v>1</v>
      </c>
      <c r="I4139" s="7">
        <v>9.5399999999999991</v>
      </c>
    </row>
    <row r="4140" spans="1:9" x14ac:dyDescent="0.25">
      <c r="A4140" s="2" t="s">
        <v>4157</v>
      </c>
      <c r="B4140" s="3">
        <v>46174</v>
      </c>
      <c r="C4140" s="2">
        <v>866588</v>
      </c>
      <c r="D4140" s="4">
        <v>1442</v>
      </c>
      <c r="E4140" s="4">
        <v>375</v>
      </c>
      <c r="F4140" s="5">
        <v>46198</v>
      </c>
      <c r="G4140" s="6" t="s">
        <v>9</v>
      </c>
      <c r="H4140" s="4">
        <v>1</v>
      </c>
      <c r="I4140" s="7">
        <v>18</v>
      </c>
    </row>
    <row r="4141" spans="1:9" x14ac:dyDescent="0.25">
      <c r="A4141" s="2" t="s">
        <v>4158</v>
      </c>
      <c r="B4141" s="3">
        <v>46174</v>
      </c>
      <c r="C4141" s="2">
        <v>866680</v>
      </c>
      <c r="D4141" s="4">
        <v>2</v>
      </c>
      <c r="E4141" s="4">
        <v>1</v>
      </c>
      <c r="F4141" s="5">
        <v>46198</v>
      </c>
      <c r="G4141" s="6" t="s">
        <v>9</v>
      </c>
      <c r="H4141" s="4">
        <v>0</v>
      </c>
      <c r="I4141" s="7">
        <v>0.06</v>
      </c>
    </row>
    <row r="4142" spans="1:9" x14ac:dyDescent="0.25">
      <c r="A4142" s="2" t="s">
        <v>4159</v>
      </c>
      <c r="B4142" s="3">
        <v>46174</v>
      </c>
      <c r="C4142" s="2">
        <v>866680</v>
      </c>
      <c r="D4142" s="4">
        <v>13</v>
      </c>
      <c r="E4142" s="4">
        <v>8</v>
      </c>
      <c r="F4142" s="5">
        <v>46198</v>
      </c>
      <c r="G4142" s="6" t="s">
        <v>9</v>
      </c>
      <c r="H4142" s="4">
        <v>0</v>
      </c>
      <c r="I4142" s="7">
        <v>0.48</v>
      </c>
    </row>
    <row r="4143" spans="1:9" x14ac:dyDescent="0.25">
      <c r="A4143" s="2" t="s">
        <v>4160</v>
      </c>
      <c r="B4143" s="3">
        <v>46174</v>
      </c>
      <c r="C4143" s="2">
        <v>866680</v>
      </c>
      <c r="D4143" s="4">
        <v>42</v>
      </c>
      <c r="E4143" s="4">
        <v>9</v>
      </c>
      <c r="F4143" s="5">
        <v>46198</v>
      </c>
      <c r="G4143" s="6" t="s">
        <v>9</v>
      </c>
      <c r="H4143" s="4">
        <v>0</v>
      </c>
      <c r="I4143" s="7">
        <v>0.54</v>
      </c>
    </row>
    <row r="4144" spans="1:9" x14ac:dyDescent="0.25">
      <c r="A4144" s="2" t="s">
        <v>4161</v>
      </c>
      <c r="B4144" s="3">
        <v>46174</v>
      </c>
      <c r="C4144" s="2">
        <v>867000</v>
      </c>
      <c r="D4144" s="4">
        <v>654</v>
      </c>
      <c r="E4144" s="4">
        <v>177</v>
      </c>
      <c r="F4144" s="5">
        <v>46198</v>
      </c>
      <c r="G4144" s="6" t="s">
        <v>9</v>
      </c>
      <c r="H4144" s="4">
        <v>1</v>
      </c>
      <c r="I4144" s="7">
        <v>10.62</v>
      </c>
    </row>
    <row r="4145" spans="1:9" x14ac:dyDescent="0.25">
      <c r="A4145" s="2" t="s">
        <v>4162</v>
      </c>
      <c r="B4145" s="3">
        <v>46174</v>
      </c>
      <c r="C4145" s="2">
        <v>867013</v>
      </c>
      <c r="D4145" s="4">
        <v>13</v>
      </c>
      <c r="E4145" s="4">
        <v>5</v>
      </c>
      <c r="F4145" s="5">
        <v>46198</v>
      </c>
      <c r="G4145" s="6" t="s">
        <v>9</v>
      </c>
      <c r="H4145" s="4">
        <v>0</v>
      </c>
      <c r="I4145" s="7">
        <v>0.3</v>
      </c>
    </row>
    <row r="4146" spans="1:9" x14ac:dyDescent="0.25">
      <c r="A4146" s="2" t="s">
        <v>4163</v>
      </c>
      <c r="B4146" s="3">
        <v>46174</v>
      </c>
      <c r="C4146" s="2">
        <v>867013</v>
      </c>
      <c r="D4146" s="4">
        <v>14</v>
      </c>
      <c r="E4146" s="4">
        <v>3</v>
      </c>
      <c r="F4146" s="5">
        <v>46198</v>
      </c>
      <c r="G4146" s="6" t="s">
        <v>9</v>
      </c>
      <c r="H4146" s="4">
        <v>0</v>
      </c>
      <c r="I4146" s="7">
        <v>0.18</v>
      </c>
    </row>
    <row r="4147" spans="1:9" x14ac:dyDescent="0.25">
      <c r="A4147" s="2" t="s">
        <v>4164</v>
      </c>
      <c r="B4147" s="3">
        <v>46174</v>
      </c>
      <c r="C4147" s="2">
        <v>867281</v>
      </c>
      <c r="D4147" s="4">
        <v>13</v>
      </c>
      <c r="E4147" s="4">
        <v>3</v>
      </c>
      <c r="F4147" s="5">
        <v>46198</v>
      </c>
      <c r="G4147" s="6" t="s">
        <v>9</v>
      </c>
      <c r="H4147" s="4">
        <v>1</v>
      </c>
      <c r="I4147" s="7">
        <v>0.18</v>
      </c>
    </row>
    <row r="4148" spans="1:9" x14ac:dyDescent="0.25">
      <c r="A4148" s="2" t="s">
        <v>4165</v>
      </c>
      <c r="B4148" s="3">
        <v>46174</v>
      </c>
      <c r="C4148" s="2">
        <v>867281</v>
      </c>
      <c r="D4148" s="4">
        <v>35</v>
      </c>
      <c r="E4148" s="4">
        <v>13</v>
      </c>
      <c r="F4148" s="5">
        <v>46198</v>
      </c>
      <c r="G4148" s="6" t="s">
        <v>9</v>
      </c>
      <c r="H4148" s="4">
        <v>0</v>
      </c>
      <c r="I4148" s="7">
        <v>0.78</v>
      </c>
    </row>
    <row r="4149" spans="1:9" x14ac:dyDescent="0.25">
      <c r="A4149" s="2" t="s">
        <v>4166</v>
      </c>
      <c r="B4149" s="3">
        <v>46174</v>
      </c>
      <c r="C4149" s="2">
        <v>867303</v>
      </c>
      <c r="D4149" s="4">
        <v>17</v>
      </c>
      <c r="E4149" s="4">
        <v>5</v>
      </c>
      <c r="F4149" s="5">
        <v>46198</v>
      </c>
      <c r="G4149" s="6" t="s">
        <v>9</v>
      </c>
      <c r="H4149" s="4">
        <v>1</v>
      </c>
      <c r="I4149" s="7">
        <v>0.3</v>
      </c>
    </row>
    <row r="4150" spans="1:9" x14ac:dyDescent="0.25">
      <c r="A4150" s="2" t="s">
        <v>4167</v>
      </c>
      <c r="B4150" s="3">
        <v>46174</v>
      </c>
      <c r="C4150" s="2">
        <v>868042</v>
      </c>
      <c r="D4150" s="4">
        <v>935</v>
      </c>
      <c r="E4150" s="4">
        <v>229</v>
      </c>
      <c r="F4150" s="5">
        <v>46198</v>
      </c>
      <c r="G4150" s="6" t="s">
        <v>9</v>
      </c>
      <c r="H4150" s="4">
        <v>1</v>
      </c>
      <c r="I4150" s="7">
        <v>13.74</v>
      </c>
    </row>
    <row r="4151" spans="1:9" x14ac:dyDescent="0.25">
      <c r="A4151" s="2" t="s">
        <v>4168</v>
      </c>
      <c r="B4151" s="3">
        <v>46174</v>
      </c>
      <c r="C4151" s="2">
        <v>868216</v>
      </c>
      <c r="D4151" s="4">
        <v>21</v>
      </c>
      <c r="E4151" s="4">
        <v>1</v>
      </c>
      <c r="F4151" s="5">
        <v>46198</v>
      </c>
      <c r="G4151" s="6" t="s">
        <v>9</v>
      </c>
      <c r="H4151" s="4">
        <v>1</v>
      </c>
      <c r="I4151" s="7">
        <v>0.06</v>
      </c>
    </row>
    <row r="4152" spans="1:9" x14ac:dyDescent="0.25">
      <c r="A4152" s="2" t="s">
        <v>4169</v>
      </c>
      <c r="B4152" s="3">
        <v>46174</v>
      </c>
      <c r="C4152" s="2">
        <v>868216</v>
      </c>
      <c r="D4152" s="4">
        <v>31</v>
      </c>
      <c r="E4152" s="4">
        <v>1</v>
      </c>
      <c r="F4152" s="5">
        <v>46198</v>
      </c>
      <c r="G4152" s="6" t="s">
        <v>9</v>
      </c>
      <c r="H4152" s="4">
        <v>0</v>
      </c>
      <c r="I4152" s="7">
        <v>0.06</v>
      </c>
    </row>
    <row r="4153" spans="1:9" x14ac:dyDescent="0.25">
      <c r="A4153" s="2" t="s">
        <v>4170</v>
      </c>
      <c r="B4153" s="3">
        <v>46174</v>
      </c>
      <c r="C4153" s="2">
        <v>868216</v>
      </c>
      <c r="D4153" s="4">
        <v>2</v>
      </c>
      <c r="E4153" s="4">
        <v>2</v>
      </c>
      <c r="F4153" s="5">
        <v>46198</v>
      </c>
      <c r="G4153" s="6" t="s">
        <v>9</v>
      </c>
      <c r="H4153" s="4">
        <v>0</v>
      </c>
      <c r="I4153" s="7">
        <v>0.12</v>
      </c>
    </row>
    <row r="4154" spans="1:9" x14ac:dyDescent="0.25">
      <c r="A4154" s="2" t="s">
        <v>4171</v>
      </c>
      <c r="B4154" s="3">
        <v>46174</v>
      </c>
      <c r="C4154" s="2">
        <v>868216</v>
      </c>
      <c r="D4154" s="4">
        <v>2</v>
      </c>
      <c r="E4154" s="4">
        <v>1</v>
      </c>
      <c r="F4154" s="5">
        <v>46198</v>
      </c>
      <c r="G4154" s="6" t="s">
        <v>9</v>
      </c>
      <c r="H4154" s="4">
        <v>0</v>
      </c>
      <c r="I4154" s="7">
        <v>0.06</v>
      </c>
    </row>
    <row r="4155" spans="1:9" x14ac:dyDescent="0.25">
      <c r="A4155" s="2" t="s">
        <v>4172</v>
      </c>
      <c r="B4155" s="3">
        <v>46174</v>
      </c>
      <c r="C4155" s="2">
        <v>868216</v>
      </c>
      <c r="D4155" s="4">
        <v>21</v>
      </c>
      <c r="E4155" s="4">
        <v>1</v>
      </c>
      <c r="F4155" s="5">
        <v>46198</v>
      </c>
      <c r="G4155" s="6" t="s">
        <v>9</v>
      </c>
      <c r="H4155" s="4">
        <v>0</v>
      </c>
      <c r="I4155" s="7">
        <v>0.06</v>
      </c>
    </row>
    <row r="4156" spans="1:9" x14ac:dyDescent="0.25">
      <c r="A4156" s="2" t="s">
        <v>4173</v>
      </c>
      <c r="B4156" s="3">
        <v>46174</v>
      </c>
      <c r="C4156" s="2">
        <v>868216</v>
      </c>
      <c r="D4156" s="4">
        <v>1</v>
      </c>
      <c r="E4156" s="4">
        <v>1</v>
      </c>
      <c r="F4156" s="5">
        <v>46198</v>
      </c>
      <c r="G4156" s="6" t="s">
        <v>9</v>
      </c>
      <c r="H4156" s="4">
        <v>0</v>
      </c>
      <c r="I4156" s="7">
        <v>0.06</v>
      </c>
    </row>
    <row r="4157" spans="1:9" x14ac:dyDescent="0.25">
      <c r="A4157" s="2" t="s">
        <v>4174</v>
      </c>
      <c r="B4157" s="3">
        <v>46174</v>
      </c>
      <c r="C4157" s="2">
        <v>868216</v>
      </c>
      <c r="D4157" s="4">
        <v>23</v>
      </c>
      <c r="E4157" s="4">
        <v>1</v>
      </c>
      <c r="F4157" s="5">
        <v>46198</v>
      </c>
      <c r="G4157" s="6" t="s">
        <v>9</v>
      </c>
      <c r="H4157" s="4">
        <v>0</v>
      </c>
      <c r="I4157" s="7">
        <v>0.06</v>
      </c>
    </row>
    <row r="4158" spans="1:9" x14ac:dyDescent="0.25">
      <c r="A4158" s="2" t="s">
        <v>4175</v>
      </c>
      <c r="B4158" s="3">
        <v>46174</v>
      </c>
      <c r="C4158" s="2">
        <v>868216</v>
      </c>
      <c r="D4158" s="4">
        <v>2</v>
      </c>
      <c r="E4158" s="4">
        <v>2</v>
      </c>
      <c r="F4158" s="5">
        <v>46198</v>
      </c>
      <c r="G4158" s="6" t="s">
        <v>9</v>
      </c>
      <c r="H4158" s="4">
        <v>0</v>
      </c>
      <c r="I4158" s="7">
        <v>0.12</v>
      </c>
    </row>
    <row r="4159" spans="1:9" x14ac:dyDescent="0.25">
      <c r="A4159" s="2" t="s">
        <v>4176</v>
      </c>
      <c r="B4159" s="3">
        <v>46174</v>
      </c>
      <c r="C4159" s="2">
        <v>868216</v>
      </c>
      <c r="D4159" s="4">
        <v>14</v>
      </c>
      <c r="E4159" s="4">
        <v>4</v>
      </c>
      <c r="F4159" s="5">
        <v>46198</v>
      </c>
      <c r="G4159" s="6" t="s">
        <v>9</v>
      </c>
      <c r="H4159" s="4">
        <v>0</v>
      </c>
      <c r="I4159" s="7">
        <v>0.24</v>
      </c>
    </row>
    <row r="4160" spans="1:9" x14ac:dyDescent="0.25">
      <c r="A4160" s="2" t="s">
        <v>4177</v>
      </c>
      <c r="B4160" s="3">
        <v>46174</v>
      </c>
      <c r="C4160" s="2">
        <v>868216</v>
      </c>
      <c r="D4160" s="4">
        <v>2</v>
      </c>
      <c r="E4160" s="4">
        <v>1</v>
      </c>
      <c r="F4160" s="5">
        <v>46198</v>
      </c>
      <c r="G4160" s="6" t="s">
        <v>9</v>
      </c>
      <c r="H4160" s="4">
        <v>0</v>
      </c>
      <c r="I4160" s="7">
        <v>0.06</v>
      </c>
    </row>
    <row r="4161" spans="1:9" x14ac:dyDescent="0.25">
      <c r="A4161" s="2" t="s">
        <v>4178</v>
      </c>
      <c r="B4161" s="3">
        <v>46174</v>
      </c>
      <c r="C4161" s="2">
        <v>868216</v>
      </c>
      <c r="D4161" s="4">
        <v>3</v>
      </c>
      <c r="E4161" s="4">
        <v>2</v>
      </c>
      <c r="F4161" s="5">
        <v>46198</v>
      </c>
      <c r="G4161" s="6" t="s">
        <v>9</v>
      </c>
      <c r="H4161" s="4">
        <v>0</v>
      </c>
      <c r="I4161" s="7">
        <v>0.12</v>
      </c>
    </row>
    <row r="4162" spans="1:9" x14ac:dyDescent="0.25">
      <c r="A4162" s="2" t="s">
        <v>4179</v>
      </c>
      <c r="B4162" s="3">
        <v>46174</v>
      </c>
      <c r="C4162" s="2">
        <v>868216</v>
      </c>
      <c r="D4162" s="4">
        <v>2</v>
      </c>
      <c r="E4162" s="4">
        <v>2</v>
      </c>
      <c r="F4162" s="5">
        <v>46198</v>
      </c>
      <c r="G4162" s="6" t="s">
        <v>9</v>
      </c>
      <c r="H4162" s="4">
        <v>0</v>
      </c>
      <c r="I4162" s="7">
        <v>0.12</v>
      </c>
    </row>
    <row r="4163" spans="1:9" x14ac:dyDescent="0.25">
      <c r="A4163" s="2" t="s">
        <v>4180</v>
      </c>
      <c r="B4163" s="3">
        <v>46174</v>
      </c>
      <c r="C4163" s="2">
        <v>868216</v>
      </c>
      <c r="D4163" s="4">
        <v>2</v>
      </c>
      <c r="E4163" s="4">
        <v>1</v>
      </c>
      <c r="F4163" s="5">
        <v>46198</v>
      </c>
      <c r="G4163" s="6" t="s">
        <v>9</v>
      </c>
      <c r="H4163" s="4">
        <v>0</v>
      </c>
      <c r="I4163" s="7">
        <v>0.06</v>
      </c>
    </row>
    <row r="4164" spans="1:9" x14ac:dyDescent="0.25">
      <c r="A4164" s="2" t="s">
        <v>4181</v>
      </c>
      <c r="B4164" s="3">
        <v>46174</v>
      </c>
      <c r="C4164" s="2">
        <v>868216</v>
      </c>
      <c r="D4164" s="4">
        <v>8</v>
      </c>
      <c r="E4164" s="4">
        <v>1</v>
      </c>
      <c r="F4164" s="5">
        <v>46198</v>
      </c>
      <c r="G4164" s="6" t="s">
        <v>9</v>
      </c>
      <c r="H4164" s="4">
        <v>0</v>
      </c>
      <c r="I4164" s="7">
        <v>0.06</v>
      </c>
    </row>
    <row r="4165" spans="1:9" x14ac:dyDescent="0.25">
      <c r="A4165" s="2" t="s">
        <v>4182</v>
      </c>
      <c r="B4165" s="3">
        <v>46174</v>
      </c>
      <c r="C4165" s="2">
        <v>868216</v>
      </c>
      <c r="D4165" s="4">
        <v>1</v>
      </c>
      <c r="E4165" s="4">
        <v>1</v>
      </c>
      <c r="F4165" s="5">
        <v>46198</v>
      </c>
      <c r="G4165" s="6" t="s">
        <v>9</v>
      </c>
      <c r="H4165" s="4">
        <v>0</v>
      </c>
      <c r="I4165" s="7">
        <v>0.06</v>
      </c>
    </row>
    <row r="4166" spans="1:9" x14ac:dyDescent="0.25">
      <c r="A4166" s="2" t="s">
        <v>4183</v>
      </c>
      <c r="B4166" s="3">
        <v>46174</v>
      </c>
      <c r="C4166" s="2">
        <v>868216</v>
      </c>
      <c r="D4166" s="4">
        <v>2</v>
      </c>
      <c r="E4166" s="4">
        <v>1</v>
      </c>
      <c r="F4166" s="5">
        <v>46198</v>
      </c>
      <c r="G4166" s="6" t="s">
        <v>9</v>
      </c>
      <c r="H4166" s="4">
        <v>0</v>
      </c>
      <c r="I4166" s="7">
        <v>0.06</v>
      </c>
    </row>
    <row r="4167" spans="1:9" x14ac:dyDescent="0.25">
      <c r="A4167" s="2" t="s">
        <v>4184</v>
      </c>
      <c r="B4167" s="3">
        <v>46174</v>
      </c>
      <c r="C4167" s="2">
        <v>868333</v>
      </c>
      <c r="D4167" s="4">
        <v>698</v>
      </c>
      <c r="E4167" s="4">
        <v>238</v>
      </c>
      <c r="F4167" s="5">
        <v>46198</v>
      </c>
      <c r="G4167" s="6" t="s">
        <v>9</v>
      </c>
      <c r="H4167" s="4">
        <v>1</v>
      </c>
      <c r="I4167" s="7">
        <v>14.28</v>
      </c>
    </row>
    <row r="4168" spans="1:9" x14ac:dyDescent="0.25">
      <c r="A4168" s="2" t="s">
        <v>4185</v>
      </c>
      <c r="B4168" s="3">
        <v>46174</v>
      </c>
      <c r="C4168" s="2">
        <v>868560</v>
      </c>
      <c r="D4168" s="4">
        <v>2</v>
      </c>
      <c r="E4168" s="4">
        <v>1</v>
      </c>
      <c r="F4168" s="5">
        <v>46198</v>
      </c>
      <c r="G4168" s="6" t="s">
        <v>9</v>
      </c>
      <c r="H4168" s="4">
        <v>0</v>
      </c>
      <c r="I4168" s="7">
        <v>0.06</v>
      </c>
    </row>
    <row r="4169" spans="1:9" x14ac:dyDescent="0.25">
      <c r="A4169" s="2" t="s">
        <v>4186</v>
      </c>
      <c r="B4169" s="3">
        <v>46174</v>
      </c>
      <c r="C4169" s="2">
        <v>868611</v>
      </c>
      <c r="D4169" s="4">
        <v>658</v>
      </c>
      <c r="E4169" s="4">
        <v>181</v>
      </c>
      <c r="F4169" s="5">
        <v>46198</v>
      </c>
      <c r="G4169" s="6" t="s">
        <v>9</v>
      </c>
      <c r="H4169" s="4">
        <v>1</v>
      </c>
      <c r="I4169" s="7">
        <v>10.86</v>
      </c>
    </row>
    <row r="4170" spans="1:9" x14ac:dyDescent="0.25">
      <c r="A4170" s="2" t="s">
        <v>4187</v>
      </c>
      <c r="B4170" s="3">
        <v>46174</v>
      </c>
      <c r="C4170" s="2">
        <v>868666</v>
      </c>
      <c r="D4170" s="4">
        <v>816</v>
      </c>
      <c r="E4170" s="4">
        <v>192</v>
      </c>
      <c r="F4170" s="5">
        <v>46198</v>
      </c>
      <c r="G4170" s="6" t="s">
        <v>9</v>
      </c>
      <c r="H4170" s="4">
        <v>1</v>
      </c>
      <c r="I4170" s="7">
        <v>11.52</v>
      </c>
    </row>
    <row r="4171" spans="1:9" x14ac:dyDescent="0.25">
      <c r="A4171" s="2" t="s">
        <v>4188</v>
      </c>
      <c r="B4171" s="3">
        <v>46174</v>
      </c>
      <c r="C4171" s="2">
        <v>868721</v>
      </c>
      <c r="D4171" s="4">
        <v>23</v>
      </c>
      <c r="E4171" s="4">
        <v>4</v>
      </c>
      <c r="F4171" s="5">
        <v>46198</v>
      </c>
      <c r="G4171" s="6" t="s">
        <v>9</v>
      </c>
      <c r="H4171" s="4">
        <v>1</v>
      </c>
      <c r="I4171" s="7">
        <v>0.24</v>
      </c>
    </row>
    <row r="4172" spans="1:9" x14ac:dyDescent="0.25">
      <c r="A4172" s="2" t="s">
        <v>4189</v>
      </c>
      <c r="B4172" s="3">
        <v>46174</v>
      </c>
      <c r="C4172" s="2">
        <v>868721</v>
      </c>
      <c r="D4172" s="4">
        <v>23</v>
      </c>
      <c r="E4172" s="4">
        <v>6</v>
      </c>
      <c r="F4172" s="5">
        <v>46198</v>
      </c>
      <c r="G4172" s="6" t="s">
        <v>9</v>
      </c>
      <c r="H4172" s="4">
        <v>0</v>
      </c>
      <c r="I4172" s="7">
        <v>0.36</v>
      </c>
    </row>
    <row r="4173" spans="1:9" x14ac:dyDescent="0.25">
      <c r="A4173" s="2" t="s">
        <v>4190</v>
      </c>
      <c r="B4173" s="3">
        <v>46174</v>
      </c>
      <c r="C4173" s="2">
        <v>868721</v>
      </c>
      <c r="D4173" s="4">
        <v>3</v>
      </c>
      <c r="E4173" s="4">
        <v>3</v>
      </c>
      <c r="F4173" s="5">
        <v>46198</v>
      </c>
      <c r="G4173" s="6" t="s">
        <v>9</v>
      </c>
      <c r="H4173" s="4">
        <v>0</v>
      </c>
      <c r="I4173" s="7">
        <v>0.18</v>
      </c>
    </row>
    <row r="4174" spans="1:9" x14ac:dyDescent="0.25">
      <c r="A4174" s="2" t="s">
        <v>4191</v>
      </c>
      <c r="B4174" s="3">
        <v>46174</v>
      </c>
      <c r="C4174" s="2">
        <v>868721</v>
      </c>
      <c r="D4174" s="4">
        <v>24</v>
      </c>
      <c r="E4174" s="4">
        <v>1</v>
      </c>
      <c r="F4174" s="5">
        <v>46198</v>
      </c>
      <c r="G4174" s="6" t="s">
        <v>9</v>
      </c>
      <c r="H4174" s="4">
        <v>0</v>
      </c>
      <c r="I4174" s="7">
        <v>0.06</v>
      </c>
    </row>
    <row r="4175" spans="1:9" x14ac:dyDescent="0.25">
      <c r="A4175" s="2" t="s">
        <v>4192</v>
      </c>
      <c r="B4175" s="3">
        <v>46174</v>
      </c>
      <c r="C4175" s="2">
        <v>868721</v>
      </c>
      <c r="D4175" s="4">
        <v>18</v>
      </c>
      <c r="E4175" s="4">
        <v>4</v>
      </c>
      <c r="F4175" s="5">
        <v>46198</v>
      </c>
      <c r="G4175" s="6" t="s">
        <v>9</v>
      </c>
      <c r="H4175" s="4">
        <v>0</v>
      </c>
      <c r="I4175" s="7">
        <v>0.24</v>
      </c>
    </row>
    <row r="4176" spans="1:9" x14ac:dyDescent="0.25">
      <c r="A4176" s="2" t="s">
        <v>4193</v>
      </c>
      <c r="B4176" s="3">
        <v>46174</v>
      </c>
      <c r="C4176" s="2">
        <v>868721</v>
      </c>
      <c r="D4176" s="4">
        <v>1</v>
      </c>
      <c r="E4176" s="4">
        <v>1</v>
      </c>
      <c r="F4176" s="5">
        <v>46198</v>
      </c>
      <c r="G4176" s="6" t="s">
        <v>9</v>
      </c>
      <c r="H4176" s="4">
        <v>0</v>
      </c>
      <c r="I4176" s="7">
        <v>0.06</v>
      </c>
    </row>
    <row r="4177" spans="1:9" x14ac:dyDescent="0.25">
      <c r="A4177" s="2" t="s">
        <v>4194</v>
      </c>
      <c r="B4177" s="3">
        <v>46174</v>
      </c>
      <c r="C4177" s="2">
        <v>868721</v>
      </c>
      <c r="D4177" s="4">
        <v>23</v>
      </c>
      <c r="E4177" s="4">
        <v>1</v>
      </c>
      <c r="F4177" s="5">
        <v>46198</v>
      </c>
      <c r="G4177" s="6" t="s">
        <v>9</v>
      </c>
      <c r="H4177" s="4">
        <v>0</v>
      </c>
      <c r="I4177" s="7">
        <v>0.06</v>
      </c>
    </row>
    <row r="4178" spans="1:9" x14ac:dyDescent="0.25">
      <c r="A4178" s="2" t="s">
        <v>4195</v>
      </c>
      <c r="B4178" s="3">
        <v>46174</v>
      </c>
      <c r="C4178" s="2">
        <v>868736</v>
      </c>
      <c r="D4178" s="4">
        <v>511</v>
      </c>
      <c r="E4178" s="4">
        <v>168</v>
      </c>
      <c r="F4178" s="5">
        <v>46198</v>
      </c>
      <c r="G4178" s="6" t="s">
        <v>9</v>
      </c>
      <c r="H4178" s="4">
        <v>1</v>
      </c>
      <c r="I4178" s="7">
        <v>10.08</v>
      </c>
    </row>
    <row r="4179" spans="1:9" x14ac:dyDescent="0.25">
      <c r="A4179" s="2" t="s">
        <v>4196</v>
      </c>
      <c r="B4179" s="3">
        <v>46174</v>
      </c>
      <c r="C4179" s="2">
        <v>868844</v>
      </c>
      <c r="D4179" s="4">
        <v>357</v>
      </c>
      <c r="E4179" s="4">
        <v>112</v>
      </c>
      <c r="F4179" s="5">
        <v>46198</v>
      </c>
      <c r="G4179" s="6" t="s">
        <v>9</v>
      </c>
      <c r="H4179" s="4">
        <v>1</v>
      </c>
      <c r="I4179" s="7">
        <v>6.72</v>
      </c>
    </row>
    <row r="4180" spans="1:9" x14ac:dyDescent="0.25">
      <c r="A4180" s="2" t="s">
        <v>4197</v>
      </c>
      <c r="B4180" s="3">
        <v>46174</v>
      </c>
      <c r="C4180" s="2">
        <v>868933</v>
      </c>
      <c r="D4180" s="4">
        <v>8</v>
      </c>
      <c r="E4180" s="4">
        <v>1</v>
      </c>
      <c r="F4180" s="5">
        <v>46198</v>
      </c>
      <c r="G4180" s="6" t="s">
        <v>9</v>
      </c>
      <c r="H4180" s="4">
        <v>1</v>
      </c>
      <c r="I4180" s="7">
        <v>0.06</v>
      </c>
    </row>
    <row r="4181" spans="1:9" x14ac:dyDescent="0.25">
      <c r="A4181" s="2" t="s">
        <v>4198</v>
      </c>
      <c r="B4181" s="3">
        <v>46174</v>
      </c>
      <c r="C4181" s="2">
        <v>869476</v>
      </c>
      <c r="D4181" s="4">
        <v>1069</v>
      </c>
      <c r="E4181" s="4">
        <v>182</v>
      </c>
      <c r="F4181" s="5">
        <v>46198</v>
      </c>
      <c r="G4181" s="6" t="s">
        <v>9</v>
      </c>
      <c r="H4181" s="4">
        <v>1</v>
      </c>
      <c r="I4181" s="7">
        <v>10.92</v>
      </c>
    </row>
    <row r="4182" spans="1:9" x14ac:dyDescent="0.25">
      <c r="A4182" s="2" t="s">
        <v>4199</v>
      </c>
      <c r="B4182" s="3">
        <v>46174</v>
      </c>
      <c r="C4182" s="2">
        <v>869559</v>
      </c>
      <c r="D4182" s="4">
        <v>440</v>
      </c>
      <c r="E4182" s="4">
        <v>134</v>
      </c>
      <c r="F4182" s="5">
        <v>46198</v>
      </c>
      <c r="G4182" s="6" t="s">
        <v>9</v>
      </c>
      <c r="H4182" s="4">
        <v>1</v>
      </c>
      <c r="I4182" s="7">
        <v>8.0399999999999991</v>
      </c>
    </row>
    <row r="4183" spans="1:9" x14ac:dyDescent="0.25">
      <c r="A4183" s="2" t="s">
        <v>4200</v>
      </c>
      <c r="B4183" s="3">
        <v>46174</v>
      </c>
      <c r="C4183" s="2">
        <v>26050054</v>
      </c>
      <c r="D4183" s="4">
        <v>452</v>
      </c>
      <c r="E4183" s="4">
        <v>138</v>
      </c>
      <c r="F4183" s="5">
        <v>46198</v>
      </c>
      <c r="G4183" s="6" t="s">
        <v>9</v>
      </c>
      <c r="H4183" s="4">
        <v>1</v>
      </c>
      <c r="I4183" s="7">
        <v>8.2799999999999994</v>
      </c>
    </row>
    <row r="4184" spans="1:9" x14ac:dyDescent="0.25">
      <c r="A4184" s="2" t="s">
        <v>4201</v>
      </c>
      <c r="B4184" s="3">
        <v>46174</v>
      </c>
      <c r="C4184" s="2">
        <v>63009845</v>
      </c>
      <c r="D4184" s="4">
        <v>79</v>
      </c>
      <c r="E4184" s="4">
        <v>26</v>
      </c>
      <c r="F4184" s="5">
        <v>46198</v>
      </c>
      <c r="G4184" s="6" t="s">
        <v>9</v>
      </c>
      <c r="H4184" s="4">
        <v>0</v>
      </c>
      <c r="I4184" s="7">
        <v>1.56</v>
      </c>
    </row>
    <row r="4185" spans="1:9" x14ac:dyDescent="0.25">
      <c r="A4185" s="2" t="s">
        <v>4202</v>
      </c>
      <c r="B4185" s="3">
        <v>46174</v>
      </c>
      <c r="C4185" s="2">
        <v>63009845</v>
      </c>
      <c r="D4185" s="4">
        <v>79</v>
      </c>
      <c r="E4185" s="4">
        <v>26</v>
      </c>
      <c r="F4185" s="5">
        <v>46198</v>
      </c>
      <c r="G4185" s="6" t="s">
        <v>9</v>
      </c>
      <c r="H4185" s="4">
        <v>0</v>
      </c>
      <c r="I4185" s="7">
        <v>1.56</v>
      </c>
    </row>
    <row r="4186" spans="1:9" x14ac:dyDescent="0.25">
      <c r="A4186" s="2" t="s">
        <v>4203</v>
      </c>
      <c r="B4186" s="3">
        <v>46174</v>
      </c>
      <c r="C4186" s="2">
        <v>82605137</v>
      </c>
      <c r="D4186" s="4">
        <v>485</v>
      </c>
      <c r="E4186" s="4">
        <v>157</v>
      </c>
      <c r="F4186" s="5">
        <v>46198</v>
      </c>
      <c r="G4186" s="6" t="s">
        <v>9</v>
      </c>
      <c r="H4186" s="4">
        <v>1</v>
      </c>
      <c r="I4186" s="7">
        <v>9.42</v>
      </c>
    </row>
    <row r="4187" spans="1:9" x14ac:dyDescent="0.25">
      <c r="A4187" s="2" t="s">
        <v>4204</v>
      </c>
      <c r="B4187" s="3">
        <v>46174</v>
      </c>
      <c r="C4187" s="2">
        <v>82605367</v>
      </c>
      <c r="D4187" s="4">
        <v>693</v>
      </c>
      <c r="E4187" s="4">
        <v>183</v>
      </c>
      <c r="F4187" s="5">
        <v>46198</v>
      </c>
      <c r="G4187" s="6" t="s">
        <v>9</v>
      </c>
      <c r="H4187" s="4">
        <v>1</v>
      </c>
      <c r="I4187" s="7">
        <v>10.98</v>
      </c>
    </row>
    <row r="4188" spans="1:9" x14ac:dyDescent="0.25">
      <c r="A4188" s="2" t="s">
        <v>4205</v>
      </c>
      <c r="B4188" s="3">
        <v>46174</v>
      </c>
      <c r="C4188" s="2">
        <v>82605529</v>
      </c>
      <c r="D4188" s="4">
        <v>466</v>
      </c>
      <c r="E4188" s="4">
        <v>133</v>
      </c>
      <c r="F4188" s="5">
        <v>46198</v>
      </c>
      <c r="G4188" s="6" t="s">
        <v>9</v>
      </c>
      <c r="H4188" s="4">
        <v>1</v>
      </c>
      <c r="I4188" s="7">
        <v>7.98</v>
      </c>
    </row>
    <row r="4189" spans="1:9" x14ac:dyDescent="0.25">
      <c r="A4189" s="2" t="s">
        <v>4206</v>
      </c>
      <c r="B4189" s="3">
        <v>46174</v>
      </c>
      <c r="C4189" s="2">
        <v>82605572</v>
      </c>
      <c r="D4189" s="4">
        <v>608</v>
      </c>
      <c r="E4189" s="4">
        <v>182</v>
      </c>
      <c r="F4189" s="5">
        <v>46198</v>
      </c>
      <c r="G4189" s="6" t="s">
        <v>9</v>
      </c>
      <c r="H4189" s="4">
        <v>1</v>
      </c>
      <c r="I4189" s="7">
        <v>10.92</v>
      </c>
    </row>
    <row r="4190" spans="1:9" x14ac:dyDescent="0.25">
      <c r="A4190" s="2" t="s">
        <v>4207</v>
      </c>
      <c r="B4190" s="3">
        <v>46174</v>
      </c>
      <c r="C4190" s="2">
        <v>82605621</v>
      </c>
      <c r="D4190" s="4">
        <v>589</v>
      </c>
      <c r="E4190" s="4">
        <v>184</v>
      </c>
      <c r="F4190" s="5">
        <v>46198</v>
      </c>
      <c r="G4190" s="6" t="s">
        <v>9</v>
      </c>
      <c r="H4190" s="4">
        <v>1</v>
      </c>
      <c r="I4190" s="7">
        <v>11.04</v>
      </c>
    </row>
    <row r="4191" spans="1:9" x14ac:dyDescent="0.25">
      <c r="A4191" s="2" t="s">
        <v>4208</v>
      </c>
      <c r="B4191" s="3">
        <v>46174</v>
      </c>
      <c r="C4191" s="2">
        <v>82605660</v>
      </c>
      <c r="D4191" s="4">
        <v>483</v>
      </c>
      <c r="E4191" s="4">
        <v>156</v>
      </c>
      <c r="F4191" s="5">
        <v>46198</v>
      </c>
      <c r="G4191" s="6" t="s">
        <v>9</v>
      </c>
      <c r="H4191" s="4">
        <v>1</v>
      </c>
      <c r="I4191" s="7">
        <v>9.36</v>
      </c>
    </row>
    <row r="4192" spans="1:9" x14ac:dyDescent="0.25">
      <c r="A4192" s="2" t="s">
        <v>4209</v>
      </c>
      <c r="B4192" s="3">
        <v>46174</v>
      </c>
      <c r="C4192" s="2">
        <v>260437751</v>
      </c>
      <c r="D4192" s="4">
        <v>656</v>
      </c>
      <c r="E4192" s="4">
        <v>170</v>
      </c>
      <c r="F4192" s="5">
        <v>46198</v>
      </c>
      <c r="G4192" s="6" t="s">
        <v>9</v>
      </c>
      <c r="H4192" s="4">
        <v>1</v>
      </c>
      <c r="I4192" s="7">
        <v>10.199999999999999</v>
      </c>
    </row>
    <row r="4193" spans="1:9" x14ac:dyDescent="0.25">
      <c r="A4193" s="2" t="s">
        <v>4210</v>
      </c>
      <c r="B4193" s="3">
        <v>46174</v>
      </c>
      <c r="C4193" s="2">
        <v>260438230</v>
      </c>
      <c r="D4193" s="4">
        <v>710</v>
      </c>
      <c r="E4193" s="4">
        <v>187</v>
      </c>
      <c r="F4193" s="5">
        <v>46198</v>
      </c>
      <c r="G4193" s="6" t="s">
        <v>9</v>
      </c>
      <c r="H4193" s="4">
        <v>1</v>
      </c>
      <c r="I4193" s="7">
        <v>11.22</v>
      </c>
    </row>
    <row r="4194" spans="1:9" x14ac:dyDescent="0.25">
      <c r="A4194" s="2" t="s">
        <v>4211</v>
      </c>
      <c r="B4194" s="3">
        <v>46174</v>
      </c>
      <c r="C4194" s="2">
        <v>260438695</v>
      </c>
      <c r="D4194" s="4">
        <v>874</v>
      </c>
      <c r="E4194" s="4">
        <v>189</v>
      </c>
      <c r="F4194" s="5">
        <v>46198</v>
      </c>
      <c r="G4194" s="6" t="s">
        <v>9</v>
      </c>
      <c r="H4194" s="4">
        <v>1</v>
      </c>
      <c r="I4194" s="7">
        <v>11.34</v>
      </c>
    </row>
    <row r="4195" spans="1:9" x14ac:dyDescent="0.25">
      <c r="A4195" s="2" t="s">
        <v>4212</v>
      </c>
      <c r="B4195" s="3">
        <v>46174</v>
      </c>
      <c r="C4195" s="2">
        <v>260538936</v>
      </c>
      <c r="D4195" s="4">
        <v>891</v>
      </c>
      <c r="E4195" s="4">
        <v>214</v>
      </c>
      <c r="F4195" s="5">
        <v>46198</v>
      </c>
      <c r="G4195" s="6" t="s">
        <v>9</v>
      </c>
      <c r="H4195" s="4">
        <v>1</v>
      </c>
      <c r="I4195" s="7">
        <v>12.84</v>
      </c>
    </row>
    <row r="4196" spans="1:9" x14ac:dyDescent="0.25">
      <c r="A4196" s="2" t="s">
        <v>4213</v>
      </c>
      <c r="B4196" s="3">
        <v>46174</v>
      </c>
      <c r="C4196" s="2">
        <v>260538998</v>
      </c>
      <c r="D4196" s="4">
        <v>491</v>
      </c>
      <c r="E4196" s="4">
        <v>166</v>
      </c>
      <c r="F4196" s="5">
        <v>46198</v>
      </c>
      <c r="G4196" s="6" t="s">
        <v>9</v>
      </c>
      <c r="H4196" s="4">
        <v>1</v>
      </c>
      <c r="I4196" s="7">
        <v>9.9600000000000009</v>
      </c>
    </row>
    <row r="4197" spans="1:9" x14ac:dyDescent="0.25">
      <c r="A4197" s="2" t="s">
        <v>4214</v>
      </c>
      <c r="B4197" s="3">
        <v>46174</v>
      </c>
      <c r="C4197" s="2">
        <v>260539190</v>
      </c>
      <c r="D4197" s="4">
        <v>1059</v>
      </c>
      <c r="E4197" s="4">
        <v>266</v>
      </c>
      <c r="F4197" s="5">
        <v>46198</v>
      </c>
      <c r="G4197" s="6" t="s">
        <v>9</v>
      </c>
      <c r="H4197" s="4">
        <v>1</v>
      </c>
      <c r="I4197" s="7">
        <v>15.96</v>
      </c>
    </row>
    <row r="4198" spans="1:9" x14ac:dyDescent="0.25">
      <c r="A4198" s="2" t="s">
        <v>4215</v>
      </c>
      <c r="B4198" s="3">
        <v>46174</v>
      </c>
      <c r="C4198" s="2">
        <v>260539263</v>
      </c>
      <c r="D4198" s="4">
        <v>567</v>
      </c>
      <c r="E4198" s="4">
        <v>186</v>
      </c>
      <c r="F4198" s="5">
        <v>46198</v>
      </c>
      <c r="G4198" s="6" t="s">
        <v>9</v>
      </c>
      <c r="H4198" s="4">
        <v>1</v>
      </c>
      <c r="I4198" s="7">
        <v>11.16</v>
      </c>
    </row>
    <row r="4199" spans="1:9" x14ac:dyDescent="0.25">
      <c r="A4199" s="2" t="s">
        <v>4216</v>
      </c>
      <c r="B4199" s="3">
        <v>46174</v>
      </c>
      <c r="C4199" s="2">
        <v>260539429</v>
      </c>
      <c r="D4199" s="4">
        <v>819</v>
      </c>
      <c r="E4199" s="4">
        <v>250</v>
      </c>
      <c r="F4199" s="5">
        <v>46198</v>
      </c>
      <c r="G4199" s="6" t="s">
        <v>9</v>
      </c>
      <c r="H4199" s="4">
        <v>0</v>
      </c>
      <c r="I4199" s="7">
        <v>15</v>
      </c>
    </row>
    <row r="4200" spans="1:9" x14ac:dyDescent="0.25">
      <c r="A4200" s="2" t="s">
        <v>4217</v>
      </c>
      <c r="B4200" s="3">
        <v>46174</v>
      </c>
      <c r="C4200" s="2">
        <v>260539457</v>
      </c>
      <c r="D4200" s="4">
        <v>737</v>
      </c>
      <c r="E4200" s="4">
        <v>217</v>
      </c>
      <c r="F4200" s="5">
        <v>46198</v>
      </c>
      <c r="G4200" s="6" t="s">
        <v>9</v>
      </c>
      <c r="H4200" s="4">
        <v>1</v>
      </c>
      <c r="I4200" s="7">
        <v>13.02</v>
      </c>
    </row>
    <row r="4201" spans="1:9" x14ac:dyDescent="0.25">
      <c r="A4201" s="2" t="s">
        <v>4218</v>
      </c>
      <c r="B4201" s="3">
        <v>46174</v>
      </c>
      <c r="C4201" s="2">
        <v>260539502</v>
      </c>
      <c r="D4201" s="4">
        <v>803</v>
      </c>
      <c r="E4201" s="4">
        <v>242</v>
      </c>
      <c r="F4201" s="5">
        <v>46198</v>
      </c>
      <c r="G4201" s="6" t="s">
        <v>9</v>
      </c>
      <c r="H4201" s="4">
        <v>1</v>
      </c>
      <c r="I4201" s="7">
        <v>14.52</v>
      </c>
    </row>
    <row r="4202" spans="1:9" x14ac:dyDescent="0.25">
      <c r="A4202" s="2" t="s">
        <v>4219</v>
      </c>
      <c r="B4202" s="3">
        <v>46174</v>
      </c>
      <c r="C4202" s="2">
        <v>260539538</v>
      </c>
      <c r="D4202" s="4">
        <v>1054</v>
      </c>
      <c r="E4202" s="4">
        <v>278</v>
      </c>
      <c r="F4202" s="5">
        <v>46198</v>
      </c>
      <c r="G4202" s="6" t="s">
        <v>9</v>
      </c>
      <c r="H4202" s="4">
        <v>1</v>
      </c>
      <c r="I4202" s="7">
        <v>16.68</v>
      </c>
    </row>
    <row r="4203" spans="1:9" x14ac:dyDescent="0.25">
      <c r="A4203" s="2" t="s">
        <v>4220</v>
      </c>
      <c r="B4203" s="3">
        <v>46174</v>
      </c>
      <c r="C4203" s="2">
        <v>260539577</v>
      </c>
      <c r="D4203" s="4">
        <v>1107</v>
      </c>
      <c r="E4203" s="4">
        <v>270</v>
      </c>
      <c r="F4203" s="5">
        <v>46198</v>
      </c>
      <c r="G4203" s="6" t="s">
        <v>9</v>
      </c>
      <c r="H4203" s="4">
        <v>1</v>
      </c>
      <c r="I4203" s="7">
        <v>16.2</v>
      </c>
    </row>
    <row r="4204" spans="1:9" x14ac:dyDescent="0.25">
      <c r="A4204" s="2" t="s">
        <v>4221</v>
      </c>
      <c r="B4204" s="3">
        <v>46174</v>
      </c>
      <c r="C4204" s="2">
        <v>260539581</v>
      </c>
      <c r="D4204" s="4">
        <v>1023</v>
      </c>
      <c r="E4204" s="4">
        <v>263</v>
      </c>
      <c r="F4204" s="5">
        <v>46198</v>
      </c>
      <c r="G4204" s="6" t="s">
        <v>9</v>
      </c>
      <c r="H4204" s="4">
        <v>1</v>
      </c>
      <c r="I4204" s="7">
        <v>15.78</v>
      </c>
    </row>
    <row r="4205" spans="1:9" x14ac:dyDescent="0.25">
      <c r="A4205" s="2" t="s">
        <v>4222</v>
      </c>
      <c r="B4205" s="3">
        <v>46174</v>
      </c>
      <c r="C4205" s="2">
        <v>260539587</v>
      </c>
      <c r="D4205" s="4">
        <v>1157</v>
      </c>
      <c r="E4205" s="4">
        <v>258</v>
      </c>
      <c r="F4205" s="5">
        <v>46198</v>
      </c>
      <c r="G4205" s="6" t="s">
        <v>9</v>
      </c>
      <c r="H4205" s="4">
        <v>1</v>
      </c>
      <c r="I4205" s="7">
        <v>15.48</v>
      </c>
    </row>
    <row r="4206" spans="1:9" x14ac:dyDescent="0.25">
      <c r="A4206" s="2" t="s">
        <v>4223</v>
      </c>
      <c r="B4206" s="3">
        <v>46174</v>
      </c>
      <c r="C4206" s="2">
        <v>260539593</v>
      </c>
      <c r="D4206" s="4">
        <v>704</v>
      </c>
      <c r="E4206" s="4">
        <v>175</v>
      </c>
      <c r="F4206" s="5">
        <v>46198</v>
      </c>
      <c r="G4206" s="6" t="s">
        <v>9</v>
      </c>
      <c r="H4206" s="4">
        <v>0</v>
      </c>
      <c r="I4206" s="7">
        <v>10.5</v>
      </c>
    </row>
    <row r="4207" spans="1:9" x14ac:dyDescent="0.25">
      <c r="A4207" s="2" t="s">
        <v>4224</v>
      </c>
      <c r="B4207" s="3">
        <v>46174</v>
      </c>
      <c r="C4207" s="2">
        <v>260639789</v>
      </c>
      <c r="D4207" s="4">
        <v>684</v>
      </c>
      <c r="E4207" s="4">
        <v>214</v>
      </c>
      <c r="F4207" s="5">
        <v>46198</v>
      </c>
      <c r="G4207" s="6" t="s">
        <v>9</v>
      </c>
      <c r="H4207" s="4">
        <v>1</v>
      </c>
      <c r="I4207" s="7">
        <v>12.84</v>
      </c>
    </row>
    <row r="4208" spans="1:9" x14ac:dyDescent="0.25">
      <c r="A4208" s="2" t="s">
        <v>4225</v>
      </c>
      <c r="B4208" s="3">
        <v>46174</v>
      </c>
      <c r="C4208" s="2">
        <v>260639814</v>
      </c>
      <c r="D4208" s="4">
        <v>20</v>
      </c>
      <c r="E4208" s="4">
        <v>3</v>
      </c>
      <c r="F4208" s="5">
        <v>46198</v>
      </c>
      <c r="G4208" s="6" t="s">
        <v>9</v>
      </c>
      <c r="H4208" s="4">
        <v>1</v>
      </c>
      <c r="I4208" s="7">
        <v>0.18</v>
      </c>
    </row>
    <row r="4209" spans="1:9" x14ac:dyDescent="0.25">
      <c r="A4209" s="2" t="s">
        <v>4226</v>
      </c>
      <c r="B4209" s="3">
        <v>46174</v>
      </c>
      <c r="C4209" s="2">
        <v>1026001226</v>
      </c>
      <c r="D4209" s="4">
        <v>546</v>
      </c>
      <c r="E4209" s="4">
        <v>161</v>
      </c>
      <c r="F4209" s="5">
        <v>46198</v>
      </c>
      <c r="G4209" s="6" t="s">
        <v>9</v>
      </c>
      <c r="H4209" s="4">
        <v>1</v>
      </c>
      <c r="I4209" s="7">
        <v>9.66</v>
      </c>
    </row>
    <row r="4210" spans="1:9" x14ac:dyDescent="0.25">
      <c r="A4210" s="2" t="s">
        <v>4227</v>
      </c>
      <c r="B4210" s="3">
        <v>46174</v>
      </c>
      <c r="C4210" s="2">
        <v>1026001595</v>
      </c>
      <c r="D4210" s="4">
        <v>455</v>
      </c>
      <c r="E4210" s="4">
        <v>143</v>
      </c>
      <c r="F4210" s="5">
        <v>46198</v>
      </c>
      <c r="G4210" s="6" t="s">
        <v>9</v>
      </c>
      <c r="H4210" s="4">
        <v>1</v>
      </c>
      <c r="I4210" s="7">
        <v>8.58</v>
      </c>
    </row>
    <row r="4211" spans="1:9" x14ac:dyDescent="0.25">
      <c r="A4211" s="2" t="s">
        <v>4228</v>
      </c>
      <c r="B4211" s="3">
        <v>46174</v>
      </c>
      <c r="C4211" s="2">
        <v>1081032237</v>
      </c>
      <c r="D4211" s="4">
        <v>3</v>
      </c>
      <c r="E4211" s="4">
        <v>3</v>
      </c>
      <c r="F4211" s="5">
        <v>46198</v>
      </c>
      <c r="G4211" s="6" t="s">
        <v>9</v>
      </c>
      <c r="H4211" s="4">
        <v>0</v>
      </c>
      <c r="I4211" s="7">
        <v>0.18</v>
      </c>
    </row>
    <row r="4212" spans="1:9" x14ac:dyDescent="0.25">
      <c r="A4212" s="2" t="s">
        <v>4229</v>
      </c>
      <c r="B4212" s="3">
        <v>46174</v>
      </c>
      <c r="C4212" s="2">
        <v>1081032297</v>
      </c>
      <c r="D4212" s="4">
        <v>1</v>
      </c>
      <c r="E4212" s="4">
        <v>1</v>
      </c>
      <c r="F4212" s="5">
        <v>46198</v>
      </c>
      <c r="G4212" s="6" t="s">
        <v>9</v>
      </c>
      <c r="H4212" s="4">
        <v>1</v>
      </c>
      <c r="I4212" s="7">
        <v>0.06</v>
      </c>
    </row>
    <row r="4213" spans="1:9" x14ac:dyDescent="0.25">
      <c r="A4213" s="2" t="s">
        <v>4230</v>
      </c>
      <c r="B4213" s="3">
        <v>46174</v>
      </c>
      <c r="C4213" s="2">
        <v>1081032507</v>
      </c>
      <c r="D4213" s="4">
        <v>9</v>
      </c>
      <c r="E4213" s="4">
        <v>4</v>
      </c>
      <c r="F4213" s="5">
        <v>46198</v>
      </c>
      <c r="G4213" s="6" t="s">
        <v>9</v>
      </c>
      <c r="H4213" s="4">
        <v>0</v>
      </c>
      <c r="I4213" s="7">
        <v>0.24</v>
      </c>
    </row>
    <row r="4214" spans="1:9" x14ac:dyDescent="0.25">
      <c r="A4214" s="2" t="s">
        <v>4231</v>
      </c>
      <c r="B4214" s="3">
        <v>46174</v>
      </c>
      <c r="C4214" s="2">
        <v>1081032507</v>
      </c>
      <c r="D4214" s="4">
        <v>9</v>
      </c>
      <c r="E4214" s="4">
        <v>4</v>
      </c>
      <c r="F4214" s="5">
        <v>46198</v>
      </c>
      <c r="G4214" s="6" t="s">
        <v>9</v>
      </c>
      <c r="H4214" s="4">
        <v>0</v>
      </c>
      <c r="I4214" s="7">
        <v>0.24</v>
      </c>
    </row>
    <row r="4215" spans="1:9" x14ac:dyDescent="0.25">
      <c r="A4215" s="2" t="s">
        <v>4232</v>
      </c>
      <c r="B4215" s="3">
        <v>46174</v>
      </c>
      <c r="C4215" s="2">
        <v>1081032507</v>
      </c>
      <c r="D4215" s="4">
        <v>9</v>
      </c>
      <c r="E4215" s="4">
        <v>3</v>
      </c>
      <c r="F4215" s="5">
        <v>46198</v>
      </c>
      <c r="G4215" s="6" t="s">
        <v>9</v>
      </c>
      <c r="H4215" s="4">
        <v>0</v>
      </c>
      <c r="I4215" s="7">
        <v>0.18</v>
      </c>
    </row>
    <row r="4216" spans="1:9" x14ac:dyDescent="0.25">
      <c r="A4216" s="2" t="s">
        <v>4233</v>
      </c>
      <c r="B4216" s="3">
        <v>46174</v>
      </c>
      <c r="C4216" s="2">
        <v>1081033001</v>
      </c>
      <c r="D4216" s="4">
        <v>1</v>
      </c>
      <c r="E4216" s="4">
        <v>1</v>
      </c>
      <c r="F4216" s="5">
        <v>46198</v>
      </c>
      <c r="G4216" s="6" t="s">
        <v>9</v>
      </c>
      <c r="H4216" s="4">
        <v>1</v>
      </c>
      <c r="I4216" s="7">
        <v>0.06</v>
      </c>
    </row>
    <row r="4217" spans="1:9" x14ac:dyDescent="0.25">
      <c r="A4217" s="2" t="s">
        <v>4234</v>
      </c>
      <c r="B4217" s="3">
        <v>46174</v>
      </c>
      <c r="C4217" s="2">
        <v>1081033602</v>
      </c>
      <c r="D4217" s="4">
        <v>22</v>
      </c>
      <c r="E4217" s="4">
        <v>6</v>
      </c>
      <c r="F4217" s="5">
        <v>46198</v>
      </c>
      <c r="G4217" s="6" t="s">
        <v>9</v>
      </c>
      <c r="H4217" s="4">
        <v>1</v>
      </c>
      <c r="I4217" s="7">
        <v>0.36</v>
      </c>
    </row>
    <row r="4218" spans="1:9" x14ac:dyDescent="0.25">
      <c r="A4218" s="2" t="s">
        <v>4235</v>
      </c>
      <c r="B4218" s="3">
        <v>46174</v>
      </c>
      <c r="C4218" s="2">
        <v>1100501785</v>
      </c>
      <c r="D4218" s="4">
        <v>550</v>
      </c>
      <c r="E4218" s="4">
        <v>194</v>
      </c>
      <c r="F4218" s="5">
        <v>46198</v>
      </c>
      <c r="G4218" s="6" t="s">
        <v>9</v>
      </c>
      <c r="H4218" s="4">
        <v>1</v>
      </c>
      <c r="I4218" s="7">
        <v>11.64</v>
      </c>
    </row>
    <row r="4219" spans="1:9" x14ac:dyDescent="0.25">
      <c r="A4219" s="2" t="s">
        <v>4236</v>
      </c>
      <c r="B4219" s="3">
        <v>46174</v>
      </c>
      <c r="C4219" s="2">
        <v>2000030246</v>
      </c>
      <c r="D4219" s="4">
        <v>1</v>
      </c>
      <c r="E4219" s="4">
        <v>1</v>
      </c>
      <c r="F4219" s="5">
        <v>46198</v>
      </c>
      <c r="G4219" s="6" t="s">
        <v>9</v>
      </c>
      <c r="H4219" s="4">
        <v>0</v>
      </c>
      <c r="I4219" s="7">
        <v>0.06</v>
      </c>
    </row>
    <row r="4220" spans="1:9" x14ac:dyDescent="0.25">
      <c r="A4220" s="2" t="s">
        <v>4237</v>
      </c>
      <c r="B4220" s="3">
        <v>46174</v>
      </c>
      <c r="C4220" s="2">
        <v>2000030246</v>
      </c>
      <c r="D4220" s="4">
        <v>38</v>
      </c>
      <c r="E4220" s="4">
        <v>1</v>
      </c>
      <c r="F4220" s="5">
        <v>46198</v>
      </c>
      <c r="G4220" s="6" t="s">
        <v>9</v>
      </c>
      <c r="H4220" s="4">
        <v>0</v>
      </c>
      <c r="I4220" s="7">
        <v>0.06</v>
      </c>
    </row>
    <row r="4221" spans="1:9" x14ac:dyDescent="0.25">
      <c r="A4221" s="2" t="s">
        <v>4238</v>
      </c>
      <c r="B4221" s="3">
        <v>46174</v>
      </c>
      <c r="C4221" s="2">
        <v>2000030362</v>
      </c>
      <c r="D4221" s="4">
        <v>554</v>
      </c>
      <c r="E4221" s="4">
        <v>183</v>
      </c>
      <c r="F4221" s="5">
        <v>46198</v>
      </c>
      <c r="G4221" s="6" t="s">
        <v>9</v>
      </c>
      <c r="H4221" s="4">
        <v>1</v>
      </c>
      <c r="I4221" s="7">
        <v>10.98</v>
      </c>
    </row>
    <row r="4222" spans="1:9" x14ac:dyDescent="0.25">
      <c r="A4222" s="2" t="s">
        <v>4239</v>
      </c>
      <c r="B4222" s="3">
        <v>46174</v>
      </c>
      <c r="C4222" s="2">
        <v>2000124545</v>
      </c>
      <c r="D4222" s="4">
        <v>519</v>
      </c>
      <c r="E4222" s="4">
        <v>183</v>
      </c>
      <c r="F4222" s="5">
        <v>46198</v>
      </c>
      <c r="G4222" s="6" t="s">
        <v>9</v>
      </c>
      <c r="H4222" s="4">
        <v>1</v>
      </c>
      <c r="I4222" s="7">
        <v>10.98</v>
      </c>
    </row>
    <row r="4223" spans="1:9" x14ac:dyDescent="0.25">
      <c r="A4223" s="2" t="s">
        <v>4240</v>
      </c>
      <c r="B4223" s="3">
        <v>46174</v>
      </c>
      <c r="C4223" s="2">
        <v>2000133005</v>
      </c>
      <c r="D4223" s="4">
        <v>671</v>
      </c>
      <c r="E4223" s="4">
        <v>184</v>
      </c>
      <c r="F4223" s="5">
        <v>46198</v>
      </c>
      <c r="G4223" s="6" t="s">
        <v>9</v>
      </c>
      <c r="H4223" s="4">
        <v>1</v>
      </c>
      <c r="I4223" s="7">
        <v>11.04</v>
      </c>
    </row>
    <row r="4224" spans="1:9" x14ac:dyDescent="0.25">
      <c r="A4224" s="2" t="s">
        <v>4241</v>
      </c>
      <c r="B4224" s="3">
        <v>46174</v>
      </c>
      <c r="C4224" s="2">
        <v>2000138043</v>
      </c>
      <c r="D4224" s="4">
        <v>532</v>
      </c>
      <c r="E4224" s="4">
        <v>167</v>
      </c>
      <c r="F4224" s="5">
        <v>46198</v>
      </c>
      <c r="G4224" s="6" t="s">
        <v>9</v>
      </c>
      <c r="H4224" s="4">
        <v>1</v>
      </c>
      <c r="I4224" s="7">
        <v>10.02</v>
      </c>
    </row>
    <row r="4225" spans="1:9" x14ac:dyDescent="0.25">
      <c r="A4225" s="2" t="s">
        <v>4242</v>
      </c>
      <c r="B4225" s="3">
        <v>46174</v>
      </c>
      <c r="C4225" s="2">
        <v>2000138151</v>
      </c>
      <c r="D4225" s="4">
        <v>480</v>
      </c>
      <c r="E4225" s="4">
        <v>151</v>
      </c>
      <c r="F4225" s="5">
        <v>46198</v>
      </c>
      <c r="G4225" s="6" t="s">
        <v>9</v>
      </c>
      <c r="H4225" s="4">
        <v>1</v>
      </c>
      <c r="I4225" s="7">
        <v>9.06</v>
      </c>
    </row>
    <row r="4226" spans="1:9" x14ac:dyDescent="0.25">
      <c r="A4226" s="2" t="s">
        <v>4243</v>
      </c>
      <c r="B4226" s="3">
        <v>46174</v>
      </c>
      <c r="C4226" s="2">
        <v>2000139032</v>
      </c>
      <c r="D4226" s="4">
        <v>1</v>
      </c>
      <c r="E4226" s="4">
        <v>1</v>
      </c>
      <c r="F4226" s="5">
        <v>46198</v>
      </c>
      <c r="G4226" s="6" t="s">
        <v>9</v>
      </c>
      <c r="H4226" s="4">
        <v>0</v>
      </c>
      <c r="I4226" s="7">
        <v>0.06</v>
      </c>
    </row>
    <row r="4227" spans="1:9" x14ac:dyDescent="0.25">
      <c r="A4227" s="2" t="s">
        <v>4244</v>
      </c>
      <c r="B4227" s="3">
        <v>46174</v>
      </c>
      <c r="C4227" s="2">
        <v>2000139547</v>
      </c>
      <c r="D4227" s="4">
        <v>467</v>
      </c>
      <c r="E4227" s="4">
        <v>173</v>
      </c>
      <c r="F4227" s="5">
        <v>46198</v>
      </c>
      <c r="G4227" s="6" t="s">
        <v>9</v>
      </c>
      <c r="H4227" s="4">
        <v>1</v>
      </c>
      <c r="I4227" s="7">
        <v>10.38</v>
      </c>
    </row>
    <row r="4228" spans="1:9" x14ac:dyDescent="0.25">
      <c r="A4228" s="2" t="s">
        <v>4245</v>
      </c>
      <c r="B4228" s="3">
        <v>46174</v>
      </c>
      <c r="C4228" s="2">
        <v>2000139568</v>
      </c>
      <c r="D4228" s="4">
        <v>488</v>
      </c>
      <c r="E4228" s="4">
        <v>168</v>
      </c>
      <c r="F4228" s="5">
        <v>46198</v>
      </c>
      <c r="G4228" s="6" t="s">
        <v>9</v>
      </c>
      <c r="H4228" s="4">
        <v>1</v>
      </c>
      <c r="I4228" s="7">
        <v>10.08</v>
      </c>
    </row>
    <row r="4229" spans="1:9" x14ac:dyDescent="0.25">
      <c r="A4229" s="2" t="s">
        <v>4246</v>
      </c>
      <c r="B4229" s="3">
        <v>46174</v>
      </c>
      <c r="C4229" s="2">
        <v>2000139587</v>
      </c>
      <c r="D4229" s="4">
        <v>619</v>
      </c>
      <c r="E4229" s="4">
        <v>181</v>
      </c>
      <c r="F4229" s="5">
        <v>46198</v>
      </c>
      <c r="G4229" s="6" t="s">
        <v>9</v>
      </c>
      <c r="H4229" s="4">
        <v>1</v>
      </c>
      <c r="I4229" s="7">
        <v>10.86</v>
      </c>
    </row>
    <row r="4230" spans="1:9" x14ac:dyDescent="0.25">
      <c r="A4230" s="2" t="s">
        <v>4247</v>
      </c>
      <c r="B4230" s="3">
        <v>46174</v>
      </c>
      <c r="C4230" s="2">
        <v>2000139728</v>
      </c>
      <c r="D4230" s="4">
        <v>725</v>
      </c>
      <c r="E4230" s="4">
        <v>199</v>
      </c>
      <c r="F4230" s="5">
        <v>46198</v>
      </c>
      <c r="G4230" s="6" t="s">
        <v>9</v>
      </c>
      <c r="H4230" s="4">
        <v>1</v>
      </c>
      <c r="I4230" s="7">
        <v>11.94</v>
      </c>
    </row>
    <row r="4231" spans="1:9" x14ac:dyDescent="0.25">
      <c r="A4231" s="2" t="s">
        <v>4248</v>
      </c>
      <c r="B4231" s="3">
        <v>46174</v>
      </c>
      <c r="C4231" s="2">
        <v>2000139811</v>
      </c>
      <c r="D4231" s="4">
        <v>3</v>
      </c>
      <c r="E4231" s="4">
        <v>1</v>
      </c>
      <c r="F4231" s="5">
        <v>46198</v>
      </c>
      <c r="G4231" s="6" t="s">
        <v>9</v>
      </c>
      <c r="H4231" s="4">
        <v>0</v>
      </c>
      <c r="I4231" s="7">
        <v>0.06</v>
      </c>
    </row>
    <row r="4232" spans="1:9" x14ac:dyDescent="0.25">
      <c r="A4232" s="2" t="s">
        <v>4249</v>
      </c>
      <c r="B4232" s="3">
        <v>46174</v>
      </c>
      <c r="C4232" s="2">
        <v>2000139811</v>
      </c>
      <c r="D4232" s="4">
        <v>3</v>
      </c>
      <c r="E4232" s="4">
        <v>1</v>
      </c>
      <c r="F4232" s="5">
        <v>46198</v>
      </c>
      <c r="G4232" s="6" t="s">
        <v>9</v>
      </c>
      <c r="H4232" s="4">
        <v>0</v>
      </c>
      <c r="I4232" s="7">
        <v>0.06</v>
      </c>
    </row>
    <row r="4233" spans="1:9" x14ac:dyDescent="0.25">
      <c r="A4233" s="2" t="s">
        <v>4250</v>
      </c>
      <c r="B4233" s="3">
        <v>46174</v>
      </c>
      <c r="C4233" s="2">
        <v>2000139811</v>
      </c>
      <c r="D4233" s="4">
        <v>7</v>
      </c>
      <c r="E4233" s="4">
        <v>2</v>
      </c>
      <c r="F4233" s="5">
        <v>46198</v>
      </c>
      <c r="G4233" s="6" t="s">
        <v>9</v>
      </c>
      <c r="H4233" s="4">
        <v>0</v>
      </c>
      <c r="I4233" s="7">
        <v>0.12</v>
      </c>
    </row>
    <row r="4234" spans="1:9" x14ac:dyDescent="0.25">
      <c r="A4234" s="2" t="s">
        <v>4251</v>
      </c>
      <c r="B4234" s="3">
        <v>46174</v>
      </c>
      <c r="C4234" s="2">
        <v>2000139811</v>
      </c>
      <c r="D4234" s="4">
        <v>106</v>
      </c>
      <c r="E4234" s="4">
        <v>43</v>
      </c>
      <c r="F4234" s="5">
        <v>46198</v>
      </c>
      <c r="G4234" s="6" t="s">
        <v>9</v>
      </c>
      <c r="H4234" s="4">
        <v>0</v>
      </c>
      <c r="I4234" s="7">
        <v>2.58</v>
      </c>
    </row>
    <row r="4235" spans="1:9" x14ac:dyDescent="0.25">
      <c r="A4235" s="2" t="s">
        <v>4252</v>
      </c>
      <c r="B4235" s="3">
        <v>46174</v>
      </c>
      <c r="C4235" s="2">
        <v>2000139861</v>
      </c>
      <c r="D4235" s="4">
        <v>398</v>
      </c>
      <c r="E4235" s="4">
        <v>118</v>
      </c>
      <c r="F4235" s="5">
        <v>46198</v>
      </c>
      <c r="G4235" s="6" t="s">
        <v>9</v>
      </c>
      <c r="H4235" s="4">
        <v>1</v>
      </c>
      <c r="I4235" s="7">
        <v>7.08</v>
      </c>
    </row>
    <row r="4236" spans="1:9" x14ac:dyDescent="0.25">
      <c r="A4236" s="2" t="s">
        <v>4253</v>
      </c>
      <c r="B4236" s="3">
        <v>46174</v>
      </c>
      <c r="C4236" s="2">
        <v>2000139873</v>
      </c>
      <c r="D4236" s="4">
        <v>592</v>
      </c>
      <c r="E4236" s="4">
        <v>187</v>
      </c>
      <c r="F4236" s="5">
        <v>46198</v>
      </c>
      <c r="G4236" s="6" t="s">
        <v>9</v>
      </c>
      <c r="H4236" s="4">
        <v>1</v>
      </c>
      <c r="I4236" s="7">
        <v>11.22</v>
      </c>
    </row>
    <row r="4237" spans="1:9" x14ac:dyDescent="0.25">
      <c r="A4237" s="2" t="s">
        <v>4254</v>
      </c>
      <c r="B4237" s="3">
        <v>46174</v>
      </c>
      <c r="C4237" s="2">
        <v>2000139946</v>
      </c>
      <c r="D4237" s="4">
        <v>566</v>
      </c>
      <c r="E4237" s="4">
        <v>194</v>
      </c>
      <c r="F4237" s="5">
        <v>46198</v>
      </c>
      <c r="G4237" s="6" t="s">
        <v>9</v>
      </c>
      <c r="H4237" s="4">
        <v>1</v>
      </c>
      <c r="I4237" s="7">
        <v>11.64</v>
      </c>
    </row>
    <row r="4238" spans="1:9" x14ac:dyDescent="0.25">
      <c r="A4238" s="2" t="s">
        <v>4255</v>
      </c>
      <c r="B4238" s="3">
        <v>46174</v>
      </c>
      <c r="C4238" s="2">
        <v>2000140142</v>
      </c>
      <c r="D4238" s="4">
        <v>450</v>
      </c>
      <c r="E4238" s="4">
        <v>169</v>
      </c>
      <c r="F4238" s="5">
        <v>46198</v>
      </c>
      <c r="G4238" s="6" t="s">
        <v>9</v>
      </c>
      <c r="H4238" s="4">
        <v>1</v>
      </c>
      <c r="I4238" s="7">
        <v>10.14</v>
      </c>
    </row>
    <row r="4239" spans="1:9" x14ac:dyDescent="0.25">
      <c r="A4239" s="2" t="s">
        <v>4256</v>
      </c>
      <c r="B4239" s="3">
        <v>46174</v>
      </c>
      <c r="C4239" s="2">
        <v>2000140219</v>
      </c>
      <c r="D4239" s="4">
        <v>489</v>
      </c>
      <c r="E4239" s="4">
        <v>170</v>
      </c>
      <c r="F4239" s="5">
        <v>46198</v>
      </c>
      <c r="G4239" s="6" t="s">
        <v>9</v>
      </c>
      <c r="H4239" s="4">
        <v>1</v>
      </c>
      <c r="I4239" s="7">
        <v>10.199999999999999</v>
      </c>
    </row>
    <row r="4240" spans="1:9" x14ac:dyDescent="0.25">
      <c r="A4240" s="2" t="s">
        <v>4257</v>
      </c>
      <c r="B4240" s="3">
        <v>46174</v>
      </c>
      <c r="C4240" s="2">
        <v>2000140330</v>
      </c>
      <c r="D4240" s="4">
        <v>3</v>
      </c>
      <c r="E4240" s="4">
        <v>2</v>
      </c>
      <c r="F4240" s="5">
        <v>46198</v>
      </c>
      <c r="G4240" s="6" t="s">
        <v>9</v>
      </c>
      <c r="H4240" s="4">
        <v>0</v>
      </c>
      <c r="I4240" s="7">
        <v>0.12</v>
      </c>
    </row>
    <row r="4241" spans="1:9" x14ac:dyDescent="0.25">
      <c r="A4241" s="2" t="s">
        <v>4258</v>
      </c>
      <c r="B4241" s="3">
        <v>46174</v>
      </c>
      <c r="C4241" s="2">
        <v>2026020471</v>
      </c>
      <c r="D4241" s="4">
        <v>580</v>
      </c>
      <c r="E4241" s="4">
        <v>153</v>
      </c>
      <c r="F4241" s="5">
        <v>46198</v>
      </c>
      <c r="G4241" s="6" t="s">
        <v>9</v>
      </c>
      <c r="H4241" s="4">
        <v>0</v>
      </c>
      <c r="I4241" s="7">
        <v>9.18</v>
      </c>
    </row>
    <row r="4242" spans="1:9" x14ac:dyDescent="0.25">
      <c r="A4242" s="2" t="s">
        <v>4259</v>
      </c>
      <c r="B4242" s="3">
        <v>46174</v>
      </c>
      <c r="C4242" s="2">
        <v>2026050062</v>
      </c>
      <c r="D4242" s="4">
        <v>835</v>
      </c>
      <c r="E4242" s="4">
        <v>251</v>
      </c>
      <c r="F4242" s="5">
        <v>46198</v>
      </c>
      <c r="G4242" s="6" t="s">
        <v>9</v>
      </c>
      <c r="H4242" s="4">
        <v>1</v>
      </c>
      <c r="I4242" s="7">
        <v>15.06</v>
      </c>
    </row>
    <row r="4243" spans="1:9" x14ac:dyDescent="0.25">
      <c r="A4243" s="2" t="s">
        <v>4260</v>
      </c>
      <c r="B4243" s="3">
        <v>46174</v>
      </c>
      <c r="C4243" s="2">
        <v>2026060044</v>
      </c>
      <c r="D4243" s="4">
        <v>906</v>
      </c>
      <c r="E4243" s="4">
        <v>264</v>
      </c>
      <c r="F4243" s="5">
        <v>46198</v>
      </c>
      <c r="G4243" s="6" t="s">
        <v>9</v>
      </c>
      <c r="H4243" s="4">
        <v>1</v>
      </c>
      <c r="I4243" s="7">
        <v>15.84</v>
      </c>
    </row>
    <row r="4244" spans="1:9" x14ac:dyDescent="0.25">
      <c r="A4244" s="2" t="s">
        <v>4261</v>
      </c>
      <c r="B4244" s="3">
        <v>46174</v>
      </c>
      <c r="C4244" s="2">
        <v>2601133782</v>
      </c>
      <c r="D4244" s="4">
        <v>14</v>
      </c>
      <c r="E4244" s="4">
        <v>3</v>
      </c>
      <c r="F4244" s="5">
        <v>46198</v>
      </c>
      <c r="G4244" s="6" t="s">
        <v>9</v>
      </c>
      <c r="H4244" s="4">
        <v>0</v>
      </c>
      <c r="I4244" s="7">
        <v>0.18</v>
      </c>
    </row>
    <row r="4245" spans="1:9" x14ac:dyDescent="0.25">
      <c r="A4245" s="2" t="s">
        <v>4262</v>
      </c>
      <c r="B4245" s="3">
        <v>46174</v>
      </c>
      <c r="C4245" s="2">
        <v>2601135806</v>
      </c>
      <c r="D4245" s="4">
        <v>17</v>
      </c>
      <c r="E4245" s="4">
        <v>5</v>
      </c>
      <c r="F4245" s="5">
        <v>46198</v>
      </c>
      <c r="G4245" s="6" t="s">
        <v>9</v>
      </c>
      <c r="H4245" s="4">
        <v>1</v>
      </c>
      <c r="I4245" s="7">
        <v>0.3</v>
      </c>
    </row>
    <row r="4246" spans="1:9" x14ac:dyDescent="0.25">
      <c r="A4246" s="2" t="s">
        <v>4263</v>
      </c>
      <c r="B4246" s="3">
        <v>46174</v>
      </c>
      <c r="C4246" s="2">
        <v>2603145647</v>
      </c>
      <c r="D4246" s="4">
        <v>915</v>
      </c>
      <c r="E4246" s="4">
        <v>211</v>
      </c>
      <c r="F4246" s="5">
        <v>46198</v>
      </c>
      <c r="G4246" s="6" t="s">
        <v>9</v>
      </c>
      <c r="H4246" s="4">
        <v>1</v>
      </c>
      <c r="I4246" s="7">
        <v>12.66</v>
      </c>
    </row>
    <row r="4247" spans="1:9" x14ac:dyDescent="0.25">
      <c r="A4247" s="2" t="s">
        <v>4264</v>
      </c>
      <c r="B4247" s="3">
        <v>46174</v>
      </c>
      <c r="C4247" s="2">
        <v>2603145958</v>
      </c>
      <c r="D4247" s="4">
        <v>1161</v>
      </c>
      <c r="E4247" s="4">
        <v>243</v>
      </c>
      <c r="F4247" s="5">
        <v>46198</v>
      </c>
      <c r="G4247" s="6" t="s">
        <v>9</v>
      </c>
      <c r="H4247" s="4">
        <v>1</v>
      </c>
      <c r="I4247" s="7">
        <v>14.58</v>
      </c>
    </row>
    <row r="4248" spans="1:9" x14ac:dyDescent="0.25">
      <c r="A4248" s="2" t="s">
        <v>4265</v>
      </c>
      <c r="B4248" s="3">
        <v>46174</v>
      </c>
      <c r="C4248" s="2">
        <v>2603148224</v>
      </c>
      <c r="D4248" s="4">
        <v>644</v>
      </c>
      <c r="E4248" s="4">
        <v>176</v>
      </c>
      <c r="F4248" s="5">
        <v>46198</v>
      </c>
      <c r="G4248" s="6" t="s">
        <v>9</v>
      </c>
      <c r="H4248" s="4">
        <v>1</v>
      </c>
      <c r="I4248" s="7">
        <v>10.56</v>
      </c>
    </row>
    <row r="4249" spans="1:9" x14ac:dyDescent="0.25">
      <c r="A4249" s="2" t="s">
        <v>4266</v>
      </c>
      <c r="B4249" s="3">
        <v>46174</v>
      </c>
      <c r="C4249" s="2">
        <v>2604151315</v>
      </c>
      <c r="D4249" s="4">
        <v>343</v>
      </c>
      <c r="E4249" s="4">
        <v>93</v>
      </c>
      <c r="F4249" s="5">
        <v>46198</v>
      </c>
      <c r="G4249" s="6" t="s">
        <v>9</v>
      </c>
      <c r="H4249" s="4">
        <v>1</v>
      </c>
      <c r="I4249" s="7">
        <v>5.58</v>
      </c>
    </row>
    <row r="4250" spans="1:9" x14ac:dyDescent="0.25">
      <c r="A4250" s="2" t="s">
        <v>4267</v>
      </c>
      <c r="B4250" s="3">
        <v>46174</v>
      </c>
      <c r="C4250" s="2">
        <v>2604152809</v>
      </c>
      <c r="D4250" s="4">
        <v>704</v>
      </c>
      <c r="E4250" s="4">
        <v>142</v>
      </c>
      <c r="F4250" s="5">
        <v>46198</v>
      </c>
      <c r="G4250" s="6" t="s">
        <v>9</v>
      </c>
      <c r="H4250" s="4">
        <v>1</v>
      </c>
      <c r="I4250" s="7">
        <v>8.52</v>
      </c>
    </row>
    <row r="4251" spans="1:9" x14ac:dyDescent="0.25">
      <c r="A4251" s="2" t="s">
        <v>4268</v>
      </c>
      <c r="B4251" s="3">
        <v>46174</v>
      </c>
      <c r="C4251" s="2">
        <v>2605155872</v>
      </c>
      <c r="D4251" s="4">
        <v>576</v>
      </c>
      <c r="E4251" s="4">
        <v>172</v>
      </c>
      <c r="F4251" s="5">
        <v>46198</v>
      </c>
      <c r="G4251" s="6" t="s">
        <v>9</v>
      </c>
      <c r="H4251" s="4">
        <v>1</v>
      </c>
      <c r="I4251" s="7">
        <v>10.32</v>
      </c>
    </row>
    <row r="4252" spans="1:9" x14ac:dyDescent="0.25">
      <c r="A4252" s="2" t="s">
        <v>4269</v>
      </c>
      <c r="B4252" s="3">
        <v>46174</v>
      </c>
      <c r="C4252" s="2">
        <v>2605155880</v>
      </c>
      <c r="D4252" s="4">
        <v>665</v>
      </c>
      <c r="E4252" s="4">
        <v>206</v>
      </c>
      <c r="F4252" s="5">
        <v>46198</v>
      </c>
      <c r="G4252" s="6" t="s">
        <v>9</v>
      </c>
      <c r="H4252" s="4">
        <v>1</v>
      </c>
      <c r="I4252" s="7">
        <v>12.36</v>
      </c>
    </row>
    <row r="4253" spans="1:9" x14ac:dyDescent="0.25">
      <c r="A4253" s="2" t="s">
        <v>4270</v>
      </c>
      <c r="B4253" s="3">
        <v>46174</v>
      </c>
      <c r="C4253" s="2">
        <v>2605158425</v>
      </c>
      <c r="D4253" s="4">
        <v>1065</v>
      </c>
      <c r="E4253" s="4">
        <v>211</v>
      </c>
      <c r="F4253" s="5">
        <v>46198</v>
      </c>
      <c r="G4253" s="6" t="s">
        <v>9</v>
      </c>
      <c r="H4253" s="4">
        <v>1</v>
      </c>
      <c r="I4253" s="7">
        <v>12.66</v>
      </c>
    </row>
    <row r="4254" spans="1:9" x14ac:dyDescent="0.25">
      <c r="A4254" s="2" t="s">
        <v>4271</v>
      </c>
      <c r="B4254" s="3">
        <v>46174</v>
      </c>
      <c r="C4254" s="2">
        <v>2605159209</v>
      </c>
      <c r="D4254" s="4">
        <v>701</v>
      </c>
      <c r="E4254" s="4">
        <v>165</v>
      </c>
      <c r="F4254" s="5">
        <v>46198</v>
      </c>
      <c r="G4254" s="6" t="s">
        <v>9</v>
      </c>
      <c r="H4254" s="4">
        <v>1</v>
      </c>
      <c r="I4254" s="7">
        <v>9.9</v>
      </c>
    </row>
    <row r="4255" spans="1:9" x14ac:dyDescent="0.25">
      <c r="A4255" s="2" t="s">
        <v>4272</v>
      </c>
      <c r="B4255" s="3">
        <v>46174</v>
      </c>
      <c r="C4255" s="2">
        <v>2606161462</v>
      </c>
      <c r="D4255" s="4">
        <v>997</v>
      </c>
      <c r="E4255" s="4">
        <v>213</v>
      </c>
      <c r="F4255" s="5">
        <v>46198</v>
      </c>
      <c r="G4255" s="6" t="s">
        <v>9</v>
      </c>
      <c r="H4255" s="4">
        <v>1</v>
      </c>
      <c r="I4255" s="7">
        <v>12.78</v>
      </c>
    </row>
    <row r="4256" spans="1:9" x14ac:dyDescent="0.25">
      <c r="A4256" s="2" t="s">
        <v>4273</v>
      </c>
      <c r="B4256" s="3">
        <v>46174</v>
      </c>
      <c r="C4256" s="2">
        <v>3000020772</v>
      </c>
      <c r="D4256" s="4">
        <v>5</v>
      </c>
      <c r="E4256" s="4">
        <v>3</v>
      </c>
      <c r="F4256" s="5">
        <v>46198</v>
      </c>
      <c r="G4256" s="6" t="s">
        <v>9</v>
      </c>
      <c r="H4256" s="4">
        <v>0</v>
      </c>
      <c r="I4256" s="7">
        <v>0.18</v>
      </c>
    </row>
    <row r="4257" spans="1:9" x14ac:dyDescent="0.25">
      <c r="A4257" s="2" t="s">
        <v>4274</v>
      </c>
      <c r="B4257" s="3">
        <v>46174</v>
      </c>
      <c r="C4257" s="2">
        <v>3000020869</v>
      </c>
      <c r="D4257" s="4">
        <v>1</v>
      </c>
      <c r="E4257" s="4">
        <v>1</v>
      </c>
      <c r="F4257" s="5">
        <v>46198</v>
      </c>
      <c r="G4257" s="6" t="s">
        <v>9</v>
      </c>
      <c r="H4257" s="4">
        <v>1</v>
      </c>
      <c r="I4257" s="7">
        <v>0.06</v>
      </c>
    </row>
    <row r="4258" spans="1:9" x14ac:dyDescent="0.25">
      <c r="A4258" s="2" t="s">
        <v>4275</v>
      </c>
      <c r="B4258" s="3">
        <v>46174</v>
      </c>
      <c r="C4258" s="2">
        <v>3000020869</v>
      </c>
      <c r="D4258" s="4">
        <v>1</v>
      </c>
      <c r="E4258" s="4">
        <v>1</v>
      </c>
      <c r="F4258" s="5">
        <v>46198</v>
      </c>
      <c r="G4258" s="6" t="s">
        <v>9</v>
      </c>
      <c r="H4258" s="4">
        <v>0</v>
      </c>
      <c r="I4258" s="7">
        <v>0.06</v>
      </c>
    </row>
    <row r="4259" spans="1:9" x14ac:dyDescent="0.25">
      <c r="A4259" s="2" t="s">
        <v>4276</v>
      </c>
      <c r="B4259" s="3">
        <v>46174</v>
      </c>
      <c r="C4259" s="2">
        <v>3000021006</v>
      </c>
      <c r="D4259" s="4">
        <v>6</v>
      </c>
      <c r="E4259" s="4">
        <v>2</v>
      </c>
      <c r="F4259" s="5">
        <v>46198</v>
      </c>
      <c r="G4259" s="6" t="s">
        <v>9</v>
      </c>
      <c r="H4259" s="4">
        <v>0</v>
      </c>
      <c r="I4259" s="7">
        <v>0.12</v>
      </c>
    </row>
    <row r="4260" spans="1:9" x14ac:dyDescent="0.25">
      <c r="A4260" s="2" t="s">
        <v>4277</v>
      </c>
      <c r="B4260" s="3">
        <v>46174</v>
      </c>
      <c r="C4260" s="2">
        <v>3000021188</v>
      </c>
      <c r="D4260" s="4">
        <v>1</v>
      </c>
      <c r="E4260" s="4">
        <v>1</v>
      </c>
      <c r="F4260" s="5">
        <v>46198</v>
      </c>
      <c r="G4260" s="6" t="s">
        <v>9</v>
      </c>
      <c r="H4260" s="4">
        <v>1</v>
      </c>
      <c r="I4260" s="7">
        <v>0.06</v>
      </c>
    </row>
    <row r="4261" spans="1:9" x14ac:dyDescent="0.25">
      <c r="A4261" s="2" t="s">
        <v>4278</v>
      </c>
      <c r="B4261" s="3">
        <v>46174</v>
      </c>
      <c r="C4261" s="2">
        <v>3000021188</v>
      </c>
      <c r="D4261" s="4">
        <v>11</v>
      </c>
      <c r="E4261" s="4">
        <v>1</v>
      </c>
      <c r="F4261" s="5">
        <v>46198</v>
      </c>
      <c r="G4261" s="6" t="s">
        <v>9</v>
      </c>
      <c r="H4261" s="4">
        <v>0</v>
      </c>
      <c r="I4261" s="7">
        <v>0.06</v>
      </c>
    </row>
    <row r="4262" spans="1:9" x14ac:dyDescent="0.25">
      <c r="A4262" s="2" t="s">
        <v>4279</v>
      </c>
      <c r="B4262" s="3">
        <v>46174</v>
      </c>
      <c r="C4262" s="2">
        <v>3000021216</v>
      </c>
      <c r="D4262" s="4">
        <v>496</v>
      </c>
      <c r="E4262" s="4">
        <v>153</v>
      </c>
      <c r="F4262" s="5">
        <v>46198</v>
      </c>
      <c r="G4262" s="6" t="s">
        <v>9</v>
      </c>
      <c r="H4262" s="4">
        <v>1</v>
      </c>
      <c r="I4262" s="7">
        <v>9.18</v>
      </c>
    </row>
    <row r="4263" spans="1:9" x14ac:dyDescent="0.25">
      <c r="A4263" s="2" t="s">
        <v>4280</v>
      </c>
      <c r="B4263" s="3">
        <v>46174</v>
      </c>
      <c r="C4263" s="2">
        <v>3000021238</v>
      </c>
      <c r="D4263" s="4">
        <v>328</v>
      </c>
      <c r="E4263" s="4">
        <v>103</v>
      </c>
      <c r="F4263" s="5">
        <v>46198</v>
      </c>
      <c r="G4263" s="6" t="s">
        <v>9</v>
      </c>
      <c r="H4263" s="4">
        <v>1</v>
      </c>
      <c r="I4263" s="7">
        <v>6.18</v>
      </c>
    </row>
    <row r="4264" spans="1:9" x14ac:dyDescent="0.25">
      <c r="A4264" s="2" t="s">
        <v>4281</v>
      </c>
      <c r="B4264" s="3">
        <v>46174</v>
      </c>
      <c r="C4264" s="2">
        <v>3000021248</v>
      </c>
      <c r="D4264" s="4">
        <v>571</v>
      </c>
      <c r="E4264" s="4">
        <v>169</v>
      </c>
      <c r="F4264" s="5">
        <v>46198</v>
      </c>
      <c r="G4264" s="6" t="s">
        <v>9</v>
      </c>
      <c r="H4264" s="4">
        <v>1</v>
      </c>
      <c r="I4264" s="7">
        <v>10.14</v>
      </c>
    </row>
    <row r="4265" spans="1:9" x14ac:dyDescent="0.25">
      <c r="A4265" s="2" t="s">
        <v>4282</v>
      </c>
      <c r="B4265" s="3">
        <v>46174</v>
      </c>
      <c r="C4265" s="2">
        <v>3000021260</v>
      </c>
      <c r="D4265" s="4">
        <v>401</v>
      </c>
      <c r="E4265" s="4">
        <v>103</v>
      </c>
      <c r="F4265" s="5">
        <v>46198</v>
      </c>
      <c r="G4265" s="6" t="s">
        <v>9</v>
      </c>
      <c r="H4265" s="4">
        <v>1</v>
      </c>
      <c r="I4265" s="7">
        <v>6.18</v>
      </c>
    </row>
    <row r="4266" spans="1:9" x14ac:dyDescent="0.25">
      <c r="A4266" s="2" t="s">
        <v>4283</v>
      </c>
      <c r="B4266" s="3">
        <v>46174</v>
      </c>
      <c r="C4266" s="2">
        <v>3000021261</v>
      </c>
      <c r="D4266" s="4">
        <v>408</v>
      </c>
      <c r="E4266" s="4">
        <v>104</v>
      </c>
      <c r="F4266" s="5">
        <v>46198</v>
      </c>
      <c r="G4266" s="6" t="s">
        <v>9</v>
      </c>
      <c r="H4266" s="4">
        <v>1</v>
      </c>
      <c r="I4266" s="7">
        <v>6.24</v>
      </c>
    </row>
    <row r="4267" spans="1:9" x14ac:dyDescent="0.25">
      <c r="A4267" s="2" t="s">
        <v>4284</v>
      </c>
      <c r="B4267" s="3">
        <v>46174</v>
      </c>
      <c r="C4267" s="2">
        <v>3000021264</v>
      </c>
      <c r="D4267" s="4">
        <v>694</v>
      </c>
      <c r="E4267" s="4">
        <v>232</v>
      </c>
      <c r="F4267" s="5">
        <v>46198</v>
      </c>
      <c r="G4267" s="6" t="s">
        <v>9</v>
      </c>
      <c r="H4267" s="4">
        <v>0</v>
      </c>
      <c r="I4267" s="7">
        <v>13.92</v>
      </c>
    </row>
    <row r="4268" spans="1:9" x14ac:dyDescent="0.25">
      <c r="A4268" s="2" t="s">
        <v>4285</v>
      </c>
      <c r="B4268" s="3">
        <v>46174</v>
      </c>
      <c r="C4268" s="2">
        <v>3000021306</v>
      </c>
      <c r="D4268" s="4">
        <v>394</v>
      </c>
      <c r="E4268" s="4">
        <v>117</v>
      </c>
      <c r="F4268" s="5">
        <v>46198</v>
      </c>
      <c r="G4268" s="6" t="s">
        <v>9</v>
      </c>
      <c r="H4268" s="4">
        <v>1</v>
      </c>
      <c r="I4268" s="7">
        <v>7.02</v>
      </c>
    </row>
    <row r="4269" spans="1:9" x14ac:dyDescent="0.25">
      <c r="A4269" s="2" t="s">
        <v>4286</v>
      </c>
      <c r="B4269" s="3">
        <v>46174</v>
      </c>
      <c r="C4269" s="2">
        <v>3000021316</v>
      </c>
      <c r="D4269" s="4">
        <v>541</v>
      </c>
      <c r="E4269" s="4">
        <v>181</v>
      </c>
      <c r="F4269" s="5">
        <v>46198</v>
      </c>
      <c r="G4269" s="6" t="s">
        <v>9</v>
      </c>
      <c r="H4269" s="4">
        <v>1</v>
      </c>
      <c r="I4269" s="7">
        <v>10.86</v>
      </c>
    </row>
    <row r="4270" spans="1:9" x14ac:dyDescent="0.25">
      <c r="A4270" s="2" t="s">
        <v>4287</v>
      </c>
      <c r="B4270" s="3">
        <v>46174</v>
      </c>
      <c r="C4270" s="2">
        <v>4000116772</v>
      </c>
      <c r="D4270" s="4">
        <v>1</v>
      </c>
      <c r="E4270" s="4">
        <v>1</v>
      </c>
      <c r="F4270" s="5">
        <v>46198</v>
      </c>
      <c r="G4270" s="6" t="s">
        <v>9</v>
      </c>
      <c r="H4270" s="4">
        <v>0</v>
      </c>
      <c r="I4270" s="7">
        <v>0.06</v>
      </c>
    </row>
    <row r="4271" spans="1:9" x14ac:dyDescent="0.25">
      <c r="A4271" s="2" t="s">
        <v>4288</v>
      </c>
      <c r="B4271" s="3">
        <v>46174</v>
      </c>
      <c r="C4271" s="2">
        <v>4000116772</v>
      </c>
      <c r="D4271" s="4">
        <v>7</v>
      </c>
      <c r="E4271" s="4">
        <v>3</v>
      </c>
      <c r="F4271" s="5">
        <v>46198</v>
      </c>
      <c r="G4271" s="6" t="s">
        <v>9</v>
      </c>
      <c r="H4271" s="4">
        <v>0</v>
      </c>
      <c r="I4271" s="7">
        <v>0.18</v>
      </c>
    </row>
    <row r="4272" spans="1:9" x14ac:dyDescent="0.25">
      <c r="A4272" s="2" t="s">
        <v>4289</v>
      </c>
      <c r="B4272" s="3">
        <v>46174</v>
      </c>
      <c r="C4272" s="2">
        <v>4000116772</v>
      </c>
      <c r="D4272" s="4">
        <v>1</v>
      </c>
      <c r="E4272" s="4">
        <v>1</v>
      </c>
      <c r="F4272" s="5">
        <v>46198</v>
      </c>
      <c r="G4272" s="6" t="s">
        <v>9</v>
      </c>
      <c r="H4272" s="4">
        <v>0</v>
      </c>
      <c r="I4272" s="7">
        <v>0.06</v>
      </c>
    </row>
    <row r="4273" spans="1:9" x14ac:dyDescent="0.25">
      <c r="A4273" s="2" t="s">
        <v>4290</v>
      </c>
      <c r="B4273" s="3">
        <v>46174</v>
      </c>
      <c r="C4273" s="2">
        <v>4000116772</v>
      </c>
      <c r="D4273" s="4">
        <v>1</v>
      </c>
      <c r="E4273" s="4">
        <v>1</v>
      </c>
      <c r="F4273" s="5">
        <v>46198</v>
      </c>
      <c r="G4273" s="6" t="s">
        <v>9</v>
      </c>
      <c r="H4273" s="4">
        <v>0</v>
      </c>
      <c r="I4273" s="7">
        <v>0.06</v>
      </c>
    </row>
    <row r="4274" spans="1:9" x14ac:dyDescent="0.25">
      <c r="A4274" s="2" t="s">
        <v>4291</v>
      </c>
      <c r="B4274" s="3">
        <v>46174</v>
      </c>
      <c r="C4274" s="2">
        <v>4000116772</v>
      </c>
      <c r="D4274" s="4">
        <v>1</v>
      </c>
      <c r="E4274" s="4">
        <v>1</v>
      </c>
      <c r="F4274" s="5">
        <v>46198</v>
      </c>
      <c r="G4274" s="6" t="s">
        <v>9</v>
      </c>
      <c r="H4274" s="4">
        <v>0</v>
      </c>
      <c r="I4274" s="7">
        <v>0.06</v>
      </c>
    </row>
    <row r="4275" spans="1:9" x14ac:dyDescent="0.25">
      <c r="A4275" s="2" t="s">
        <v>4292</v>
      </c>
      <c r="B4275" s="3">
        <v>46174</v>
      </c>
      <c r="C4275" s="2">
        <v>4000116772</v>
      </c>
      <c r="D4275" s="4">
        <v>1</v>
      </c>
      <c r="E4275" s="4">
        <v>1</v>
      </c>
      <c r="F4275" s="5">
        <v>46198</v>
      </c>
      <c r="G4275" s="6" t="s">
        <v>9</v>
      </c>
      <c r="H4275" s="4">
        <v>0</v>
      </c>
      <c r="I4275" s="7">
        <v>0.06</v>
      </c>
    </row>
    <row r="4276" spans="1:9" x14ac:dyDescent="0.25">
      <c r="A4276" s="2" t="s">
        <v>4293</v>
      </c>
      <c r="B4276" s="3">
        <v>46174</v>
      </c>
      <c r="C4276" s="2">
        <v>4000116772</v>
      </c>
      <c r="D4276" s="4">
        <v>1</v>
      </c>
      <c r="E4276" s="4">
        <v>1</v>
      </c>
      <c r="F4276" s="5">
        <v>46198</v>
      </c>
      <c r="G4276" s="6" t="s">
        <v>9</v>
      </c>
      <c r="H4276" s="4">
        <v>0</v>
      </c>
      <c r="I4276" s="7">
        <v>0.06</v>
      </c>
    </row>
    <row r="4277" spans="1:9" x14ac:dyDescent="0.25">
      <c r="A4277" s="2" t="s">
        <v>4294</v>
      </c>
      <c r="B4277" s="3">
        <v>46174</v>
      </c>
      <c r="C4277" s="2">
        <v>4000116772</v>
      </c>
      <c r="D4277" s="4">
        <v>1</v>
      </c>
      <c r="E4277" s="4">
        <v>1</v>
      </c>
      <c r="F4277" s="5">
        <v>46198</v>
      </c>
      <c r="G4277" s="6" t="s">
        <v>9</v>
      </c>
      <c r="H4277" s="4">
        <v>0</v>
      </c>
      <c r="I4277" s="7">
        <v>0.06</v>
      </c>
    </row>
    <row r="4278" spans="1:9" x14ac:dyDescent="0.25">
      <c r="A4278" s="2" t="s">
        <v>4295</v>
      </c>
      <c r="B4278" s="3">
        <v>46174</v>
      </c>
      <c r="C4278" s="2">
        <v>4000116772</v>
      </c>
      <c r="D4278" s="4">
        <v>7</v>
      </c>
      <c r="E4278" s="4">
        <v>3</v>
      </c>
      <c r="F4278" s="5">
        <v>46198</v>
      </c>
      <c r="G4278" s="6" t="s">
        <v>9</v>
      </c>
      <c r="H4278" s="4">
        <v>0</v>
      </c>
      <c r="I4278" s="7">
        <v>0.18</v>
      </c>
    </row>
    <row r="4279" spans="1:9" x14ac:dyDescent="0.25">
      <c r="A4279" s="2" t="s">
        <v>4296</v>
      </c>
      <c r="B4279" s="3">
        <v>46174</v>
      </c>
      <c r="C4279" s="2">
        <v>4000116772</v>
      </c>
      <c r="D4279" s="4">
        <v>7</v>
      </c>
      <c r="E4279" s="4">
        <v>3</v>
      </c>
      <c r="F4279" s="5">
        <v>46198</v>
      </c>
      <c r="G4279" s="6" t="s">
        <v>9</v>
      </c>
      <c r="H4279" s="4">
        <v>0</v>
      </c>
      <c r="I4279" s="7">
        <v>0.18</v>
      </c>
    </row>
    <row r="4280" spans="1:9" x14ac:dyDescent="0.25">
      <c r="A4280" s="2" t="s">
        <v>4297</v>
      </c>
      <c r="B4280" s="3">
        <v>46174</v>
      </c>
      <c r="C4280" s="2">
        <v>4000116772</v>
      </c>
      <c r="D4280" s="4">
        <v>1</v>
      </c>
      <c r="E4280" s="4">
        <v>1</v>
      </c>
      <c r="F4280" s="5">
        <v>46198</v>
      </c>
      <c r="G4280" s="6" t="s">
        <v>9</v>
      </c>
      <c r="H4280" s="4">
        <v>0</v>
      </c>
      <c r="I4280" s="7">
        <v>0.06</v>
      </c>
    </row>
    <row r="4281" spans="1:9" x14ac:dyDescent="0.25">
      <c r="A4281" s="2" t="s">
        <v>4298</v>
      </c>
      <c r="B4281" s="3">
        <v>46174</v>
      </c>
      <c r="C4281" s="2">
        <v>4000116772</v>
      </c>
      <c r="D4281" s="4">
        <v>1</v>
      </c>
      <c r="E4281" s="4">
        <v>1</v>
      </c>
      <c r="F4281" s="5">
        <v>46198</v>
      </c>
      <c r="G4281" s="6" t="s">
        <v>9</v>
      </c>
      <c r="H4281" s="4">
        <v>0</v>
      </c>
      <c r="I4281" s="7">
        <v>0.06</v>
      </c>
    </row>
    <row r="4282" spans="1:9" x14ac:dyDescent="0.25">
      <c r="A4282" s="2" t="s">
        <v>4299</v>
      </c>
      <c r="B4282" s="3">
        <v>46174</v>
      </c>
      <c r="C4282" s="2">
        <v>4000128114</v>
      </c>
      <c r="D4282" s="4">
        <v>1140</v>
      </c>
      <c r="E4282" s="4">
        <v>307</v>
      </c>
      <c r="F4282" s="5">
        <v>46198</v>
      </c>
      <c r="G4282" s="6" t="s">
        <v>9</v>
      </c>
      <c r="H4282" s="4">
        <v>1</v>
      </c>
      <c r="I4282" s="7">
        <v>18</v>
      </c>
    </row>
    <row r="4283" spans="1:9" x14ac:dyDescent="0.25">
      <c r="A4283" s="2" t="s">
        <v>4300</v>
      </c>
      <c r="B4283" s="3">
        <v>46174</v>
      </c>
      <c r="C4283" s="2">
        <v>4000130182</v>
      </c>
      <c r="D4283" s="4">
        <v>707</v>
      </c>
      <c r="E4283" s="4">
        <v>160</v>
      </c>
      <c r="F4283" s="5">
        <v>46198</v>
      </c>
      <c r="G4283" s="6" t="s">
        <v>9</v>
      </c>
      <c r="H4283" s="4">
        <v>1</v>
      </c>
      <c r="I4283" s="7">
        <v>9.6</v>
      </c>
    </row>
    <row r="4284" spans="1:9" x14ac:dyDescent="0.25">
      <c r="A4284" s="2" t="s">
        <v>4301</v>
      </c>
      <c r="B4284" s="3">
        <v>46174</v>
      </c>
      <c r="C4284" s="2">
        <v>4000130829</v>
      </c>
      <c r="D4284" s="4">
        <v>663</v>
      </c>
      <c r="E4284" s="4">
        <v>190</v>
      </c>
      <c r="F4284" s="5">
        <v>46198</v>
      </c>
      <c r="G4284" s="6" t="s">
        <v>9</v>
      </c>
      <c r="H4284" s="4">
        <v>1</v>
      </c>
      <c r="I4284" s="7">
        <v>11.4</v>
      </c>
    </row>
    <row r="4285" spans="1:9" x14ac:dyDescent="0.25">
      <c r="A4285" s="2" t="s">
        <v>4302</v>
      </c>
      <c r="B4285" s="3">
        <v>46174</v>
      </c>
      <c r="C4285" s="2">
        <v>4000131736</v>
      </c>
      <c r="D4285" s="4">
        <v>509</v>
      </c>
      <c r="E4285" s="4">
        <v>165</v>
      </c>
      <c r="F4285" s="5">
        <v>46198</v>
      </c>
      <c r="G4285" s="6" t="s">
        <v>9</v>
      </c>
      <c r="H4285" s="4">
        <v>1</v>
      </c>
      <c r="I4285" s="7">
        <v>9.9</v>
      </c>
    </row>
    <row r="4286" spans="1:9" x14ac:dyDescent="0.25">
      <c r="A4286" s="2" t="s">
        <v>4303</v>
      </c>
      <c r="B4286" s="3">
        <v>46174</v>
      </c>
      <c r="C4286" s="2">
        <v>4000131838</v>
      </c>
      <c r="D4286" s="4">
        <v>426</v>
      </c>
      <c r="E4286" s="4">
        <v>144</v>
      </c>
      <c r="F4286" s="5">
        <v>46198</v>
      </c>
      <c r="G4286" s="6" t="s">
        <v>9</v>
      </c>
      <c r="H4286" s="4">
        <v>1</v>
      </c>
      <c r="I4286" s="7">
        <v>8.64</v>
      </c>
    </row>
    <row r="4287" spans="1:9" x14ac:dyDescent="0.25">
      <c r="A4287" s="2" t="s">
        <v>4304</v>
      </c>
      <c r="B4287" s="3">
        <v>46174</v>
      </c>
      <c r="C4287" s="2">
        <v>4000131944</v>
      </c>
      <c r="D4287" s="4">
        <v>615</v>
      </c>
      <c r="E4287" s="4">
        <v>141</v>
      </c>
      <c r="F4287" s="5">
        <v>46198</v>
      </c>
      <c r="G4287" s="6" t="s">
        <v>9</v>
      </c>
      <c r="H4287" s="4">
        <v>1</v>
      </c>
      <c r="I4287" s="7">
        <v>8.4600000000000009</v>
      </c>
    </row>
    <row r="4288" spans="1:9" x14ac:dyDescent="0.25">
      <c r="A4288" s="2" t="s">
        <v>4305</v>
      </c>
      <c r="B4288" s="3">
        <v>46174</v>
      </c>
      <c r="C4288" s="2">
        <v>4000132172</v>
      </c>
      <c r="D4288" s="4">
        <v>667</v>
      </c>
      <c r="E4288" s="4">
        <v>157</v>
      </c>
      <c r="F4288" s="5">
        <v>46198</v>
      </c>
      <c r="G4288" s="6" t="s">
        <v>9</v>
      </c>
      <c r="H4288" s="4">
        <v>1</v>
      </c>
      <c r="I4288" s="7">
        <v>9.42</v>
      </c>
    </row>
    <row r="4289" spans="1:9" x14ac:dyDescent="0.25">
      <c r="A4289" s="2" t="s">
        <v>4306</v>
      </c>
      <c r="B4289" s="3">
        <v>46174</v>
      </c>
      <c r="C4289" s="2">
        <v>4000132273</v>
      </c>
      <c r="D4289" s="4">
        <v>746</v>
      </c>
      <c r="E4289" s="4">
        <v>236</v>
      </c>
      <c r="F4289" s="5">
        <v>46198</v>
      </c>
      <c r="G4289" s="6" t="s">
        <v>9</v>
      </c>
      <c r="H4289" s="4">
        <v>1</v>
      </c>
      <c r="I4289" s="7">
        <v>14.16</v>
      </c>
    </row>
    <row r="4290" spans="1:9" x14ac:dyDescent="0.25">
      <c r="A4290" s="2" t="s">
        <v>4307</v>
      </c>
      <c r="B4290" s="3">
        <v>46174</v>
      </c>
      <c r="C4290" s="2">
        <v>4000132312</v>
      </c>
      <c r="D4290" s="4">
        <v>426</v>
      </c>
      <c r="E4290" s="4">
        <v>134</v>
      </c>
      <c r="F4290" s="5">
        <v>46198</v>
      </c>
      <c r="G4290" s="6" t="s">
        <v>9</v>
      </c>
      <c r="H4290" s="4">
        <v>1</v>
      </c>
      <c r="I4290" s="7">
        <v>8.0399999999999991</v>
      </c>
    </row>
    <row r="4291" spans="1:9" x14ac:dyDescent="0.25">
      <c r="A4291" s="2" t="s">
        <v>4308</v>
      </c>
      <c r="B4291" s="3">
        <v>46174</v>
      </c>
      <c r="C4291" s="2">
        <v>4000132436</v>
      </c>
      <c r="D4291" s="4">
        <v>628</v>
      </c>
      <c r="E4291" s="4">
        <v>164</v>
      </c>
      <c r="F4291" s="5">
        <v>46198</v>
      </c>
      <c r="G4291" s="6" t="s">
        <v>9</v>
      </c>
      <c r="H4291" s="4">
        <v>1</v>
      </c>
      <c r="I4291" s="7">
        <v>9.84</v>
      </c>
    </row>
    <row r="4292" spans="1:9" x14ac:dyDescent="0.25">
      <c r="A4292" s="2" t="s">
        <v>4309</v>
      </c>
      <c r="B4292" s="3">
        <v>46174</v>
      </c>
      <c r="C4292" s="2">
        <v>4000132807</v>
      </c>
      <c r="D4292" s="4">
        <v>573</v>
      </c>
      <c r="E4292" s="4">
        <v>173</v>
      </c>
      <c r="F4292" s="5">
        <v>46198</v>
      </c>
      <c r="G4292" s="6" t="s">
        <v>9</v>
      </c>
      <c r="H4292" s="4">
        <v>1</v>
      </c>
      <c r="I4292" s="7">
        <v>10.38</v>
      </c>
    </row>
    <row r="4293" spans="1:9" x14ac:dyDescent="0.25">
      <c r="A4293" s="2" t="s">
        <v>4310</v>
      </c>
      <c r="B4293" s="3">
        <v>46174</v>
      </c>
      <c r="C4293" s="2">
        <v>4000132882</v>
      </c>
      <c r="D4293" s="4">
        <v>683</v>
      </c>
      <c r="E4293" s="4">
        <v>165</v>
      </c>
      <c r="F4293" s="5">
        <v>46198</v>
      </c>
      <c r="G4293" s="6" t="s">
        <v>9</v>
      </c>
      <c r="H4293" s="4">
        <v>1</v>
      </c>
      <c r="I4293" s="7">
        <v>9.9</v>
      </c>
    </row>
    <row r="4294" spans="1:9" x14ac:dyDescent="0.25">
      <c r="A4294" s="2" t="s">
        <v>4311</v>
      </c>
      <c r="B4294" s="3">
        <v>46174</v>
      </c>
      <c r="C4294" s="2">
        <v>4000133044</v>
      </c>
      <c r="D4294" s="4">
        <v>881</v>
      </c>
      <c r="E4294" s="4">
        <v>245</v>
      </c>
      <c r="F4294" s="5">
        <v>46198</v>
      </c>
      <c r="G4294" s="6" t="s">
        <v>9</v>
      </c>
      <c r="H4294" s="4">
        <v>1</v>
      </c>
      <c r="I4294" s="7">
        <v>14.7</v>
      </c>
    </row>
    <row r="4295" spans="1:9" x14ac:dyDescent="0.25">
      <c r="A4295" s="2" t="s">
        <v>4312</v>
      </c>
      <c r="B4295" s="3">
        <v>46174</v>
      </c>
      <c r="C4295" s="2">
        <v>4000133085</v>
      </c>
      <c r="D4295" s="4">
        <v>1092</v>
      </c>
      <c r="E4295" s="4">
        <v>245</v>
      </c>
      <c r="F4295" s="5">
        <v>46198</v>
      </c>
      <c r="G4295" s="6" t="s">
        <v>9</v>
      </c>
      <c r="H4295" s="4">
        <v>1</v>
      </c>
      <c r="I4295" s="7">
        <v>14.7</v>
      </c>
    </row>
    <row r="4296" spans="1:9" x14ac:dyDescent="0.25">
      <c r="A4296" s="2" t="s">
        <v>4313</v>
      </c>
      <c r="B4296" s="3">
        <v>46174</v>
      </c>
      <c r="C4296" s="2">
        <v>4000133440</v>
      </c>
      <c r="D4296" s="4">
        <v>623</v>
      </c>
      <c r="E4296" s="4">
        <v>195</v>
      </c>
      <c r="F4296" s="5">
        <v>46198</v>
      </c>
      <c r="G4296" s="6" t="s">
        <v>9</v>
      </c>
      <c r="H4296" s="4">
        <v>1</v>
      </c>
      <c r="I4296" s="7">
        <v>11.7</v>
      </c>
    </row>
    <row r="4297" spans="1:9" x14ac:dyDescent="0.25">
      <c r="A4297" s="2" t="s">
        <v>4314</v>
      </c>
      <c r="B4297" s="3">
        <v>46174</v>
      </c>
      <c r="C4297" s="2">
        <v>4000133448</v>
      </c>
      <c r="D4297" s="4">
        <v>415</v>
      </c>
      <c r="E4297" s="4">
        <v>148</v>
      </c>
      <c r="F4297" s="5">
        <v>46198</v>
      </c>
      <c r="G4297" s="6" t="s">
        <v>9</v>
      </c>
      <c r="H4297" s="4">
        <v>1</v>
      </c>
      <c r="I4297" s="7">
        <v>8.8800000000000008</v>
      </c>
    </row>
    <row r="4298" spans="1:9" x14ac:dyDescent="0.25">
      <c r="A4298" s="2" t="s">
        <v>4315</v>
      </c>
      <c r="B4298" s="3">
        <v>46174</v>
      </c>
      <c r="C4298" s="2">
        <v>4000134499</v>
      </c>
      <c r="D4298" s="4">
        <v>406</v>
      </c>
      <c r="E4298" s="4">
        <v>146</v>
      </c>
      <c r="F4298" s="5">
        <v>46198</v>
      </c>
      <c r="G4298" s="6" t="s">
        <v>9</v>
      </c>
      <c r="H4298" s="4">
        <v>1</v>
      </c>
      <c r="I4298" s="7">
        <v>8.76</v>
      </c>
    </row>
    <row r="4299" spans="1:9" x14ac:dyDescent="0.25">
      <c r="A4299" s="2" t="s">
        <v>4316</v>
      </c>
      <c r="B4299" s="3">
        <v>46174</v>
      </c>
      <c r="C4299" s="2">
        <v>4000134744</v>
      </c>
      <c r="D4299" s="4">
        <v>606</v>
      </c>
      <c r="E4299" s="4">
        <v>173</v>
      </c>
      <c r="F4299" s="5">
        <v>46198</v>
      </c>
      <c r="G4299" s="6" t="s">
        <v>9</v>
      </c>
      <c r="H4299" s="4">
        <v>1</v>
      </c>
      <c r="I4299" s="7">
        <v>10.38</v>
      </c>
    </row>
    <row r="4300" spans="1:9" x14ac:dyDescent="0.25">
      <c r="A4300" s="2" t="s">
        <v>4317</v>
      </c>
      <c r="B4300" s="3">
        <v>46174</v>
      </c>
      <c r="C4300" s="2">
        <v>4000134745</v>
      </c>
      <c r="D4300" s="4">
        <v>686</v>
      </c>
      <c r="E4300" s="4">
        <v>225</v>
      </c>
      <c r="F4300" s="5">
        <v>46198</v>
      </c>
      <c r="G4300" s="6" t="s">
        <v>9</v>
      </c>
      <c r="H4300" s="4">
        <v>1</v>
      </c>
      <c r="I4300" s="7">
        <v>13.5</v>
      </c>
    </row>
    <row r="4301" spans="1:9" x14ac:dyDescent="0.25">
      <c r="A4301" s="2" t="s">
        <v>4318</v>
      </c>
      <c r="B4301" s="3">
        <v>46174</v>
      </c>
      <c r="C4301" s="2">
        <v>4000135341</v>
      </c>
      <c r="D4301" s="4">
        <v>299</v>
      </c>
      <c r="E4301" s="4">
        <v>99</v>
      </c>
      <c r="F4301" s="5">
        <v>46198</v>
      </c>
      <c r="G4301" s="6" t="s">
        <v>9</v>
      </c>
      <c r="H4301" s="4">
        <v>1</v>
      </c>
      <c r="I4301" s="7">
        <v>5.94</v>
      </c>
    </row>
    <row r="4302" spans="1:9" x14ac:dyDescent="0.25">
      <c r="A4302" s="2" t="s">
        <v>4319</v>
      </c>
      <c r="B4302" s="3">
        <v>46174</v>
      </c>
      <c r="C4302" s="2">
        <v>4000135360</v>
      </c>
      <c r="D4302" s="4">
        <v>376</v>
      </c>
      <c r="E4302" s="4">
        <v>114</v>
      </c>
      <c r="F4302" s="5">
        <v>46198</v>
      </c>
      <c r="G4302" s="6" t="s">
        <v>9</v>
      </c>
      <c r="H4302" s="4">
        <v>1</v>
      </c>
      <c r="I4302" s="7">
        <v>6.84</v>
      </c>
    </row>
    <row r="4303" spans="1:9" x14ac:dyDescent="0.25">
      <c r="A4303" s="2" t="s">
        <v>4320</v>
      </c>
      <c r="B4303" s="3">
        <v>46174</v>
      </c>
      <c r="C4303" s="2">
        <v>4000135376</v>
      </c>
      <c r="D4303" s="4">
        <v>400</v>
      </c>
      <c r="E4303" s="4">
        <v>124</v>
      </c>
      <c r="F4303" s="5">
        <v>46198</v>
      </c>
      <c r="G4303" s="6" t="s">
        <v>9</v>
      </c>
      <c r="H4303" s="4">
        <v>1</v>
      </c>
      <c r="I4303" s="7">
        <v>7.44</v>
      </c>
    </row>
    <row r="4304" spans="1:9" x14ac:dyDescent="0.25">
      <c r="A4304" s="2" t="s">
        <v>4321</v>
      </c>
      <c r="B4304" s="3">
        <v>46174</v>
      </c>
      <c r="C4304" s="2">
        <v>4000135465</v>
      </c>
      <c r="D4304" s="4">
        <v>471</v>
      </c>
      <c r="E4304" s="4">
        <v>132</v>
      </c>
      <c r="F4304" s="5">
        <v>46198</v>
      </c>
      <c r="G4304" s="6" t="s">
        <v>9</v>
      </c>
      <c r="H4304" s="4">
        <v>1</v>
      </c>
      <c r="I4304" s="7">
        <v>7.92</v>
      </c>
    </row>
    <row r="4305" spans="1:9" x14ac:dyDescent="0.25">
      <c r="A4305" s="2" t="s">
        <v>4322</v>
      </c>
      <c r="B4305" s="3">
        <v>46174</v>
      </c>
      <c r="C4305" s="2">
        <v>4000135474</v>
      </c>
      <c r="D4305" s="4">
        <v>451</v>
      </c>
      <c r="E4305" s="4">
        <v>137</v>
      </c>
      <c r="F4305" s="5">
        <v>46198</v>
      </c>
      <c r="G4305" s="6" t="s">
        <v>9</v>
      </c>
      <c r="H4305" s="4">
        <v>1</v>
      </c>
      <c r="I4305" s="7">
        <v>8.2200000000000006</v>
      </c>
    </row>
    <row r="4306" spans="1:9" x14ac:dyDescent="0.25">
      <c r="A4306" s="2" t="s">
        <v>4323</v>
      </c>
      <c r="B4306" s="3">
        <v>46174</v>
      </c>
      <c r="C4306" s="2">
        <v>4000135526</v>
      </c>
      <c r="D4306" s="4">
        <v>774</v>
      </c>
      <c r="E4306" s="4">
        <v>138</v>
      </c>
      <c r="F4306" s="5">
        <v>46198</v>
      </c>
      <c r="G4306" s="6" t="s">
        <v>9</v>
      </c>
      <c r="H4306" s="4">
        <v>1</v>
      </c>
      <c r="I4306" s="7">
        <v>8.2799999999999994</v>
      </c>
    </row>
    <row r="4307" spans="1:9" x14ac:dyDescent="0.25">
      <c r="A4307" s="2" t="s">
        <v>4324</v>
      </c>
      <c r="B4307" s="3">
        <v>46174</v>
      </c>
      <c r="C4307" s="2">
        <v>4000136377</v>
      </c>
      <c r="D4307" s="4">
        <v>347</v>
      </c>
      <c r="E4307" s="4">
        <v>114</v>
      </c>
      <c r="F4307" s="5">
        <v>46198</v>
      </c>
      <c r="G4307" s="6" t="s">
        <v>9</v>
      </c>
      <c r="H4307" s="4">
        <v>1</v>
      </c>
      <c r="I4307" s="7">
        <v>6.84</v>
      </c>
    </row>
    <row r="4308" spans="1:9" x14ac:dyDescent="0.25">
      <c r="A4308" s="2" t="s">
        <v>4325</v>
      </c>
      <c r="B4308" s="3">
        <v>46174</v>
      </c>
      <c r="C4308" s="2">
        <v>4260216043</v>
      </c>
      <c r="D4308" s="4">
        <v>6</v>
      </c>
      <c r="E4308" s="4">
        <v>1</v>
      </c>
      <c r="F4308" s="5">
        <v>46198</v>
      </c>
      <c r="G4308" s="6" t="s">
        <v>9</v>
      </c>
      <c r="H4308" s="4">
        <v>0</v>
      </c>
      <c r="I4308" s="7">
        <v>0.06</v>
      </c>
    </row>
    <row r="4309" spans="1:9" x14ac:dyDescent="0.25">
      <c r="A4309" s="2" t="s">
        <v>4326</v>
      </c>
      <c r="B4309" s="3">
        <v>46174</v>
      </c>
      <c r="C4309" s="2">
        <v>4260422318</v>
      </c>
      <c r="D4309" s="4">
        <v>2</v>
      </c>
      <c r="E4309" s="4">
        <v>1</v>
      </c>
      <c r="F4309" s="5">
        <v>46198</v>
      </c>
      <c r="G4309" s="6" t="s">
        <v>9</v>
      </c>
      <c r="H4309" s="4">
        <v>1</v>
      </c>
      <c r="I4309" s="7">
        <v>0.06</v>
      </c>
    </row>
    <row r="4310" spans="1:9" x14ac:dyDescent="0.25">
      <c r="A4310" s="2" t="s">
        <v>4327</v>
      </c>
      <c r="B4310" s="3">
        <v>46174</v>
      </c>
      <c r="C4310" s="2">
        <v>4260422318</v>
      </c>
      <c r="D4310" s="4">
        <v>4</v>
      </c>
      <c r="E4310" s="4">
        <v>1</v>
      </c>
      <c r="F4310" s="5">
        <v>46198</v>
      </c>
      <c r="G4310" s="6" t="s">
        <v>9</v>
      </c>
      <c r="H4310" s="4">
        <v>0</v>
      </c>
      <c r="I4310" s="7">
        <v>0.06</v>
      </c>
    </row>
    <row r="4311" spans="1:9" x14ac:dyDescent="0.25">
      <c r="A4311" s="2" t="s">
        <v>4328</v>
      </c>
      <c r="B4311" s="3">
        <v>46174</v>
      </c>
      <c r="C4311" s="2">
        <v>4260422318</v>
      </c>
      <c r="D4311" s="4">
        <v>2</v>
      </c>
      <c r="E4311" s="4">
        <v>1</v>
      </c>
      <c r="F4311" s="5">
        <v>46198</v>
      </c>
      <c r="G4311" s="6" t="s">
        <v>9</v>
      </c>
      <c r="H4311" s="4">
        <v>0</v>
      </c>
      <c r="I4311" s="7">
        <v>0.06</v>
      </c>
    </row>
    <row r="4312" spans="1:9" x14ac:dyDescent="0.25">
      <c r="A4312" s="2" t="s">
        <v>4329</v>
      </c>
      <c r="B4312" s="3">
        <v>46174</v>
      </c>
      <c r="C4312" s="2">
        <v>4260422318</v>
      </c>
      <c r="D4312" s="4">
        <v>1</v>
      </c>
      <c r="E4312" s="4">
        <v>1</v>
      </c>
      <c r="F4312" s="5">
        <v>46198</v>
      </c>
      <c r="G4312" s="6" t="s">
        <v>9</v>
      </c>
      <c r="H4312" s="4">
        <v>0</v>
      </c>
      <c r="I4312" s="7">
        <v>0.06</v>
      </c>
    </row>
    <row r="4313" spans="1:9" x14ac:dyDescent="0.25">
      <c r="A4313" s="2" t="s">
        <v>4330</v>
      </c>
      <c r="B4313" s="3">
        <v>46174</v>
      </c>
      <c r="C4313" s="2">
        <v>4260523346</v>
      </c>
      <c r="D4313" s="4">
        <v>1408</v>
      </c>
      <c r="E4313" s="4">
        <v>325</v>
      </c>
      <c r="F4313" s="5">
        <v>46198</v>
      </c>
      <c r="G4313" s="6" t="s">
        <v>9</v>
      </c>
      <c r="H4313" s="4">
        <v>1</v>
      </c>
      <c r="I4313" s="7">
        <v>18</v>
      </c>
    </row>
    <row r="4314" spans="1:9" x14ac:dyDescent="0.25">
      <c r="A4314" s="2" t="s">
        <v>4331</v>
      </c>
      <c r="B4314" s="3">
        <v>46174</v>
      </c>
      <c r="C4314" s="2">
        <v>4260523391</v>
      </c>
      <c r="D4314" s="4">
        <v>1456</v>
      </c>
      <c r="E4314" s="4">
        <v>339</v>
      </c>
      <c r="F4314" s="5">
        <v>46198</v>
      </c>
      <c r="G4314" s="6" t="s">
        <v>9</v>
      </c>
      <c r="H4314" s="4">
        <v>1</v>
      </c>
      <c r="I4314" s="7">
        <v>18</v>
      </c>
    </row>
    <row r="4315" spans="1:9" x14ac:dyDescent="0.25">
      <c r="A4315" s="2" t="s">
        <v>4332</v>
      </c>
      <c r="B4315" s="3">
        <v>46174</v>
      </c>
      <c r="C4315" s="2">
        <v>4260523644</v>
      </c>
      <c r="D4315" s="4">
        <v>1064</v>
      </c>
      <c r="E4315" s="4">
        <v>287</v>
      </c>
      <c r="F4315" s="5">
        <v>46198</v>
      </c>
      <c r="G4315" s="6" t="s">
        <v>9</v>
      </c>
      <c r="H4315" s="4">
        <v>1</v>
      </c>
      <c r="I4315" s="7">
        <v>17.22</v>
      </c>
    </row>
    <row r="4316" spans="1:9" x14ac:dyDescent="0.25">
      <c r="A4316" s="2" t="s">
        <v>4333</v>
      </c>
      <c r="B4316" s="3">
        <v>46174</v>
      </c>
      <c r="C4316" s="2">
        <v>4260524078</v>
      </c>
      <c r="D4316" s="4">
        <v>25</v>
      </c>
      <c r="E4316" s="4">
        <v>3</v>
      </c>
      <c r="F4316" s="5">
        <v>46198</v>
      </c>
      <c r="G4316" s="6" t="s">
        <v>9</v>
      </c>
      <c r="H4316" s="4">
        <v>1</v>
      </c>
      <c r="I4316" s="7">
        <v>0.18</v>
      </c>
    </row>
    <row r="4317" spans="1:9" x14ac:dyDescent="0.25">
      <c r="A4317" s="2" t="s">
        <v>4334</v>
      </c>
      <c r="B4317" s="3">
        <v>46174</v>
      </c>
      <c r="C4317" s="2">
        <v>4260524102</v>
      </c>
      <c r="D4317" s="4">
        <v>1219</v>
      </c>
      <c r="E4317" s="4">
        <v>320</v>
      </c>
      <c r="F4317" s="5">
        <v>46198</v>
      </c>
      <c r="G4317" s="6" t="s">
        <v>9</v>
      </c>
      <c r="H4317" s="4">
        <v>1</v>
      </c>
      <c r="I4317" s="7">
        <v>18</v>
      </c>
    </row>
    <row r="4318" spans="1:9" x14ac:dyDescent="0.25">
      <c r="A4318" s="2" t="s">
        <v>4335</v>
      </c>
      <c r="B4318" s="3">
        <v>46174</v>
      </c>
      <c r="C4318" s="2">
        <v>4260525246</v>
      </c>
      <c r="D4318" s="4">
        <v>1473</v>
      </c>
      <c r="E4318" s="4">
        <v>329</v>
      </c>
      <c r="F4318" s="5">
        <v>46198</v>
      </c>
      <c r="G4318" s="6" t="s">
        <v>9</v>
      </c>
      <c r="H4318" s="4">
        <v>1</v>
      </c>
      <c r="I4318" s="7">
        <v>18</v>
      </c>
    </row>
    <row r="4319" spans="1:9" x14ac:dyDescent="0.25">
      <c r="A4319" s="2" t="s">
        <v>4336</v>
      </c>
      <c r="B4319" s="3">
        <v>46174</v>
      </c>
      <c r="C4319" s="2">
        <v>6000068876</v>
      </c>
      <c r="D4319" s="4">
        <v>5</v>
      </c>
      <c r="E4319" s="4">
        <v>1</v>
      </c>
      <c r="F4319" s="5">
        <v>46198</v>
      </c>
      <c r="G4319" s="6" t="s">
        <v>9</v>
      </c>
      <c r="H4319" s="4">
        <v>1</v>
      </c>
      <c r="I4319" s="7">
        <v>0.06</v>
      </c>
    </row>
    <row r="4320" spans="1:9" x14ac:dyDescent="0.25">
      <c r="A4320" s="2" t="s">
        <v>4337</v>
      </c>
      <c r="B4320" s="3">
        <v>46174</v>
      </c>
      <c r="C4320" s="2">
        <v>6000068876</v>
      </c>
      <c r="D4320" s="4">
        <v>57</v>
      </c>
      <c r="E4320" s="4">
        <v>5</v>
      </c>
      <c r="F4320" s="5">
        <v>46198</v>
      </c>
      <c r="G4320" s="6" t="s">
        <v>9</v>
      </c>
      <c r="H4320" s="4">
        <v>0</v>
      </c>
      <c r="I4320" s="7">
        <v>0.3</v>
      </c>
    </row>
    <row r="4321" spans="1:9" x14ac:dyDescent="0.25">
      <c r="A4321" s="2" t="s">
        <v>4338</v>
      </c>
      <c r="B4321" s="3">
        <v>46174</v>
      </c>
      <c r="C4321" s="2">
        <v>7000000022</v>
      </c>
      <c r="D4321" s="4">
        <v>393</v>
      </c>
      <c r="E4321" s="4">
        <v>116</v>
      </c>
      <c r="F4321" s="5">
        <v>46198</v>
      </c>
      <c r="G4321" s="6" t="s">
        <v>9</v>
      </c>
      <c r="H4321" s="4">
        <v>1</v>
      </c>
      <c r="I4321" s="7">
        <v>6.96</v>
      </c>
    </row>
    <row r="4322" spans="1:9" x14ac:dyDescent="0.25">
      <c r="A4322" s="2" t="s">
        <v>4339</v>
      </c>
      <c r="B4322" s="3">
        <v>46174</v>
      </c>
      <c r="C4322" s="2">
        <v>8000001070</v>
      </c>
      <c r="D4322" s="4">
        <v>2</v>
      </c>
      <c r="E4322" s="4">
        <v>2</v>
      </c>
      <c r="F4322" s="5">
        <v>46198</v>
      </c>
      <c r="G4322" s="6" t="s">
        <v>9</v>
      </c>
      <c r="H4322" s="4">
        <v>0</v>
      </c>
      <c r="I4322" s="7">
        <v>0.12</v>
      </c>
    </row>
    <row r="4323" spans="1:9" x14ac:dyDescent="0.25">
      <c r="A4323" s="2" t="s">
        <v>4340</v>
      </c>
      <c r="B4323" s="3">
        <v>46174</v>
      </c>
      <c r="C4323" s="2">
        <v>8000001070</v>
      </c>
      <c r="D4323" s="4">
        <v>2</v>
      </c>
      <c r="E4323" s="4">
        <v>1</v>
      </c>
      <c r="F4323" s="5">
        <v>46198</v>
      </c>
      <c r="G4323" s="6" t="s">
        <v>9</v>
      </c>
      <c r="H4323" s="4">
        <v>0</v>
      </c>
      <c r="I4323" s="7">
        <v>0.06</v>
      </c>
    </row>
    <row r="4324" spans="1:9" x14ac:dyDescent="0.25">
      <c r="A4324" s="2" t="s">
        <v>4341</v>
      </c>
      <c r="B4324" s="3">
        <v>46174</v>
      </c>
      <c r="C4324" s="2">
        <v>8000001070</v>
      </c>
      <c r="D4324" s="4">
        <v>1</v>
      </c>
      <c r="E4324" s="4">
        <v>1</v>
      </c>
      <c r="F4324" s="5">
        <v>46198</v>
      </c>
      <c r="G4324" s="6" t="s">
        <v>9</v>
      </c>
      <c r="H4324" s="4">
        <v>0</v>
      </c>
      <c r="I4324" s="7">
        <v>0.06</v>
      </c>
    </row>
    <row r="4325" spans="1:9" x14ac:dyDescent="0.25">
      <c r="A4325" s="2" t="s">
        <v>4342</v>
      </c>
      <c r="B4325" s="3">
        <v>46174</v>
      </c>
      <c r="C4325" s="2">
        <v>9320230107</v>
      </c>
      <c r="D4325" s="4">
        <v>7</v>
      </c>
      <c r="E4325" s="4">
        <v>1</v>
      </c>
      <c r="F4325" s="5">
        <v>46198</v>
      </c>
      <c r="G4325" s="6" t="s">
        <v>9</v>
      </c>
      <c r="H4325" s="4">
        <v>0</v>
      </c>
      <c r="I4325" s="7">
        <v>0.06</v>
      </c>
    </row>
    <row r="4326" spans="1:9" x14ac:dyDescent="0.25">
      <c r="A4326" s="2" t="s">
        <v>4343</v>
      </c>
      <c r="B4326" s="3">
        <v>46174</v>
      </c>
      <c r="C4326" s="2">
        <v>11100014959</v>
      </c>
      <c r="D4326" s="4">
        <v>632</v>
      </c>
      <c r="E4326" s="4">
        <v>179</v>
      </c>
      <c r="F4326" s="5">
        <v>46198</v>
      </c>
      <c r="G4326" s="6" t="s">
        <v>9</v>
      </c>
      <c r="H4326" s="4">
        <v>1</v>
      </c>
      <c r="I4326" s="7">
        <v>10.74</v>
      </c>
    </row>
    <row r="4327" spans="1:9" x14ac:dyDescent="0.25">
      <c r="A4327" s="2" t="s">
        <v>4344</v>
      </c>
      <c r="B4327" s="3">
        <v>46174</v>
      </c>
      <c r="C4327" s="2">
        <v>11100014963</v>
      </c>
      <c r="D4327" s="4">
        <v>568</v>
      </c>
      <c r="E4327" s="4">
        <v>196</v>
      </c>
      <c r="F4327" s="5">
        <v>46198</v>
      </c>
      <c r="G4327" s="6" t="s">
        <v>9</v>
      </c>
      <c r="H4327" s="4">
        <v>1</v>
      </c>
      <c r="I4327" s="7">
        <v>11.76</v>
      </c>
    </row>
    <row r="4328" spans="1:9" x14ac:dyDescent="0.25">
      <c r="A4328" s="2" t="s">
        <v>4345</v>
      </c>
      <c r="B4328" s="3">
        <v>46174</v>
      </c>
      <c r="C4328" s="2">
        <v>11100015061</v>
      </c>
      <c r="D4328" s="4">
        <v>524</v>
      </c>
      <c r="E4328" s="4">
        <v>140</v>
      </c>
      <c r="F4328" s="5">
        <v>46198</v>
      </c>
      <c r="G4328" s="6" t="s">
        <v>9</v>
      </c>
      <c r="H4328" s="4">
        <v>0</v>
      </c>
      <c r="I4328" s="7">
        <v>8.4</v>
      </c>
    </row>
    <row r="4329" spans="1:9" x14ac:dyDescent="0.25">
      <c r="A4329" s="2" t="s">
        <v>4346</v>
      </c>
      <c r="B4329" s="3">
        <v>46174</v>
      </c>
      <c r="C4329" s="2">
        <v>11100015088</v>
      </c>
      <c r="D4329" s="4">
        <v>575</v>
      </c>
      <c r="E4329" s="4">
        <v>157</v>
      </c>
      <c r="F4329" s="5">
        <v>46198</v>
      </c>
      <c r="G4329" s="6" t="s">
        <v>9</v>
      </c>
      <c r="H4329" s="4">
        <v>1</v>
      </c>
      <c r="I4329" s="7">
        <v>9.42</v>
      </c>
    </row>
    <row r="4330" spans="1:9" x14ac:dyDescent="0.25">
      <c r="A4330" s="2" t="s">
        <v>4347</v>
      </c>
      <c r="B4330" s="3">
        <v>46174</v>
      </c>
      <c r="C4330" s="2">
        <v>11100015121</v>
      </c>
      <c r="D4330" s="4">
        <v>485</v>
      </c>
      <c r="E4330" s="4">
        <v>178</v>
      </c>
      <c r="F4330" s="5">
        <v>46198</v>
      </c>
      <c r="G4330" s="6" t="s">
        <v>9</v>
      </c>
      <c r="H4330" s="4">
        <v>1</v>
      </c>
      <c r="I4330" s="7">
        <v>10.68</v>
      </c>
    </row>
    <row r="4331" spans="1:9" x14ac:dyDescent="0.25">
      <c r="A4331" s="2" t="s">
        <v>4348</v>
      </c>
      <c r="B4331" s="3">
        <v>46174</v>
      </c>
      <c r="C4331" s="2">
        <v>11100015150</v>
      </c>
      <c r="D4331" s="4">
        <v>34</v>
      </c>
      <c r="E4331" s="4">
        <v>4</v>
      </c>
      <c r="F4331" s="5">
        <v>46198</v>
      </c>
      <c r="G4331" s="6" t="s">
        <v>9</v>
      </c>
      <c r="H4331" s="4">
        <v>1</v>
      </c>
      <c r="I4331" s="7">
        <v>0.24</v>
      </c>
    </row>
    <row r="4332" spans="1:9" x14ac:dyDescent="0.25">
      <c r="A4332" s="2" t="s">
        <v>4349</v>
      </c>
      <c r="B4332" s="3">
        <v>46174</v>
      </c>
      <c r="C4332" s="2">
        <v>11100015154</v>
      </c>
      <c r="D4332" s="4">
        <v>405</v>
      </c>
      <c r="E4332" s="4">
        <v>138</v>
      </c>
      <c r="F4332" s="5">
        <v>46198</v>
      </c>
      <c r="G4332" s="6" t="s">
        <v>9</v>
      </c>
      <c r="H4332" s="4">
        <v>1</v>
      </c>
      <c r="I4332" s="7">
        <v>8.2799999999999994</v>
      </c>
    </row>
    <row r="4333" spans="1:9" x14ac:dyDescent="0.25">
      <c r="A4333" s="2" t="s">
        <v>4350</v>
      </c>
      <c r="B4333" s="3">
        <v>46174</v>
      </c>
      <c r="C4333" s="2">
        <v>11100015159</v>
      </c>
      <c r="D4333" s="4">
        <v>680</v>
      </c>
      <c r="E4333" s="4">
        <v>212</v>
      </c>
      <c r="F4333" s="5">
        <v>46198</v>
      </c>
      <c r="G4333" s="6" t="s">
        <v>9</v>
      </c>
      <c r="H4333" s="4">
        <v>1</v>
      </c>
      <c r="I4333" s="7">
        <v>12.72</v>
      </c>
    </row>
    <row r="4334" spans="1:9" x14ac:dyDescent="0.25">
      <c r="A4334" s="2" t="s">
        <v>4351</v>
      </c>
      <c r="B4334" s="3">
        <v>46174</v>
      </c>
      <c r="C4334" s="2">
        <v>11100015198</v>
      </c>
      <c r="D4334" s="4">
        <v>6</v>
      </c>
      <c r="E4334" s="4">
        <v>3</v>
      </c>
      <c r="F4334" s="5">
        <v>46198</v>
      </c>
      <c r="G4334" s="6" t="s">
        <v>9</v>
      </c>
      <c r="H4334" s="4">
        <v>0</v>
      </c>
      <c r="I4334" s="7">
        <v>0.18</v>
      </c>
    </row>
    <row r="4335" spans="1:9" x14ac:dyDescent="0.25">
      <c r="A4335" s="2" t="s">
        <v>4352</v>
      </c>
      <c r="B4335" s="3">
        <v>46174</v>
      </c>
      <c r="C4335" s="2">
        <v>11100015239</v>
      </c>
      <c r="D4335" s="4">
        <v>523</v>
      </c>
      <c r="E4335" s="4">
        <v>143</v>
      </c>
      <c r="F4335" s="5">
        <v>46198</v>
      </c>
      <c r="G4335" s="6" t="s">
        <v>9</v>
      </c>
      <c r="H4335" s="4">
        <v>1</v>
      </c>
      <c r="I4335" s="7">
        <v>8.58</v>
      </c>
    </row>
    <row r="4336" spans="1:9" x14ac:dyDescent="0.25">
      <c r="A4336" s="2" t="s">
        <v>4353</v>
      </c>
      <c r="B4336" s="3">
        <v>46174</v>
      </c>
      <c r="C4336" s="2">
        <v>11100015302</v>
      </c>
      <c r="D4336" s="4">
        <v>3</v>
      </c>
      <c r="E4336" s="4">
        <v>3</v>
      </c>
      <c r="F4336" s="5">
        <v>46198</v>
      </c>
      <c r="G4336" s="6" t="s">
        <v>9</v>
      </c>
      <c r="H4336" s="4">
        <v>1</v>
      </c>
      <c r="I4336" s="7">
        <v>0.18</v>
      </c>
    </row>
    <row r="4337" spans="1:9" x14ac:dyDescent="0.25">
      <c r="A4337" s="2" t="s">
        <v>4354</v>
      </c>
      <c r="B4337" s="3">
        <v>46174</v>
      </c>
      <c r="C4337" s="2">
        <v>630202209321</v>
      </c>
      <c r="D4337" s="4">
        <v>4</v>
      </c>
      <c r="E4337" s="4">
        <v>1</v>
      </c>
      <c r="F4337" s="5">
        <v>46198</v>
      </c>
      <c r="G4337" s="6" t="s">
        <v>9</v>
      </c>
      <c r="H4337" s="4">
        <v>0</v>
      </c>
      <c r="I4337" s="7">
        <v>0.06</v>
      </c>
    </row>
    <row r="4338" spans="1:9" x14ac:dyDescent="0.25">
      <c r="A4338" s="2" t="s">
        <v>4355</v>
      </c>
      <c r="B4338" s="3">
        <v>46174</v>
      </c>
      <c r="C4338" s="2">
        <v>630202209360</v>
      </c>
      <c r="D4338" s="4">
        <v>7</v>
      </c>
      <c r="E4338" s="4">
        <v>1</v>
      </c>
      <c r="F4338" s="5">
        <v>46198</v>
      </c>
      <c r="G4338" s="6" t="s">
        <v>9</v>
      </c>
      <c r="H4338" s="4">
        <v>0</v>
      </c>
      <c r="I4338" s="7">
        <v>0.06</v>
      </c>
    </row>
    <row r="4339" spans="1:9" x14ac:dyDescent="0.25">
      <c r="A4339" s="2" t="s">
        <v>4356</v>
      </c>
      <c r="B4339" s="3">
        <v>46174</v>
      </c>
      <c r="C4339" s="2">
        <v>2700260530500</v>
      </c>
      <c r="D4339" s="4">
        <v>765</v>
      </c>
      <c r="E4339" s="4">
        <v>150</v>
      </c>
      <c r="F4339" s="5">
        <v>46198</v>
      </c>
      <c r="G4339" s="6" t="s">
        <v>9</v>
      </c>
      <c r="H4339" s="4">
        <v>1</v>
      </c>
      <c r="I4339" s="7">
        <v>9</v>
      </c>
    </row>
    <row r="4340" spans="1:9" x14ac:dyDescent="0.25">
      <c r="A4340" s="2" t="s">
        <v>4357</v>
      </c>
      <c r="B4340" s="3">
        <v>46174</v>
      </c>
      <c r="C4340" s="2">
        <v>3400260533555</v>
      </c>
      <c r="D4340" s="4">
        <v>404</v>
      </c>
      <c r="E4340" s="4">
        <v>135</v>
      </c>
      <c r="F4340" s="5">
        <v>46198</v>
      </c>
      <c r="G4340" s="6" t="s">
        <v>9</v>
      </c>
      <c r="H4340" s="4">
        <v>1</v>
      </c>
      <c r="I4340" s="7">
        <v>8.1</v>
      </c>
    </row>
    <row r="4341" spans="1:9" x14ac:dyDescent="0.25">
      <c r="A4341" s="2" t="s">
        <v>4358</v>
      </c>
      <c r="B4341" s="3">
        <v>46174</v>
      </c>
      <c r="C4341" s="2">
        <v>4281260458214</v>
      </c>
      <c r="D4341" s="4">
        <v>881</v>
      </c>
      <c r="E4341" s="4">
        <v>271</v>
      </c>
      <c r="F4341" s="5">
        <v>46198</v>
      </c>
      <c r="G4341" s="6" t="s">
        <v>9</v>
      </c>
      <c r="H4341" s="4">
        <v>0</v>
      </c>
      <c r="I4341" s="7">
        <v>16.260000000000002</v>
      </c>
    </row>
    <row r="4342" spans="1:9" x14ac:dyDescent="0.25">
      <c r="A4342" s="2" t="s">
        <v>4359</v>
      </c>
      <c r="B4342" s="3">
        <v>46174</v>
      </c>
      <c r="C4342" s="2">
        <v>4281260459586</v>
      </c>
      <c r="D4342" s="4">
        <v>889</v>
      </c>
      <c r="E4342" s="4">
        <v>291</v>
      </c>
      <c r="F4342" s="5">
        <v>46198</v>
      </c>
      <c r="G4342" s="6" t="s">
        <v>9</v>
      </c>
      <c r="H4342" s="4">
        <v>0</v>
      </c>
      <c r="I4342" s="7">
        <v>17.46</v>
      </c>
    </row>
    <row r="4343" spans="1:9" x14ac:dyDescent="0.25">
      <c r="A4343" s="2" t="s">
        <v>4360</v>
      </c>
      <c r="B4343" s="3">
        <v>46174</v>
      </c>
      <c r="C4343" s="2">
        <v>4281260561185</v>
      </c>
      <c r="D4343" s="4">
        <v>780</v>
      </c>
      <c r="E4343" s="4">
        <v>263</v>
      </c>
      <c r="F4343" s="5">
        <v>46198</v>
      </c>
      <c r="G4343" s="6" t="s">
        <v>9</v>
      </c>
      <c r="H4343" s="4">
        <v>1</v>
      </c>
      <c r="I4343" s="7">
        <v>15.78</v>
      </c>
    </row>
    <row r="4344" spans="1:9" x14ac:dyDescent="0.25">
      <c r="A4344" s="2" t="s">
        <v>4361</v>
      </c>
      <c r="B4344" s="3">
        <v>46174</v>
      </c>
      <c r="C4344" s="2">
        <v>4281260561186</v>
      </c>
      <c r="D4344" s="4">
        <v>793</v>
      </c>
      <c r="E4344" s="4">
        <v>259</v>
      </c>
      <c r="F4344" s="5">
        <v>46198</v>
      </c>
      <c r="G4344" s="6" t="s">
        <v>9</v>
      </c>
      <c r="H4344" s="4">
        <v>1</v>
      </c>
      <c r="I4344" s="7">
        <v>15.54</v>
      </c>
    </row>
    <row r="4345" spans="1:9" x14ac:dyDescent="0.25">
      <c r="A4345" s="2" t="s">
        <v>4362</v>
      </c>
      <c r="B4345" s="3">
        <v>46174</v>
      </c>
      <c r="C4345" s="2">
        <v>4281260562430</v>
      </c>
      <c r="D4345" s="4">
        <v>875</v>
      </c>
      <c r="E4345" s="4">
        <v>266</v>
      </c>
      <c r="F4345" s="5">
        <v>46198</v>
      </c>
      <c r="G4345" s="6" t="s">
        <v>9</v>
      </c>
      <c r="H4345" s="4">
        <v>1</v>
      </c>
      <c r="I4345" s="7">
        <v>15.96</v>
      </c>
    </row>
    <row r="4346" spans="1:9" x14ac:dyDescent="0.25">
      <c r="A4346" s="2" t="s">
        <v>4363</v>
      </c>
      <c r="B4346" s="3">
        <v>46174</v>
      </c>
      <c r="C4346" s="2">
        <v>5250260323637</v>
      </c>
      <c r="D4346" s="4">
        <v>734</v>
      </c>
      <c r="E4346" s="4">
        <v>249</v>
      </c>
      <c r="F4346" s="5">
        <v>46198</v>
      </c>
      <c r="G4346" s="6" t="s">
        <v>9</v>
      </c>
      <c r="H4346" s="4">
        <v>1</v>
      </c>
      <c r="I4346" s="7">
        <v>14.94</v>
      </c>
    </row>
    <row r="4347" spans="1:9" x14ac:dyDescent="0.25">
      <c r="A4347" s="2" t="s">
        <v>4364</v>
      </c>
      <c r="B4347" s="3">
        <v>46174</v>
      </c>
      <c r="C4347" s="2" t="s">
        <v>5398</v>
      </c>
      <c r="D4347" s="4">
        <v>584</v>
      </c>
      <c r="E4347" s="4">
        <v>149</v>
      </c>
      <c r="F4347" s="5">
        <v>46198</v>
      </c>
      <c r="G4347" s="6" t="s">
        <v>9</v>
      </c>
      <c r="H4347" s="4">
        <v>1</v>
      </c>
      <c r="I4347" s="7">
        <v>8.94</v>
      </c>
    </row>
    <row r="4348" spans="1:9" x14ac:dyDescent="0.25">
      <c r="A4348" s="2" t="s">
        <v>4365</v>
      </c>
      <c r="B4348" s="3">
        <v>46174</v>
      </c>
      <c r="C4348" s="2" t="s">
        <v>5399</v>
      </c>
      <c r="D4348" s="4">
        <v>884</v>
      </c>
      <c r="E4348" s="4">
        <v>216</v>
      </c>
      <c r="F4348" s="5">
        <v>46198</v>
      </c>
      <c r="G4348" s="6" t="s">
        <v>9</v>
      </c>
      <c r="H4348" s="4">
        <v>1</v>
      </c>
      <c r="I4348" s="7">
        <v>12.96</v>
      </c>
    </row>
    <row r="4349" spans="1:9" x14ac:dyDescent="0.25">
      <c r="A4349" s="2" t="s">
        <v>4366</v>
      </c>
      <c r="B4349" s="3">
        <v>46174</v>
      </c>
      <c r="C4349" s="2" t="s">
        <v>5400</v>
      </c>
      <c r="D4349" s="4">
        <v>760</v>
      </c>
      <c r="E4349" s="4">
        <v>193</v>
      </c>
      <c r="F4349" s="5">
        <v>46198</v>
      </c>
      <c r="G4349" s="6" t="s">
        <v>9</v>
      </c>
      <c r="H4349" s="4">
        <v>1</v>
      </c>
      <c r="I4349" s="7">
        <v>11.58</v>
      </c>
    </row>
    <row r="4350" spans="1:9" x14ac:dyDescent="0.25">
      <c r="A4350" s="2" t="s">
        <v>4367</v>
      </c>
      <c r="B4350" s="3">
        <v>46174</v>
      </c>
      <c r="C4350" s="2" t="s">
        <v>5401</v>
      </c>
      <c r="D4350" s="4">
        <v>400</v>
      </c>
      <c r="E4350" s="4">
        <v>162</v>
      </c>
      <c r="F4350" s="5">
        <v>46198</v>
      </c>
      <c r="G4350" s="6" t="s">
        <v>9</v>
      </c>
      <c r="H4350" s="4">
        <v>1</v>
      </c>
      <c r="I4350" s="7">
        <v>9.7200000000000006</v>
      </c>
    </row>
    <row r="4351" spans="1:9" x14ac:dyDescent="0.25">
      <c r="A4351" s="2" t="s">
        <v>4368</v>
      </c>
      <c r="B4351" s="3">
        <v>46174</v>
      </c>
      <c r="C4351" s="2" t="s">
        <v>5402</v>
      </c>
      <c r="D4351" s="4">
        <v>633</v>
      </c>
      <c r="E4351" s="4">
        <v>153</v>
      </c>
      <c r="F4351" s="5">
        <v>46198</v>
      </c>
      <c r="G4351" s="6" t="s">
        <v>9</v>
      </c>
      <c r="H4351" s="4">
        <v>1</v>
      </c>
      <c r="I4351" s="7">
        <v>9.18</v>
      </c>
    </row>
    <row r="4352" spans="1:9" x14ac:dyDescent="0.25">
      <c r="A4352" s="2" t="s">
        <v>4369</v>
      </c>
      <c r="B4352" s="3">
        <v>46174</v>
      </c>
      <c r="C4352" s="2" t="s">
        <v>5403</v>
      </c>
      <c r="D4352" s="4">
        <v>597</v>
      </c>
      <c r="E4352" s="4">
        <v>213</v>
      </c>
      <c r="F4352" s="5">
        <v>46198</v>
      </c>
      <c r="G4352" s="6" t="s">
        <v>9</v>
      </c>
      <c r="H4352" s="4">
        <v>1</v>
      </c>
      <c r="I4352" s="7">
        <v>12.78</v>
      </c>
    </row>
    <row r="4353" spans="1:9" x14ac:dyDescent="0.25">
      <c r="A4353" s="2" t="s">
        <v>4370</v>
      </c>
      <c r="B4353" s="3">
        <v>46174</v>
      </c>
      <c r="C4353" s="2" t="s">
        <v>5404</v>
      </c>
      <c r="D4353" s="4">
        <v>936</v>
      </c>
      <c r="E4353" s="4">
        <v>226</v>
      </c>
      <c r="F4353" s="5">
        <v>46198</v>
      </c>
      <c r="G4353" s="6" t="s">
        <v>9</v>
      </c>
      <c r="H4353" s="4">
        <v>1</v>
      </c>
      <c r="I4353" s="7">
        <v>13.56</v>
      </c>
    </row>
    <row r="4354" spans="1:9" x14ac:dyDescent="0.25">
      <c r="A4354" s="2" t="s">
        <v>4371</v>
      </c>
      <c r="B4354" s="3">
        <v>46174</v>
      </c>
      <c r="C4354" s="2" t="s">
        <v>5405</v>
      </c>
      <c r="D4354" s="4">
        <v>590</v>
      </c>
      <c r="E4354" s="4">
        <v>198</v>
      </c>
      <c r="F4354" s="5">
        <v>46198</v>
      </c>
      <c r="G4354" s="6" t="s">
        <v>9</v>
      </c>
      <c r="H4354" s="4">
        <v>1</v>
      </c>
      <c r="I4354" s="7">
        <v>11.88</v>
      </c>
    </row>
    <row r="4355" spans="1:9" x14ac:dyDescent="0.25">
      <c r="A4355" s="2" t="s">
        <v>4372</v>
      </c>
      <c r="B4355" s="3">
        <v>46174</v>
      </c>
      <c r="C4355" s="2" t="s">
        <v>5173</v>
      </c>
      <c r="D4355" s="4">
        <v>1075</v>
      </c>
      <c r="E4355" s="4">
        <v>284</v>
      </c>
      <c r="F4355" s="5">
        <v>46198</v>
      </c>
      <c r="G4355" s="6" t="s">
        <v>9</v>
      </c>
      <c r="H4355" s="4">
        <v>0</v>
      </c>
      <c r="I4355" s="7">
        <v>17.04</v>
      </c>
    </row>
    <row r="4356" spans="1:9" x14ac:dyDescent="0.25">
      <c r="A4356" s="2" t="s">
        <v>4373</v>
      </c>
      <c r="B4356" s="3">
        <v>46174</v>
      </c>
      <c r="C4356" s="2" t="s">
        <v>5406</v>
      </c>
      <c r="D4356" s="4">
        <v>624</v>
      </c>
      <c r="E4356" s="4">
        <v>152</v>
      </c>
      <c r="F4356" s="5">
        <v>46198</v>
      </c>
      <c r="G4356" s="6" t="s">
        <v>9</v>
      </c>
      <c r="H4356" s="4">
        <v>1</v>
      </c>
      <c r="I4356" s="7">
        <v>9.1199999999999992</v>
      </c>
    </row>
    <row r="4357" spans="1:9" x14ac:dyDescent="0.25">
      <c r="A4357" s="2" t="s">
        <v>4374</v>
      </c>
      <c r="B4357" s="3">
        <v>46174</v>
      </c>
      <c r="C4357" s="2" t="s">
        <v>5224</v>
      </c>
      <c r="D4357" s="4">
        <v>3</v>
      </c>
      <c r="E4357" s="4">
        <v>1</v>
      </c>
      <c r="F4357" s="5">
        <v>46198</v>
      </c>
      <c r="G4357" s="6" t="s">
        <v>9</v>
      </c>
      <c r="H4357" s="4">
        <v>0</v>
      </c>
      <c r="I4357" s="7">
        <v>0.06</v>
      </c>
    </row>
    <row r="4358" spans="1:9" x14ac:dyDescent="0.25">
      <c r="A4358" s="2" t="s">
        <v>4375</v>
      </c>
      <c r="B4358" s="3">
        <v>46174</v>
      </c>
      <c r="C4358" s="2" t="s">
        <v>5276</v>
      </c>
      <c r="D4358" s="4">
        <v>589</v>
      </c>
      <c r="E4358" s="4">
        <v>158</v>
      </c>
      <c r="F4358" s="5">
        <v>46198</v>
      </c>
      <c r="G4358" s="6" t="s">
        <v>9</v>
      </c>
      <c r="H4358" s="4">
        <v>1</v>
      </c>
      <c r="I4358" s="7">
        <v>9.48</v>
      </c>
    </row>
    <row r="4359" spans="1:9" x14ac:dyDescent="0.25">
      <c r="A4359" s="2" t="s">
        <v>4376</v>
      </c>
      <c r="B4359" s="3">
        <v>46174</v>
      </c>
      <c r="C4359" s="2" t="s">
        <v>5407</v>
      </c>
      <c r="D4359" s="4">
        <v>476</v>
      </c>
      <c r="E4359" s="4">
        <v>54</v>
      </c>
      <c r="F4359" s="5">
        <v>46198</v>
      </c>
      <c r="G4359" s="6" t="s">
        <v>9</v>
      </c>
      <c r="H4359" s="4">
        <v>1</v>
      </c>
      <c r="I4359" s="7">
        <v>3.24</v>
      </c>
    </row>
    <row r="4360" spans="1:9" x14ac:dyDescent="0.25">
      <c r="A4360" s="2" t="s">
        <v>4377</v>
      </c>
      <c r="B4360" s="3">
        <v>46174</v>
      </c>
      <c r="C4360" s="2" t="s">
        <v>5408</v>
      </c>
      <c r="D4360" s="4">
        <v>269</v>
      </c>
      <c r="E4360" s="4">
        <v>51</v>
      </c>
      <c r="F4360" s="5">
        <v>46198</v>
      </c>
      <c r="G4360" s="6" t="s">
        <v>9</v>
      </c>
      <c r="H4360" s="4">
        <v>1</v>
      </c>
      <c r="I4360" s="7">
        <v>3.06</v>
      </c>
    </row>
    <row r="4361" spans="1:9" x14ac:dyDescent="0.25">
      <c r="A4361" s="2" t="s">
        <v>4378</v>
      </c>
      <c r="B4361" s="3">
        <v>46174</v>
      </c>
      <c r="C4361" s="2" t="s">
        <v>5365</v>
      </c>
      <c r="D4361" s="4">
        <v>3</v>
      </c>
      <c r="E4361" s="4">
        <v>1</v>
      </c>
      <c r="F4361" s="5">
        <v>46198</v>
      </c>
      <c r="G4361" s="6" t="s">
        <v>9</v>
      </c>
      <c r="H4361" s="4">
        <v>0</v>
      </c>
      <c r="I4361" s="7">
        <v>0.06</v>
      </c>
    </row>
    <row r="4362" spans="1:9" x14ac:dyDescent="0.25">
      <c r="A4362" s="2" t="s">
        <v>4379</v>
      </c>
      <c r="B4362" s="3">
        <v>46174</v>
      </c>
      <c r="C4362" s="2" t="s">
        <v>5409</v>
      </c>
      <c r="D4362" s="4">
        <v>541</v>
      </c>
      <c r="E4362" s="4">
        <v>133</v>
      </c>
      <c r="F4362" s="5">
        <v>46198</v>
      </c>
      <c r="G4362" s="6" t="s">
        <v>9</v>
      </c>
      <c r="H4362" s="4">
        <v>0</v>
      </c>
      <c r="I4362" s="7">
        <v>7.98</v>
      </c>
    </row>
    <row r="4363" spans="1:9" x14ac:dyDescent="0.25">
      <c r="A4363" s="2" t="s">
        <v>4380</v>
      </c>
      <c r="B4363" s="3">
        <v>46174</v>
      </c>
      <c r="C4363" s="2" t="s">
        <v>5254</v>
      </c>
      <c r="D4363" s="4">
        <v>902</v>
      </c>
      <c r="E4363" s="4">
        <v>236</v>
      </c>
      <c r="F4363" s="5">
        <v>46198</v>
      </c>
      <c r="G4363" s="6" t="s">
        <v>9</v>
      </c>
      <c r="H4363" s="4">
        <v>1</v>
      </c>
      <c r="I4363" s="7">
        <v>14.16</v>
      </c>
    </row>
    <row r="4364" spans="1:9" x14ac:dyDescent="0.25">
      <c r="A4364" s="2" t="s">
        <v>4381</v>
      </c>
      <c r="B4364" s="3">
        <v>46174</v>
      </c>
      <c r="C4364" s="2" t="s">
        <v>5256</v>
      </c>
      <c r="D4364" s="4">
        <v>859</v>
      </c>
      <c r="E4364" s="4">
        <v>208</v>
      </c>
      <c r="F4364" s="5">
        <v>46198</v>
      </c>
      <c r="G4364" s="6" t="s">
        <v>9</v>
      </c>
      <c r="H4364" s="4">
        <v>1</v>
      </c>
      <c r="I4364" s="7">
        <v>12.48</v>
      </c>
    </row>
    <row r="4365" spans="1:9" x14ac:dyDescent="0.25">
      <c r="A4365" s="2" t="s">
        <v>4382</v>
      </c>
      <c r="B4365" s="3">
        <v>46174</v>
      </c>
      <c r="C4365" s="2" t="s">
        <v>5257</v>
      </c>
      <c r="D4365" s="4">
        <v>804</v>
      </c>
      <c r="E4365" s="4">
        <v>206</v>
      </c>
      <c r="F4365" s="5">
        <v>46198</v>
      </c>
      <c r="G4365" s="6" t="s">
        <v>9</v>
      </c>
      <c r="H4365" s="4">
        <v>0</v>
      </c>
      <c r="I4365" s="7">
        <v>12.36</v>
      </c>
    </row>
    <row r="4366" spans="1:9" x14ac:dyDescent="0.25">
      <c r="A4366" s="2" t="s">
        <v>4383</v>
      </c>
      <c r="B4366" s="3">
        <v>46174</v>
      </c>
      <c r="C4366" s="2" t="s">
        <v>5410</v>
      </c>
      <c r="D4366" s="4">
        <v>849</v>
      </c>
      <c r="E4366" s="4">
        <v>202</v>
      </c>
      <c r="F4366" s="5">
        <v>46198</v>
      </c>
      <c r="G4366" s="6" t="s">
        <v>9</v>
      </c>
      <c r="H4366" s="4">
        <v>1</v>
      </c>
      <c r="I4366" s="7">
        <v>12.12</v>
      </c>
    </row>
    <row r="4367" spans="1:9" x14ac:dyDescent="0.25">
      <c r="A4367" s="2" t="s">
        <v>4384</v>
      </c>
      <c r="B4367" s="3">
        <v>46174</v>
      </c>
      <c r="C4367" s="2" t="s">
        <v>5380</v>
      </c>
      <c r="D4367" s="4">
        <v>21</v>
      </c>
      <c r="E4367" s="4">
        <v>1</v>
      </c>
      <c r="F4367" s="5">
        <v>46198</v>
      </c>
      <c r="G4367" s="6" t="s">
        <v>9</v>
      </c>
      <c r="H4367" s="4">
        <v>0</v>
      </c>
      <c r="I4367" s="7">
        <v>0.06</v>
      </c>
    </row>
    <row r="4368" spans="1:9" x14ac:dyDescent="0.25">
      <c r="A4368" s="2" t="s">
        <v>4385</v>
      </c>
      <c r="B4368" s="3">
        <v>46174</v>
      </c>
      <c r="C4368" s="2" t="s">
        <v>5380</v>
      </c>
      <c r="D4368" s="4">
        <v>40</v>
      </c>
      <c r="E4368" s="4">
        <v>1</v>
      </c>
      <c r="F4368" s="5">
        <v>46198</v>
      </c>
      <c r="G4368" s="6" t="s">
        <v>9</v>
      </c>
      <c r="H4368" s="4">
        <v>0</v>
      </c>
      <c r="I4368" s="7">
        <v>0.06</v>
      </c>
    </row>
    <row r="4369" spans="1:9" x14ac:dyDescent="0.25">
      <c r="A4369" s="2" t="s">
        <v>4386</v>
      </c>
      <c r="B4369" s="3">
        <v>46174</v>
      </c>
      <c r="C4369" s="2" t="s">
        <v>5317</v>
      </c>
      <c r="D4369" s="4">
        <v>506</v>
      </c>
      <c r="E4369" s="4">
        <v>144</v>
      </c>
      <c r="F4369" s="5">
        <v>46198</v>
      </c>
      <c r="G4369" s="6" t="s">
        <v>9</v>
      </c>
      <c r="H4369" s="4">
        <v>1</v>
      </c>
      <c r="I4369" s="7">
        <v>8.64</v>
      </c>
    </row>
    <row r="4370" spans="1:9" x14ac:dyDescent="0.25">
      <c r="A4370" s="2" t="s">
        <v>4387</v>
      </c>
      <c r="B4370" s="3">
        <v>46174</v>
      </c>
      <c r="C4370" s="2" t="s">
        <v>5411</v>
      </c>
      <c r="D4370" s="4">
        <v>264</v>
      </c>
      <c r="E4370" s="4">
        <v>59</v>
      </c>
      <c r="F4370" s="5">
        <v>46198</v>
      </c>
      <c r="G4370" s="6" t="s">
        <v>9</v>
      </c>
      <c r="H4370" s="4">
        <v>1</v>
      </c>
      <c r="I4370" s="7">
        <v>3.54</v>
      </c>
    </row>
    <row r="4371" spans="1:9" x14ac:dyDescent="0.25">
      <c r="A4371" s="2" t="s">
        <v>4388</v>
      </c>
      <c r="B4371" s="3">
        <v>46174</v>
      </c>
      <c r="C4371" s="2" t="s">
        <v>5412</v>
      </c>
      <c r="D4371" s="4">
        <v>1138</v>
      </c>
      <c r="E4371" s="4">
        <v>295</v>
      </c>
      <c r="F4371" s="5">
        <v>46198</v>
      </c>
      <c r="G4371" s="6" t="s">
        <v>9</v>
      </c>
      <c r="H4371" s="4">
        <v>1</v>
      </c>
      <c r="I4371" s="7">
        <v>17.7</v>
      </c>
    </row>
    <row r="4372" spans="1:9" x14ac:dyDescent="0.25">
      <c r="A4372" s="2" t="s">
        <v>4389</v>
      </c>
      <c r="B4372" s="3">
        <v>46174</v>
      </c>
      <c r="C4372" s="2">
        <v>863266</v>
      </c>
      <c r="D4372" s="4">
        <v>1</v>
      </c>
      <c r="E4372" s="4">
        <v>1</v>
      </c>
      <c r="F4372" s="5">
        <v>46199</v>
      </c>
      <c r="G4372" s="6" t="s">
        <v>9</v>
      </c>
      <c r="H4372" s="4">
        <v>1</v>
      </c>
      <c r="I4372" s="7">
        <v>0.06</v>
      </c>
    </row>
    <row r="4373" spans="1:9" x14ac:dyDescent="0.25">
      <c r="A4373" s="2" t="s">
        <v>4390</v>
      </c>
      <c r="B4373" s="3">
        <v>46174</v>
      </c>
      <c r="C4373" s="2">
        <v>863266</v>
      </c>
      <c r="D4373" s="4">
        <v>1</v>
      </c>
      <c r="E4373" s="4">
        <v>1</v>
      </c>
      <c r="F4373" s="5">
        <v>46199</v>
      </c>
      <c r="G4373" s="6" t="s">
        <v>9</v>
      </c>
      <c r="H4373" s="4">
        <v>0</v>
      </c>
      <c r="I4373" s="7">
        <v>0.06</v>
      </c>
    </row>
    <row r="4374" spans="1:9" x14ac:dyDescent="0.25">
      <c r="A4374" s="2" t="s">
        <v>4391</v>
      </c>
      <c r="B4374" s="3">
        <v>46174</v>
      </c>
      <c r="C4374" s="2">
        <v>863266</v>
      </c>
      <c r="D4374" s="4">
        <v>1</v>
      </c>
      <c r="E4374" s="4">
        <v>1</v>
      </c>
      <c r="F4374" s="5">
        <v>46199</v>
      </c>
      <c r="G4374" s="6" t="s">
        <v>9</v>
      </c>
      <c r="H4374" s="4">
        <v>0</v>
      </c>
      <c r="I4374" s="7">
        <v>0.06</v>
      </c>
    </row>
    <row r="4375" spans="1:9" x14ac:dyDescent="0.25">
      <c r="A4375" s="2" t="s">
        <v>4392</v>
      </c>
      <c r="B4375" s="3">
        <v>46174</v>
      </c>
      <c r="C4375" s="2">
        <v>863266</v>
      </c>
      <c r="D4375" s="4">
        <v>2</v>
      </c>
      <c r="E4375" s="4">
        <v>2</v>
      </c>
      <c r="F4375" s="5">
        <v>46199</v>
      </c>
      <c r="G4375" s="6" t="s">
        <v>9</v>
      </c>
      <c r="H4375" s="4">
        <v>0</v>
      </c>
      <c r="I4375" s="7">
        <v>0.12</v>
      </c>
    </row>
    <row r="4376" spans="1:9" x14ac:dyDescent="0.25">
      <c r="A4376" s="2" t="s">
        <v>4393</v>
      </c>
      <c r="B4376" s="3">
        <v>46174</v>
      </c>
      <c r="C4376" s="2">
        <v>863548</v>
      </c>
      <c r="D4376" s="4">
        <v>19</v>
      </c>
      <c r="E4376" s="4">
        <v>1</v>
      </c>
      <c r="F4376" s="5">
        <v>46199</v>
      </c>
      <c r="G4376" s="6" t="s">
        <v>9</v>
      </c>
      <c r="H4376" s="4">
        <v>0</v>
      </c>
      <c r="I4376" s="7">
        <v>0.06</v>
      </c>
    </row>
    <row r="4377" spans="1:9" x14ac:dyDescent="0.25">
      <c r="A4377" s="2" t="s">
        <v>4394</v>
      </c>
      <c r="B4377" s="3">
        <v>46174</v>
      </c>
      <c r="C4377" s="2">
        <v>864670</v>
      </c>
      <c r="D4377" s="4">
        <v>58</v>
      </c>
      <c r="E4377" s="4">
        <v>11</v>
      </c>
      <c r="F4377" s="5">
        <v>46199</v>
      </c>
      <c r="G4377" s="6" t="s">
        <v>9</v>
      </c>
      <c r="H4377" s="4">
        <v>0</v>
      </c>
      <c r="I4377" s="7">
        <v>0.66</v>
      </c>
    </row>
    <row r="4378" spans="1:9" x14ac:dyDescent="0.25">
      <c r="A4378" s="2" t="s">
        <v>4395</v>
      </c>
      <c r="B4378" s="3">
        <v>46174</v>
      </c>
      <c r="C4378" s="2">
        <v>866303</v>
      </c>
      <c r="D4378" s="4">
        <v>2</v>
      </c>
      <c r="E4378" s="4">
        <v>1</v>
      </c>
      <c r="F4378" s="5">
        <v>46199</v>
      </c>
      <c r="G4378" s="6" t="s">
        <v>9</v>
      </c>
      <c r="H4378" s="4">
        <v>0</v>
      </c>
      <c r="I4378" s="7">
        <v>0.06</v>
      </c>
    </row>
    <row r="4379" spans="1:9" x14ac:dyDescent="0.25">
      <c r="A4379" s="2" t="s">
        <v>4396</v>
      </c>
      <c r="B4379" s="3">
        <v>46174</v>
      </c>
      <c r="C4379" s="2">
        <v>866573</v>
      </c>
      <c r="D4379" s="4">
        <v>2</v>
      </c>
      <c r="E4379" s="4">
        <v>1</v>
      </c>
      <c r="F4379" s="5">
        <v>46199</v>
      </c>
      <c r="G4379" s="6" t="s">
        <v>9</v>
      </c>
      <c r="H4379" s="4">
        <v>1</v>
      </c>
      <c r="I4379" s="7">
        <v>0.06</v>
      </c>
    </row>
    <row r="4380" spans="1:9" x14ac:dyDescent="0.25">
      <c r="A4380" s="2" t="s">
        <v>4397</v>
      </c>
      <c r="B4380" s="3">
        <v>46174</v>
      </c>
      <c r="C4380" s="2">
        <v>866573</v>
      </c>
      <c r="D4380" s="4">
        <v>2</v>
      </c>
      <c r="E4380" s="4">
        <v>1</v>
      </c>
      <c r="F4380" s="5">
        <v>46199</v>
      </c>
      <c r="G4380" s="6" t="s">
        <v>9</v>
      </c>
      <c r="H4380" s="4">
        <v>0</v>
      </c>
      <c r="I4380" s="7">
        <v>0.06</v>
      </c>
    </row>
    <row r="4381" spans="1:9" x14ac:dyDescent="0.25">
      <c r="A4381" s="2" t="s">
        <v>4398</v>
      </c>
      <c r="B4381" s="3">
        <v>46174</v>
      </c>
      <c r="C4381" s="2">
        <v>867055</v>
      </c>
      <c r="D4381" s="4">
        <v>6</v>
      </c>
      <c r="E4381" s="4">
        <v>1</v>
      </c>
      <c r="F4381" s="5">
        <v>46199</v>
      </c>
      <c r="G4381" s="6" t="s">
        <v>9</v>
      </c>
      <c r="H4381" s="4">
        <v>1</v>
      </c>
      <c r="I4381" s="7">
        <v>0.06</v>
      </c>
    </row>
    <row r="4382" spans="1:9" x14ac:dyDescent="0.25">
      <c r="A4382" s="2" t="s">
        <v>4399</v>
      </c>
      <c r="B4382" s="3">
        <v>46174</v>
      </c>
      <c r="C4382" s="2">
        <v>867055</v>
      </c>
      <c r="D4382" s="4">
        <v>1</v>
      </c>
      <c r="E4382" s="4">
        <v>1</v>
      </c>
      <c r="F4382" s="5">
        <v>46199</v>
      </c>
      <c r="G4382" s="6" t="s">
        <v>9</v>
      </c>
      <c r="H4382" s="4">
        <v>0</v>
      </c>
      <c r="I4382" s="7">
        <v>0.06</v>
      </c>
    </row>
    <row r="4383" spans="1:9" x14ac:dyDescent="0.25">
      <c r="A4383" s="2" t="s">
        <v>4400</v>
      </c>
      <c r="B4383" s="3">
        <v>46174</v>
      </c>
      <c r="C4383" s="2">
        <v>867235</v>
      </c>
      <c r="D4383" s="4">
        <v>584</v>
      </c>
      <c r="E4383" s="4">
        <v>150</v>
      </c>
      <c r="F4383" s="5">
        <v>46199</v>
      </c>
      <c r="G4383" s="6" t="s">
        <v>9</v>
      </c>
      <c r="H4383" s="4">
        <v>0</v>
      </c>
      <c r="I4383" s="7">
        <v>9</v>
      </c>
    </row>
    <row r="4384" spans="1:9" x14ac:dyDescent="0.25">
      <c r="A4384" s="2" t="s">
        <v>4401</v>
      </c>
      <c r="B4384" s="3">
        <v>46174</v>
      </c>
      <c r="C4384" s="2">
        <v>867281</v>
      </c>
      <c r="D4384" s="4">
        <v>3</v>
      </c>
      <c r="E4384" s="4">
        <v>1</v>
      </c>
      <c r="F4384" s="5">
        <v>46199</v>
      </c>
      <c r="G4384" s="6" t="s">
        <v>9</v>
      </c>
      <c r="H4384" s="4">
        <v>0</v>
      </c>
      <c r="I4384" s="7">
        <v>0.06</v>
      </c>
    </row>
    <row r="4385" spans="1:9" x14ac:dyDescent="0.25">
      <c r="A4385" s="2" t="s">
        <v>4402</v>
      </c>
      <c r="B4385" s="3">
        <v>46174</v>
      </c>
      <c r="C4385" s="2">
        <v>867281</v>
      </c>
      <c r="D4385" s="4">
        <v>21</v>
      </c>
      <c r="E4385" s="4">
        <v>1</v>
      </c>
      <c r="F4385" s="5">
        <v>46199</v>
      </c>
      <c r="G4385" s="6" t="s">
        <v>9</v>
      </c>
      <c r="H4385" s="4">
        <v>0</v>
      </c>
      <c r="I4385" s="7">
        <v>0.06</v>
      </c>
    </row>
    <row r="4386" spans="1:9" x14ac:dyDescent="0.25">
      <c r="A4386" s="2" t="s">
        <v>4403</v>
      </c>
      <c r="B4386" s="3">
        <v>46174</v>
      </c>
      <c r="C4386" s="2">
        <v>867534</v>
      </c>
      <c r="D4386" s="4">
        <v>625</v>
      </c>
      <c r="E4386" s="4">
        <v>242</v>
      </c>
      <c r="F4386" s="5">
        <v>46199</v>
      </c>
      <c r="G4386" s="6" t="s">
        <v>9</v>
      </c>
      <c r="H4386" s="4">
        <v>1</v>
      </c>
      <c r="I4386" s="7">
        <v>14.52</v>
      </c>
    </row>
    <row r="4387" spans="1:9" x14ac:dyDescent="0.25">
      <c r="A4387" s="2" t="s">
        <v>4404</v>
      </c>
      <c r="B4387" s="3">
        <v>46174</v>
      </c>
      <c r="C4387" s="2">
        <v>867972</v>
      </c>
      <c r="D4387" s="4">
        <v>638</v>
      </c>
      <c r="E4387" s="4">
        <v>247</v>
      </c>
      <c r="F4387" s="5">
        <v>46199</v>
      </c>
      <c r="G4387" s="6" t="s">
        <v>9</v>
      </c>
      <c r="H4387" s="4">
        <v>1</v>
      </c>
      <c r="I4387" s="7">
        <v>14.82</v>
      </c>
    </row>
    <row r="4388" spans="1:9" x14ac:dyDescent="0.25">
      <c r="A4388" s="2" t="s">
        <v>4405</v>
      </c>
      <c r="B4388" s="3">
        <v>46174</v>
      </c>
      <c r="C4388" s="2">
        <v>868207</v>
      </c>
      <c r="D4388" s="4">
        <v>3</v>
      </c>
      <c r="E4388" s="4">
        <v>1</v>
      </c>
      <c r="F4388" s="5">
        <v>46199</v>
      </c>
      <c r="G4388" s="6" t="s">
        <v>9</v>
      </c>
      <c r="H4388" s="4">
        <v>1</v>
      </c>
      <c r="I4388" s="7">
        <v>0.06</v>
      </c>
    </row>
    <row r="4389" spans="1:9" x14ac:dyDescent="0.25">
      <c r="A4389" s="2" t="s">
        <v>4406</v>
      </c>
      <c r="B4389" s="3">
        <v>46174</v>
      </c>
      <c r="C4389" s="2">
        <v>868207</v>
      </c>
      <c r="D4389" s="4">
        <v>2</v>
      </c>
      <c r="E4389" s="4">
        <v>1</v>
      </c>
      <c r="F4389" s="5">
        <v>46199</v>
      </c>
      <c r="G4389" s="6" t="s">
        <v>9</v>
      </c>
      <c r="H4389" s="4">
        <v>0</v>
      </c>
      <c r="I4389" s="7">
        <v>0.06</v>
      </c>
    </row>
    <row r="4390" spans="1:9" x14ac:dyDescent="0.25">
      <c r="A4390" s="2" t="s">
        <v>4407</v>
      </c>
      <c r="B4390" s="3">
        <v>46174</v>
      </c>
      <c r="C4390" s="2">
        <v>868207</v>
      </c>
      <c r="D4390" s="4">
        <v>8</v>
      </c>
      <c r="E4390" s="4">
        <v>1</v>
      </c>
      <c r="F4390" s="5">
        <v>46199</v>
      </c>
      <c r="G4390" s="6" t="s">
        <v>9</v>
      </c>
      <c r="H4390" s="4">
        <v>0</v>
      </c>
      <c r="I4390" s="7">
        <v>0.06</v>
      </c>
    </row>
    <row r="4391" spans="1:9" x14ac:dyDescent="0.25">
      <c r="A4391" s="2" t="s">
        <v>4408</v>
      </c>
      <c r="B4391" s="3">
        <v>46174</v>
      </c>
      <c r="C4391" s="2">
        <v>868207</v>
      </c>
      <c r="D4391" s="4">
        <v>1</v>
      </c>
      <c r="E4391" s="4">
        <v>1</v>
      </c>
      <c r="F4391" s="5">
        <v>46199</v>
      </c>
      <c r="G4391" s="6" t="s">
        <v>9</v>
      </c>
      <c r="H4391" s="4">
        <v>0</v>
      </c>
      <c r="I4391" s="7">
        <v>0.06</v>
      </c>
    </row>
    <row r="4392" spans="1:9" x14ac:dyDescent="0.25">
      <c r="A4392" s="2" t="s">
        <v>4409</v>
      </c>
      <c r="B4392" s="3">
        <v>46174</v>
      </c>
      <c r="C4392" s="2">
        <v>868534</v>
      </c>
      <c r="D4392" s="4">
        <v>4</v>
      </c>
      <c r="E4392" s="4">
        <v>1</v>
      </c>
      <c r="F4392" s="5">
        <v>46199</v>
      </c>
      <c r="G4392" s="6" t="s">
        <v>9</v>
      </c>
      <c r="H4392" s="4">
        <v>1</v>
      </c>
      <c r="I4392" s="7">
        <v>0.06</v>
      </c>
    </row>
    <row r="4393" spans="1:9" x14ac:dyDescent="0.25">
      <c r="A4393" s="2" t="s">
        <v>4410</v>
      </c>
      <c r="B4393" s="3">
        <v>46174</v>
      </c>
      <c r="C4393" s="2">
        <v>868721</v>
      </c>
      <c r="D4393" s="4">
        <v>4</v>
      </c>
      <c r="E4393" s="4">
        <v>2</v>
      </c>
      <c r="F4393" s="5">
        <v>46199</v>
      </c>
      <c r="G4393" s="6" t="s">
        <v>9</v>
      </c>
      <c r="H4393" s="4">
        <v>0</v>
      </c>
      <c r="I4393" s="7">
        <v>0.12</v>
      </c>
    </row>
    <row r="4394" spans="1:9" x14ac:dyDescent="0.25">
      <c r="A4394" s="2" t="s">
        <v>4411</v>
      </c>
      <c r="B4394" s="3">
        <v>46174</v>
      </c>
      <c r="C4394" s="2">
        <v>868739</v>
      </c>
      <c r="D4394" s="4">
        <v>535</v>
      </c>
      <c r="E4394" s="4">
        <v>165</v>
      </c>
      <c r="F4394" s="5">
        <v>46199</v>
      </c>
      <c r="G4394" s="6" t="s">
        <v>9</v>
      </c>
      <c r="H4394" s="4">
        <v>1</v>
      </c>
      <c r="I4394" s="7">
        <v>9.9</v>
      </c>
    </row>
    <row r="4395" spans="1:9" x14ac:dyDescent="0.25">
      <c r="A4395" s="2" t="s">
        <v>4412</v>
      </c>
      <c r="B4395" s="3">
        <v>46174</v>
      </c>
      <c r="C4395" s="2">
        <v>868778</v>
      </c>
      <c r="D4395" s="4">
        <v>478</v>
      </c>
      <c r="E4395" s="4">
        <v>149</v>
      </c>
      <c r="F4395" s="5">
        <v>46199</v>
      </c>
      <c r="G4395" s="6" t="s">
        <v>9</v>
      </c>
      <c r="H4395" s="4">
        <v>1</v>
      </c>
      <c r="I4395" s="7">
        <v>8.94</v>
      </c>
    </row>
    <row r="4396" spans="1:9" x14ac:dyDescent="0.25">
      <c r="A4396" s="2" t="s">
        <v>4413</v>
      </c>
      <c r="B4396" s="3">
        <v>46174</v>
      </c>
      <c r="C4396" s="2">
        <v>869478</v>
      </c>
      <c r="D4396" s="4">
        <v>938</v>
      </c>
      <c r="E4396" s="4">
        <v>319</v>
      </c>
      <c r="F4396" s="5">
        <v>46199</v>
      </c>
      <c r="G4396" s="6" t="s">
        <v>9</v>
      </c>
      <c r="H4396" s="4">
        <v>1</v>
      </c>
      <c r="I4396" s="7">
        <v>18</v>
      </c>
    </row>
    <row r="4397" spans="1:9" x14ac:dyDescent="0.25">
      <c r="A4397" s="2" t="s">
        <v>4414</v>
      </c>
      <c r="B4397" s="3">
        <v>46174</v>
      </c>
      <c r="C4397" s="2">
        <v>870373</v>
      </c>
      <c r="D4397" s="4">
        <v>650</v>
      </c>
      <c r="E4397" s="4">
        <v>206</v>
      </c>
      <c r="F4397" s="5">
        <v>46199</v>
      </c>
      <c r="G4397" s="6" t="s">
        <v>9</v>
      </c>
      <c r="H4397" s="4">
        <v>1</v>
      </c>
      <c r="I4397" s="7">
        <v>12.36</v>
      </c>
    </row>
    <row r="4398" spans="1:9" x14ac:dyDescent="0.25">
      <c r="A4398" s="2" t="s">
        <v>4415</v>
      </c>
      <c r="B4398" s="3">
        <v>46174</v>
      </c>
      <c r="C4398" s="2">
        <v>26050012</v>
      </c>
      <c r="D4398" s="4">
        <v>435</v>
      </c>
      <c r="E4398" s="4">
        <v>132</v>
      </c>
      <c r="F4398" s="5">
        <v>46199</v>
      </c>
      <c r="G4398" s="6" t="s">
        <v>9</v>
      </c>
      <c r="H4398" s="4">
        <v>1</v>
      </c>
      <c r="I4398" s="7">
        <v>7.92</v>
      </c>
    </row>
    <row r="4399" spans="1:9" x14ac:dyDescent="0.25">
      <c r="A4399" s="2" t="s">
        <v>4416</v>
      </c>
      <c r="B4399" s="3">
        <v>46174</v>
      </c>
      <c r="C4399" s="2">
        <v>62605616</v>
      </c>
      <c r="D4399" s="4">
        <v>540</v>
      </c>
      <c r="E4399" s="4">
        <v>179</v>
      </c>
      <c r="F4399" s="5">
        <v>46199</v>
      </c>
      <c r="G4399" s="6" t="s">
        <v>9</v>
      </c>
      <c r="H4399" s="4">
        <v>1</v>
      </c>
      <c r="I4399" s="7">
        <v>10.74</v>
      </c>
    </row>
    <row r="4400" spans="1:9" x14ac:dyDescent="0.25">
      <c r="A4400" s="2" t="s">
        <v>4417</v>
      </c>
      <c r="B4400" s="3">
        <v>46174</v>
      </c>
      <c r="C4400" s="2">
        <v>63009655</v>
      </c>
      <c r="D4400" s="4">
        <v>570</v>
      </c>
      <c r="E4400" s="4">
        <v>143</v>
      </c>
      <c r="F4400" s="5">
        <v>46199</v>
      </c>
      <c r="G4400" s="6" t="s">
        <v>9</v>
      </c>
      <c r="H4400" s="4">
        <v>1</v>
      </c>
      <c r="I4400" s="7">
        <v>8.58</v>
      </c>
    </row>
    <row r="4401" spans="1:9" x14ac:dyDescent="0.25">
      <c r="A4401" s="2" t="s">
        <v>4418</v>
      </c>
      <c r="B4401" s="3">
        <v>46174</v>
      </c>
      <c r="C4401" s="2">
        <v>63009813</v>
      </c>
      <c r="D4401" s="4">
        <v>530</v>
      </c>
      <c r="E4401" s="4">
        <v>113</v>
      </c>
      <c r="F4401" s="5">
        <v>46199</v>
      </c>
      <c r="G4401" s="6" t="s">
        <v>9</v>
      </c>
      <c r="H4401" s="4">
        <v>1</v>
      </c>
      <c r="I4401" s="7">
        <v>6.78</v>
      </c>
    </row>
    <row r="4402" spans="1:9" x14ac:dyDescent="0.25">
      <c r="A4402" s="2" t="s">
        <v>4419</v>
      </c>
      <c r="B4402" s="3">
        <v>46174</v>
      </c>
      <c r="C4402" s="2">
        <v>63009845</v>
      </c>
      <c r="D4402" s="4">
        <v>7</v>
      </c>
      <c r="E4402" s="4">
        <v>2</v>
      </c>
      <c r="F4402" s="5">
        <v>46199</v>
      </c>
      <c r="G4402" s="6" t="s">
        <v>9</v>
      </c>
      <c r="H4402" s="4">
        <v>0</v>
      </c>
      <c r="I4402" s="7">
        <v>0.12</v>
      </c>
    </row>
    <row r="4403" spans="1:9" x14ac:dyDescent="0.25">
      <c r="A4403" s="2" t="s">
        <v>4420</v>
      </c>
      <c r="B4403" s="3">
        <v>46174</v>
      </c>
      <c r="C4403" s="2">
        <v>63009859</v>
      </c>
      <c r="D4403" s="4">
        <v>609</v>
      </c>
      <c r="E4403" s="4">
        <v>113</v>
      </c>
      <c r="F4403" s="5">
        <v>46199</v>
      </c>
      <c r="G4403" s="6" t="s">
        <v>9</v>
      </c>
      <c r="H4403" s="4">
        <v>1</v>
      </c>
      <c r="I4403" s="7">
        <v>6.78</v>
      </c>
    </row>
    <row r="4404" spans="1:9" x14ac:dyDescent="0.25">
      <c r="A4404" s="2" t="s">
        <v>4421</v>
      </c>
      <c r="B4404" s="3">
        <v>46174</v>
      </c>
      <c r="C4404" s="2">
        <v>82605229</v>
      </c>
      <c r="D4404" s="4">
        <v>669</v>
      </c>
      <c r="E4404" s="4">
        <v>208</v>
      </c>
      <c r="F4404" s="5">
        <v>46199</v>
      </c>
      <c r="G4404" s="6" t="s">
        <v>9</v>
      </c>
      <c r="H4404" s="4">
        <v>1</v>
      </c>
      <c r="I4404" s="7">
        <v>12.48</v>
      </c>
    </row>
    <row r="4405" spans="1:9" x14ac:dyDescent="0.25">
      <c r="A4405" s="2" t="s">
        <v>4422</v>
      </c>
      <c r="B4405" s="3">
        <v>46174</v>
      </c>
      <c r="C4405" s="2">
        <v>82605332</v>
      </c>
      <c r="D4405" s="4">
        <v>588</v>
      </c>
      <c r="E4405" s="4">
        <v>177</v>
      </c>
      <c r="F4405" s="5">
        <v>46199</v>
      </c>
      <c r="G4405" s="6" t="s">
        <v>9</v>
      </c>
      <c r="H4405" s="4">
        <v>1</v>
      </c>
      <c r="I4405" s="7">
        <v>10.62</v>
      </c>
    </row>
    <row r="4406" spans="1:9" x14ac:dyDescent="0.25">
      <c r="A4406" s="2" t="s">
        <v>4423</v>
      </c>
      <c r="B4406" s="3">
        <v>46174</v>
      </c>
      <c r="C4406" s="2">
        <v>82605462</v>
      </c>
      <c r="D4406" s="4">
        <v>641</v>
      </c>
      <c r="E4406" s="4">
        <v>258</v>
      </c>
      <c r="F4406" s="5">
        <v>46199</v>
      </c>
      <c r="G4406" s="6" t="s">
        <v>9</v>
      </c>
      <c r="H4406" s="4">
        <v>1</v>
      </c>
      <c r="I4406" s="7">
        <v>15.48</v>
      </c>
    </row>
    <row r="4407" spans="1:9" x14ac:dyDescent="0.25">
      <c r="A4407" s="2" t="s">
        <v>4424</v>
      </c>
      <c r="B4407" s="3">
        <v>46174</v>
      </c>
      <c r="C4407" s="2">
        <v>202208802</v>
      </c>
      <c r="D4407" s="4">
        <v>541</v>
      </c>
      <c r="E4407" s="4">
        <v>127</v>
      </c>
      <c r="F4407" s="5">
        <v>46199</v>
      </c>
      <c r="G4407" s="6" t="s">
        <v>9</v>
      </c>
      <c r="H4407" s="4">
        <v>1</v>
      </c>
      <c r="I4407" s="7">
        <v>7.62</v>
      </c>
    </row>
    <row r="4408" spans="1:9" x14ac:dyDescent="0.25">
      <c r="A4408" s="2" t="s">
        <v>4425</v>
      </c>
      <c r="B4408" s="3">
        <v>46174</v>
      </c>
      <c r="C4408" s="2">
        <v>260438441</v>
      </c>
      <c r="D4408" s="4">
        <v>76</v>
      </c>
      <c r="E4408" s="4">
        <v>38</v>
      </c>
      <c r="F4408" s="5">
        <v>46199</v>
      </c>
      <c r="G4408" s="6" t="s">
        <v>9</v>
      </c>
      <c r="H4408" s="4">
        <v>0</v>
      </c>
      <c r="I4408" s="7">
        <v>2.2799999999999998</v>
      </c>
    </row>
    <row r="4409" spans="1:9" x14ac:dyDescent="0.25">
      <c r="A4409" s="2" t="s">
        <v>4426</v>
      </c>
      <c r="B4409" s="3">
        <v>46174</v>
      </c>
      <c r="C4409" s="2">
        <v>260538791</v>
      </c>
      <c r="D4409" s="4">
        <v>1145</v>
      </c>
      <c r="E4409" s="4">
        <v>281</v>
      </c>
      <c r="F4409" s="5">
        <v>46199</v>
      </c>
      <c r="G4409" s="6" t="s">
        <v>9</v>
      </c>
      <c r="H4409" s="4">
        <v>1</v>
      </c>
      <c r="I4409" s="7">
        <v>16.86</v>
      </c>
    </row>
    <row r="4410" spans="1:9" x14ac:dyDescent="0.25">
      <c r="A4410" s="2" t="s">
        <v>4427</v>
      </c>
      <c r="B4410" s="3">
        <v>46174</v>
      </c>
      <c r="C4410" s="2">
        <v>260538953</v>
      </c>
      <c r="D4410" s="4">
        <v>18</v>
      </c>
      <c r="E4410" s="4">
        <v>7</v>
      </c>
      <c r="F4410" s="5">
        <v>46199</v>
      </c>
      <c r="G4410" s="6" t="s">
        <v>9</v>
      </c>
      <c r="H4410" s="4">
        <v>1</v>
      </c>
      <c r="I4410" s="7">
        <v>0.42</v>
      </c>
    </row>
    <row r="4411" spans="1:9" x14ac:dyDescent="0.25">
      <c r="A4411" s="2" t="s">
        <v>4428</v>
      </c>
      <c r="B4411" s="3">
        <v>46174</v>
      </c>
      <c r="C4411" s="2">
        <v>260539377</v>
      </c>
      <c r="D4411" s="4">
        <v>968</v>
      </c>
      <c r="E4411" s="4">
        <v>250</v>
      </c>
      <c r="F4411" s="5">
        <v>46199</v>
      </c>
      <c r="G4411" s="6" t="s">
        <v>9</v>
      </c>
      <c r="H4411" s="4">
        <v>1</v>
      </c>
      <c r="I4411" s="7">
        <v>15</v>
      </c>
    </row>
    <row r="4412" spans="1:9" x14ac:dyDescent="0.25">
      <c r="A4412" s="2" t="s">
        <v>4429</v>
      </c>
      <c r="B4412" s="3">
        <v>46174</v>
      </c>
      <c r="C4412" s="2">
        <v>260539446</v>
      </c>
      <c r="D4412" s="4">
        <v>634</v>
      </c>
      <c r="E4412" s="4">
        <v>216</v>
      </c>
      <c r="F4412" s="5">
        <v>46199</v>
      </c>
      <c r="G4412" s="6" t="s">
        <v>9</v>
      </c>
      <c r="H4412" s="4">
        <v>1</v>
      </c>
      <c r="I4412" s="7">
        <v>12.96</v>
      </c>
    </row>
    <row r="4413" spans="1:9" x14ac:dyDescent="0.25">
      <c r="A4413" s="2" t="s">
        <v>4430</v>
      </c>
      <c r="B4413" s="3">
        <v>46174</v>
      </c>
      <c r="C4413" s="2">
        <v>260539507</v>
      </c>
      <c r="D4413" s="4">
        <v>865</v>
      </c>
      <c r="E4413" s="4">
        <v>265</v>
      </c>
      <c r="F4413" s="5">
        <v>46199</v>
      </c>
      <c r="G4413" s="6" t="s">
        <v>9</v>
      </c>
      <c r="H4413" s="4">
        <v>1</v>
      </c>
      <c r="I4413" s="7">
        <v>15.9</v>
      </c>
    </row>
    <row r="4414" spans="1:9" x14ac:dyDescent="0.25">
      <c r="A4414" s="2" t="s">
        <v>4431</v>
      </c>
      <c r="B4414" s="3">
        <v>46174</v>
      </c>
      <c r="C4414" s="2">
        <v>260539592</v>
      </c>
      <c r="D4414" s="4">
        <v>919</v>
      </c>
      <c r="E4414" s="4">
        <v>277</v>
      </c>
      <c r="F4414" s="5">
        <v>46199</v>
      </c>
      <c r="G4414" s="6" t="s">
        <v>9</v>
      </c>
      <c r="H4414" s="4">
        <v>1</v>
      </c>
      <c r="I4414" s="7">
        <v>16.62</v>
      </c>
    </row>
    <row r="4415" spans="1:9" x14ac:dyDescent="0.25">
      <c r="A4415" s="2" t="s">
        <v>4432</v>
      </c>
      <c r="B4415" s="3">
        <v>46174</v>
      </c>
      <c r="C4415" s="2">
        <v>260639743</v>
      </c>
      <c r="D4415" s="4">
        <v>1608</v>
      </c>
      <c r="E4415" s="4">
        <v>343</v>
      </c>
      <c r="F4415" s="5">
        <v>46199</v>
      </c>
      <c r="G4415" s="6" t="s">
        <v>9</v>
      </c>
      <c r="H4415" s="4">
        <v>1</v>
      </c>
      <c r="I4415" s="7">
        <v>18</v>
      </c>
    </row>
    <row r="4416" spans="1:9" x14ac:dyDescent="0.25">
      <c r="A4416" s="2" t="s">
        <v>4433</v>
      </c>
      <c r="B4416" s="3">
        <v>46174</v>
      </c>
      <c r="C4416" s="2">
        <v>260639875</v>
      </c>
      <c r="D4416" s="4">
        <v>783</v>
      </c>
      <c r="E4416" s="4">
        <v>207</v>
      </c>
      <c r="F4416" s="5">
        <v>46199</v>
      </c>
      <c r="G4416" s="6" t="s">
        <v>9</v>
      </c>
      <c r="H4416" s="4">
        <v>1</v>
      </c>
      <c r="I4416" s="7">
        <v>12.42</v>
      </c>
    </row>
    <row r="4417" spans="1:9" x14ac:dyDescent="0.25">
      <c r="A4417" s="2" t="s">
        <v>4434</v>
      </c>
      <c r="B4417" s="3">
        <v>46174</v>
      </c>
      <c r="C4417" s="2">
        <v>800178646</v>
      </c>
      <c r="D4417" s="4">
        <v>128</v>
      </c>
      <c r="E4417" s="4">
        <v>2</v>
      </c>
      <c r="F4417" s="5">
        <v>46199</v>
      </c>
      <c r="G4417" s="6" t="s">
        <v>9</v>
      </c>
      <c r="H4417" s="4">
        <v>1</v>
      </c>
      <c r="I4417" s="7">
        <v>0.12</v>
      </c>
    </row>
    <row r="4418" spans="1:9" x14ac:dyDescent="0.25">
      <c r="A4418" s="2" t="s">
        <v>4435</v>
      </c>
      <c r="B4418" s="3">
        <v>46174</v>
      </c>
      <c r="C4418" s="2">
        <v>800178646</v>
      </c>
      <c r="D4418" s="4">
        <v>50</v>
      </c>
      <c r="E4418" s="4">
        <v>2</v>
      </c>
      <c r="F4418" s="5">
        <v>46199</v>
      </c>
      <c r="G4418" s="6" t="s">
        <v>9</v>
      </c>
      <c r="H4418" s="4">
        <v>0</v>
      </c>
      <c r="I4418" s="7">
        <v>0.12</v>
      </c>
    </row>
    <row r="4419" spans="1:9" x14ac:dyDescent="0.25">
      <c r="A4419" s="2" t="s">
        <v>4436</v>
      </c>
      <c r="B4419" s="3">
        <v>46174</v>
      </c>
      <c r="C4419" s="2">
        <v>826035616</v>
      </c>
      <c r="D4419" s="4">
        <v>572</v>
      </c>
      <c r="E4419" s="4">
        <v>221</v>
      </c>
      <c r="F4419" s="5">
        <v>46199</v>
      </c>
      <c r="G4419" s="6" t="s">
        <v>9</v>
      </c>
      <c r="H4419" s="4">
        <v>1</v>
      </c>
      <c r="I4419" s="7">
        <v>13.26</v>
      </c>
    </row>
    <row r="4420" spans="1:9" x14ac:dyDescent="0.25">
      <c r="A4420" s="2" t="s">
        <v>4437</v>
      </c>
      <c r="B4420" s="3">
        <v>46174</v>
      </c>
      <c r="C4420" s="2">
        <v>1040013912</v>
      </c>
      <c r="D4420" s="4">
        <v>634</v>
      </c>
      <c r="E4420" s="4">
        <v>240</v>
      </c>
      <c r="F4420" s="5">
        <v>46199</v>
      </c>
      <c r="G4420" s="6" t="s">
        <v>9</v>
      </c>
      <c r="H4420" s="4">
        <v>1</v>
      </c>
      <c r="I4420" s="7">
        <v>14.4</v>
      </c>
    </row>
    <row r="4421" spans="1:9" x14ac:dyDescent="0.25">
      <c r="A4421" s="2" t="s">
        <v>4438</v>
      </c>
      <c r="B4421" s="3">
        <v>46174</v>
      </c>
      <c r="C4421" s="2">
        <v>1300013886</v>
      </c>
      <c r="D4421" s="4">
        <v>931</v>
      </c>
      <c r="E4421" s="4">
        <v>303</v>
      </c>
      <c r="F4421" s="5">
        <v>46199</v>
      </c>
      <c r="G4421" s="6" t="s">
        <v>9</v>
      </c>
      <c r="H4421" s="4">
        <v>1</v>
      </c>
      <c r="I4421" s="7">
        <v>18</v>
      </c>
    </row>
    <row r="4422" spans="1:9" x14ac:dyDescent="0.25">
      <c r="A4422" s="2" t="s">
        <v>4439</v>
      </c>
      <c r="B4422" s="3">
        <v>46174</v>
      </c>
      <c r="C4422" s="2">
        <v>2000030427</v>
      </c>
      <c r="D4422" s="4">
        <v>524</v>
      </c>
      <c r="E4422" s="4">
        <v>173</v>
      </c>
      <c r="F4422" s="5">
        <v>46199</v>
      </c>
      <c r="G4422" s="6" t="s">
        <v>9</v>
      </c>
      <c r="H4422" s="4">
        <v>1</v>
      </c>
      <c r="I4422" s="7">
        <v>10.38</v>
      </c>
    </row>
    <row r="4423" spans="1:9" x14ac:dyDescent="0.25">
      <c r="A4423" s="2" t="s">
        <v>4440</v>
      </c>
      <c r="B4423" s="3">
        <v>46174</v>
      </c>
      <c r="C4423" s="2">
        <v>2000128774</v>
      </c>
      <c r="D4423" s="4">
        <v>3</v>
      </c>
      <c r="E4423" s="4">
        <v>1</v>
      </c>
      <c r="F4423" s="5">
        <v>46199</v>
      </c>
      <c r="G4423" s="6" t="s">
        <v>9</v>
      </c>
      <c r="H4423" s="4">
        <v>0</v>
      </c>
      <c r="I4423" s="7">
        <v>0.06</v>
      </c>
    </row>
    <row r="4424" spans="1:9" x14ac:dyDescent="0.25">
      <c r="A4424" s="2" t="s">
        <v>4441</v>
      </c>
      <c r="B4424" s="3">
        <v>46174</v>
      </c>
      <c r="C4424" s="2">
        <v>2000138142</v>
      </c>
      <c r="D4424" s="4">
        <v>609</v>
      </c>
      <c r="E4424" s="4">
        <v>203</v>
      </c>
      <c r="F4424" s="5">
        <v>46199</v>
      </c>
      <c r="G4424" s="6" t="s">
        <v>9</v>
      </c>
      <c r="H4424" s="4">
        <v>1</v>
      </c>
      <c r="I4424" s="7">
        <v>12.18</v>
      </c>
    </row>
    <row r="4425" spans="1:9" x14ac:dyDescent="0.25">
      <c r="A4425" s="2" t="s">
        <v>4442</v>
      </c>
      <c r="B4425" s="3">
        <v>46174</v>
      </c>
      <c r="C4425" s="2">
        <v>2000138781</v>
      </c>
      <c r="D4425" s="4">
        <v>6</v>
      </c>
      <c r="E4425" s="4">
        <v>2</v>
      </c>
      <c r="F4425" s="5">
        <v>46199</v>
      </c>
      <c r="G4425" s="6" t="s">
        <v>9</v>
      </c>
      <c r="H4425" s="4">
        <v>0</v>
      </c>
      <c r="I4425" s="7">
        <v>0.12</v>
      </c>
    </row>
    <row r="4426" spans="1:9" x14ac:dyDescent="0.25">
      <c r="A4426" s="2" t="s">
        <v>4443</v>
      </c>
      <c r="B4426" s="3">
        <v>46174</v>
      </c>
      <c r="C4426" s="2">
        <v>2000139493</v>
      </c>
      <c r="D4426" s="4">
        <v>539</v>
      </c>
      <c r="E4426" s="4">
        <v>153</v>
      </c>
      <c r="F4426" s="5">
        <v>46199</v>
      </c>
      <c r="G4426" s="6" t="s">
        <v>9</v>
      </c>
      <c r="H4426" s="4">
        <v>1</v>
      </c>
      <c r="I4426" s="7">
        <v>9.18</v>
      </c>
    </row>
    <row r="4427" spans="1:9" x14ac:dyDescent="0.25">
      <c r="A4427" s="2" t="s">
        <v>4444</v>
      </c>
      <c r="B4427" s="3">
        <v>46174</v>
      </c>
      <c r="C4427" s="2">
        <v>2000140232</v>
      </c>
      <c r="D4427" s="4">
        <v>437</v>
      </c>
      <c r="E4427" s="4">
        <v>162</v>
      </c>
      <c r="F4427" s="5">
        <v>46199</v>
      </c>
      <c r="G4427" s="6" t="s">
        <v>9</v>
      </c>
      <c r="H4427" s="4">
        <v>1</v>
      </c>
      <c r="I4427" s="7">
        <v>9.7200000000000006</v>
      </c>
    </row>
    <row r="4428" spans="1:9" x14ac:dyDescent="0.25">
      <c r="A4428" s="2" t="s">
        <v>4445</v>
      </c>
      <c r="B4428" s="3">
        <v>46174</v>
      </c>
      <c r="C4428" s="2">
        <v>2000140300</v>
      </c>
      <c r="D4428" s="4">
        <v>630</v>
      </c>
      <c r="E4428" s="4">
        <v>194</v>
      </c>
      <c r="F4428" s="5">
        <v>46199</v>
      </c>
      <c r="G4428" s="6" t="s">
        <v>9</v>
      </c>
      <c r="H4428" s="4">
        <v>1</v>
      </c>
      <c r="I4428" s="7">
        <v>11.64</v>
      </c>
    </row>
    <row r="4429" spans="1:9" x14ac:dyDescent="0.25">
      <c r="A4429" s="2" t="s">
        <v>4446</v>
      </c>
      <c r="B4429" s="3">
        <v>46174</v>
      </c>
      <c r="C4429" s="2">
        <v>3000021074</v>
      </c>
      <c r="D4429" s="4">
        <v>348</v>
      </c>
      <c r="E4429" s="4">
        <v>96</v>
      </c>
      <c r="F4429" s="5">
        <v>46199</v>
      </c>
      <c r="G4429" s="6" t="s">
        <v>9</v>
      </c>
      <c r="H4429" s="4">
        <v>1</v>
      </c>
      <c r="I4429" s="7">
        <v>5.76</v>
      </c>
    </row>
    <row r="4430" spans="1:9" x14ac:dyDescent="0.25">
      <c r="A4430" s="2" t="s">
        <v>4447</v>
      </c>
      <c r="B4430" s="3">
        <v>46174</v>
      </c>
      <c r="C4430" s="2">
        <v>3000021203</v>
      </c>
      <c r="D4430" s="4">
        <v>394</v>
      </c>
      <c r="E4430" s="4">
        <v>166</v>
      </c>
      <c r="F4430" s="5">
        <v>46199</v>
      </c>
      <c r="G4430" s="6" t="s">
        <v>9</v>
      </c>
      <c r="H4430" s="4">
        <v>1</v>
      </c>
      <c r="I4430" s="7">
        <v>9.9600000000000009</v>
      </c>
    </row>
    <row r="4431" spans="1:9" x14ac:dyDescent="0.25">
      <c r="A4431" s="2" t="s">
        <v>4448</v>
      </c>
      <c r="B4431" s="3">
        <v>46174</v>
      </c>
      <c r="C4431" s="2">
        <v>3000021243</v>
      </c>
      <c r="D4431" s="4">
        <v>354</v>
      </c>
      <c r="E4431" s="4">
        <v>79</v>
      </c>
      <c r="F4431" s="5">
        <v>46199</v>
      </c>
      <c r="G4431" s="6" t="s">
        <v>9</v>
      </c>
      <c r="H4431" s="4">
        <v>1</v>
      </c>
      <c r="I4431" s="7">
        <v>4.74</v>
      </c>
    </row>
    <row r="4432" spans="1:9" x14ac:dyDescent="0.25">
      <c r="A4432" s="2" t="s">
        <v>4449</v>
      </c>
      <c r="B4432" s="3">
        <v>46174</v>
      </c>
      <c r="C4432" s="2">
        <v>3000021246</v>
      </c>
      <c r="D4432" s="4">
        <v>434</v>
      </c>
      <c r="E4432" s="4">
        <v>169</v>
      </c>
      <c r="F4432" s="5">
        <v>46199</v>
      </c>
      <c r="G4432" s="6" t="s">
        <v>9</v>
      </c>
      <c r="H4432" s="4">
        <v>1</v>
      </c>
      <c r="I4432" s="7">
        <v>10.14</v>
      </c>
    </row>
    <row r="4433" spans="1:9" x14ac:dyDescent="0.25">
      <c r="A4433" s="2" t="s">
        <v>4450</v>
      </c>
      <c r="B4433" s="3">
        <v>46174</v>
      </c>
      <c r="C4433" s="2">
        <v>3000021276</v>
      </c>
      <c r="D4433" s="4">
        <v>420</v>
      </c>
      <c r="E4433" s="4">
        <v>151</v>
      </c>
      <c r="F4433" s="5">
        <v>46199</v>
      </c>
      <c r="G4433" s="6" t="s">
        <v>9</v>
      </c>
      <c r="H4433" s="4">
        <v>0</v>
      </c>
      <c r="I4433" s="7">
        <v>9.06</v>
      </c>
    </row>
    <row r="4434" spans="1:9" x14ac:dyDescent="0.25">
      <c r="A4434" s="2" t="s">
        <v>4451</v>
      </c>
      <c r="B4434" s="3">
        <v>46174</v>
      </c>
      <c r="C4434" s="2">
        <v>4000116772</v>
      </c>
      <c r="D4434" s="4">
        <v>1</v>
      </c>
      <c r="E4434" s="4">
        <v>1</v>
      </c>
      <c r="F4434" s="5">
        <v>46199</v>
      </c>
      <c r="G4434" s="6" t="s">
        <v>9</v>
      </c>
      <c r="H4434" s="4">
        <v>0</v>
      </c>
      <c r="I4434" s="7">
        <v>0.06</v>
      </c>
    </row>
    <row r="4435" spans="1:9" x14ac:dyDescent="0.25">
      <c r="A4435" s="2" t="s">
        <v>4452</v>
      </c>
      <c r="B4435" s="3">
        <v>46174</v>
      </c>
      <c r="C4435" s="2">
        <v>4000116772</v>
      </c>
      <c r="D4435" s="4">
        <v>1</v>
      </c>
      <c r="E4435" s="4">
        <v>1</v>
      </c>
      <c r="F4435" s="5">
        <v>46199</v>
      </c>
      <c r="G4435" s="6" t="s">
        <v>9</v>
      </c>
      <c r="H4435" s="4">
        <v>0</v>
      </c>
      <c r="I4435" s="7">
        <v>0.06</v>
      </c>
    </row>
    <row r="4436" spans="1:9" x14ac:dyDescent="0.25">
      <c r="A4436" s="2" t="s">
        <v>4453</v>
      </c>
      <c r="B4436" s="3">
        <v>46174</v>
      </c>
      <c r="C4436" s="2">
        <v>4000116772</v>
      </c>
      <c r="D4436" s="4">
        <v>1</v>
      </c>
      <c r="E4436" s="4">
        <v>1</v>
      </c>
      <c r="F4436" s="5">
        <v>46199</v>
      </c>
      <c r="G4436" s="6" t="s">
        <v>9</v>
      </c>
      <c r="H4436" s="4">
        <v>0</v>
      </c>
      <c r="I4436" s="7">
        <v>0.06</v>
      </c>
    </row>
    <row r="4437" spans="1:9" x14ac:dyDescent="0.25">
      <c r="A4437" s="2" t="s">
        <v>4454</v>
      </c>
      <c r="B4437" s="3">
        <v>46174</v>
      </c>
      <c r="C4437" s="2">
        <v>4000116772</v>
      </c>
      <c r="D4437" s="4">
        <v>1</v>
      </c>
      <c r="E4437" s="4">
        <v>1</v>
      </c>
      <c r="F4437" s="5">
        <v>46199</v>
      </c>
      <c r="G4437" s="6" t="s">
        <v>9</v>
      </c>
      <c r="H4437" s="4">
        <v>0</v>
      </c>
      <c r="I4437" s="7">
        <v>0.06</v>
      </c>
    </row>
    <row r="4438" spans="1:9" x14ac:dyDescent="0.25">
      <c r="A4438" s="2" t="s">
        <v>4455</v>
      </c>
      <c r="B4438" s="3">
        <v>46174</v>
      </c>
      <c r="C4438" s="2">
        <v>4000116772</v>
      </c>
      <c r="D4438" s="4">
        <v>1</v>
      </c>
      <c r="E4438" s="4">
        <v>1</v>
      </c>
      <c r="F4438" s="5">
        <v>46199</v>
      </c>
      <c r="G4438" s="6" t="s">
        <v>9</v>
      </c>
      <c r="H4438" s="4">
        <v>0</v>
      </c>
      <c r="I4438" s="7">
        <v>0.06</v>
      </c>
    </row>
    <row r="4439" spans="1:9" x14ac:dyDescent="0.25">
      <c r="A4439" s="2" t="s">
        <v>4456</v>
      </c>
      <c r="B4439" s="3">
        <v>46174</v>
      </c>
      <c r="C4439" s="2">
        <v>4000116772</v>
      </c>
      <c r="D4439" s="4">
        <v>7</v>
      </c>
      <c r="E4439" s="4">
        <v>3</v>
      </c>
      <c r="F4439" s="5">
        <v>46199</v>
      </c>
      <c r="G4439" s="6" t="s">
        <v>9</v>
      </c>
      <c r="H4439" s="4">
        <v>0</v>
      </c>
      <c r="I4439" s="7">
        <v>0.18</v>
      </c>
    </row>
    <row r="4440" spans="1:9" x14ac:dyDescent="0.25">
      <c r="A4440" s="2" t="s">
        <v>4457</v>
      </c>
      <c r="B4440" s="3">
        <v>46174</v>
      </c>
      <c r="C4440" s="2">
        <v>4000116772</v>
      </c>
      <c r="D4440" s="4">
        <v>1</v>
      </c>
      <c r="E4440" s="4">
        <v>1</v>
      </c>
      <c r="F4440" s="5">
        <v>46199</v>
      </c>
      <c r="G4440" s="6" t="s">
        <v>9</v>
      </c>
      <c r="H4440" s="4">
        <v>0</v>
      </c>
      <c r="I4440" s="7">
        <v>0.06</v>
      </c>
    </row>
    <row r="4441" spans="1:9" x14ac:dyDescent="0.25">
      <c r="A4441" s="2" t="s">
        <v>4458</v>
      </c>
      <c r="B4441" s="3">
        <v>46174</v>
      </c>
      <c r="C4441" s="2">
        <v>4000116772</v>
      </c>
      <c r="D4441" s="4">
        <v>1</v>
      </c>
      <c r="E4441" s="4">
        <v>1</v>
      </c>
      <c r="F4441" s="5">
        <v>46199</v>
      </c>
      <c r="G4441" s="6" t="s">
        <v>9</v>
      </c>
      <c r="H4441" s="4">
        <v>0</v>
      </c>
      <c r="I4441" s="7">
        <v>0.06</v>
      </c>
    </row>
    <row r="4442" spans="1:9" x14ac:dyDescent="0.25">
      <c r="A4442" s="2" t="s">
        <v>4459</v>
      </c>
      <c r="B4442" s="3">
        <v>46174</v>
      </c>
      <c r="C4442" s="2">
        <v>4000116772</v>
      </c>
      <c r="D4442" s="4">
        <v>1</v>
      </c>
      <c r="E4442" s="4">
        <v>1</v>
      </c>
      <c r="F4442" s="5">
        <v>46199</v>
      </c>
      <c r="G4442" s="6" t="s">
        <v>9</v>
      </c>
      <c r="H4442" s="4">
        <v>0</v>
      </c>
      <c r="I4442" s="7">
        <v>0.06</v>
      </c>
    </row>
    <row r="4443" spans="1:9" x14ac:dyDescent="0.25">
      <c r="A4443" s="2" t="s">
        <v>4460</v>
      </c>
      <c r="B4443" s="3">
        <v>46174</v>
      </c>
      <c r="C4443" s="2">
        <v>4000116772</v>
      </c>
      <c r="D4443" s="4">
        <v>7</v>
      </c>
      <c r="E4443" s="4">
        <v>3</v>
      </c>
      <c r="F4443" s="5">
        <v>46199</v>
      </c>
      <c r="G4443" s="6" t="s">
        <v>9</v>
      </c>
      <c r="H4443" s="4">
        <v>0</v>
      </c>
      <c r="I4443" s="7">
        <v>0.18</v>
      </c>
    </row>
    <row r="4444" spans="1:9" x14ac:dyDescent="0.25">
      <c r="A4444" s="2" t="s">
        <v>4461</v>
      </c>
      <c r="B4444" s="3">
        <v>46174</v>
      </c>
      <c r="C4444" s="2">
        <v>4000116772</v>
      </c>
      <c r="D4444" s="4">
        <v>1</v>
      </c>
      <c r="E4444" s="4">
        <v>1</v>
      </c>
      <c r="F4444" s="5">
        <v>46199</v>
      </c>
      <c r="G4444" s="6" t="s">
        <v>9</v>
      </c>
      <c r="H4444" s="4">
        <v>0</v>
      </c>
      <c r="I4444" s="7">
        <v>0.06</v>
      </c>
    </row>
    <row r="4445" spans="1:9" x14ac:dyDescent="0.25">
      <c r="A4445" s="2" t="s">
        <v>4462</v>
      </c>
      <c r="B4445" s="3">
        <v>46174</v>
      </c>
      <c r="C4445" s="2">
        <v>4000116772</v>
      </c>
      <c r="D4445" s="4">
        <v>1</v>
      </c>
      <c r="E4445" s="4">
        <v>1</v>
      </c>
      <c r="F4445" s="5">
        <v>46199</v>
      </c>
      <c r="G4445" s="6" t="s">
        <v>9</v>
      </c>
      <c r="H4445" s="4">
        <v>0</v>
      </c>
      <c r="I4445" s="7">
        <v>0.06</v>
      </c>
    </row>
    <row r="4446" spans="1:9" x14ac:dyDescent="0.25">
      <c r="A4446" s="2" t="s">
        <v>4463</v>
      </c>
      <c r="B4446" s="3">
        <v>46174</v>
      </c>
      <c r="C4446" s="2">
        <v>4000116772</v>
      </c>
      <c r="D4446" s="4">
        <v>1</v>
      </c>
      <c r="E4446" s="4">
        <v>1</v>
      </c>
      <c r="F4446" s="5">
        <v>46199</v>
      </c>
      <c r="G4446" s="6" t="s">
        <v>9</v>
      </c>
      <c r="H4446" s="4">
        <v>0</v>
      </c>
      <c r="I4446" s="7">
        <v>0.06</v>
      </c>
    </row>
    <row r="4447" spans="1:9" x14ac:dyDescent="0.25">
      <c r="A4447" s="2" t="s">
        <v>4464</v>
      </c>
      <c r="B4447" s="3">
        <v>46174</v>
      </c>
      <c r="C4447" s="2">
        <v>4000116772</v>
      </c>
      <c r="D4447" s="4">
        <v>7</v>
      </c>
      <c r="E4447" s="4">
        <v>3</v>
      </c>
      <c r="F4447" s="5">
        <v>46199</v>
      </c>
      <c r="G4447" s="6" t="s">
        <v>9</v>
      </c>
      <c r="H4447" s="4">
        <v>0</v>
      </c>
      <c r="I4447" s="7">
        <v>0.18</v>
      </c>
    </row>
    <row r="4448" spans="1:9" x14ac:dyDescent="0.25">
      <c r="A4448" s="2" t="s">
        <v>4465</v>
      </c>
      <c r="B4448" s="3">
        <v>46174</v>
      </c>
      <c r="C4448" s="2">
        <v>4000128236</v>
      </c>
      <c r="D4448" s="4">
        <v>574</v>
      </c>
      <c r="E4448" s="4">
        <v>202</v>
      </c>
      <c r="F4448" s="5">
        <v>46199</v>
      </c>
      <c r="G4448" s="6" t="s">
        <v>9</v>
      </c>
      <c r="H4448" s="4">
        <v>1</v>
      </c>
      <c r="I4448" s="7">
        <v>12.12</v>
      </c>
    </row>
    <row r="4449" spans="1:9" x14ac:dyDescent="0.25">
      <c r="A4449" s="2" t="s">
        <v>4466</v>
      </c>
      <c r="B4449" s="3">
        <v>46174</v>
      </c>
      <c r="C4449" s="2">
        <v>4000130155</v>
      </c>
      <c r="D4449" s="4">
        <v>1136</v>
      </c>
      <c r="E4449" s="4">
        <v>364</v>
      </c>
      <c r="F4449" s="5">
        <v>46199</v>
      </c>
      <c r="G4449" s="6" t="s">
        <v>9</v>
      </c>
      <c r="H4449" s="4">
        <v>1</v>
      </c>
      <c r="I4449" s="7">
        <v>18</v>
      </c>
    </row>
    <row r="4450" spans="1:9" x14ac:dyDescent="0.25">
      <c r="A4450" s="2" t="s">
        <v>4467</v>
      </c>
      <c r="B4450" s="3">
        <v>46174</v>
      </c>
      <c r="C4450" s="2">
        <v>4000132146</v>
      </c>
      <c r="D4450" s="4">
        <v>594</v>
      </c>
      <c r="E4450" s="4">
        <v>179</v>
      </c>
      <c r="F4450" s="5">
        <v>46199</v>
      </c>
      <c r="G4450" s="6" t="s">
        <v>9</v>
      </c>
      <c r="H4450" s="4">
        <v>1</v>
      </c>
      <c r="I4450" s="7">
        <v>10.74</v>
      </c>
    </row>
    <row r="4451" spans="1:9" x14ac:dyDescent="0.25">
      <c r="A4451" s="2" t="s">
        <v>4468</v>
      </c>
      <c r="B4451" s="3">
        <v>46174</v>
      </c>
      <c r="C4451" s="2">
        <v>4000133297</v>
      </c>
      <c r="D4451" s="4">
        <v>646</v>
      </c>
      <c r="E4451" s="4">
        <v>159</v>
      </c>
      <c r="F4451" s="5">
        <v>46199</v>
      </c>
      <c r="G4451" s="6" t="s">
        <v>9</v>
      </c>
      <c r="H4451" s="4">
        <v>1</v>
      </c>
      <c r="I4451" s="7">
        <v>9.5399999999999991</v>
      </c>
    </row>
    <row r="4452" spans="1:9" x14ac:dyDescent="0.25">
      <c r="A4452" s="2" t="s">
        <v>4469</v>
      </c>
      <c r="B4452" s="3">
        <v>46174</v>
      </c>
      <c r="C4452" s="2">
        <v>4000134324</v>
      </c>
      <c r="D4452" s="4">
        <v>544</v>
      </c>
      <c r="E4452" s="4">
        <v>184</v>
      </c>
      <c r="F4452" s="5">
        <v>46199</v>
      </c>
      <c r="G4452" s="6" t="s">
        <v>9</v>
      </c>
      <c r="H4452" s="4">
        <v>1</v>
      </c>
      <c r="I4452" s="7">
        <v>11.04</v>
      </c>
    </row>
    <row r="4453" spans="1:9" x14ac:dyDescent="0.25">
      <c r="A4453" s="2" t="s">
        <v>4470</v>
      </c>
      <c r="B4453" s="3">
        <v>46174</v>
      </c>
      <c r="C4453" s="2">
        <v>4000134651</v>
      </c>
      <c r="D4453" s="4">
        <v>455</v>
      </c>
      <c r="E4453" s="4">
        <v>147</v>
      </c>
      <c r="F4453" s="5">
        <v>46199</v>
      </c>
      <c r="G4453" s="6" t="s">
        <v>9</v>
      </c>
      <c r="H4453" s="4">
        <v>1</v>
      </c>
      <c r="I4453" s="7">
        <v>8.82</v>
      </c>
    </row>
    <row r="4454" spans="1:9" x14ac:dyDescent="0.25">
      <c r="A4454" s="2" t="s">
        <v>4471</v>
      </c>
      <c r="B4454" s="3">
        <v>46174</v>
      </c>
      <c r="C4454" s="2">
        <v>4000134933</v>
      </c>
      <c r="D4454" s="4">
        <v>675</v>
      </c>
      <c r="E4454" s="4">
        <v>182</v>
      </c>
      <c r="F4454" s="5">
        <v>46199</v>
      </c>
      <c r="G4454" s="6" t="s">
        <v>9</v>
      </c>
      <c r="H4454" s="4">
        <v>1</v>
      </c>
      <c r="I4454" s="7">
        <v>10.92</v>
      </c>
    </row>
    <row r="4455" spans="1:9" x14ac:dyDescent="0.25">
      <c r="A4455" s="2" t="s">
        <v>4472</v>
      </c>
      <c r="B4455" s="3">
        <v>46174</v>
      </c>
      <c r="C4455" s="2">
        <v>4000135266</v>
      </c>
      <c r="D4455" s="4">
        <v>931</v>
      </c>
      <c r="E4455" s="4">
        <v>290</v>
      </c>
      <c r="F4455" s="5">
        <v>46199</v>
      </c>
      <c r="G4455" s="6" t="s">
        <v>9</v>
      </c>
      <c r="H4455" s="4">
        <v>1</v>
      </c>
      <c r="I4455" s="7">
        <v>17.399999999999999</v>
      </c>
    </row>
    <row r="4456" spans="1:9" x14ac:dyDescent="0.25">
      <c r="A4456" s="2" t="s">
        <v>4473</v>
      </c>
      <c r="B4456" s="3">
        <v>46174</v>
      </c>
      <c r="C4456" s="2">
        <v>4000135446</v>
      </c>
      <c r="D4456" s="4">
        <v>475</v>
      </c>
      <c r="E4456" s="4">
        <v>146</v>
      </c>
      <c r="F4456" s="5">
        <v>46199</v>
      </c>
      <c r="G4456" s="6" t="s">
        <v>9</v>
      </c>
      <c r="H4456" s="4">
        <v>1</v>
      </c>
      <c r="I4456" s="7">
        <v>8.76</v>
      </c>
    </row>
    <row r="4457" spans="1:9" x14ac:dyDescent="0.25">
      <c r="A4457" s="2" t="s">
        <v>4474</v>
      </c>
      <c r="B4457" s="3">
        <v>46174</v>
      </c>
      <c r="C4457" s="2">
        <v>4000135462</v>
      </c>
      <c r="D4457" s="4">
        <v>596</v>
      </c>
      <c r="E4457" s="4">
        <v>204</v>
      </c>
      <c r="F4457" s="5">
        <v>46199</v>
      </c>
      <c r="G4457" s="6" t="s">
        <v>9</v>
      </c>
      <c r="H4457" s="4">
        <v>1</v>
      </c>
      <c r="I4457" s="7">
        <v>12.24</v>
      </c>
    </row>
    <row r="4458" spans="1:9" x14ac:dyDescent="0.25">
      <c r="A4458" s="2" t="s">
        <v>4475</v>
      </c>
      <c r="B4458" s="3">
        <v>46174</v>
      </c>
      <c r="C4458" s="2">
        <v>4000135630</v>
      </c>
      <c r="D4458" s="4">
        <v>480</v>
      </c>
      <c r="E4458" s="4">
        <v>161</v>
      </c>
      <c r="F4458" s="5">
        <v>46199</v>
      </c>
      <c r="G4458" s="6" t="s">
        <v>9</v>
      </c>
      <c r="H4458" s="4">
        <v>1</v>
      </c>
      <c r="I4458" s="7">
        <v>9.66</v>
      </c>
    </row>
    <row r="4459" spans="1:9" x14ac:dyDescent="0.25">
      <c r="A4459" s="2" t="s">
        <v>4476</v>
      </c>
      <c r="B4459" s="3">
        <v>46174</v>
      </c>
      <c r="C4459" s="2">
        <v>4260422617</v>
      </c>
      <c r="D4459" s="4">
        <v>5</v>
      </c>
      <c r="E4459" s="4">
        <v>3</v>
      </c>
      <c r="F4459" s="5">
        <v>46199</v>
      </c>
      <c r="G4459" s="6" t="s">
        <v>9</v>
      </c>
      <c r="H4459" s="4">
        <v>0</v>
      </c>
      <c r="I4459" s="7">
        <v>0.18</v>
      </c>
    </row>
    <row r="4460" spans="1:9" x14ac:dyDescent="0.25">
      <c r="A4460" s="2" t="s">
        <v>4477</v>
      </c>
      <c r="B4460" s="3">
        <v>46174</v>
      </c>
      <c r="C4460" s="2">
        <v>4260422617</v>
      </c>
      <c r="D4460" s="4">
        <v>5</v>
      </c>
      <c r="E4460" s="4">
        <v>3</v>
      </c>
      <c r="F4460" s="5">
        <v>46199</v>
      </c>
      <c r="G4460" s="6" t="s">
        <v>9</v>
      </c>
      <c r="H4460" s="4">
        <v>0</v>
      </c>
      <c r="I4460" s="7">
        <v>0.18</v>
      </c>
    </row>
    <row r="4461" spans="1:9" x14ac:dyDescent="0.25">
      <c r="A4461" s="2" t="s">
        <v>4478</v>
      </c>
      <c r="B4461" s="3">
        <v>46174</v>
      </c>
      <c r="C4461" s="2">
        <v>4260422617</v>
      </c>
      <c r="D4461" s="4">
        <v>5</v>
      </c>
      <c r="E4461" s="4">
        <v>3</v>
      </c>
      <c r="F4461" s="5">
        <v>46199</v>
      </c>
      <c r="G4461" s="6" t="s">
        <v>9</v>
      </c>
      <c r="H4461" s="4">
        <v>0</v>
      </c>
      <c r="I4461" s="7">
        <v>0.18</v>
      </c>
    </row>
    <row r="4462" spans="1:9" x14ac:dyDescent="0.25">
      <c r="A4462" s="2" t="s">
        <v>4479</v>
      </c>
      <c r="B4462" s="3">
        <v>46174</v>
      </c>
      <c r="C4462" s="2">
        <v>4260423215</v>
      </c>
      <c r="D4462" s="4">
        <v>36</v>
      </c>
      <c r="E4462" s="4">
        <v>1</v>
      </c>
      <c r="F4462" s="5">
        <v>46199</v>
      </c>
      <c r="G4462" s="6" t="s">
        <v>9</v>
      </c>
      <c r="H4462" s="4">
        <v>1</v>
      </c>
      <c r="I4462" s="7">
        <v>0.06</v>
      </c>
    </row>
    <row r="4463" spans="1:9" x14ac:dyDescent="0.25">
      <c r="A4463" s="2" t="s">
        <v>4480</v>
      </c>
      <c r="B4463" s="3">
        <v>46174</v>
      </c>
      <c r="C4463" s="2">
        <v>4260523601</v>
      </c>
      <c r="D4463" s="4">
        <v>4</v>
      </c>
      <c r="E4463" s="4">
        <v>2</v>
      </c>
      <c r="F4463" s="5">
        <v>46199</v>
      </c>
      <c r="G4463" s="6" t="s">
        <v>9</v>
      </c>
      <c r="H4463" s="4">
        <v>1</v>
      </c>
      <c r="I4463" s="7">
        <v>0.12</v>
      </c>
    </row>
    <row r="4464" spans="1:9" x14ac:dyDescent="0.25">
      <c r="A4464" s="2" t="s">
        <v>4481</v>
      </c>
      <c r="B4464" s="3">
        <v>46174</v>
      </c>
      <c r="C4464" s="2">
        <v>4260523621</v>
      </c>
      <c r="D4464" s="4">
        <v>1257</v>
      </c>
      <c r="E4464" s="4">
        <v>335</v>
      </c>
      <c r="F4464" s="5">
        <v>46199</v>
      </c>
      <c r="G4464" s="6" t="s">
        <v>9</v>
      </c>
      <c r="H4464" s="4">
        <v>1</v>
      </c>
      <c r="I4464" s="7">
        <v>18</v>
      </c>
    </row>
    <row r="4465" spans="1:9" x14ac:dyDescent="0.25">
      <c r="A4465" s="2" t="s">
        <v>4482</v>
      </c>
      <c r="B4465" s="3">
        <v>46174</v>
      </c>
      <c r="C4465" s="2">
        <v>4260523766</v>
      </c>
      <c r="D4465" s="4">
        <v>1849</v>
      </c>
      <c r="E4465" s="4">
        <v>394</v>
      </c>
      <c r="F4465" s="5">
        <v>46199</v>
      </c>
      <c r="G4465" s="6" t="s">
        <v>9</v>
      </c>
      <c r="H4465" s="4">
        <v>1</v>
      </c>
      <c r="I4465" s="7">
        <v>18</v>
      </c>
    </row>
    <row r="4466" spans="1:9" x14ac:dyDescent="0.25">
      <c r="A4466" s="2" t="s">
        <v>4483</v>
      </c>
      <c r="B4466" s="3">
        <v>46174</v>
      </c>
      <c r="C4466" s="2">
        <v>4260524209</v>
      </c>
      <c r="D4466" s="4">
        <v>1471</v>
      </c>
      <c r="E4466" s="4">
        <v>403</v>
      </c>
      <c r="F4466" s="5">
        <v>46199</v>
      </c>
      <c r="G4466" s="6" t="s">
        <v>9</v>
      </c>
      <c r="H4466" s="4">
        <v>1</v>
      </c>
      <c r="I4466" s="7">
        <v>18</v>
      </c>
    </row>
    <row r="4467" spans="1:9" x14ac:dyDescent="0.25">
      <c r="A4467" s="2" t="s">
        <v>4484</v>
      </c>
      <c r="B4467" s="3">
        <v>46174</v>
      </c>
      <c r="C4467" s="2">
        <v>4260524515</v>
      </c>
      <c r="D4467" s="4">
        <v>1565</v>
      </c>
      <c r="E4467" s="4">
        <v>349</v>
      </c>
      <c r="F4467" s="5">
        <v>46199</v>
      </c>
      <c r="G4467" s="6" t="s">
        <v>9</v>
      </c>
      <c r="H4467" s="4">
        <v>1</v>
      </c>
      <c r="I4467" s="7">
        <v>18</v>
      </c>
    </row>
    <row r="4468" spans="1:9" x14ac:dyDescent="0.25">
      <c r="A4468" s="2" t="s">
        <v>4485</v>
      </c>
      <c r="B4468" s="3">
        <v>46174</v>
      </c>
      <c r="C4468" s="2">
        <v>4260524583</v>
      </c>
      <c r="D4468" s="4">
        <v>1421</v>
      </c>
      <c r="E4468" s="4">
        <v>344</v>
      </c>
      <c r="F4468" s="5">
        <v>46199</v>
      </c>
      <c r="G4468" s="6" t="s">
        <v>9</v>
      </c>
      <c r="H4468" s="4">
        <v>1</v>
      </c>
      <c r="I4468" s="7">
        <v>18</v>
      </c>
    </row>
    <row r="4469" spans="1:9" x14ac:dyDescent="0.25">
      <c r="A4469" s="2" t="s">
        <v>4486</v>
      </c>
      <c r="B4469" s="3">
        <v>46174</v>
      </c>
      <c r="C4469" s="2">
        <v>4260524895</v>
      </c>
      <c r="D4469" s="4">
        <v>1564</v>
      </c>
      <c r="E4469" s="4">
        <v>319</v>
      </c>
      <c r="F4469" s="5">
        <v>46199</v>
      </c>
      <c r="G4469" s="6" t="s">
        <v>9</v>
      </c>
      <c r="H4469" s="4">
        <v>1</v>
      </c>
      <c r="I4469" s="7">
        <v>18</v>
      </c>
    </row>
    <row r="4470" spans="1:9" x14ac:dyDescent="0.25">
      <c r="A4470" s="2" t="s">
        <v>4487</v>
      </c>
      <c r="B4470" s="3">
        <v>46174</v>
      </c>
      <c r="C4470" s="2">
        <v>4260626504</v>
      </c>
      <c r="D4470" s="4">
        <v>25</v>
      </c>
      <c r="E4470" s="4">
        <v>1</v>
      </c>
      <c r="F4470" s="5">
        <v>46199</v>
      </c>
      <c r="G4470" s="6" t="s">
        <v>9</v>
      </c>
      <c r="H4470" s="4">
        <v>1</v>
      </c>
      <c r="I4470" s="7">
        <v>0.06</v>
      </c>
    </row>
    <row r="4471" spans="1:9" x14ac:dyDescent="0.25">
      <c r="A4471" s="2" t="s">
        <v>4488</v>
      </c>
      <c r="B4471" s="3">
        <v>46174</v>
      </c>
      <c r="C4471" s="2">
        <v>5000000118</v>
      </c>
      <c r="D4471" s="4">
        <v>526</v>
      </c>
      <c r="E4471" s="4">
        <v>164</v>
      </c>
      <c r="F4471" s="5">
        <v>46199</v>
      </c>
      <c r="G4471" s="6" t="s">
        <v>9</v>
      </c>
      <c r="H4471" s="4">
        <v>1</v>
      </c>
      <c r="I4471" s="7">
        <v>9.84</v>
      </c>
    </row>
    <row r="4472" spans="1:9" x14ac:dyDescent="0.25">
      <c r="A4472" s="2" t="s">
        <v>4489</v>
      </c>
      <c r="B4472" s="3">
        <v>46174</v>
      </c>
      <c r="C4472" s="2">
        <v>5260421557</v>
      </c>
      <c r="D4472" s="4">
        <v>8</v>
      </c>
      <c r="E4472" s="4">
        <v>4</v>
      </c>
      <c r="F4472" s="5">
        <v>46199</v>
      </c>
      <c r="G4472" s="6" t="s">
        <v>9</v>
      </c>
      <c r="H4472" s="4">
        <v>0</v>
      </c>
      <c r="I4472" s="7">
        <v>0.24</v>
      </c>
    </row>
    <row r="4473" spans="1:9" x14ac:dyDescent="0.25">
      <c r="A4473" s="2" t="s">
        <v>4490</v>
      </c>
      <c r="B4473" s="3">
        <v>46174</v>
      </c>
      <c r="C4473" s="2">
        <v>5260421557</v>
      </c>
      <c r="D4473" s="4">
        <v>8</v>
      </c>
      <c r="E4473" s="4">
        <v>4</v>
      </c>
      <c r="F4473" s="5">
        <v>46199</v>
      </c>
      <c r="G4473" s="6" t="s">
        <v>9</v>
      </c>
      <c r="H4473" s="4">
        <v>0</v>
      </c>
      <c r="I4473" s="7">
        <v>0.24</v>
      </c>
    </row>
    <row r="4474" spans="1:9" x14ac:dyDescent="0.25">
      <c r="A4474" s="2" t="s">
        <v>4491</v>
      </c>
      <c r="B4474" s="3">
        <v>46174</v>
      </c>
      <c r="C4474" s="2">
        <v>5260421557</v>
      </c>
      <c r="D4474" s="4">
        <v>8</v>
      </c>
      <c r="E4474" s="4">
        <v>4</v>
      </c>
      <c r="F4474" s="5">
        <v>46199</v>
      </c>
      <c r="G4474" s="6" t="s">
        <v>9</v>
      </c>
      <c r="H4474" s="4">
        <v>0</v>
      </c>
      <c r="I4474" s="7">
        <v>0.24</v>
      </c>
    </row>
    <row r="4475" spans="1:9" x14ac:dyDescent="0.25">
      <c r="A4475" s="2" t="s">
        <v>4492</v>
      </c>
      <c r="B4475" s="3">
        <v>46174</v>
      </c>
      <c r="C4475" s="2">
        <v>6000068508</v>
      </c>
      <c r="D4475" s="4">
        <v>884</v>
      </c>
      <c r="E4475" s="4">
        <v>341</v>
      </c>
      <c r="F4475" s="5">
        <v>46199</v>
      </c>
      <c r="G4475" s="6" t="s">
        <v>9</v>
      </c>
      <c r="H4475" s="4">
        <v>1</v>
      </c>
      <c r="I4475" s="7">
        <v>18</v>
      </c>
    </row>
    <row r="4476" spans="1:9" x14ac:dyDescent="0.25">
      <c r="A4476" s="2" t="s">
        <v>4493</v>
      </c>
      <c r="B4476" s="3">
        <v>46174</v>
      </c>
      <c r="C4476" s="2">
        <v>6000068552</v>
      </c>
      <c r="D4476" s="4">
        <v>1171</v>
      </c>
      <c r="E4476" s="4">
        <v>351</v>
      </c>
      <c r="F4476" s="5">
        <v>46199</v>
      </c>
      <c r="G4476" s="6" t="s">
        <v>9</v>
      </c>
      <c r="H4476" s="4">
        <v>1</v>
      </c>
      <c r="I4476" s="7">
        <v>18</v>
      </c>
    </row>
    <row r="4477" spans="1:9" x14ac:dyDescent="0.25">
      <c r="A4477" s="2" t="s">
        <v>4494</v>
      </c>
      <c r="B4477" s="3">
        <v>46174</v>
      </c>
      <c r="C4477" s="2">
        <v>6000069672</v>
      </c>
      <c r="D4477" s="4">
        <v>825</v>
      </c>
      <c r="E4477" s="4">
        <v>331</v>
      </c>
      <c r="F4477" s="5">
        <v>46199</v>
      </c>
      <c r="G4477" s="6" t="s">
        <v>9</v>
      </c>
      <c r="H4477" s="4">
        <v>1</v>
      </c>
      <c r="I4477" s="7">
        <v>18</v>
      </c>
    </row>
    <row r="4478" spans="1:9" x14ac:dyDescent="0.25">
      <c r="A4478" s="2" t="s">
        <v>4495</v>
      </c>
      <c r="B4478" s="3">
        <v>46174</v>
      </c>
      <c r="C4478" s="2">
        <v>9102587860</v>
      </c>
      <c r="D4478" s="4">
        <v>12</v>
      </c>
      <c r="E4478" s="4">
        <v>1</v>
      </c>
      <c r="F4478" s="5">
        <v>46199</v>
      </c>
      <c r="G4478" s="6" t="s">
        <v>9</v>
      </c>
      <c r="H4478" s="4">
        <v>1</v>
      </c>
      <c r="I4478" s="7">
        <v>0.06</v>
      </c>
    </row>
    <row r="4479" spans="1:9" x14ac:dyDescent="0.25">
      <c r="A4479" s="2" t="s">
        <v>4496</v>
      </c>
      <c r="B4479" s="3">
        <v>46174</v>
      </c>
      <c r="C4479" s="2">
        <v>9102587860</v>
      </c>
      <c r="D4479" s="4">
        <v>1</v>
      </c>
      <c r="E4479" s="4">
        <v>1</v>
      </c>
      <c r="F4479" s="5">
        <v>46199</v>
      </c>
      <c r="G4479" s="6" t="s">
        <v>9</v>
      </c>
      <c r="H4479" s="4">
        <v>0</v>
      </c>
      <c r="I4479" s="7">
        <v>0.06</v>
      </c>
    </row>
    <row r="4480" spans="1:9" x14ac:dyDescent="0.25">
      <c r="A4480" s="2" t="s">
        <v>4497</v>
      </c>
      <c r="B4480" s="3">
        <v>46174</v>
      </c>
      <c r="C4480" s="2">
        <v>9102589247</v>
      </c>
      <c r="D4480" s="4">
        <v>948</v>
      </c>
      <c r="E4480" s="4">
        <v>214</v>
      </c>
      <c r="F4480" s="5">
        <v>46199</v>
      </c>
      <c r="G4480" s="6" t="s">
        <v>9</v>
      </c>
      <c r="H4480" s="4">
        <v>1</v>
      </c>
      <c r="I4480" s="7">
        <v>12.84</v>
      </c>
    </row>
    <row r="4481" spans="1:9" x14ac:dyDescent="0.25">
      <c r="A4481" s="2" t="s">
        <v>4498</v>
      </c>
      <c r="B4481" s="3">
        <v>46174</v>
      </c>
      <c r="C4481" s="2">
        <v>9500006473</v>
      </c>
      <c r="D4481" s="4">
        <v>981</v>
      </c>
      <c r="E4481" s="4">
        <v>303</v>
      </c>
      <c r="F4481" s="5">
        <v>46199</v>
      </c>
      <c r="G4481" s="6" t="s">
        <v>9</v>
      </c>
      <c r="H4481" s="4">
        <v>1</v>
      </c>
      <c r="I4481" s="7">
        <v>18</v>
      </c>
    </row>
    <row r="4482" spans="1:9" x14ac:dyDescent="0.25">
      <c r="A4482" s="2" t="s">
        <v>4499</v>
      </c>
      <c r="B4482" s="3">
        <v>46174</v>
      </c>
      <c r="C4482" s="2">
        <v>11100014682</v>
      </c>
      <c r="D4482" s="4">
        <v>12</v>
      </c>
      <c r="E4482" s="4">
        <v>6</v>
      </c>
      <c r="F4482" s="5">
        <v>46199</v>
      </c>
      <c r="G4482" s="6" t="s">
        <v>9</v>
      </c>
      <c r="H4482" s="4">
        <v>1</v>
      </c>
      <c r="I4482" s="7">
        <v>0.36</v>
      </c>
    </row>
    <row r="4483" spans="1:9" x14ac:dyDescent="0.25">
      <c r="A4483" s="2" t="s">
        <v>4500</v>
      </c>
      <c r="B4483" s="3">
        <v>46174</v>
      </c>
      <c r="C4483" s="2">
        <v>11100015061</v>
      </c>
      <c r="D4483" s="4">
        <v>4</v>
      </c>
      <c r="E4483" s="4">
        <v>2</v>
      </c>
      <c r="F4483" s="5">
        <v>46199</v>
      </c>
      <c r="G4483" s="6" t="s">
        <v>9</v>
      </c>
      <c r="H4483" s="4">
        <v>1</v>
      </c>
      <c r="I4483" s="7">
        <v>0.12</v>
      </c>
    </row>
    <row r="4484" spans="1:9" x14ac:dyDescent="0.25">
      <c r="A4484" s="2" t="s">
        <v>4501</v>
      </c>
      <c r="B4484" s="3">
        <v>46174</v>
      </c>
      <c r="C4484" s="2">
        <v>126098019100</v>
      </c>
      <c r="D4484" s="4">
        <v>575</v>
      </c>
      <c r="E4484" s="4">
        <v>172</v>
      </c>
      <c r="F4484" s="5">
        <v>46199</v>
      </c>
      <c r="G4484" s="6" t="s">
        <v>9</v>
      </c>
      <c r="H4484" s="4">
        <v>1</v>
      </c>
      <c r="I4484" s="7">
        <v>10.32</v>
      </c>
    </row>
    <row r="4485" spans="1:9" x14ac:dyDescent="0.25">
      <c r="A4485" s="2" t="s">
        <v>4502</v>
      </c>
      <c r="B4485" s="3">
        <v>46174</v>
      </c>
      <c r="C4485" s="2">
        <v>204260560389</v>
      </c>
      <c r="D4485" s="4">
        <v>853</v>
      </c>
      <c r="E4485" s="4">
        <v>309</v>
      </c>
      <c r="F4485" s="5">
        <v>46199</v>
      </c>
      <c r="G4485" s="6" t="s">
        <v>9</v>
      </c>
      <c r="H4485" s="4">
        <v>0</v>
      </c>
      <c r="I4485" s="7">
        <v>18</v>
      </c>
    </row>
    <row r="4486" spans="1:9" x14ac:dyDescent="0.25">
      <c r="A4486" s="2" t="s">
        <v>4503</v>
      </c>
      <c r="B4486" s="3">
        <v>46174</v>
      </c>
      <c r="C4486" s="2">
        <v>342260662816</v>
      </c>
      <c r="D4486" s="4">
        <v>992</v>
      </c>
      <c r="E4486" s="4">
        <v>311</v>
      </c>
      <c r="F4486" s="5">
        <v>46199</v>
      </c>
      <c r="G4486" s="6" t="s">
        <v>9</v>
      </c>
      <c r="H4486" s="4">
        <v>1</v>
      </c>
      <c r="I4486" s="7">
        <v>18</v>
      </c>
    </row>
    <row r="4487" spans="1:9" x14ac:dyDescent="0.25">
      <c r="A4487" s="2" t="s">
        <v>4504</v>
      </c>
      <c r="B4487" s="3">
        <v>46174</v>
      </c>
      <c r="C4487" s="2">
        <v>403260457192</v>
      </c>
      <c r="D4487" s="4">
        <v>736</v>
      </c>
      <c r="E4487" s="4">
        <v>289</v>
      </c>
      <c r="F4487" s="5">
        <v>46199</v>
      </c>
      <c r="G4487" s="6" t="s">
        <v>9</v>
      </c>
      <c r="H4487" s="4">
        <v>1</v>
      </c>
      <c r="I4487" s="7">
        <v>17.34</v>
      </c>
    </row>
    <row r="4488" spans="1:9" x14ac:dyDescent="0.25">
      <c r="A4488" s="2" t="s">
        <v>4505</v>
      </c>
      <c r="B4488" s="3">
        <v>46174</v>
      </c>
      <c r="C4488" s="2">
        <v>630202209360</v>
      </c>
      <c r="D4488" s="4">
        <v>1</v>
      </c>
      <c r="E4488" s="4">
        <v>1</v>
      </c>
      <c r="F4488" s="5">
        <v>46199</v>
      </c>
      <c r="G4488" s="6" t="s">
        <v>9</v>
      </c>
      <c r="H4488" s="4">
        <v>0</v>
      </c>
      <c r="I4488" s="7">
        <v>0.06</v>
      </c>
    </row>
    <row r="4489" spans="1:9" x14ac:dyDescent="0.25">
      <c r="A4489" s="2" t="s">
        <v>4506</v>
      </c>
      <c r="B4489" s="3">
        <v>46174</v>
      </c>
      <c r="C4489" s="2">
        <v>630202209360</v>
      </c>
      <c r="D4489" s="4">
        <v>1</v>
      </c>
      <c r="E4489" s="4">
        <v>1</v>
      </c>
      <c r="F4489" s="5">
        <v>46199</v>
      </c>
      <c r="G4489" s="6" t="s">
        <v>9</v>
      </c>
      <c r="H4489" s="4">
        <v>0</v>
      </c>
      <c r="I4489" s="7">
        <v>0.06</v>
      </c>
    </row>
    <row r="4490" spans="1:9" x14ac:dyDescent="0.25">
      <c r="A4490" s="2" t="s">
        <v>4507</v>
      </c>
      <c r="B4490" s="3">
        <v>46174</v>
      </c>
      <c r="C4490" s="2">
        <v>630202209420</v>
      </c>
      <c r="D4490" s="4">
        <v>480</v>
      </c>
      <c r="E4490" s="4">
        <v>117</v>
      </c>
      <c r="F4490" s="5">
        <v>46199</v>
      </c>
      <c r="G4490" s="6" t="s">
        <v>9</v>
      </c>
      <c r="H4490" s="4">
        <v>1</v>
      </c>
      <c r="I4490" s="7">
        <v>7.02</v>
      </c>
    </row>
    <row r="4491" spans="1:9" x14ac:dyDescent="0.25">
      <c r="A4491" s="2" t="s">
        <v>4508</v>
      </c>
      <c r="B4491" s="3">
        <v>46174</v>
      </c>
      <c r="C4491" s="2">
        <v>630202209515</v>
      </c>
      <c r="D4491" s="4">
        <v>1</v>
      </c>
      <c r="E4491" s="4">
        <v>1</v>
      </c>
      <c r="F4491" s="5">
        <v>46199</v>
      </c>
      <c r="G4491" s="6" t="s">
        <v>9</v>
      </c>
      <c r="H4491" s="4">
        <v>0</v>
      </c>
      <c r="I4491" s="7">
        <v>0.06</v>
      </c>
    </row>
    <row r="4492" spans="1:9" x14ac:dyDescent="0.25">
      <c r="A4492" s="2" t="s">
        <v>4509</v>
      </c>
      <c r="B4492" s="3">
        <v>46174</v>
      </c>
      <c r="C4492" s="2">
        <v>630202209515</v>
      </c>
      <c r="D4492" s="4">
        <v>5</v>
      </c>
      <c r="E4492" s="4">
        <v>1</v>
      </c>
      <c r="F4492" s="5">
        <v>46199</v>
      </c>
      <c r="G4492" s="6" t="s">
        <v>9</v>
      </c>
      <c r="H4492" s="4">
        <v>0</v>
      </c>
      <c r="I4492" s="7">
        <v>0.06</v>
      </c>
    </row>
    <row r="4493" spans="1:9" x14ac:dyDescent="0.25">
      <c r="A4493" s="2" t="s">
        <v>4510</v>
      </c>
      <c r="B4493" s="3">
        <v>46174</v>
      </c>
      <c r="C4493" s="2">
        <v>630202209564</v>
      </c>
      <c r="D4493" s="4">
        <v>441</v>
      </c>
      <c r="E4493" s="4">
        <v>144</v>
      </c>
      <c r="F4493" s="5">
        <v>46199</v>
      </c>
      <c r="G4493" s="6" t="s">
        <v>9</v>
      </c>
      <c r="H4493" s="4">
        <v>1</v>
      </c>
      <c r="I4493" s="7">
        <v>8.64</v>
      </c>
    </row>
    <row r="4494" spans="1:9" x14ac:dyDescent="0.25">
      <c r="A4494" s="2" t="s">
        <v>4511</v>
      </c>
      <c r="B4494" s="3">
        <v>46174</v>
      </c>
      <c r="C4494" s="2">
        <v>3811260459178</v>
      </c>
      <c r="D4494" s="4">
        <v>849</v>
      </c>
      <c r="E4494" s="4">
        <v>290</v>
      </c>
      <c r="F4494" s="5">
        <v>46199</v>
      </c>
      <c r="G4494" s="6" t="s">
        <v>9</v>
      </c>
      <c r="H4494" s="4">
        <v>1</v>
      </c>
      <c r="I4494" s="7">
        <v>17.399999999999999</v>
      </c>
    </row>
    <row r="4495" spans="1:9" x14ac:dyDescent="0.25">
      <c r="A4495" s="2" t="s">
        <v>4512</v>
      </c>
      <c r="B4495" s="3">
        <v>46174</v>
      </c>
      <c r="C4495" s="2">
        <v>4281260458212</v>
      </c>
      <c r="D4495" s="4">
        <v>975</v>
      </c>
      <c r="E4495" s="4">
        <v>273</v>
      </c>
      <c r="F4495" s="5">
        <v>46199</v>
      </c>
      <c r="G4495" s="6" t="s">
        <v>9</v>
      </c>
      <c r="H4495" s="4">
        <v>0</v>
      </c>
      <c r="I4495" s="7">
        <v>16.38</v>
      </c>
    </row>
    <row r="4496" spans="1:9" x14ac:dyDescent="0.25">
      <c r="A4496" s="2" t="s">
        <v>4513</v>
      </c>
      <c r="B4496" s="3">
        <v>46174</v>
      </c>
      <c r="C4496" s="2">
        <v>4581260561387</v>
      </c>
      <c r="D4496" s="4">
        <v>770</v>
      </c>
      <c r="E4496" s="4">
        <v>292</v>
      </c>
      <c r="F4496" s="5">
        <v>46199</v>
      </c>
      <c r="G4496" s="6" t="s">
        <v>9</v>
      </c>
      <c r="H4496" s="4">
        <v>1</v>
      </c>
      <c r="I4496" s="7">
        <v>17.52</v>
      </c>
    </row>
    <row r="4497" spans="1:9" x14ac:dyDescent="0.25">
      <c r="A4497" s="2" t="s">
        <v>4514</v>
      </c>
      <c r="B4497" s="3">
        <v>46174</v>
      </c>
      <c r="C4497" s="2">
        <v>4921260560667</v>
      </c>
      <c r="D4497" s="4">
        <v>1117</v>
      </c>
      <c r="E4497" s="4">
        <v>327</v>
      </c>
      <c r="F4497" s="5">
        <v>46199</v>
      </c>
      <c r="G4497" s="6" t="s">
        <v>9</v>
      </c>
      <c r="H4497" s="4">
        <v>0</v>
      </c>
      <c r="I4497" s="7">
        <v>18</v>
      </c>
    </row>
    <row r="4498" spans="1:9" x14ac:dyDescent="0.25">
      <c r="A4498" s="2" t="s">
        <v>4515</v>
      </c>
      <c r="B4498" s="3">
        <v>46174</v>
      </c>
      <c r="C4498" s="2">
        <v>4952251143431</v>
      </c>
      <c r="D4498" s="4">
        <v>1053</v>
      </c>
      <c r="E4498" s="4">
        <v>362</v>
      </c>
      <c r="F4498" s="5">
        <v>46199</v>
      </c>
      <c r="G4498" s="6" t="s">
        <v>9</v>
      </c>
      <c r="H4498" s="4">
        <v>1</v>
      </c>
      <c r="I4498" s="7">
        <v>18</v>
      </c>
    </row>
    <row r="4499" spans="1:9" x14ac:dyDescent="0.25">
      <c r="A4499" s="2" t="s">
        <v>4516</v>
      </c>
      <c r="B4499" s="3">
        <v>46174</v>
      </c>
      <c r="C4499" s="2">
        <v>4971251244588</v>
      </c>
      <c r="D4499" s="4">
        <v>903</v>
      </c>
      <c r="E4499" s="4">
        <v>302</v>
      </c>
      <c r="F4499" s="5">
        <v>46199</v>
      </c>
      <c r="G4499" s="6" t="s">
        <v>9</v>
      </c>
      <c r="H4499" s="4">
        <v>1</v>
      </c>
      <c r="I4499" s="7">
        <v>18</v>
      </c>
    </row>
    <row r="4500" spans="1:9" x14ac:dyDescent="0.25">
      <c r="A4500" s="2" t="s">
        <v>4517</v>
      </c>
      <c r="B4500" s="3">
        <v>46174</v>
      </c>
      <c r="C4500" s="2">
        <v>6500260321370</v>
      </c>
      <c r="D4500" s="4">
        <v>3</v>
      </c>
      <c r="E4500" s="4">
        <v>1</v>
      </c>
      <c r="F4500" s="5">
        <v>46199</v>
      </c>
      <c r="G4500" s="6" t="s">
        <v>9</v>
      </c>
      <c r="H4500" s="4">
        <v>1</v>
      </c>
      <c r="I4500" s="7">
        <v>0.06</v>
      </c>
    </row>
    <row r="4501" spans="1:9" x14ac:dyDescent="0.25">
      <c r="A4501" s="2" t="s">
        <v>4518</v>
      </c>
      <c r="B4501" s="3">
        <v>46174</v>
      </c>
      <c r="C4501" s="2">
        <v>6500260321370</v>
      </c>
      <c r="D4501" s="4">
        <v>1</v>
      </c>
      <c r="E4501" s="4">
        <v>1</v>
      </c>
      <c r="F4501" s="5">
        <v>46199</v>
      </c>
      <c r="G4501" s="6" t="s">
        <v>9</v>
      </c>
      <c r="H4501" s="4">
        <v>0</v>
      </c>
      <c r="I4501" s="7">
        <v>0.06</v>
      </c>
    </row>
    <row r="4502" spans="1:9" x14ac:dyDescent="0.25">
      <c r="A4502" s="2" t="s">
        <v>4519</v>
      </c>
      <c r="B4502" s="3">
        <v>46174</v>
      </c>
      <c r="C4502" s="2">
        <v>6500260321370</v>
      </c>
      <c r="D4502" s="4">
        <v>3</v>
      </c>
      <c r="E4502" s="4">
        <v>1</v>
      </c>
      <c r="F4502" s="5">
        <v>46199</v>
      </c>
      <c r="G4502" s="6" t="s">
        <v>9</v>
      </c>
      <c r="H4502" s="4">
        <v>0</v>
      </c>
      <c r="I4502" s="7">
        <v>0.06</v>
      </c>
    </row>
    <row r="4503" spans="1:9" x14ac:dyDescent="0.25">
      <c r="A4503" s="2" t="s">
        <v>4520</v>
      </c>
      <c r="B4503" s="3">
        <v>46174</v>
      </c>
      <c r="C4503" s="2">
        <v>6500260321370</v>
      </c>
      <c r="D4503" s="4">
        <v>5</v>
      </c>
      <c r="E4503" s="4">
        <v>1</v>
      </c>
      <c r="F4503" s="5">
        <v>46199</v>
      </c>
      <c r="G4503" s="6" t="s">
        <v>9</v>
      </c>
      <c r="H4503" s="4">
        <v>0</v>
      </c>
      <c r="I4503" s="7">
        <v>0.06</v>
      </c>
    </row>
    <row r="4504" spans="1:9" x14ac:dyDescent="0.25">
      <c r="A4504" s="2" t="s">
        <v>4521</v>
      </c>
      <c r="B4504" s="3">
        <v>46174</v>
      </c>
      <c r="C4504" s="2">
        <v>6500260321370</v>
      </c>
      <c r="D4504" s="4">
        <v>3</v>
      </c>
      <c r="E4504" s="4">
        <v>1</v>
      </c>
      <c r="F4504" s="5">
        <v>46199</v>
      </c>
      <c r="G4504" s="6" t="s">
        <v>9</v>
      </c>
      <c r="H4504" s="4">
        <v>0</v>
      </c>
      <c r="I4504" s="7">
        <v>0.06</v>
      </c>
    </row>
    <row r="4505" spans="1:9" x14ac:dyDescent="0.25">
      <c r="A4505" s="2" t="s">
        <v>4522</v>
      </c>
      <c r="B4505" s="3">
        <v>46174</v>
      </c>
      <c r="C4505" s="2" t="s">
        <v>5413</v>
      </c>
      <c r="D4505" s="4">
        <v>639</v>
      </c>
      <c r="E4505" s="4">
        <v>237</v>
      </c>
      <c r="F4505" s="5">
        <v>46199</v>
      </c>
      <c r="G4505" s="6" t="s">
        <v>9</v>
      </c>
      <c r="H4505" s="4">
        <v>1</v>
      </c>
      <c r="I4505" s="7">
        <v>14.22</v>
      </c>
    </row>
    <row r="4506" spans="1:9" x14ac:dyDescent="0.25">
      <c r="A4506" s="2" t="s">
        <v>4523</v>
      </c>
      <c r="B4506" s="3">
        <v>46174</v>
      </c>
      <c r="C4506" s="2" t="s">
        <v>5374</v>
      </c>
      <c r="D4506" s="4">
        <v>5</v>
      </c>
      <c r="E4506" s="4">
        <v>1</v>
      </c>
      <c r="F4506" s="5">
        <v>46199</v>
      </c>
      <c r="G4506" s="6" t="s">
        <v>9</v>
      </c>
      <c r="H4506" s="4">
        <v>1</v>
      </c>
      <c r="I4506" s="7">
        <v>0.06</v>
      </c>
    </row>
    <row r="4507" spans="1:9" x14ac:dyDescent="0.25">
      <c r="A4507" s="2" t="s">
        <v>4524</v>
      </c>
      <c r="B4507" s="3">
        <v>46174</v>
      </c>
      <c r="C4507" s="2" t="s">
        <v>5368</v>
      </c>
      <c r="D4507" s="4">
        <v>5</v>
      </c>
      <c r="E4507" s="4">
        <v>1</v>
      </c>
      <c r="F4507" s="5">
        <v>46199</v>
      </c>
      <c r="G4507" s="6" t="s">
        <v>9</v>
      </c>
      <c r="H4507" s="4">
        <v>1</v>
      </c>
      <c r="I4507" s="7">
        <v>0.06</v>
      </c>
    </row>
    <row r="4508" spans="1:9" x14ac:dyDescent="0.25">
      <c r="A4508" s="2" t="s">
        <v>4525</v>
      </c>
      <c r="B4508" s="3">
        <v>46174</v>
      </c>
      <c r="C4508" s="2" t="s">
        <v>5368</v>
      </c>
      <c r="D4508" s="4">
        <v>4</v>
      </c>
      <c r="E4508" s="4">
        <v>1</v>
      </c>
      <c r="F4508" s="5">
        <v>46199</v>
      </c>
      <c r="G4508" s="6" t="s">
        <v>9</v>
      </c>
      <c r="H4508" s="4">
        <v>0</v>
      </c>
      <c r="I4508" s="7">
        <v>0.06</v>
      </c>
    </row>
    <row r="4509" spans="1:9" x14ac:dyDescent="0.25">
      <c r="A4509" s="2" t="s">
        <v>4526</v>
      </c>
      <c r="B4509" s="3">
        <v>46174</v>
      </c>
      <c r="C4509" s="2" t="s">
        <v>5368</v>
      </c>
      <c r="D4509" s="4">
        <v>24</v>
      </c>
      <c r="E4509" s="4">
        <v>4</v>
      </c>
      <c r="F4509" s="5">
        <v>46199</v>
      </c>
      <c r="G4509" s="6" t="s">
        <v>9</v>
      </c>
      <c r="H4509" s="4">
        <v>0</v>
      </c>
      <c r="I4509" s="7">
        <v>0.24</v>
      </c>
    </row>
    <row r="4510" spans="1:9" x14ac:dyDescent="0.25">
      <c r="A4510" s="2" t="s">
        <v>4527</v>
      </c>
      <c r="B4510" s="3">
        <v>46174</v>
      </c>
      <c r="C4510" s="2" t="s">
        <v>5368</v>
      </c>
      <c r="D4510" s="4">
        <v>4</v>
      </c>
      <c r="E4510" s="4">
        <v>1</v>
      </c>
      <c r="F4510" s="5">
        <v>46199</v>
      </c>
      <c r="G4510" s="6" t="s">
        <v>9</v>
      </c>
      <c r="H4510" s="4">
        <v>0</v>
      </c>
      <c r="I4510" s="7">
        <v>0.06</v>
      </c>
    </row>
    <row r="4511" spans="1:9" x14ac:dyDescent="0.25">
      <c r="A4511" s="2" t="s">
        <v>4528</v>
      </c>
      <c r="B4511" s="3">
        <v>46174</v>
      </c>
      <c r="C4511" s="2" t="s">
        <v>5389</v>
      </c>
      <c r="D4511" s="4">
        <v>1</v>
      </c>
      <c r="E4511" s="4">
        <v>1</v>
      </c>
      <c r="F4511" s="5">
        <v>46199</v>
      </c>
      <c r="G4511" s="6" t="s">
        <v>9</v>
      </c>
      <c r="H4511" s="4">
        <v>0</v>
      </c>
      <c r="I4511" s="7">
        <v>0.06</v>
      </c>
    </row>
    <row r="4512" spans="1:9" x14ac:dyDescent="0.25">
      <c r="A4512" s="2" t="s">
        <v>4529</v>
      </c>
      <c r="B4512" s="3">
        <v>46174</v>
      </c>
      <c r="C4512" s="2" t="s">
        <v>5389</v>
      </c>
      <c r="D4512" s="4">
        <v>2</v>
      </c>
      <c r="E4512" s="4">
        <v>1</v>
      </c>
      <c r="F4512" s="5">
        <v>46199</v>
      </c>
      <c r="G4512" s="6" t="s">
        <v>9</v>
      </c>
      <c r="H4512" s="4">
        <v>0</v>
      </c>
      <c r="I4512" s="7">
        <v>0.06</v>
      </c>
    </row>
    <row r="4513" spans="1:9" x14ac:dyDescent="0.25">
      <c r="A4513" s="2" t="s">
        <v>4530</v>
      </c>
      <c r="B4513" s="3">
        <v>46174</v>
      </c>
      <c r="C4513" s="2" t="s">
        <v>5414</v>
      </c>
      <c r="D4513" s="4">
        <v>488</v>
      </c>
      <c r="E4513" s="4">
        <v>153</v>
      </c>
      <c r="F4513" s="5">
        <v>46199</v>
      </c>
      <c r="G4513" s="6" t="s">
        <v>9</v>
      </c>
      <c r="H4513" s="4">
        <v>1</v>
      </c>
      <c r="I4513" s="7">
        <v>9.18</v>
      </c>
    </row>
    <row r="4514" spans="1:9" x14ac:dyDescent="0.25">
      <c r="A4514" s="2" t="s">
        <v>4531</v>
      </c>
      <c r="B4514" s="3">
        <v>46174</v>
      </c>
      <c r="C4514" s="2" t="s">
        <v>5173</v>
      </c>
      <c r="D4514" s="4">
        <v>6</v>
      </c>
      <c r="E4514" s="4">
        <v>2</v>
      </c>
      <c r="F4514" s="5">
        <v>46199</v>
      </c>
      <c r="G4514" s="6" t="s">
        <v>9</v>
      </c>
      <c r="H4514" s="4">
        <v>0</v>
      </c>
      <c r="I4514" s="7">
        <v>0.12</v>
      </c>
    </row>
    <row r="4515" spans="1:9" x14ac:dyDescent="0.25">
      <c r="A4515" s="2" t="s">
        <v>4532</v>
      </c>
      <c r="B4515" s="3">
        <v>46174</v>
      </c>
      <c r="C4515" s="2" t="s">
        <v>5353</v>
      </c>
      <c r="D4515" s="4">
        <v>2</v>
      </c>
      <c r="E4515" s="4">
        <v>1</v>
      </c>
      <c r="F4515" s="5">
        <v>46199</v>
      </c>
      <c r="G4515" s="6" t="s">
        <v>9</v>
      </c>
      <c r="H4515" s="4">
        <v>0</v>
      </c>
      <c r="I4515" s="7">
        <v>0.06</v>
      </c>
    </row>
    <row r="4516" spans="1:9" x14ac:dyDescent="0.25">
      <c r="A4516" s="2" t="s">
        <v>4533</v>
      </c>
      <c r="B4516" s="3">
        <v>46174</v>
      </c>
      <c r="C4516" s="2" t="s">
        <v>5415</v>
      </c>
      <c r="D4516" s="4">
        <v>248</v>
      </c>
      <c r="E4516" s="4">
        <v>60</v>
      </c>
      <c r="F4516" s="5">
        <v>46199</v>
      </c>
      <c r="G4516" s="6" t="s">
        <v>9</v>
      </c>
      <c r="H4516" s="4">
        <v>1</v>
      </c>
      <c r="I4516" s="7">
        <v>3.6</v>
      </c>
    </row>
    <row r="4517" spans="1:9" x14ac:dyDescent="0.25">
      <c r="A4517" s="2" t="s">
        <v>4534</v>
      </c>
      <c r="B4517" s="3">
        <v>46174</v>
      </c>
      <c r="C4517" s="2" t="s">
        <v>5378</v>
      </c>
      <c r="D4517" s="4">
        <v>1</v>
      </c>
      <c r="E4517" s="4">
        <v>1</v>
      </c>
      <c r="F4517" s="5">
        <v>46199</v>
      </c>
      <c r="G4517" s="6" t="s">
        <v>9</v>
      </c>
      <c r="H4517" s="4">
        <v>0</v>
      </c>
      <c r="I4517" s="7">
        <v>0.06</v>
      </c>
    </row>
    <row r="4518" spans="1:9" x14ac:dyDescent="0.25">
      <c r="A4518" s="2" t="s">
        <v>4535</v>
      </c>
      <c r="B4518" s="3">
        <v>46174</v>
      </c>
      <c r="C4518" s="2" t="s">
        <v>5378</v>
      </c>
      <c r="D4518" s="4">
        <v>1</v>
      </c>
      <c r="E4518" s="4">
        <v>1</v>
      </c>
      <c r="F4518" s="5">
        <v>46199</v>
      </c>
      <c r="G4518" s="6" t="s">
        <v>9</v>
      </c>
      <c r="H4518" s="4">
        <v>0</v>
      </c>
      <c r="I4518" s="7">
        <v>0.06</v>
      </c>
    </row>
    <row r="4519" spans="1:9" x14ac:dyDescent="0.25">
      <c r="A4519" s="2" t="s">
        <v>4536</v>
      </c>
      <c r="B4519" s="3">
        <v>46174</v>
      </c>
      <c r="C4519" s="2" t="s">
        <v>5416</v>
      </c>
      <c r="D4519" s="4">
        <v>583</v>
      </c>
      <c r="E4519" s="4">
        <v>139</v>
      </c>
      <c r="F4519" s="5">
        <v>46199</v>
      </c>
      <c r="G4519" s="6" t="s">
        <v>9</v>
      </c>
      <c r="H4519" s="4">
        <v>1</v>
      </c>
      <c r="I4519" s="7">
        <v>8.34</v>
      </c>
    </row>
    <row r="4520" spans="1:9" x14ac:dyDescent="0.25">
      <c r="A4520" s="2" t="s">
        <v>4537</v>
      </c>
      <c r="B4520" s="3">
        <v>46174</v>
      </c>
      <c r="C4520" s="2" t="s">
        <v>5417</v>
      </c>
      <c r="D4520" s="4">
        <v>185</v>
      </c>
      <c r="E4520" s="4">
        <v>51</v>
      </c>
      <c r="F4520" s="5">
        <v>46199</v>
      </c>
      <c r="G4520" s="6" t="s">
        <v>9</v>
      </c>
      <c r="H4520" s="4">
        <v>1</v>
      </c>
      <c r="I4520" s="7">
        <v>3.06</v>
      </c>
    </row>
    <row r="4521" spans="1:9" x14ac:dyDescent="0.25">
      <c r="A4521" s="2" t="s">
        <v>4538</v>
      </c>
      <c r="B4521" s="3">
        <v>46174</v>
      </c>
      <c r="C4521" s="2" t="s">
        <v>5418</v>
      </c>
      <c r="D4521" s="4">
        <v>234</v>
      </c>
      <c r="E4521" s="4">
        <v>45</v>
      </c>
      <c r="F4521" s="5">
        <v>46199</v>
      </c>
      <c r="G4521" s="6" t="s">
        <v>9</v>
      </c>
      <c r="H4521" s="4">
        <v>1</v>
      </c>
      <c r="I4521" s="7">
        <v>2.7</v>
      </c>
    </row>
    <row r="4522" spans="1:9" x14ac:dyDescent="0.25">
      <c r="A4522" s="2" t="s">
        <v>4539</v>
      </c>
      <c r="B4522" s="3">
        <v>46174</v>
      </c>
      <c r="C4522" s="2" t="s">
        <v>5270</v>
      </c>
      <c r="D4522" s="4">
        <v>734</v>
      </c>
      <c r="E4522" s="4">
        <v>219</v>
      </c>
      <c r="F4522" s="5">
        <v>46199</v>
      </c>
      <c r="G4522" s="6" t="s">
        <v>9</v>
      </c>
      <c r="H4522" s="4">
        <v>0</v>
      </c>
      <c r="I4522" s="7">
        <v>13.14</v>
      </c>
    </row>
    <row r="4523" spans="1:9" x14ac:dyDescent="0.25">
      <c r="A4523" s="2" t="s">
        <v>4540</v>
      </c>
      <c r="B4523" s="3">
        <v>46174</v>
      </c>
      <c r="C4523" s="2" t="s">
        <v>5339</v>
      </c>
      <c r="D4523" s="4">
        <v>753</v>
      </c>
      <c r="E4523" s="4">
        <v>206</v>
      </c>
      <c r="F4523" s="5">
        <v>46199</v>
      </c>
      <c r="G4523" s="6" t="s">
        <v>9</v>
      </c>
      <c r="H4523" s="4">
        <v>1</v>
      </c>
      <c r="I4523" s="7">
        <v>12.36</v>
      </c>
    </row>
    <row r="4524" spans="1:9" x14ac:dyDescent="0.25">
      <c r="A4524" s="2" t="s">
        <v>4541</v>
      </c>
      <c r="B4524" s="3">
        <v>46174</v>
      </c>
      <c r="C4524" s="2" t="s">
        <v>5319</v>
      </c>
      <c r="D4524" s="4">
        <v>656</v>
      </c>
      <c r="E4524" s="4">
        <v>162</v>
      </c>
      <c r="F4524" s="5">
        <v>46199</v>
      </c>
      <c r="G4524" s="6" t="s">
        <v>9</v>
      </c>
      <c r="H4524" s="4">
        <v>1</v>
      </c>
      <c r="I4524" s="7">
        <v>9.7200000000000006</v>
      </c>
    </row>
    <row r="4525" spans="1:9" x14ac:dyDescent="0.25">
      <c r="A4525" s="2" t="s">
        <v>4542</v>
      </c>
      <c r="B4525" s="3">
        <v>46174</v>
      </c>
      <c r="C4525" s="2" t="s">
        <v>5419</v>
      </c>
      <c r="D4525" s="4">
        <v>196</v>
      </c>
      <c r="E4525" s="4">
        <v>54</v>
      </c>
      <c r="F4525" s="5">
        <v>46199</v>
      </c>
      <c r="G4525" s="6" t="s">
        <v>9</v>
      </c>
      <c r="H4525" s="4">
        <v>1</v>
      </c>
      <c r="I4525" s="7">
        <v>3.24</v>
      </c>
    </row>
    <row r="4526" spans="1:9" x14ac:dyDescent="0.25">
      <c r="A4526" s="2" t="s">
        <v>4543</v>
      </c>
      <c r="B4526" s="3">
        <v>46174</v>
      </c>
      <c r="C4526" s="2" t="s">
        <v>5385</v>
      </c>
      <c r="D4526" s="4">
        <v>616</v>
      </c>
      <c r="E4526" s="4">
        <v>177</v>
      </c>
      <c r="F4526" s="5">
        <v>46199</v>
      </c>
      <c r="G4526" s="6" t="s">
        <v>9</v>
      </c>
      <c r="H4526" s="4">
        <v>0</v>
      </c>
      <c r="I4526" s="7">
        <v>10.62</v>
      </c>
    </row>
    <row r="4527" spans="1:9" x14ac:dyDescent="0.25">
      <c r="A4527" s="2" t="s">
        <v>4544</v>
      </c>
      <c r="B4527" s="3">
        <v>46174</v>
      </c>
      <c r="C4527" s="2" t="s">
        <v>5420</v>
      </c>
      <c r="D4527" s="4">
        <v>145</v>
      </c>
      <c r="E4527" s="4">
        <v>52</v>
      </c>
      <c r="F4527" s="5">
        <v>46199</v>
      </c>
      <c r="G4527" s="6" t="s">
        <v>9</v>
      </c>
      <c r="H4527" s="4">
        <v>1</v>
      </c>
      <c r="I4527" s="7">
        <v>3.12</v>
      </c>
    </row>
    <row r="4528" spans="1:9" x14ac:dyDescent="0.25">
      <c r="A4528" s="2" t="s">
        <v>4545</v>
      </c>
      <c r="B4528" s="3">
        <v>46174</v>
      </c>
      <c r="C4528" s="2" t="s">
        <v>5421</v>
      </c>
      <c r="D4528" s="4">
        <v>242</v>
      </c>
      <c r="E4528" s="4">
        <v>67</v>
      </c>
      <c r="F4528" s="5">
        <v>46199</v>
      </c>
      <c r="G4528" s="6" t="s">
        <v>9</v>
      </c>
      <c r="H4528" s="4">
        <v>1</v>
      </c>
      <c r="I4528" s="7">
        <v>4.0199999999999996</v>
      </c>
    </row>
    <row r="4529" spans="1:9" x14ac:dyDescent="0.25">
      <c r="A4529" s="2" t="s">
        <v>4546</v>
      </c>
      <c r="B4529" s="3">
        <v>46174</v>
      </c>
      <c r="C4529" s="2" t="s">
        <v>5422</v>
      </c>
      <c r="D4529" s="4">
        <v>604</v>
      </c>
      <c r="E4529" s="4">
        <v>121</v>
      </c>
      <c r="F4529" s="5">
        <v>46199</v>
      </c>
      <c r="G4529" s="6" t="s">
        <v>9</v>
      </c>
      <c r="H4529" s="4">
        <v>1</v>
      </c>
      <c r="I4529" s="7">
        <v>7.26</v>
      </c>
    </row>
    <row r="4530" spans="1:9" x14ac:dyDescent="0.25">
      <c r="A4530" s="2" t="s">
        <v>4547</v>
      </c>
      <c r="B4530" s="3">
        <v>46174</v>
      </c>
      <c r="C4530" s="2" t="s">
        <v>5423</v>
      </c>
      <c r="D4530" s="4">
        <v>283</v>
      </c>
      <c r="E4530" s="4">
        <v>80</v>
      </c>
      <c r="F4530" s="5">
        <v>46199</v>
      </c>
      <c r="G4530" s="6" t="s">
        <v>9</v>
      </c>
      <c r="H4530" s="4">
        <v>1</v>
      </c>
      <c r="I4530" s="7">
        <v>4.8</v>
      </c>
    </row>
    <row r="4531" spans="1:9" x14ac:dyDescent="0.25">
      <c r="A4531" s="2" t="s">
        <v>4548</v>
      </c>
      <c r="B4531" s="3">
        <v>46174</v>
      </c>
      <c r="C4531" s="2">
        <v>4000134472</v>
      </c>
      <c r="D4531" s="4">
        <v>694</v>
      </c>
      <c r="E4531" s="4">
        <v>226</v>
      </c>
      <c r="F4531" s="5">
        <v>46200</v>
      </c>
      <c r="G4531" s="6" t="s">
        <v>9</v>
      </c>
      <c r="H4531" s="4">
        <v>1</v>
      </c>
      <c r="I4531" s="7">
        <v>13.56</v>
      </c>
    </row>
    <row r="4532" spans="1:9" x14ac:dyDescent="0.25">
      <c r="A4532" s="2" t="s">
        <v>4549</v>
      </c>
      <c r="B4532" s="3">
        <v>46174</v>
      </c>
      <c r="C4532" s="2">
        <v>4000134658</v>
      </c>
      <c r="D4532" s="4">
        <v>594</v>
      </c>
      <c r="E4532" s="4">
        <v>177</v>
      </c>
      <c r="F4532" s="5">
        <v>46200</v>
      </c>
      <c r="G4532" s="6" t="s">
        <v>9</v>
      </c>
      <c r="H4532" s="4">
        <v>1</v>
      </c>
      <c r="I4532" s="7">
        <v>10.62</v>
      </c>
    </row>
    <row r="4533" spans="1:9" x14ac:dyDescent="0.25">
      <c r="A4533" s="2" t="s">
        <v>4550</v>
      </c>
      <c r="B4533" s="3">
        <v>46174</v>
      </c>
      <c r="C4533" s="2">
        <v>4201260561957</v>
      </c>
      <c r="D4533" s="4">
        <v>5</v>
      </c>
      <c r="E4533" s="4">
        <v>4</v>
      </c>
      <c r="F4533" s="5">
        <v>46200</v>
      </c>
      <c r="G4533" s="6" t="s">
        <v>9</v>
      </c>
      <c r="H4533" s="4">
        <v>0</v>
      </c>
      <c r="I4533" s="7">
        <v>0.24</v>
      </c>
    </row>
    <row r="4534" spans="1:9" x14ac:dyDescent="0.25">
      <c r="A4534" s="2" t="s">
        <v>4551</v>
      </c>
      <c r="B4534" s="3">
        <v>46174</v>
      </c>
      <c r="C4534" s="2">
        <v>4701260560384</v>
      </c>
      <c r="D4534" s="4">
        <v>18</v>
      </c>
      <c r="E4534" s="4">
        <v>4</v>
      </c>
      <c r="F4534" s="5">
        <v>46200</v>
      </c>
      <c r="G4534" s="6" t="s">
        <v>9</v>
      </c>
      <c r="H4534" s="4">
        <v>0</v>
      </c>
      <c r="I4534" s="7">
        <v>0.24</v>
      </c>
    </row>
    <row r="4535" spans="1:9" x14ac:dyDescent="0.25">
      <c r="A4535" s="2" t="s">
        <v>4552</v>
      </c>
      <c r="B4535" s="3">
        <v>46174</v>
      </c>
      <c r="C4535" s="2">
        <v>1026001703</v>
      </c>
      <c r="D4535" s="4">
        <v>415</v>
      </c>
      <c r="E4535" s="4">
        <v>143</v>
      </c>
      <c r="F4535" s="5">
        <v>46201</v>
      </c>
      <c r="G4535" s="6" t="s">
        <v>9</v>
      </c>
      <c r="H4535" s="4">
        <v>1</v>
      </c>
      <c r="I4535" s="7">
        <v>8.58</v>
      </c>
    </row>
    <row r="4536" spans="1:9" x14ac:dyDescent="0.25">
      <c r="A4536" s="2" t="s">
        <v>4553</v>
      </c>
      <c r="B4536" s="3">
        <v>46174</v>
      </c>
      <c r="C4536" s="2">
        <v>1026001749</v>
      </c>
      <c r="D4536" s="4">
        <v>400</v>
      </c>
      <c r="E4536" s="4">
        <v>118</v>
      </c>
      <c r="F4536" s="5">
        <v>46201</v>
      </c>
      <c r="G4536" s="6" t="s">
        <v>9</v>
      </c>
      <c r="H4536" s="4">
        <v>1</v>
      </c>
      <c r="I4536" s="7">
        <v>7.08</v>
      </c>
    </row>
    <row r="4537" spans="1:9" x14ac:dyDescent="0.25">
      <c r="A4537" s="2" t="s">
        <v>4554</v>
      </c>
      <c r="B4537" s="3">
        <v>46174</v>
      </c>
      <c r="C4537" s="2">
        <v>1026001788</v>
      </c>
      <c r="D4537" s="4">
        <v>413</v>
      </c>
      <c r="E4537" s="4">
        <v>137</v>
      </c>
      <c r="F4537" s="5">
        <v>46201</v>
      </c>
      <c r="G4537" s="6" t="s">
        <v>9</v>
      </c>
      <c r="H4537" s="4">
        <v>1</v>
      </c>
      <c r="I4537" s="7">
        <v>8.2200000000000006</v>
      </c>
    </row>
    <row r="4538" spans="1:9" x14ac:dyDescent="0.25">
      <c r="A4538" s="2" t="s">
        <v>4555</v>
      </c>
      <c r="B4538" s="3">
        <v>46174</v>
      </c>
      <c r="C4538" s="2">
        <v>1026001795</v>
      </c>
      <c r="D4538" s="4">
        <v>422</v>
      </c>
      <c r="E4538" s="4">
        <v>135</v>
      </c>
      <c r="F4538" s="5">
        <v>46201</v>
      </c>
      <c r="G4538" s="6" t="s">
        <v>9</v>
      </c>
      <c r="H4538" s="4">
        <v>1</v>
      </c>
      <c r="I4538" s="7">
        <v>8.1</v>
      </c>
    </row>
    <row r="4539" spans="1:9" x14ac:dyDescent="0.25">
      <c r="A4539" s="2" t="s">
        <v>4556</v>
      </c>
      <c r="B4539" s="3">
        <v>46174</v>
      </c>
      <c r="C4539" s="2">
        <v>2603144209</v>
      </c>
      <c r="D4539" s="4">
        <v>704</v>
      </c>
      <c r="E4539" s="4">
        <v>165</v>
      </c>
      <c r="F4539" s="5">
        <v>46201</v>
      </c>
      <c r="G4539" s="6" t="s">
        <v>9</v>
      </c>
      <c r="H4539" s="4">
        <v>0</v>
      </c>
      <c r="I4539" s="7">
        <v>9.9</v>
      </c>
    </row>
    <row r="4540" spans="1:9" x14ac:dyDescent="0.25">
      <c r="A4540" s="2" t="s">
        <v>4557</v>
      </c>
      <c r="B4540" s="3">
        <v>46174</v>
      </c>
      <c r="C4540" s="2" t="s">
        <v>5424</v>
      </c>
      <c r="D4540" s="4">
        <v>637</v>
      </c>
      <c r="E4540" s="4">
        <v>160</v>
      </c>
      <c r="F4540" s="5">
        <v>46201</v>
      </c>
      <c r="G4540" s="6" t="s">
        <v>9</v>
      </c>
      <c r="H4540" s="4">
        <v>0</v>
      </c>
      <c r="I4540" s="7">
        <v>9.6</v>
      </c>
    </row>
    <row r="4541" spans="1:9" x14ac:dyDescent="0.25">
      <c r="A4541" s="2" t="s">
        <v>4558</v>
      </c>
      <c r="B4541" s="3">
        <v>46174</v>
      </c>
      <c r="C4541" s="2" t="s">
        <v>5255</v>
      </c>
      <c r="D4541" s="4">
        <v>655</v>
      </c>
      <c r="E4541" s="4">
        <v>160</v>
      </c>
      <c r="F4541" s="5">
        <v>46201</v>
      </c>
      <c r="G4541" s="6" t="s">
        <v>9</v>
      </c>
      <c r="H4541" s="4">
        <v>0</v>
      </c>
      <c r="I4541" s="7">
        <v>9.6</v>
      </c>
    </row>
    <row r="4542" spans="1:9" x14ac:dyDescent="0.25">
      <c r="A4542" s="2" t="s">
        <v>4559</v>
      </c>
      <c r="B4542" s="3">
        <v>46174</v>
      </c>
      <c r="C4542" s="2" t="s">
        <v>5241</v>
      </c>
      <c r="D4542" s="4">
        <v>730</v>
      </c>
      <c r="E4542" s="4">
        <v>192</v>
      </c>
      <c r="F4542" s="5">
        <v>46201</v>
      </c>
      <c r="G4542" s="6" t="s">
        <v>9</v>
      </c>
      <c r="H4542" s="4">
        <v>1</v>
      </c>
      <c r="I4542" s="7">
        <v>11.52</v>
      </c>
    </row>
    <row r="4543" spans="1:9" x14ac:dyDescent="0.25">
      <c r="A4543" s="2" t="s">
        <v>4560</v>
      </c>
      <c r="B4543" s="3">
        <v>46174</v>
      </c>
      <c r="C4543" s="2" t="s">
        <v>5425</v>
      </c>
      <c r="D4543" s="4">
        <v>577</v>
      </c>
      <c r="E4543" s="4">
        <v>152</v>
      </c>
      <c r="F4543" s="5">
        <v>46201</v>
      </c>
      <c r="G4543" s="6" t="s">
        <v>9</v>
      </c>
      <c r="H4543" s="4">
        <v>1</v>
      </c>
      <c r="I4543" s="7">
        <v>9.1199999999999992</v>
      </c>
    </row>
    <row r="4544" spans="1:9" x14ac:dyDescent="0.25">
      <c r="A4544" s="2" t="s">
        <v>4561</v>
      </c>
      <c r="B4544" s="3">
        <v>46174</v>
      </c>
      <c r="C4544" s="2">
        <v>863266</v>
      </c>
      <c r="D4544" s="4">
        <v>15</v>
      </c>
      <c r="E4544" s="4">
        <v>2</v>
      </c>
      <c r="F4544" s="5">
        <v>46202</v>
      </c>
      <c r="G4544" s="6" t="s">
        <v>9</v>
      </c>
      <c r="H4544" s="4">
        <v>0</v>
      </c>
      <c r="I4544" s="7">
        <v>0.12</v>
      </c>
    </row>
    <row r="4545" spans="1:9" x14ac:dyDescent="0.25">
      <c r="A4545" s="2" t="s">
        <v>4562</v>
      </c>
      <c r="B4545" s="3">
        <v>46174</v>
      </c>
      <c r="C4545" s="2">
        <v>864765</v>
      </c>
      <c r="D4545" s="4">
        <v>866</v>
      </c>
      <c r="E4545" s="4">
        <v>296</v>
      </c>
      <c r="F4545" s="5">
        <v>46202</v>
      </c>
      <c r="G4545" s="6" t="s">
        <v>9</v>
      </c>
      <c r="H4545" s="4">
        <v>1</v>
      </c>
      <c r="I4545" s="7">
        <v>17.760000000000002</v>
      </c>
    </row>
    <row r="4546" spans="1:9" x14ac:dyDescent="0.25">
      <c r="A4546" s="2" t="s">
        <v>4563</v>
      </c>
      <c r="B4546" s="3">
        <v>46174</v>
      </c>
      <c r="C4546" s="2">
        <v>865371</v>
      </c>
      <c r="D4546" s="4">
        <v>8</v>
      </c>
      <c r="E4546" s="4">
        <v>3</v>
      </c>
      <c r="F4546" s="5">
        <v>46202</v>
      </c>
      <c r="G4546" s="6" t="s">
        <v>9</v>
      </c>
      <c r="H4546" s="4">
        <v>0</v>
      </c>
      <c r="I4546" s="7">
        <v>0.18</v>
      </c>
    </row>
    <row r="4547" spans="1:9" x14ac:dyDescent="0.25">
      <c r="A4547" s="2" t="s">
        <v>4564</v>
      </c>
      <c r="B4547" s="3">
        <v>46174</v>
      </c>
      <c r="C4547" s="2">
        <v>865376</v>
      </c>
      <c r="D4547" s="4">
        <v>764</v>
      </c>
      <c r="E4547" s="4">
        <v>212</v>
      </c>
      <c r="F4547" s="5">
        <v>46202</v>
      </c>
      <c r="G4547" s="6" t="s">
        <v>9</v>
      </c>
      <c r="H4547" s="4">
        <v>1</v>
      </c>
      <c r="I4547" s="7">
        <v>12.72</v>
      </c>
    </row>
    <row r="4548" spans="1:9" x14ac:dyDescent="0.25">
      <c r="A4548" s="2" t="s">
        <v>4565</v>
      </c>
      <c r="B4548" s="3">
        <v>46174</v>
      </c>
      <c r="C4548" s="2">
        <v>866086</v>
      </c>
      <c r="D4548" s="4">
        <v>4</v>
      </c>
      <c r="E4548" s="4">
        <v>1</v>
      </c>
      <c r="F4548" s="5">
        <v>46202</v>
      </c>
      <c r="G4548" s="6" t="s">
        <v>9</v>
      </c>
      <c r="H4548" s="4">
        <v>0</v>
      </c>
      <c r="I4548" s="7">
        <v>0.06</v>
      </c>
    </row>
    <row r="4549" spans="1:9" x14ac:dyDescent="0.25">
      <c r="A4549" s="2" t="s">
        <v>4566</v>
      </c>
      <c r="B4549" s="3">
        <v>46174</v>
      </c>
      <c r="C4549" s="2">
        <v>866161</v>
      </c>
      <c r="D4549" s="4">
        <v>463</v>
      </c>
      <c r="E4549" s="4">
        <v>7</v>
      </c>
      <c r="F4549" s="5">
        <v>46202</v>
      </c>
      <c r="G4549" s="6" t="s">
        <v>9</v>
      </c>
      <c r="H4549" s="4">
        <v>0</v>
      </c>
      <c r="I4549" s="7">
        <v>0.42</v>
      </c>
    </row>
    <row r="4550" spans="1:9" x14ac:dyDescent="0.25">
      <c r="A4550" s="2" t="s">
        <v>4567</v>
      </c>
      <c r="B4550" s="3">
        <v>46174</v>
      </c>
      <c r="C4550" s="2">
        <v>866351</v>
      </c>
      <c r="D4550" s="4">
        <v>22</v>
      </c>
      <c r="E4550" s="4">
        <v>2</v>
      </c>
      <c r="F4550" s="5">
        <v>46202</v>
      </c>
      <c r="G4550" s="6" t="s">
        <v>9</v>
      </c>
      <c r="H4550" s="4">
        <v>1</v>
      </c>
      <c r="I4550" s="7">
        <v>0.12</v>
      </c>
    </row>
    <row r="4551" spans="1:9" x14ac:dyDescent="0.25">
      <c r="A4551" s="2" t="s">
        <v>4568</v>
      </c>
      <c r="B4551" s="3">
        <v>46174</v>
      </c>
      <c r="C4551" s="2">
        <v>866680</v>
      </c>
      <c r="D4551" s="4">
        <v>2</v>
      </c>
      <c r="E4551" s="4">
        <v>1</v>
      </c>
      <c r="F4551" s="5">
        <v>46202</v>
      </c>
      <c r="G4551" s="6" t="s">
        <v>9</v>
      </c>
      <c r="H4551" s="4">
        <v>1</v>
      </c>
      <c r="I4551" s="7">
        <v>0.06</v>
      </c>
    </row>
    <row r="4552" spans="1:9" x14ac:dyDescent="0.25">
      <c r="A4552" s="2" t="s">
        <v>4569</v>
      </c>
      <c r="B4552" s="3">
        <v>46174</v>
      </c>
      <c r="C4552" s="2">
        <v>867013</v>
      </c>
      <c r="D4552" s="4">
        <v>3</v>
      </c>
      <c r="E4552" s="4">
        <v>1</v>
      </c>
      <c r="F4552" s="5">
        <v>46202</v>
      </c>
      <c r="G4552" s="6" t="s">
        <v>9</v>
      </c>
      <c r="H4552" s="4">
        <v>1</v>
      </c>
      <c r="I4552" s="7">
        <v>0.06</v>
      </c>
    </row>
    <row r="4553" spans="1:9" x14ac:dyDescent="0.25">
      <c r="A4553" s="2" t="s">
        <v>4570</v>
      </c>
      <c r="B4553" s="3">
        <v>46174</v>
      </c>
      <c r="C4553" s="2">
        <v>867013</v>
      </c>
      <c r="D4553" s="4">
        <v>14</v>
      </c>
      <c r="E4553" s="4">
        <v>4</v>
      </c>
      <c r="F4553" s="5">
        <v>46202</v>
      </c>
      <c r="G4553" s="6" t="s">
        <v>9</v>
      </c>
      <c r="H4553" s="4">
        <v>0</v>
      </c>
      <c r="I4553" s="7">
        <v>0.24</v>
      </c>
    </row>
    <row r="4554" spans="1:9" x14ac:dyDescent="0.25">
      <c r="A4554" s="2" t="s">
        <v>4571</v>
      </c>
      <c r="B4554" s="3">
        <v>46174</v>
      </c>
      <c r="C4554" s="2">
        <v>867013</v>
      </c>
      <c r="D4554" s="4">
        <v>14</v>
      </c>
      <c r="E4554" s="4">
        <v>3</v>
      </c>
      <c r="F4554" s="5">
        <v>46202</v>
      </c>
      <c r="G4554" s="6" t="s">
        <v>9</v>
      </c>
      <c r="H4554" s="4">
        <v>0</v>
      </c>
      <c r="I4554" s="7">
        <v>0.18</v>
      </c>
    </row>
    <row r="4555" spans="1:9" x14ac:dyDescent="0.25">
      <c r="A4555" s="2" t="s">
        <v>4572</v>
      </c>
      <c r="B4555" s="3">
        <v>46174</v>
      </c>
      <c r="C4555" s="2">
        <v>867013</v>
      </c>
      <c r="D4555" s="4">
        <v>5</v>
      </c>
      <c r="E4555" s="4">
        <v>2</v>
      </c>
      <c r="F4555" s="5">
        <v>46202</v>
      </c>
      <c r="G4555" s="6" t="s">
        <v>9</v>
      </c>
      <c r="H4555" s="4">
        <v>0</v>
      </c>
      <c r="I4555" s="7">
        <v>0.12</v>
      </c>
    </row>
    <row r="4556" spans="1:9" x14ac:dyDescent="0.25">
      <c r="A4556" s="2" t="s">
        <v>4573</v>
      </c>
      <c r="B4556" s="3">
        <v>46174</v>
      </c>
      <c r="C4556" s="2">
        <v>867013</v>
      </c>
      <c r="D4556" s="4">
        <v>14</v>
      </c>
      <c r="E4556" s="4">
        <v>4</v>
      </c>
      <c r="F4556" s="5">
        <v>46202</v>
      </c>
      <c r="G4556" s="6" t="s">
        <v>9</v>
      </c>
      <c r="H4556" s="4">
        <v>0</v>
      </c>
      <c r="I4556" s="7">
        <v>0.24</v>
      </c>
    </row>
    <row r="4557" spans="1:9" x14ac:dyDescent="0.25">
      <c r="A4557" s="2" t="s">
        <v>4574</v>
      </c>
      <c r="B4557" s="3">
        <v>46174</v>
      </c>
      <c r="C4557" s="2">
        <v>867013</v>
      </c>
      <c r="D4557" s="4">
        <v>3</v>
      </c>
      <c r="E4557" s="4">
        <v>1</v>
      </c>
      <c r="F4557" s="5">
        <v>46202</v>
      </c>
      <c r="G4557" s="6" t="s">
        <v>9</v>
      </c>
      <c r="H4557" s="4">
        <v>0</v>
      </c>
      <c r="I4557" s="7">
        <v>0.06</v>
      </c>
    </row>
    <row r="4558" spans="1:9" x14ac:dyDescent="0.25">
      <c r="A4558" s="2" t="s">
        <v>4575</v>
      </c>
      <c r="B4558" s="3">
        <v>46174</v>
      </c>
      <c r="C4558" s="2">
        <v>867013</v>
      </c>
      <c r="D4558" s="4">
        <v>14</v>
      </c>
      <c r="E4558" s="4">
        <v>4</v>
      </c>
      <c r="F4558" s="5">
        <v>46202</v>
      </c>
      <c r="G4558" s="6" t="s">
        <v>9</v>
      </c>
      <c r="H4558" s="4">
        <v>0</v>
      </c>
      <c r="I4558" s="7">
        <v>0.24</v>
      </c>
    </row>
    <row r="4559" spans="1:9" x14ac:dyDescent="0.25">
      <c r="A4559" s="2" t="s">
        <v>4576</v>
      </c>
      <c r="B4559" s="3">
        <v>46174</v>
      </c>
      <c r="C4559" s="2">
        <v>867013</v>
      </c>
      <c r="D4559" s="4">
        <v>3</v>
      </c>
      <c r="E4559" s="4">
        <v>1</v>
      </c>
      <c r="F4559" s="5">
        <v>46202</v>
      </c>
      <c r="G4559" s="6" t="s">
        <v>9</v>
      </c>
      <c r="H4559" s="4">
        <v>0</v>
      </c>
      <c r="I4559" s="7">
        <v>0.06</v>
      </c>
    </row>
    <row r="4560" spans="1:9" x14ac:dyDescent="0.25">
      <c r="A4560" s="2" t="s">
        <v>4577</v>
      </c>
      <c r="B4560" s="3">
        <v>46174</v>
      </c>
      <c r="C4560" s="2">
        <v>867013</v>
      </c>
      <c r="D4560" s="4">
        <v>5</v>
      </c>
      <c r="E4560" s="4">
        <v>2</v>
      </c>
      <c r="F4560" s="5">
        <v>46202</v>
      </c>
      <c r="G4560" s="6" t="s">
        <v>9</v>
      </c>
      <c r="H4560" s="4">
        <v>0</v>
      </c>
      <c r="I4560" s="7">
        <v>0.12</v>
      </c>
    </row>
    <row r="4561" spans="1:9" x14ac:dyDescent="0.25">
      <c r="A4561" s="2" t="s">
        <v>4578</v>
      </c>
      <c r="B4561" s="3">
        <v>46174</v>
      </c>
      <c r="C4561" s="2">
        <v>867013</v>
      </c>
      <c r="D4561" s="4">
        <v>14</v>
      </c>
      <c r="E4561" s="4">
        <v>4</v>
      </c>
      <c r="F4561" s="5">
        <v>46202</v>
      </c>
      <c r="G4561" s="6" t="s">
        <v>9</v>
      </c>
      <c r="H4561" s="4">
        <v>0</v>
      </c>
      <c r="I4561" s="7">
        <v>0.24</v>
      </c>
    </row>
    <row r="4562" spans="1:9" x14ac:dyDescent="0.25">
      <c r="A4562" s="2" t="s">
        <v>4579</v>
      </c>
      <c r="B4562" s="3">
        <v>46174</v>
      </c>
      <c r="C4562" s="2">
        <v>868042</v>
      </c>
      <c r="D4562" s="4">
        <v>4</v>
      </c>
      <c r="E4562" s="4">
        <v>1</v>
      </c>
      <c r="F4562" s="5">
        <v>46202</v>
      </c>
      <c r="G4562" s="6" t="s">
        <v>9</v>
      </c>
      <c r="H4562" s="4">
        <v>0</v>
      </c>
      <c r="I4562" s="7">
        <v>0.06</v>
      </c>
    </row>
    <row r="4563" spans="1:9" x14ac:dyDescent="0.25">
      <c r="A4563" s="2" t="s">
        <v>4580</v>
      </c>
      <c r="B4563" s="3">
        <v>46174</v>
      </c>
      <c r="C4563" s="2">
        <v>868257</v>
      </c>
      <c r="D4563" s="4">
        <v>1</v>
      </c>
      <c r="E4563" s="4">
        <v>1</v>
      </c>
      <c r="F4563" s="5">
        <v>46202</v>
      </c>
      <c r="G4563" s="6" t="s">
        <v>9</v>
      </c>
      <c r="H4563" s="4">
        <v>1</v>
      </c>
      <c r="I4563" s="7">
        <v>0.06</v>
      </c>
    </row>
    <row r="4564" spans="1:9" x14ac:dyDescent="0.25">
      <c r="A4564" s="2" t="s">
        <v>4581</v>
      </c>
      <c r="B4564" s="3">
        <v>46174</v>
      </c>
      <c r="C4564" s="2">
        <v>868257</v>
      </c>
      <c r="D4564" s="4">
        <v>13</v>
      </c>
      <c r="E4564" s="4">
        <v>3</v>
      </c>
      <c r="F4564" s="5">
        <v>46202</v>
      </c>
      <c r="G4564" s="6" t="s">
        <v>9</v>
      </c>
      <c r="H4564" s="4">
        <v>0</v>
      </c>
      <c r="I4564" s="7">
        <v>0.18</v>
      </c>
    </row>
    <row r="4565" spans="1:9" x14ac:dyDescent="0.25">
      <c r="A4565" s="2" t="s">
        <v>4582</v>
      </c>
      <c r="B4565" s="3">
        <v>46174</v>
      </c>
      <c r="C4565" s="2">
        <v>868257</v>
      </c>
      <c r="D4565" s="4">
        <v>2</v>
      </c>
      <c r="E4565" s="4">
        <v>1</v>
      </c>
      <c r="F4565" s="5">
        <v>46202</v>
      </c>
      <c r="G4565" s="6" t="s">
        <v>9</v>
      </c>
      <c r="H4565" s="4">
        <v>0</v>
      </c>
      <c r="I4565" s="7">
        <v>0.06</v>
      </c>
    </row>
    <row r="4566" spans="1:9" x14ac:dyDescent="0.25">
      <c r="A4566" s="2" t="s">
        <v>4583</v>
      </c>
      <c r="B4566" s="3">
        <v>46174</v>
      </c>
      <c r="C4566" s="2">
        <v>868257</v>
      </c>
      <c r="D4566" s="4">
        <v>10</v>
      </c>
      <c r="E4566" s="4">
        <v>2</v>
      </c>
      <c r="F4566" s="5">
        <v>46202</v>
      </c>
      <c r="G4566" s="6" t="s">
        <v>9</v>
      </c>
      <c r="H4566" s="4">
        <v>0</v>
      </c>
      <c r="I4566" s="7">
        <v>0.12</v>
      </c>
    </row>
    <row r="4567" spans="1:9" x14ac:dyDescent="0.25">
      <c r="A4567" s="2" t="s">
        <v>4584</v>
      </c>
      <c r="B4567" s="3">
        <v>46174</v>
      </c>
      <c r="C4567" s="2">
        <v>868257</v>
      </c>
      <c r="D4567" s="4">
        <v>11</v>
      </c>
      <c r="E4567" s="4">
        <v>2</v>
      </c>
      <c r="F4567" s="5">
        <v>46202</v>
      </c>
      <c r="G4567" s="6" t="s">
        <v>9</v>
      </c>
      <c r="H4567" s="4">
        <v>0</v>
      </c>
      <c r="I4567" s="7">
        <v>0.12</v>
      </c>
    </row>
    <row r="4568" spans="1:9" x14ac:dyDescent="0.25">
      <c r="A4568" s="2" t="s">
        <v>4585</v>
      </c>
      <c r="B4568" s="3">
        <v>46174</v>
      </c>
      <c r="C4568" s="2">
        <v>868283</v>
      </c>
      <c r="D4568" s="4">
        <v>460</v>
      </c>
      <c r="E4568" s="4">
        <v>133</v>
      </c>
      <c r="F4568" s="5">
        <v>46202</v>
      </c>
      <c r="G4568" s="6" t="s">
        <v>9</v>
      </c>
      <c r="H4568" s="4">
        <v>1</v>
      </c>
      <c r="I4568" s="7">
        <v>7.98</v>
      </c>
    </row>
    <row r="4569" spans="1:9" x14ac:dyDescent="0.25">
      <c r="A4569" s="2" t="s">
        <v>4586</v>
      </c>
      <c r="B4569" s="3">
        <v>46174</v>
      </c>
      <c r="C4569" s="2">
        <v>868643</v>
      </c>
      <c r="D4569" s="4">
        <v>550</v>
      </c>
      <c r="E4569" s="4">
        <v>217</v>
      </c>
      <c r="F4569" s="5">
        <v>46202</v>
      </c>
      <c r="G4569" s="6" t="s">
        <v>9</v>
      </c>
      <c r="H4569" s="4">
        <v>1</v>
      </c>
      <c r="I4569" s="7">
        <v>13.02</v>
      </c>
    </row>
    <row r="4570" spans="1:9" x14ac:dyDescent="0.25">
      <c r="A4570" s="2" t="s">
        <v>4587</v>
      </c>
      <c r="B4570" s="3">
        <v>46174</v>
      </c>
      <c r="C4570" s="2">
        <v>868647</v>
      </c>
      <c r="D4570" s="4">
        <v>448</v>
      </c>
      <c r="E4570" s="4">
        <v>138</v>
      </c>
      <c r="F4570" s="5">
        <v>46202</v>
      </c>
      <c r="G4570" s="6" t="s">
        <v>9</v>
      </c>
      <c r="H4570" s="4">
        <v>1</v>
      </c>
      <c r="I4570" s="7">
        <v>8.2799999999999994</v>
      </c>
    </row>
    <row r="4571" spans="1:9" x14ac:dyDescent="0.25">
      <c r="A4571" s="2" t="s">
        <v>4588</v>
      </c>
      <c r="B4571" s="3">
        <v>46174</v>
      </c>
      <c r="C4571" s="2">
        <v>868913</v>
      </c>
      <c r="D4571" s="4">
        <v>527</v>
      </c>
      <c r="E4571" s="4">
        <v>194</v>
      </c>
      <c r="F4571" s="5">
        <v>46202</v>
      </c>
      <c r="G4571" s="6" t="s">
        <v>9</v>
      </c>
      <c r="H4571" s="4">
        <v>1</v>
      </c>
      <c r="I4571" s="7">
        <v>11.64</v>
      </c>
    </row>
    <row r="4572" spans="1:9" x14ac:dyDescent="0.25">
      <c r="A4572" s="2" t="s">
        <v>4589</v>
      </c>
      <c r="B4572" s="3">
        <v>46174</v>
      </c>
      <c r="C4572" s="2">
        <v>869471</v>
      </c>
      <c r="D4572" s="4">
        <v>662</v>
      </c>
      <c r="E4572" s="4">
        <v>201</v>
      </c>
      <c r="F4572" s="5">
        <v>46202</v>
      </c>
      <c r="G4572" s="6" t="s">
        <v>9</v>
      </c>
      <c r="H4572" s="4">
        <v>1</v>
      </c>
      <c r="I4572" s="7">
        <v>12.06</v>
      </c>
    </row>
    <row r="4573" spans="1:9" x14ac:dyDescent="0.25">
      <c r="A4573" s="2" t="s">
        <v>4590</v>
      </c>
      <c r="B4573" s="3">
        <v>46174</v>
      </c>
      <c r="C4573" s="2">
        <v>869560</v>
      </c>
      <c r="D4573" s="4">
        <v>547</v>
      </c>
      <c r="E4573" s="4">
        <v>159</v>
      </c>
      <c r="F4573" s="5">
        <v>46202</v>
      </c>
      <c r="G4573" s="6" t="s">
        <v>9</v>
      </c>
      <c r="H4573" s="4">
        <v>1</v>
      </c>
      <c r="I4573" s="7">
        <v>9.5399999999999991</v>
      </c>
    </row>
    <row r="4574" spans="1:9" x14ac:dyDescent="0.25">
      <c r="A4574" s="2" t="s">
        <v>4591</v>
      </c>
      <c r="B4574" s="3">
        <v>46174</v>
      </c>
      <c r="C4574" s="2">
        <v>26050031</v>
      </c>
      <c r="D4574" s="4">
        <v>611</v>
      </c>
      <c r="E4574" s="4">
        <v>181</v>
      </c>
      <c r="F4574" s="5">
        <v>46202</v>
      </c>
      <c r="G4574" s="6" t="s">
        <v>9</v>
      </c>
      <c r="H4574" s="4">
        <v>1</v>
      </c>
      <c r="I4574" s="7">
        <v>10.86</v>
      </c>
    </row>
    <row r="4575" spans="1:9" x14ac:dyDescent="0.25">
      <c r="A4575" s="2" t="s">
        <v>4592</v>
      </c>
      <c r="B4575" s="3">
        <v>46174</v>
      </c>
      <c r="C4575" s="2">
        <v>31709779</v>
      </c>
      <c r="D4575" s="4">
        <v>2</v>
      </c>
      <c r="E4575" s="4">
        <v>1</v>
      </c>
      <c r="F4575" s="5">
        <v>46202</v>
      </c>
      <c r="G4575" s="6" t="s">
        <v>9</v>
      </c>
      <c r="H4575" s="4">
        <v>1</v>
      </c>
      <c r="I4575" s="7">
        <v>0.06</v>
      </c>
    </row>
    <row r="4576" spans="1:9" x14ac:dyDescent="0.25">
      <c r="A4576" s="2" t="s">
        <v>4593</v>
      </c>
      <c r="B4576" s="3">
        <v>46174</v>
      </c>
      <c r="C4576" s="2">
        <v>31709779</v>
      </c>
      <c r="D4576" s="4">
        <v>2</v>
      </c>
      <c r="E4576" s="4">
        <v>1</v>
      </c>
      <c r="F4576" s="5">
        <v>46202</v>
      </c>
      <c r="G4576" s="6" t="s">
        <v>9</v>
      </c>
      <c r="H4576" s="4">
        <v>0</v>
      </c>
      <c r="I4576" s="7">
        <v>0.06</v>
      </c>
    </row>
    <row r="4577" spans="1:9" x14ac:dyDescent="0.25">
      <c r="A4577" s="2" t="s">
        <v>4594</v>
      </c>
      <c r="B4577" s="3">
        <v>46174</v>
      </c>
      <c r="C4577" s="2">
        <v>63009749</v>
      </c>
      <c r="D4577" s="4">
        <v>946</v>
      </c>
      <c r="E4577" s="4">
        <v>157</v>
      </c>
      <c r="F4577" s="5">
        <v>46202</v>
      </c>
      <c r="G4577" s="6" t="s">
        <v>9</v>
      </c>
      <c r="H4577" s="4">
        <v>1</v>
      </c>
      <c r="I4577" s="7">
        <v>9.42</v>
      </c>
    </row>
    <row r="4578" spans="1:9" x14ac:dyDescent="0.25">
      <c r="A4578" s="2" t="s">
        <v>4595</v>
      </c>
      <c r="B4578" s="3">
        <v>46174</v>
      </c>
      <c r="C4578" s="2">
        <v>63009806</v>
      </c>
      <c r="D4578" s="4">
        <v>480</v>
      </c>
      <c r="E4578" s="4">
        <v>113</v>
      </c>
      <c r="F4578" s="5">
        <v>46202</v>
      </c>
      <c r="G4578" s="6" t="s">
        <v>9</v>
      </c>
      <c r="H4578" s="4">
        <v>1</v>
      </c>
      <c r="I4578" s="7">
        <v>6.78</v>
      </c>
    </row>
    <row r="4579" spans="1:9" x14ac:dyDescent="0.25">
      <c r="A4579" s="2" t="s">
        <v>4596</v>
      </c>
      <c r="B4579" s="3">
        <v>46174</v>
      </c>
      <c r="C4579" s="2">
        <v>63009889</v>
      </c>
      <c r="D4579" s="4">
        <v>588</v>
      </c>
      <c r="E4579" s="4">
        <v>157</v>
      </c>
      <c r="F4579" s="5">
        <v>46202</v>
      </c>
      <c r="G4579" s="6" t="s">
        <v>9</v>
      </c>
      <c r="H4579" s="4">
        <v>1</v>
      </c>
      <c r="I4579" s="7">
        <v>9.42</v>
      </c>
    </row>
    <row r="4580" spans="1:9" x14ac:dyDescent="0.25">
      <c r="A4580" s="2" t="s">
        <v>4597</v>
      </c>
      <c r="B4580" s="3">
        <v>46174</v>
      </c>
      <c r="C4580" s="2">
        <v>82605369</v>
      </c>
      <c r="D4580" s="4">
        <v>531</v>
      </c>
      <c r="E4580" s="4">
        <v>122</v>
      </c>
      <c r="F4580" s="5">
        <v>46202</v>
      </c>
      <c r="G4580" s="6" t="s">
        <v>9</v>
      </c>
      <c r="H4580" s="4">
        <v>1</v>
      </c>
      <c r="I4580" s="7">
        <v>7.32</v>
      </c>
    </row>
    <row r="4581" spans="1:9" x14ac:dyDescent="0.25">
      <c r="A4581" s="2" t="s">
        <v>4598</v>
      </c>
      <c r="B4581" s="3">
        <v>46174</v>
      </c>
      <c r="C4581" s="2">
        <v>82606005</v>
      </c>
      <c r="D4581" s="4">
        <v>416</v>
      </c>
      <c r="E4581" s="4">
        <v>148</v>
      </c>
      <c r="F4581" s="5">
        <v>46202</v>
      </c>
      <c r="G4581" s="6" t="s">
        <v>9</v>
      </c>
      <c r="H4581" s="4">
        <v>1</v>
      </c>
      <c r="I4581" s="7">
        <v>8.8800000000000008</v>
      </c>
    </row>
    <row r="4582" spans="1:9" x14ac:dyDescent="0.25">
      <c r="A4582" s="2" t="s">
        <v>4599</v>
      </c>
      <c r="B4582" s="3">
        <v>46174</v>
      </c>
      <c r="C4582" s="2">
        <v>260539271</v>
      </c>
      <c r="D4582" s="4">
        <v>9</v>
      </c>
      <c r="E4582" s="4">
        <v>4</v>
      </c>
      <c r="F4582" s="5">
        <v>46202</v>
      </c>
      <c r="G4582" s="6" t="s">
        <v>9</v>
      </c>
      <c r="H4582" s="4">
        <v>0</v>
      </c>
      <c r="I4582" s="7">
        <v>0.24</v>
      </c>
    </row>
    <row r="4583" spans="1:9" x14ac:dyDescent="0.25">
      <c r="A4583" s="2" t="s">
        <v>4600</v>
      </c>
      <c r="B4583" s="3">
        <v>46174</v>
      </c>
      <c r="C4583" s="2">
        <v>260539429</v>
      </c>
      <c r="D4583" s="4">
        <v>25</v>
      </c>
      <c r="E4583" s="4">
        <v>6</v>
      </c>
      <c r="F4583" s="5">
        <v>46202</v>
      </c>
      <c r="G4583" s="6" t="s">
        <v>9</v>
      </c>
      <c r="H4583" s="4">
        <v>1</v>
      </c>
      <c r="I4583" s="7">
        <v>0.36</v>
      </c>
    </row>
    <row r="4584" spans="1:9" x14ac:dyDescent="0.25">
      <c r="A4584" s="2" t="s">
        <v>4601</v>
      </c>
      <c r="B4584" s="3">
        <v>46174</v>
      </c>
      <c r="C4584" s="2">
        <v>260539522</v>
      </c>
      <c r="D4584" s="4">
        <v>645</v>
      </c>
      <c r="E4584" s="4">
        <v>200</v>
      </c>
      <c r="F4584" s="5">
        <v>46202</v>
      </c>
      <c r="G4584" s="6" t="s">
        <v>9</v>
      </c>
      <c r="H4584" s="4">
        <v>1</v>
      </c>
      <c r="I4584" s="7">
        <v>12</v>
      </c>
    </row>
    <row r="4585" spans="1:9" x14ac:dyDescent="0.25">
      <c r="A4585" s="2" t="s">
        <v>4602</v>
      </c>
      <c r="B4585" s="3">
        <v>46174</v>
      </c>
      <c r="C4585" s="2">
        <v>260539593</v>
      </c>
      <c r="D4585" s="4">
        <v>15</v>
      </c>
      <c r="E4585" s="4">
        <v>5</v>
      </c>
      <c r="F4585" s="5">
        <v>46202</v>
      </c>
      <c r="G4585" s="6" t="s">
        <v>9</v>
      </c>
      <c r="H4585" s="4">
        <v>1</v>
      </c>
      <c r="I4585" s="7">
        <v>0.3</v>
      </c>
    </row>
    <row r="4586" spans="1:9" x14ac:dyDescent="0.25">
      <c r="A4586" s="2" t="s">
        <v>4603</v>
      </c>
      <c r="B4586" s="3">
        <v>46174</v>
      </c>
      <c r="C4586" s="2">
        <v>260539610</v>
      </c>
      <c r="D4586" s="4">
        <v>789</v>
      </c>
      <c r="E4586" s="4">
        <v>239</v>
      </c>
      <c r="F4586" s="5">
        <v>46202</v>
      </c>
      <c r="G4586" s="6" t="s">
        <v>9</v>
      </c>
      <c r="H4586" s="4">
        <v>1</v>
      </c>
      <c r="I4586" s="7">
        <v>14.34</v>
      </c>
    </row>
    <row r="4587" spans="1:9" x14ac:dyDescent="0.25">
      <c r="A4587" s="2" t="s">
        <v>4604</v>
      </c>
      <c r="B4587" s="3">
        <v>46174</v>
      </c>
      <c r="C4587" s="2">
        <v>260539611</v>
      </c>
      <c r="D4587" s="4">
        <v>949</v>
      </c>
      <c r="E4587" s="4">
        <v>260</v>
      </c>
      <c r="F4587" s="5">
        <v>46202</v>
      </c>
      <c r="G4587" s="6" t="s">
        <v>9</v>
      </c>
      <c r="H4587" s="4">
        <v>1</v>
      </c>
      <c r="I4587" s="7">
        <v>15.6</v>
      </c>
    </row>
    <row r="4588" spans="1:9" x14ac:dyDescent="0.25">
      <c r="A4588" s="2" t="s">
        <v>4605</v>
      </c>
      <c r="B4588" s="3">
        <v>46174</v>
      </c>
      <c r="C4588" s="2">
        <v>260539671</v>
      </c>
      <c r="D4588" s="4">
        <v>553</v>
      </c>
      <c r="E4588" s="4">
        <v>178</v>
      </c>
      <c r="F4588" s="5">
        <v>46202</v>
      </c>
      <c r="G4588" s="6" t="s">
        <v>9</v>
      </c>
      <c r="H4588" s="4">
        <v>1</v>
      </c>
      <c r="I4588" s="7">
        <v>10.68</v>
      </c>
    </row>
    <row r="4589" spans="1:9" x14ac:dyDescent="0.25">
      <c r="A4589" s="2" t="s">
        <v>4606</v>
      </c>
      <c r="B4589" s="3">
        <v>46174</v>
      </c>
      <c r="C4589" s="2">
        <v>260639780</v>
      </c>
      <c r="D4589" s="4">
        <v>573</v>
      </c>
      <c r="E4589" s="4">
        <v>197</v>
      </c>
      <c r="F4589" s="5">
        <v>46202</v>
      </c>
      <c r="G4589" s="6" t="s">
        <v>9</v>
      </c>
      <c r="H4589" s="4">
        <v>1</v>
      </c>
      <c r="I4589" s="7">
        <v>11.82</v>
      </c>
    </row>
    <row r="4590" spans="1:9" x14ac:dyDescent="0.25">
      <c r="A4590" s="2" t="s">
        <v>4607</v>
      </c>
      <c r="B4590" s="3">
        <v>46174</v>
      </c>
      <c r="C4590" s="2">
        <v>260639806</v>
      </c>
      <c r="D4590" s="4">
        <v>664</v>
      </c>
      <c r="E4590" s="4">
        <v>199</v>
      </c>
      <c r="F4590" s="5">
        <v>46202</v>
      </c>
      <c r="G4590" s="6" t="s">
        <v>9</v>
      </c>
      <c r="H4590" s="4">
        <v>1</v>
      </c>
      <c r="I4590" s="7">
        <v>11.94</v>
      </c>
    </row>
    <row r="4591" spans="1:9" x14ac:dyDescent="0.25">
      <c r="A4591" s="2" t="s">
        <v>4608</v>
      </c>
      <c r="B4591" s="3">
        <v>46174</v>
      </c>
      <c r="C4591" s="2">
        <v>260639855</v>
      </c>
      <c r="D4591" s="4">
        <v>725</v>
      </c>
      <c r="E4591" s="4">
        <v>207</v>
      </c>
      <c r="F4591" s="5">
        <v>46202</v>
      </c>
      <c r="G4591" s="6" t="s">
        <v>9</v>
      </c>
      <c r="H4591" s="4">
        <v>1</v>
      </c>
      <c r="I4591" s="7">
        <v>12.42</v>
      </c>
    </row>
    <row r="4592" spans="1:9" x14ac:dyDescent="0.25">
      <c r="A4592" s="2" t="s">
        <v>4609</v>
      </c>
      <c r="B4592" s="3">
        <v>46174</v>
      </c>
      <c r="C4592" s="2">
        <v>260639888</v>
      </c>
      <c r="D4592" s="4">
        <v>511</v>
      </c>
      <c r="E4592" s="4">
        <v>142</v>
      </c>
      <c r="F4592" s="5">
        <v>46202</v>
      </c>
      <c r="G4592" s="6" t="s">
        <v>9</v>
      </c>
      <c r="H4592" s="4">
        <v>1</v>
      </c>
      <c r="I4592" s="7">
        <v>8.52</v>
      </c>
    </row>
    <row r="4593" spans="1:9" x14ac:dyDescent="0.25">
      <c r="A4593" s="2" t="s">
        <v>4610</v>
      </c>
      <c r="B4593" s="3">
        <v>46174</v>
      </c>
      <c r="C4593" s="2">
        <v>260639907</v>
      </c>
      <c r="D4593" s="4">
        <v>649</v>
      </c>
      <c r="E4593" s="4">
        <v>187</v>
      </c>
      <c r="F4593" s="5">
        <v>46202</v>
      </c>
      <c r="G4593" s="6" t="s">
        <v>9</v>
      </c>
      <c r="H4593" s="4">
        <v>1</v>
      </c>
      <c r="I4593" s="7">
        <v>11.22</v>
      </c>
    </row>
    <row r="4594" spans="1:9" x14ac:dyDescent="0.25">
      <c r="A4594" s="2" t="s">
        <v>4611</v>
      </c>
      <c r="B4594" s="3">
        <v>46174</v>
      </c>
      <c r="C4594" s="2">
        <v>260639910</v>
      </c>
      <c r="D4594" s="4">
        <v>871</v>
      </c>
      <c r="E4594" s="4">
        <v>247</v>
      </c>
      <c r="F4594" s="5">
        <v>46202</v>
      </c>
      <c r="G4594" s="6" t="s">
        <v>9</v>
      </c>
      <c r="H4594" s="4">
        <v>1</v>
      </c>
      <c r="I4594" s="7">
        <v>14.82</v>
      </c>
    </row>
    <row r="4595" spans="1:9" x14ac:dyDescent="0.25">
      <c r="A4595" s="2" t="s">
        <v>4612</v>
      </c>
      <c r="B4595" s="3">
        <v>46174</v>
      </c>
      <c r="C4595" s="2">
        <v>260639914</v>
      </c>
      <c r="D4595" s="4">
        <v>743</v>
      </c>
      <c r="E4595" s="4">
        <v>190</v>
      </c>
      <c r="F4595" s="5">
        <v>46202</v>
      </c>
      <c r="G4595" s="6" t="s">
        <v>9</v>
      </c>
      <c r="H4595" s="4">
        <v>1</v>
      </c>
      <c r="I4595" s="7">
        <v>11.4</v>
      </c>
    </row>
    <row r="4596" spans="1:9" x14ac:dyDescent="0.25">
      <c r="A4596" s="2" t="s">
        <v>4613</v>
      </c>
      <c r="B4596" s="3">
        <v>46174</v>
      </c>
      <c r="C4596" s="2">
        <v>260639958</v>
      </c>
      <c r="D4596" s="4">
        <v>697</v>
      </c>
      <c r="E4596" s="4">
        <v>179</v>
      </c>
      <c r="F4596" s="5">
        <v>46202</v>
      </c>
      <c r="G4596" s="6" t="s">
        <v>9</v>
      </c>
      <c r="H4596" s="4">
        <v>1</v>
      </c>
      <c r="I4596" s="7">
        <v>10.74</v>
      </c>
    </row>
    <row r="4597" spans="1:9" x14ac:dyDescent="0.25">
      <c r="A4597" s="2" t="s">
        <v>4614</v>
      </c>
      <c r="B4597" s="3">
        <v>46174</v>
      </c>
      <c r="C4597" s="2">
        <v>800155678</v>
      </c>
      <c r="D4597" s="4">
        <v>653</v>
      </c>
      <c r="E4597" s="4">
        <v>230</v>
      </c>
      <c r="F4597" s="5">
        <v>46202</v>
      </c>
      <c r="G4597" s="6" t="s">
        <v>9</v>
      </c>
      <c r="H4597" s="4">
        <v>1</v>
      </c>
      <c r="I4597" s="7">
        <v>13.8</v>
      </c>
    </row>
    <row r="4598" spans="1:9" x14ac:dyDescent="0.25">
      <c r="A4598" s="2" t="s">
        <v>4615</v>
      </c>
      <c r="B4598" s="3">
        <v>46174</v>
      </c>
      <c r="C4598" s="2">
        <v>800175508</v>
      </c>
      <c r="D4598" s="4">
        <v>889</v>
      </c>
      <c r="E4598" s="4">
        <v>277</v>
      </c>
      <c r="F4598" s="5">
        <v>46202</v>
      </c>
      <c r="G4598" s="6" t="s">
        <v>9</v>
      </c>
      <c r="H4598" s="4">
        <v>1</v>
      </c>
      <c r="I4598" s="7">
        <v>16.62</v>
      </c>
    </row>
    <row r="4599" spans="1:9" x14ac:dyDescent="0.25">
      <c r="A4599" s="2" t="s">
        <v>4616</v>
      </c>
      <c r="B4599" s="3">
        <v>46174</v>
      </c>
      <c r="C4599" s="2">
        <v>800183549</v>
      </c>
      <c r="D4599" s="4">
        <v>767</v>
      </c>
      <c r="E4599" s="4">
        <v>213</v>
      </c>
      <c r="F4599" s="5">
        <v>46202</v>
      </c>
      <c r="G4599" s="6" t="s">
        <v>9</v>
      </c>
      <c r="H4599" s="4">
        <v>1</v>
      </c>
      <c r="I4599" s="7">
        <v>12.78</v>
      </c>
    </row>
    <row r="4600" spans="1:9" x14ac:dyDescent="0.25">
      <c r="A4600" s="2" t="s">
        <v>4617</v>
      </c>
      <c r="B4600" s="3">
        <v>46174</v>
      </c>
      <c r="C4600" s="2">
        <v>1026001699</v>
      </c>
      <c r="D4600" s="4">
        <v>637</v>
      </c>
      <c r="E4600" s="4">
        <v>146</v>
      </c>
      <c r="F4600" s="5">
        <v>46202</v>
      </c>
      <c r="G4600" s="6" t="s">
        <v>9</v>
      </c>
      <c r="H4600" s="4">
        <v>1</v>
      </c>
      <c r="I4600" s="7">
        <v>8.76</v>
      </c>
    </row>
    <row r="4601" spans="1:9" x14ac:dyDescent="0.25">
      <c r="A4601" s="2" t="s">
        <v>4618</v>
      </c>
      <c r="B4601" s="3">
        <v>46174</v>
      </c>
      <c r="C4601" s="2">
        <v>1026001771</v>
      </c>
      <c r="D4601" s="4">
        <v>376</v>
      </c>
      <c r="E4601" s="4">
        <v>119</v>
      </c>
      <c r="F4601" s="5">
        <v>46202</v>
      </c>
      <c r="G4601" s="6" t="s">
        <v>9</v>
      </c>
      <c r="H4601" s="4">
        <v>1</v>
      </c>
      <c r="I4601" s="7">
        <v>7.14</v>
      </c>
    </row>
    <row r="4602" spans="1:9" x14ac:dyDescent="0.25">
      <c r="A4602" s="2" t="s">
        <v>4619</v>
      </c>
      <c r="B4602" s="3">
        <v>46174</v>
      </c>
      <c r="C4602" s="2">
        <v>1081033001</v>
      </c>
      <c r="D4602" s="4">
        <v>1</v>
      </c>
      <c r="E4602" s="4">
        <v>1</v>
      </c>
      <c r="F4602" s="5">
        <v>46202</v>
      </c>
      <c r="G4602" s="6" t="s">
        <v>9</v>
      </c>
      <c r="H4602" s="4">
        <v>0</v>
      </c>
      <c r="I4602" s="7">
        <v>0.06</v>
      </c>
    </row>
    <row r="4603" spans="1:9" x14ac:dyDescent="0.25">
      <c r="A4603" s="2" t="s">
        <v>4620</v>
      </c>
      <c r="B4603" s="3">
        <v>46174</v>
      </c>
      <c r="C4603" s="2">
        <v>1081033224</v>
      </c>
      <c r="D4603" s="4">
        <v>3</v>
      </c>
      <c r="E4603" s="4">
        <v>1</v>
      </c>
      <c r="F4603" s="5">
        <v>46202</v>
      </c>
      <c r="G4603" s="6" t="s">
        <v>9</v>
      </c>
      <c r="H4603" s="4">
        <v>1</v>
      </c>
      <c r="I4603" s="7">
        <v>0.06</v>
      </c>
    </row>
    <row r="4604" spans="1:9" x14ac:dyDescent="0.25">
      <c r="A4604" s="2" t="s">
        <v>4621</v>
      </c>
      <c r="B4604" s="3">
        <v>46174</v>
      </c>
      <c r="C4604" s="2">
        <v>1081033602</v>
      </c>
      <c r="D4604" s="4">
        <v>8</v>
      </c>
      <c r="E4604" s="4">
        <v>2</v>
      </c>
      <c r="F4604" s="5">
        <v>46202</v>
      </c>
      <c r="G4604" s="6" t="s">
        <v>9</v>
      </c>
      <c r="H4604" s="4">
        <v>0</v>
      </c>
      <c r="I4604" s="7">
        <v>0.12</v>
      </c>
    </row>
    <row r="4605" spans="1:9" x14ac:dyDescent="0.25">
      <c r="A4605" s="2" t="s">
        <v>4622</v>
      </c>
      <c r="B4605" s="3">
        <v>46174</v>
      </c>
      <c r="C4605" s="2">
        <v>1081034456</v>
      </c>
      <c r="D4605" s="4">
        <v>565</v>
      </c>
      <c r="E4605" s="4">
        <v>206</v>
      </c>
      <c r="F4605" s="5">
        <v>46202</v>
      </c>
      <c r="G4605" s="6" t="s">
        <v>9</v>
      </c>
      <c r="H4605" s="4">
        <v>1</v>
      </c>
      <c r="I4605" s="7">
        <v>12.36</v>
      </c>
    </row>
    <row r="4606" spans="1:9" x14ac:dyDescent="0.25">
      <c r="A4606" s="2" t="s">
        <v>4623</v>
      </c>
      <c r="B4606" s="3">
        <v>46174</v>
      </c>
      <c r="C4606" s="2">
        <v>1090301504</v>
      </c>
      <c r="D4606" s="4">
        <v>490</v>
      </c>
      <c r="E4606" s="4">
        <v>166</v>
      </c>
      <c r="F4606" s="5">
        <v>46202</v>
      </c>
      <c r="G4606" s="6" t="s">
        <v>9</v>
      </c>
      <c r="H4606" s="4">
        <v>1</v>
      </c>
      <c r="I4606" s="7">
        <v>9.9600000000000009</v>
      </c>
    </row>
    <row r="4607" spans="1:9" x14ac:dyDescent="0.25">
      <c r="A4607" s="2" t="s">
        <v>4624</v>
      </c>
      <c r="B4607" s="3">
        <v>46174</v>
      </c>
      <c r="C4607" s="2">
        <v>2000030292</v>
      </c>
      <c r="D4607" s="4">
        <v>423</v>
      </c>
      <c r="E4607" s="4">
        <v>101</v>
      </c>
      <c r="F4607" s="5">
        <v>46202</v>
      </c>
      <c r="G4607" s="6" t="s">
        <v>9</v>
      </c>
      <c r="H4607" s="4">
        <v>1</v>
      </c>
      <c r="I4607" s="7">
        <v>6.06</v>
      </c>
    </row>
    <row r="4608" spans="1:9" x14ac:dyDescent="0.25">
      <c r="A4608" s="2" t="s">
        <v>4625</v>
      </c>
      <c r="B4608" s="3">
        <v>46174</v>
      </c>
      <c r="C4608" s="2">
        <v>2000030405</v>
      </c>
      <c r="D4608" s="4">
        <v>441</v>
      </c>
      <c r="E4608" s="4">
        <v>144</v>
      </c>
      <c r="F4608" s="5">
        <v>46202</v>
      </c>
      <c r="G4608" s="6" t="s">
        <v>9</v>
      </c>
      <c r="H4608" s="4">
        <v>1</v>
      </c>
      <c r="I4608" s="7">
        <v>8.64</v>
      </c>
    </row>
    <row r="4609" spans="1:9" x14ac:dyDescent="0.25">
      <c r="A4609" s="2" t="s">
        <v>4626</v>
      </c>
      <c r="B4609" s="3">
        <v>46174</v>
      </c>
      <c r="C4609" s="2">
        <v>2000138510</v>
      </c>
      <c r="D4609" s="4">
        <v>639</v>
      </c>
      <c r="E4609" s="4">
        <v>183</v>
      </c>
      <c r="F4609" s="5">
        <v>46202</v>
      </c>
      <c r="G4609" s="6" t="s">
        <v>9</v>
      </c>
      <c r="H4609" s="4">
        <v>1</v>
      </c>
      <c r="I4609" s="7">
        <v>10.98</v>
      </c>
    </row>
    <row r="4610" spans="1:9" x14ac:dyDescent="0.25">
      <c r="A4610" s="2" t="s">
        <v>4627</v>
      </c>
      <c r="B4610" s="3">
        <v>46174</v>
      </c>
      <c r="C4610" s="2">
        <v>2000138781</v>
      </c>
      <c r="D4610" s="4">
        <v>6</v>
      </c>
      <c r="E4610" s="4">
        <v>2</v>
      </c>
      <c r="F4610" s="5">
        <v>46202</v>
      </c>
      <c r="G4610" s="6" t="s">
        <v>9</v>
      </c>
      <c r="H4610" s="4">
        <v>0</v>
      </c>
      <c r="I4610" s="7">
        <v>0.12</v>
      </c>
    </row>
    <row r="4611" spans="1:9" x14ac:dyDescent="0.25">
      <c r="A4611" s="2" t="s">
        <v>4628</v>
      </c>
      <c r="B4611" s="3">
        <v>46174</v>
      </c>
      <c r="C4611" s="2">
        <v>2000138781</v>
      </c>
      <c r="D4611" s="4">
        <v>6</v>
      </c>
      <c r="E4611" s="4">
        <v>2</v>
      </c>
      <c r="F4611" s="5">
        <v>46202</v>
      </c>
      <c r="G4611" s="6" t="s">
        <v>9</v>
      </c>
      <c r="H4611" s="4">
        <v>0</v>
      </c>
      <c r="I4611" s="7">
        <v>0.12</v>
      </c>
    </row>
    <row r="4612" spans="1:9" x14ac:dyDescent="0.25">
      <c r="A4612" s="2" t="s">
        <v>4629</v>
      </c>
      <c r="B4612" s="3">
        <v>46174</v>
      </c>
      <c r="C4612" s="2">
        <v>2000139701</v>
      </c>
      <c r="D4612" s="4">
        <v>486</v>
      </c>
      <c r="E4612" s="4">
        <v>153</v>
      </c>
      <c r="F4612" s="5">
        <v>46202</v>
      </c>
      <c r="G4612" s="6" t="s">
        <v>9</v>
      </c>
      <c r="H4612" s="4">
        <v>1</v>
      </c>
      <c r="I4612" s="7">
        <v>9.18</v>
      </c>
    </row>
    <row r="4613" spans="1:9" x14ac:dyDescent="0.25">
      <c r="A4613" s="2" t="s">
        <v>4630</v>
      </c>
      <c r="B4613" s="3">
        <v>46174</v>
      </c>
      <c r="C4613" s="2">
        <v>2000139758</v>
      </c>
      <c r="D4613" s="4">
        <v>438</v>
      </c>
      <c r="E4613" s="4">
        <v>157</v>
      </c>
      <c r="F4613" s="5">
        <v>46202</v>
      </c>
      <c r="G4613" s="6" t="s">
        <v>9</v>
      </c>
      <c r="H4613" s="4">
        <v>1</v>
      </c>
      <c r="I4613" s="7">
        <v>9.42</v>
      </c>
    </row>
    <row r="4614" spans="1:9" x14ac:dyDescent="0.25">
      <c r="A4614" s="2" t="s">
        <v>4631</v>
      </c>
      <c r="B4614" s="3">
        <v>46174</v>
      </c>
      <c r="C4614" s="2">
        <v>2000139807</v>
      </c>
      <c r="D4614" s="4">
        <v>545</v>
      </c>
      <c r="E4614" s="4">
        <v>163</v>
      </c>
      <c r="F4614" s="5">
        <v>46202</v>
      </c>
      <c r="G4614" s="6" t="s">
        <v>9</v>
      </c>
      <c r="H4614" s="4">
        <v>1</v>
      </c>
      <c r="I4614" s="7">
        <v>9.7799999999999994</v>
      </c>
    </row>
    <row r="4615" spans="1:9" x14ac:dyDescent="0.25">
      <c r="A4615" s="2" t="s">
        <v>4632</v>
      </c>
      <c r="B4615" s="3">
        <v>46174</v>
      </c>
      <c r="C4615" s="2">
        <v>2000139900</v>
      </c>
      <c r="D4615" s="4">
        <v>456</v>
      </c>
      <c r="E4615" s="4">
        <v>159</v>
      </c>
      <c r="F4615" s="5">
        <v>46202</v>
      </c>
      <c r="G4615" s="6" t="s">
        <v>9</v>
      </c>
      <c r="H4615" s="4">
        <v>1</v>
      </c>
      <c r="I4615" s="7">
        <v>9.5399999999999991</v>
      </c>
    </row>
    <row r="4616" spans="1:9" x14ac:dyDescent="0.25">
      <c r="A4616" s="2" t="s">
        <v>4633</v>
      </c>
      <c r="B4616" s="3">
        <v>46174</v>
      </c>
      <c r="C4616" s="2">
        <v>2000139973</v>
      </c>
      <c r="D4616" s="4">
        <v>804</v>
      </c>
      <c r="E4616" s="4">
        <v>220</v>
      </c>
      <c r="F4616" s="5">
        <v>46202</v>
      </c>
      <c r="G4616" s="6" t="s">
        <v>9</v>
      </c>
      <c r="H4616" s="4">
        <v>1</v>
      </c>
      <c r="I4616" s="7">
        <v>13.2</v>
      </c>
    </row>
    <row r="4617" spans="1:9" x14ac:dyDescent="0.25">
      <c r="A4617" s="2" t="s">
        <v>4634</v>
      </c>
      <c r="B4617" s="3">
        <v>46174</v>
      </c>
      <c r="C4617" s="2">
        <v>2000140055</v>
      </c>
      <c r="D4617" s="4">
        <v>561</v>
      </c>
      <c r="E4617" s="4">
        <v>169</v>
      </c>
      <c r="F4617" s="5">
        <v>46202</v>
      </c>
      <c r="G4617" s="6" t="s">
        <v>9</v>
      </c>
      <c r="H4617" s="4">
        <v>1</v>
      </c>
      <c r="I4617" s="7">
        <v>10.14</v>
      </c>
    </row>
    <row r="4618" spans="1:9" x14ac:dyDescent="0.25">
      <c r="A4618" s="2" t="s">
        <v>4635</v>
      </c>
      <c r="B4618" s="3">
        <v>46174</v>
      </c>
      <c r="C4618" s="2">
        <v>2000140213</v>
      </c>
      <c r="D4618" s="4">
        <v>599</v>
      </c>
      <c r="E4618" s="4">
        <v>195</v>
      </c>
      <c r="F4618" s="5">
        <v>46202</v>
      </c>
      <c r="G4618" s="6" t="s">
        <v>9</v>
      </c>
      <c r="H4618" s="4">
        <v>1</v>
      </c>
      <c r="I4618" s="7">
        <v>11.7</v>
      </c>
    </row>
    <row r="4619" spans="1:9" x14ac:dyDescent="0.25">
      <c r="A4619" s="2" t="s">
        <v>4636</v>
      </c>
      <c r="B4619" s="3">
        <v>46174</v>
      </c>
      <c r="C4619" s="2">
        <v>2000140224</v>
      </c>
      <c r="D4619" s="4">
        <v>417</v>
      </c>
      <c r="E4619" s="4">
        <v>159</v>
      </c>
      <c r="F4619" s="5">
        <v>46202</v>
      </c>
      <c r="G4619" s="6" t="s">
        <v>9</v>
      </c>
      <c r="H4619" s="4">
        <v>1</v>
      </c>
      <c r="I4619" s="7">
        <v>9.5399999999999991</v>
      </c>
    </row>
    <row r="4620" spans="1:9" x14ac:dyDescent="0.25">
      <c r="A4620" s="2" t="s">
        <v>4637</v>
      </c>
      <c r="B4620" s="3">
        <v>46174</v>
      </c>
      <c r="C4620" s="2">
        <v>2000140403</v>
      </c>
      <c r="D4620" s="4">
        <v>536</v>
      </c>
      <c r="E4620" s="4">
        <v>175</v>
      </c>
      <c r="F4620" s="5">
        <v>46202</v>
      </c>
      <c r="G4620" s="6" t="s">
        <v>9</v>
      </c>
      <c r="H4620" s="4">
        <v>1</v>
      </c>
      <c r="I4620" s="7">
        <v>10.5</v>
      </c>
    </row>
    <row r="4621" spans="1:9" x14ac:dyDescent="0.25">
      <c r="A4621" s="2" t="s">
        <v>4638</v>
      </c>
      <c r="B4621" s="3">
        <v>46174</v>
      </c>
      <c r="C4621" s="2">
        <v>2000140448</v>
      </c>
      <c r="D4621" s="4">
        <v>633</v>
      </c>
      <c r="E4621" s="4">
        <v>195</v>
      </c>
      <c r="F4621" s="5">
        <v>46202</v>
      </c>
      <c r="G4621" s="6" t="s">
        <v>9</v>
      </c>
      <c r="H4621" s="4">
        <v>1</v>
      </c>
      <c r="I4621" s="7">
        <v>11.7</v>
      </c>
    </row>
    <row r="4622" spans="1:9" x14ac:dyDescent="0.25">
      <c r="A4622" s="2" t="s">
        <v>4639</v>
      </c>
      <c r="B4622" s="3">
        <v>46174</v>
      </c>
      <c r="C4622" s="2">
        <v>2026020471</v>
      </c>
      <c r="D4622" s="4">
        <v>1</v>
      </c>
      <c r="E4622" s="4">
        <v>1</v>
      </c>
      <c r="F4622" s="5">
        <v>46202</v>
      </c>
      <c r="G4622" s="6" t="s">
        <v>9</v>
      </c>
      <c r="H4622" s="4">
        <v>1</v>
      </c>
      <c r="I4622" s="7">
        <v>0.06</v>
      </c>
    </row>
    <row r="4623" spans="1:9" x14ac:dyDescent="0.25">
      <c r="A4623" s="2" t="s">
        <v>4640</v>
      </c>
      <c r="B4623" s="3">
        <v>46174</v>
      </c>
      <c r="C4623" s="2">
        <v>2026050006</v>
      </c>
      <c r="D4623" s="4">
        <v>403</v>
      </c>
      <c r="E4623" s="4">
        <v>120</v>
      </c>
      <c r="F4623" s="5">
        <v>46202</v>
      </c>
      <c r="G4623" s="6" t="s">
        <v>9</v>
      </c>
      <c r="H4623" s="4">
        <v>0</v>
      </c>
      <c r="I4623" s="7">
        <v>7.2</v>
      </c>
    </row>
    <row r="4624" spans="1:9" x14ac:dyDescent="0.25">
      <c r="A4624" s="2" t="s">
        <v>4641</v>
      </c>
      <c r="B4624" s="3">
        <v>46174</v>
      </c>
      <c r="C4624" s="2">
        <v>2511127169</v>
      </c>
      <c r="D4624" s="4">
        <v>529</v>
      </c>
      <c r="E4624" s="4">
        <v>122</v>
      </c>
      <c r="F4624" s="5">
        <v>46202</v>
      </c>
      <c r="G4624" s="6" t="s">
        <v>9</v>
      </c>
      <c r="H4624" s="4">
        <v>1</v>
      </c>
      <c r="I4624" s="7">
        <v>7.32</v>
      </c>
    </row>
    <row r="4625" spans="1:9" x14ac:dyDescent="0.25">
      <c r="A4625" s="2" t="s">
        <v>4642</v>
      </c>
      <c r="B4625" s="3">
        <v>46174</v>
      </c>
      <c r="C4625" s="2">
        <v>2604152135</v>
      </c>
      <c r="D4625" s="4">
        <v>526</v>
      </c>
      <c r="E4625" s="4">
        <v>157</v>
      </c>
      <c r="F4625" s="5">
        <v>46202</v>
      </c>
      <c r="G4625" s="6" t="s">
        <v>9</v>
      </c>
      <c r="H4625" s="4">
        <v>1</v>
      </c>
      <c r="I4625" s="7">
        <v>9.42</v>
      </c>
    </row>
    <row r="4626" spans="1:9" x14ac:dyDescent="0.25">
      <c r="A4626" s="2" t="s">
        <v>4643</v>
      </c>
      <c r="B4626" s="3">
        <v>46174</v>
      </c>
      <c r="C4626" s="2">
        <v>2604155135</v>
      </c>
      <c r="D4626" s="4">
        <v>1013</v>
      </c>
      <c r="E4626" s="4">
        <v>267</v>
      </c>
      <c r="F4626" s="5">
        <v>46202</v>
      </c>
      <c r="G4626" s="6" t="s">
        <v>9</v>
      </c>
      <c r="H4626" s="4">
        <v>1</v>
      </c>
      <c r="I4626" s="7">
        <v>16.02</v>
      </c>
    </row>
    <row r="4627" spans="1:9" x14ac:dyDescent="0.25">
      <c r="A4627" s="2" t="s">
        <v>4644</v>
      </c>
      <c r="B4627" s="3">
        <v>46174</v>
      </c>
      <c r="C4627" s="2">
        <v>3000020375</v>
      </c>
      <c r="D4627" s="4">
        <v>359</v>
      </c>
      <c r="E4627" s="4">
        <v>103</v>
      </c>
      <c r="F4627" s="5">
        <v>46202</v>
      </c>
      <c r="G4627" s="6" t="s">
        <v>9</v>
      </c>
      <c r="H4627" s="4">
        <v>1</v>
      </c>
      <c r="I4627" s="7">
        <v>6.18</v>
      </c>
    </row>
    <row r="4628" spans="1:9" x14ac:dyDescent="0.25">
      <c r="A4628" s="2" t="s">
        <v>4645</v>
      </c>
      <c r="B4628" s="3">
        <v>46174</v>
      </c>
      <c r="C4628" s="2">
        <v>3000020966</v>
      </c>
      <c r="D4628" s="4">
        <v>5</v>
      </c>
      <c r="E4628" s="4">
        <v>2</v>
      </c>
      <c r="F4628" s="5">
        <v>46202</v>
      </c>
      <c r="G4628" s="6" t="s">
        <v>9</v>
      </c>
      <c r="H4628" s="4">
        <v>0</v>
      </c>
      <c r="I4628" s="7">
        <v>0.12</v>
      </c>
    </row>
    <row r="4629" spans="1:9" x14ac:dyDescent="0.25">
      <c r="A4629" s="2" t="s">
        <v>4646</v>
      </c>
      <c r="B4629" s="3">
        <v>46174</v>
      </c>
      <c r="C4629" s="2">
        <v>3000020966</v>
      </c>
      <c r="D4629" s="4">
        <v>22</v>
      </c>
      <c r="E4629" s="4">
        <v>4</v>
      </c>
      <c r="F4629" s="5">
        <v>46202</v>
      </c>
      <c r="G4629" s="6" t="s">
        <v>9</v>
      </c>
      <c r="H4629" s="4">
        <v>0</v>
      </c>
      <c r="I4629" s="7">
        <v>0.24</v>
      </c>
    </row>
    <row r="4630" spans="1:9" x14ac:dyDescent="0.25">
      <c r="A4630" s="2" t="s">
        <v>4647</v>
      </c>
      <c r="B4630" s="3">
        <v>46174</v>
      </c>
      <c r="C4630" s="2">
        <v>3000020966</v>
      </c>
      <c r="D4630" s="4">
        <v>22</v>
      </c>
      <c r="E4630" s="4">
        <v>4</v>
      </c>
      <c r="F4630" s="5">
        <v>46202</v>
      </c>
      <c r="G4630" s="6" t="s">
        <v>9</v>
      </c>
      <c r="H4630" s="4">
        <v>0</v>
      </c>
      <c r="I4630" s="7">
        <v>0.24</v>
      </c>
    </row>
    <row r="4631" spans="1:9" x14ac:dyDescent="0.25">
      <c r="A4631" s="2" t="s">
        <v>4648</v>
      </c>
      <c r="B4631" s="3">
        <v>46174</v>
      </c>
      <c r="C4631" s="2">
        <v>3000020966</v>
      </c>
      <c r="D4631" s="4">
        <v>5</v>
      </c>
      <c r="E4631" s="4">
        <v>2</v>
      </c>
      <c r="F4631" s="5">
        <v>46202</v>
      </c>
      <c r="G4631" s="6" t="s">
        <v>9</v>
      </c>
      <c r="H4631" s="4">
        <v>0</v>
      </c>
      <c r="I4631" s="7">
        <v>0.12</v>
      </c>
    </row>
    <row r="4632" spans="1:9" x14ac:dyDescent="0.25">
      <c r="A4632" s="2" t="s">
        <v>4649</v>
      </c>
      <c r="B4632" s="3">
        <v>46174</v>
      </c>
      <c r="C4632" s="2">
        <v>3000021006</v>
      </c>
      <c r="D4632" s="4">
        <v>11</v>
      </c>
      <c r="E4632" s="4">
        <v>3</v>
      </c>
      <c r="F4632" s="5">
        <v>46202</v>
      </c>
      <c r="G4632" s="6" t="s">
        <v>9</v>
      </c>
      <c r="H4632" s="4">
        <v>0</v>
      </c>
      <c r="I4632" s="7">
        <v>0.18</v>
      </c>
    </row>
    <row r="4633" spans="1:9" x14ac:dyDescent="0.25">
      <c r="A4633" s="2" t="s">
        <v>4650</v>
      </c>
      <c r="B4633" s="3">
        <v>46174</v>
      </c>
      <c r="C4633" s="2">
        <v>3000021113</v>
      </c>
      <c r="D4633" s="4">
        <v>5</v>
      </c>
      <c r="E4633" s="4">
        <v>1</v>
      </c>
      <c r="F4633" s="5">
        <v>46202</v>
      </c>
      <c r="G4633" s="6" t="s">
        <v>9</v>
      </c>
      <c r="H4633" s="4">
        <v>0</v>
      </c>
      <c r="I4633" s="7">
        <v>0.06</v>
      </c>
    </row>
    <row r="4634" spans="1:9" x14ac:dyDescent="0.25">
      <c r="A4634" s="2" t="s">
        <v>4651</v>
      </c>
      <c r="B4634" s="3">
        <v>46174</v>
      </c>
      <c r="C4634" s="2">
        <v>3000021141</v>
      </c>
      <c r="D4634" s="4">
        <v>12</v>
      </c>
      <c r="E4634" s="4">
        <v>4</v>
      </c>
      <c r="F4634" s="5">
        <v>46202</v>
      </c>
      <c r="G4634" s="6" t="s">
        <v>9</v>
      </c>
      <c r="H4634" s="4">
        <v>0</v>
      </c>
      <c r="I4634" s="7">
        <v>0.24</v>
      </c>
    </row>
    <row r="4635" spans="1:9" x14ac:dyDescent="0.25">
      <c r="A4635" s="2" t="s">
        <v>4652</v>
      </c>
      <c r="B4635" s="3">
        <v>46174</v>
      </c>
      <c r="C4635" s="2">
        <v>3000021223</v>
      </c>
      <c r="D4635" s="4">
        <v>1</v>
      </c>
      <c r="E4635" s="4">
        <v>1</v>
      </c>
      <c r="F4635" s="5">
        <v>46202</v>
      </c>
      <c r="G4635" s="6" t="s">
        <v>9</v>
      </c>
      <c r="H4635" s="4">
        <v>1</v>
      </c>
      <c r="I4635" s="7">
        <v>0.06</v>
      </c>
    </row>
    <row r="4636" spans="1:9" x14ac:dyDescent="0.25">
      <c r="A4636" s="2" t="s">
        <v>4653</v>
      </c>
      <c r="B4636" s="3">
        <v>46174</v>
      </c>
      <c r="C4636" s="2">
        <v>3000021223</v>
      </c>
      <c r="D4636" s="4">
        <v>18</v>
      </c>
      <c r="E4636" s="4">
        <v>1</v>
      </c>
      <c r="F4636" s="5">
        <v>46202</v>
      </c>
      <c r="G4636" s="6" t="s">
        <v>9</v>
      </c>
      <c r="H4636" s="4">
        <v>0</v>
      </c>
      <c r="I4636" s="7">
        <v>0.06</v>
      </c>
    </row>
    <row r="4637" spans="1:9" x14ac:dyDescent="0.25">
      <c r="A4637" s="2" t="s">
        <v>4654</v>
      </c>
      <c r="B4637" s="3">
        <v>46174</v>
      </c>
      <c r="C4637" s="2">
        <v>3000021251</v>
      </c>
      <c r="D4637" s="4">
        <v>505</v>
      </c>
      <c r="E4637" s="4">
        <v>127</v>
      </c>
      <c r="F4637" s="5">
        <v>46202</v>
      </c>
      <c r="G4637" s="6" t="s">
        <v>9</v>
      </c>
      <c r="H4637" s="4">
        <v>1</v>
      </c>
      <c r="I4637" s="7">
        <v>7.62</v>
      </c>
    </row>
    <row r="4638" spans="1:9" x14ac:dyDescent="0.25">
      <c r="A4638" s="2" t="s">
        <v>4655</v>
      </c>
      <c r="B4638" s="3">
        <v>46174</v>
      </c>
      <c r="C4638" s="2">
        <v>3000021264</v>
      </c>
      <c r="D4638" s="4">
        <v>6</v>
      </c>
      <c r="E4638" s="4">
        <v>2</v>
      </c>
      <c r="F4638" s="5">
        <v>46202</v>
      </c>
      <c r="G4638" s="6" t="s">
        <v>9</v>
      </c>
      <c r="H4638" s="4">
        <v>1</v>
      </c>
      <c r="I4638" s="7">
        <v>0.12</v>
      </c>
    </row>
    <row r="4639" spans="1:9" x14ac:dyDescent="0.25">
      <c r="A4639" s="2" t="s">
        <v>4656</v>
      </c>
      <c r="B4639" s="3">
        <v>46174</v>
      </c>
      <c r="C4639" s="2">
        <v>3000021264</v>
      </c>
      <c r="D4639" s="4">
        <v>6</v>
      </c>
      <c r="E4639" s="4">
        <v>2</v>
      </c>
      <c r="F4639" s="5">
        <v>46202</v>
      </c>
      <c r="G4639" s="6" t="s">
        <v>9</v>
      </c>
      <c r="H4639" s="4">
        <v>0</v>
      </c>
      <c r="I4639" s="7">
        <v>0.12</v>
      </c>
    </row>
    <row r="4640" spans="1:9" x14ac:dyDescent="0.25">
      <c r="A4640" s="2" t="s">
        <v>4657</v>
      </c>
      <c r="B4640" s="3">
        <v>46174</v>
      </c>
      <c r="C4640" s="2">
        <v>3000021264</v>
      </c>
      <c r="D4640" s="4">
        <v>2</v>
      </c>
      <c r="E4640" s="4">
        <v>1</v>
      </c>
      <c r="F4640" s="5">
        <v>46202</v>
      </c>
      <c r="G4640" s="6" t="s">
        <v>9</v>
      </c>
      <c r="H4640" s="4">
        <v>0</v>
      </c>
      <c r="I4640" s="7">
        <v>0.06</v>
      </c>
    </row>
    <row r="4641" spans="1:9" x14ac:dyDescent="0.25">
      <c r="A4641" s="2" t="s">
        <v>4658</v>
      </c>
      <c r="B4641" s="3">
        <v>46174</v>
      </c>
      <c r="C4641" s="2">
        <v>3000021289</v>
      </c>
      <c r="D4641" s="4">
        <v>4</v>
      </c>
      <c r="E4641" s="4">
        <v>1</v>
      </c>
      <c r="F4641" s="5">
        <v>46202</v>
      </c>
      <c r="G4641" s="6" t="s">
        <v>9</v>
      </c>
      <c r="H4641" s="4">
        <v>1</v>
      </c>
      <c r="I4641" s="7">
        <v>0.06</v>
      </c>
    </row>
    <row r="4642" spans="1:9" x14ac:dyDescent="0.25">
      <c r="A4642" s="2" t="s">
        <v>4659</v>
      </c>
      <c r="B4642" s="3">
        <v>46174</v>
      </c>
      <c r="C4642" s="2">
        <v>3000021329</v>
      </c>
      <c r="D4642" s="4">
        <v>312</v>
      </c>
      <c r="E4642" s="4">
        <v>103</v>
      </c>
      <c r="F4642" s="5">
        <v>46202</v>
      </c>
      <c r="G4642" s="6" t="s">
        <v>9</v>
      </c>
      <c r="H4642" s="4">
        <v>1</v>
      </c>
      <c r="I4642" s="7">
        <v>6.18</v>
      </c>
    </row>
    <row r="4643" spans="1:9" x14ac:dyDescent="0.25">
      <c r="A4643" s="2" t="s">
        <v>4660</v>
      </c>
      <c r="B4643" s="3">
        <v>46174</v>
      </c>
      <c r="C4643" s="2">
        <v>3000021365</v>
      </c>
      <c r="D4643" s="4">
        <v>623</v>
      </c>
      <c r="E4643" s="4">
        <v>225</v>
      </c>
      <c r="F4643" s="5">
        <v>46202</v>
      </c>
      <c r="G4643" s="6" t="s">
        <v>9</v>
      </c>
      <c r="H4643" s="4">
        <v>1</v>
      </c>
      <c r="I4643" s="7">
        <v>13.5</v>
      </c>
    </row>
    <row r="4644" spans="1:9" x14ac:dyDescent="0.25">
      <c r="A4644" s="2" t="s">
        <v>4661</v>
      </c>
      <c r="B4644" s="3">
        <v>46174</v>
      </c>
      <c r="C4644" s="2">
        <v>4000126689</v>
      </c>
      <c r="D4644" s="4">
        <v>482</v>
      </c>
      <c r="E4644" s="4">
        <v>141</v>
      </c>
      <c r="F4644" s="5">
        <v>46202</v>
      </c>
      <c r="G4644" s="6" t="s">
        <v>9</v>
      </c>
      <c r="H4644" s="4">
        <v>1</v>
      </c>
      <c r="I4644" s="7">
        <v>8.4600000000000009</v>
      </c>
    </row>
    <row r="4645" spans="1:9" x14ac:dyDescent="0.25">
      <c r="A4645" s="2" t="s">
        <v>4662</v>
      </c>
      <c r="B4645" s="3">
        <v>46174</v>
      </c>
      <c r="C4645" s="2">
        <v>4000128842</v>
      </c>
      <c r="D4645" s="4">
        <v>551</v>
      </c>
      <c r="E4645" s="4">
        <v>177</v>
      </c>
      <c r="F4645" s="5">
        <v>46202</v>
      </c>
      <c r="G4645" s="6" t="s">
        <v>9</v>
      </c>
      <c r="H4645" s="4">
        <v>1</v>
      </c>
      <c r="I4645" s="7">
        <v>10.62</v>
      </c>
    </row>
    <row r="4646" spans="1:9" x14ac:dyDescent="0.25">
      <c r="A4646" s="2" t="s">
        <v>4663</v>
      </c>
      <c r="B4646" s="3">
        <v>46174</v>
      </c>
      <c r="C4646" s="2">
        <v>4000128865</v>
      </c>
      <c r="D4646" s="4">
        <v>684</v>
      </c>
      <c r="E4646" s="4">
        <v>178</v>
      </c>
      <c r="F4646" s="5">
        <v>46202</v>
      </c>
      <c r="G4646" s="6" t="s">
        <v>9</v>
      </c>
      <c r="H4646" s="4">
        <v>1</v>
      </c>
      <c r="I4646" s="7">
        <v>10.68</v>
      </c>
    </row>
    <row r="4647" spans="1:9" x14ac:dyDescent="0.25">
      <c r="A4647" s="2" t="s">
        <v>4664</v>
      </c>
      <c r="B4647" s="3">
        <v>46174</v>
      </c>
      <c r="C4647" s="2">
        <v>4000130137</v>
      </c>
      <c r="D4647" s="4">
        <v>926</v>
      </c>
      <c r="E4647" s="4">
        <v>205</v>
      </c>
      <c r="F4647" s="5">
        <v>46202</v>
      </c>
      <c r="G4647" s="6" t="s">
        <v>9</v>
      </c>
      <c r="H4647" s="4">
        <v>1</v>
      </c>
      <c r="I4647" s="7">
        <v>12.3</v>
      </c>
    </row>
    <row r="4648" spans="1:9" x14ac:dyDescent="0.25">
      <c r="A4648" s="2" t="s">
        <v>4665</v>
      </c>
      <c r="B4648" s="3">
        <v>46174</v>
      </c>
      <c r="C4648" s="2">
        <v>4000131593</v>
      </c>
      <c r="D4648" s="4">
        <v>724</v>
      </c>
      <c r="E4648" s="4">
        <v>248</v>
      </c>
      <c r="F4648" s="5">
        <v>46202</v>
      </c>
      <c r="G4648" s="6" t="s">
        <v>9</v>
      </c>
      <c r="H4648" s="4">
        <v>1</v>
      </c>
      <c r="I4648" s="7">
        <v>14.88</v>
      </c>
    </row>
    <row r="4649" spans="1:9" x14ac:dyDescent="0.25">
      <c r="A4649" s="2" t="s">
        <v>4666</v>
      </c>
      <c r="B4649" s="3">
        <v>46174</v>
      </c>
      <c r="C4649" s="2">
        <v>4000131606</v>
      </c>
      <c r="D4649" s="4">
        <v>522</v>
      </c>
      <c r="E4649" s="4">
        <v>173</v>
      </c>
      <c r="F4649" s="5">
        <v>46202</v>
      </c>
      <c r="G4649" s="6" t="s">
        <v>9</v>
      </c>
      <c r="H4649" s="4">
        <v>1</v>
      </c>
      <c r="I4649" s="7">
        <v>10.38</v>
      </c>
    </row>
    <row r="4650" spans="1:9" x14ac:dyDescent="0.25">
      <c r="A4650" s="2" t="s">
        <v>4667</v>
      </c>
      <c r="B4650" s="3">
        <v>46174</v>
      </c>
      <c r="C4650" s="2">
        <v>4000133608</v>
      </c>
      <c r="D4650" s="4">
        <v>889</v>
      </c>
      <c r="E4650" s="4">
        <v>211</v>
      </c>
      <c r="F4650" s="5">
        <v>46202</v>
      </c>
      <c r="G4650" s="6" t="s">
        <v>9</v>
      </c>
      <c r="H4650" s="4">
        <v>1</v>
      </c>
      <c r="I4650" s="7">
        <v>12.66</v>
      </c>
    </row>
    <row r="4651" spans="1:9" x14ac:dyDescent="0.25">
      <c r="A4651" s="2" t="s">
        <v>4668</v>
      </c>
      <c r="B4651" s="3">
        <v>46174</v>
      </c>
      <c r="C4651" s="2">
        <v>4000133855</v>
      </c>
      <c r="D4651" s="4">
        <v>546</v>
      </c>
      <c r="E4651" s="4">
        <v>168</v>
      </c>
      <c r="F4651" s="5">
        <v>46202</v>
      </c>
      <c r="G4651" s="6" t="s">
        <v>9</v>
      </c>
      <c r="H4651" s="4">
        <v>1</v>
      </c>
      <c r="I4651" s="7">
        <v>10.08</v>
      </c>
    </row>
    <row r="4652" spans="1:9" x14ac:dyDescent="0.25">
      <c r="A4652" s="2" t="s">
        <v>4669</v>
      </c>
      <c r="B4652" s="3">
        <v>46174</v>
      </c>
      <c r="C4652" s="2">
        <v>4000134372</v>
      </c>
      <c r="D4652" s="4">
        <v>704</v>
      </c>
      <c r="E4652" s="4">
        <v>239</v>
      </c>
      <c r="F4652" s="5">
        <v>46202</v>
      </c>
      <c r="G4652" s="6" t="s">
        <v>9</v>
      </c>
      <c r="H4652" s="4">
        <v>1</v>
      </c>
      <c r="I4652" s="7">
        <v>14.34</v>
      </c>
    </row>
    <row r="4653" spans="1:9" x14ac:dyDescent="0.25">
      <c r="A4653" s="2" t="s">
        <v>4670</v>
      </c>
      <c r="B4653" s="3">
        <v>46174</v>
      </c>
      <c r="C4653" s="2">
        <v>4000135418</v>
      </c>
      <c r="D4653" s="4">
        <v>770</v>
      </c>
      <c r="E4653" s="4">
        <v>165</v>
      </c>
      <c r="F4653" s="5">
        <v>46202</v>
      </c>
      <c r="G4653" s="6" t="s">
        <v>9</v>
      </c>
      <c r="H4653" s="4">
        <v>1</v>
      </c>
      <c r="I4653" s="7">
        <v>9.9</v>
      </c>
    </row>
    <row r="4654" spans="1:9" x14ac:dyDescent="0.25">
      <c r="A4654" s="2" t="s">
        <v>4671</v>
      </c>
      <c r="B4654" s="3">
        <v>46174</v>
      </c>
      <c r="C4654" s="2">
        <v>4000135461</v>
      </c>
      <c r="D4654" s="4">
        <v>563</v>
      </c>
      <c r="E4654" s="4">
        <v>184</v>
      </c>
      <c r="F4654" s="5">
        <v>46202</v>
      </c>
      <c r="G4654" s="6" t="s">
        <v>9</v>
      </c>
      <c r="H4654" s="4">
        <v>1</v>
      </c>
      <c r="I4654" s="7">
        <v>11.04</v>
      </c>
    </row>
    <row r="4655" spans="1:9" x14ac:dyDescent="0.25">
      <c r="A4655" s="2" t="s">
        <v>4672</v>
      </c>
      <c r="B4655" s="3">
        <v>46174</v>
      </c>
      <c r="C4655" s="2">
        <v>4000135485</v>
      </c>
      <c r="D4655" s="4">
        <v>677</v>
      </c>
      <c r="E4655" s="4">
        <v>171</v>
      </c>
      <c r="F4655" s="5">
        <v>46202</v>
      </c>
      <c r="G4655" s="6" t="s">
        <v>9</v>
      </c>
      <c r="H4655" s="4">
        <v>1</v>
      </c>
      <c r="I4655" s="7">
        <v>10.26</v>
      </c>
    </row>
    <row r="4656" spans="1:9" x14ac:dyDescent="0.25">
      <c r="A4656" s="2" t="s">
        <v>4673</v>
      </c>
      <c r="B4656" s="3">
        <v>46174</v>
      </c>
      <c r="C4656" s="2">
        <v>4000135524</v>
      </c>
      <c r="D4656" s="4">
        <v>509</v>
      </c>
      <c r="E4656" s="4">
        <v>157</v>
      </c>
      <c r="F4656" s="5">
        <v>46202</v>
      </c>
      <c r="G4656" s="6" t="s">
        <v>9</v>
      </c>
      <c r="H4656" s="4">
        <v>1</v>
      </c>
      <c r="I4656" s="7">
        <v>9.42</v>
      </c>
    </row>
    <row r="4657" spans="1:9" x14ac:dyDescent="0.25">
      <c r="A4657" s="2" t="s">
        <v>4674</v>
      </c>
      <c r="B4657" s="3">
        <v>46174</v>
      </c>
      <c r="C4657" s="2">
        <v>4000135937</v>
      </c>
      <c r="D4657" s="4">
        <v>617</v>
      </c>
      <c r="E4657" s="4">
        <v>190</v>
      </c>
      <c r="F4657" s="5">
        <v>46202</v>
      </c>
      <c r="G4657" s="6" t="s">
        <v>9</v>
      </c>
      <c r="H4657" s="4">
        <v>1</v>
      </c>
      <c r="I4657" s="7">
        <v>11.4</v>
      </c>
    </row>
    <row r="4658" spans="1:9" x14ac:dyDescent="0.25">
      <c r="A4658" s="2" t="s">
        <v>4675</v>
      </c>
      <c r="B4658" s="3">
        <v>46174</v>
      </c>
      <c r="C4658" s="2">
        <v>4000136704</v>
      </c>
      <c r="D4658" s="4">
        <v>644</v>
      </c>
      <c r="E4658" s="4">
        <v>213</v>
      </c>
      <c r="F4658" s="5">
        <v>46202</v>
      </c>
      <c r="G4658" s="6" t="s">
        <v>9</v>
      </c>
      <c r="H4658" s="4">
        <v>1</v>
      </c>
      <c r="I4658" s="7">
        <v>12.78</v>
      </c>
    </row>
    <row r="4659" spans="1:9" x14ac:dyDescent="0.25">
      <c r="A4659" s="2" t="s">
        <v>4676</v>
      </c>
      <c r="B4659" s="3">
        <v>46174</v>
      </c>
      <c r="C4659" s="2">
        <v>4000136739</v>
      </c>
      <c r="D4659" s="4">
        <v>706</v>
      </c>
      <c r="E4659" s="4">
        <v>209</v>
      </c>
      <c r="F4659" s="5">
        <v>46202</v>
      </c>
      <c r="G4659" s="6" t="s">
        <v>9</v>
      </c>
      <c r="H4659" s="4">
        <v>1</v>
      </c>
      <c r="I4659" s="7">
        <v>12.54</v>
      </c>
    </row>
    <row r="4660" spans="1:9" x14ac:dyDescent="0.25">
      <c r="A4660" s="2" t="s">
        <v>4677</v>
      </c>
      <c r="B4660" s="3">
        <v>46174</v>
      </c>
      <c r="C4660" s="2">
        <v>4000136791</v>
      </c>
      <c r="D4660" s="4">
        <v>759</v>
      </c>
      <c r="E4660" s="4">
        <v>146</v>
      </c>
      <c r="F4660" s="5">
        <v>46202</v>
      </c>
      <c r="G4660" s="6" t="s">
        <v>9</v>
      </c>
      <c r="H4660" s="4">
        <v>1</v>
      </c>
      <c r="I4660" s="7">
        <v>8.76</v>
      </c>
    </row>
    <row r="4661" spans="1:9" x14ac:dyDescent="0.25">
      <c r="A4661" s="2" t="s">
        <v>4678</v>
      </c>
      <c r="B4661" s="3">
        <v>46174</v>
      </c>
      <c r="C4661" s="2">
        <v>4260113057</v>
      </c>
      <c r="D4661" s="4">
        <v>1433</v>
      </c>
      <c r="E4661" s="4">
        <v>374</v>
      </c>
      <c r="F4661" s="5">
        <v>46202</v>
      </c>
      <c r="G4661" s="6" t="s">
        <v>9</v>
      </c>
      <c r="H4661" s="4">
        <v>1</v>
      </c>
      <c r="I4661" s="7">
        <v>18</v>
      </c>
    </row>
    <row r="4662" spans="1:9" x14ac:dyDescent="0.25">
      <c r="A4662" s="2" t="s">
        <v>4679</v>
      </c>
      <c r="B4662" s="3">
        <v>46174</v>
      </c>
      <c r="C4662" s="2">
        <v>4260422255</v>
      </c>
      <c r="D4662" s="4">
        <v>1409</v>
      </c>
      <c r="E4662" s="4">
        <v>319</v>
      </c>
      <c r="F4662" s="5">
        <v>46202</v>
      </c>
      <c r="G4662" s="6" t="s">
        <v>9</v>
      </c>
      <c r="H4662" s="4">
        <v>1</v>
      </c>
      <c r="I4662" s="7">
        <v>18</v>
      </c>
    </row>
    <row r="4663" spans="1:9" x14ac:dyDescent="0.25">
      <c r="A4663" s="2" t="s">
        <v>4680</v>
      </c>
      <c r="B4663" s="3">
        <v>46174</v>
      </c>
      <c r="C4663" s="2">
        <v>4260422300</v>
      </c>
      <c r="D4663" s="4">
        <v>1327</v>
      </c>
      <c r="E4663" s="4">
        <v>304</v>
      </c>
      <c r="F4663" s="5">
        <v>46202</v>
      </c>
      <c r="G4663" s="6" t="s">
        <v>9</v>
      </c>
      <c r="H4663" s="4">
        <v>1</v>
      </c>
      <c r="I4663" s="7">
        <v>18</v>
      </c>
    </row>
    <row r="4664" spans="1:9" x14ac:dyDescent="0.25">
      <c r="A4664" s="2" t="s">
        <v>4681</v>
      </c>
      <c r="B4664" s="3">
        <v>46174</v>
      </c>
      <c r="C4664" s="2">
        <v>4260422305</v>
      </c>
      <c r="D4664" s="4">
        <v>1319</v>
      </c>
      <c r="E4664" s="4">
        <v>318</v>
      </c>
      <c r="F4664" s="5">
        <v>46202</v>
      </c>
      <c r="G4664" s="6" t="s">
        <v>9</v>
      </c>
      <c r="H4664" s="4">
        <v>1</v>
      </c>
      <c r="I4664" s="7">
        <v>18</v>
      </c>
    </row>
    <row r="4665" spans="1:9" x14ac:dyDescent="0.25">
      <c r="A4665" s="2" t="s">
        <v>4682</v>
      </c>
      <c r="B4665" s="3">
        <v>46174</v>
      </c>
      <c r="C4665" s="2">
        <v>4260422311</v>
      </c>
      <c r="D4665" s="4">
        <v>1436</v>
      </c>
      <c r="E4665" s="4">
        <v>342</v>
      </c>
      <c r="F4665" s="5">
        <v>46202</v>
      </c>
      <c r="G4665" s="6" t="s">
        <v>9</v>
      </c>
      <c r="H4665" s="4">
        <v>1</v>
      </c>
      <c r="I4665" s="7">
        <v>18</v>
      </c>
    </row>
    <row r="4666" spans="1:9" x14ac:dyDescent="0.25">
      <c r="A4666" s="2" t="s">
        <v>4683</v>
      </c>
      <c r="B4666" s="3">
        <v>46174</v>
      </c>
      <c r="C4666" s="2">
        <v>4260422482</v>
      </c>
      <c r="D4666" s="4">
        <v>9</v>
      </c>
      <c r="E4666" s="4">
        <v>1</v>
      </c>
      <c r="F4666" s="5">
        <v>46202</v>
      </c>
      <c r="G4666" s="6" t="s">
        <v>9</v>
      </c>
      <c r="H4666" s="4">
        <v>1</v>
      </c>
      <c r="I4666" s="7">
        <v>0.06</v>
      </c>
    </row>
    <row r="4667" spans="1:9" x14ac:dyDescent="0.25">
      <c r="A4667" s="2" t="s">
        <v>4684</v>
      </c>
      <c r="B4667" s="3">
        <v>46174</v>
      </c>
      <c r="C4667" s="2">
        <v>4260422774</v>
      </c>
      <c r="D4667" s="4">
        <v>1361</v>
      </c>
      <c r="E4667" s="4">
        <v>332</v>
      </c>
      <c r="F4667" s="5">
        <v>46202</v>
      </c>
      <c r="G4667" s="6" t="s">
        <v>9</v>
      </c>
      <c r="H4667" s="4">
        <v>1</v>
      </c>
      <c r="I4667" s="7">
        <v>18</v>
      </c>
    </row>
    <row r="4668" spans="1:9" x14ac:dyDescent="0.25">
      <c r="A4668" s="2" t="s">
        <v>4685</v>
      </c>
      <c r="B4668" s="3">
        <v>46174</v>
      </c>
      <c r="C4668" s="2">
        <v>4260422778</v>
      </c>
      <c r="D4668" s="4">
        <v>1275</v>
      </c>
      <c r="E4668" s="4">
        <v>338</v>
      </c>
      <c r="F4668" s="5">
        <v>46202</v>
      </c>
      <c r="G4668" s="6" t="s">
        <v>9</v>
      </c>
      <c r="H4668" s="4">
        <v>1</v>
      </c>
      <c r="I4668" s="7">
        <v>18</v>
      </c>
    </row>
    <row r="4669" spans="1:9" x14ac:dyDescent="0.25">
      <c r="A4669" s="2" t="s">
        <v>4686</v>
      </c>
      <c r="B4669" s="3">
        <v>46174</v>
      </c>
      <c r="C4669" s="2">
        <v>4260523273</v>
      </c>
      <c r="D4669" s="4">
        <v>1339</v>
      </c>
      <c r="E4669" s="4">
        <v>328</v>
      </c>
      <c r="F4669" s="5">
        <v>46202</v>
      </c>
      <c r="G4669" s="6" t="s">
        <v>9</v>
      </c>
      <c r="H4669" s="4">
        <v>1</v>
      </c>
      <c r="I4669" s="7">
        <v>18</v>
      </c>
    </row>
    <row r="4670" spans="1:9" x14ac:dyDescent="0.25">
      <c r="A4670" s="2" t="s">
        <v>4687</v>
      </c>
      <c r="B4670" s="3">
        <v>46174</v>
      </c>
      <c r="C4670" s="2">
        <v>4260523505</v>
      </c>
      <c r="D4670" s="4">
        <v>1147</v>
      </c>
      <c r="E4670" s="4">
        <v>269</v>
      </c>
      <c r="F4670" s="5">
        <v>46202</v>
      </c>
      <c r="G4670" s="6" t="s">
        <v>9</v>
      </c>
      <c r="H4670" s="4">
        <v>1</v>
      </c>
      <c r="I4670" s="7">
        <v>16.14</v>
      </c>
    </row>
    <row r="4671" spans="1:9" x14ac:dyDescent="0.25">
      <c r="A4671" s="2" t="s">
        <v>4688</v>
      </c>
      <c r="B4671" s="3">
        <v>46174</v>
      </c>
      <c r="C4671" s="2">
        <v>4260523541</v>
      </c>
      <c r="D4671" s="4">
        <v>1562</v>
      </c>
      <c r="E4671" s="4">
        <v>396</v>
      </c>
      <c r="F4671" s="5">
        <v>46202</v>
      </c>
      <c r="G4671" s="6" t="s">
        <v>9</v>
      </c>
      <c r="H4671" s="4">
        <v>1</v>
      </c>
      <c r="I4671" s="7">
        <v>18</v>
      </c>
    </row>
    <row r="4672" spans="1:9" x14ac:dyDescent="0.25">
      <c r="A4672" s="2" t="s">
        <v>4689</v>
      </c>
      <c r="B4672" s="3">
        <v>46174</v>
      </c>
      <c r="C4672" s="2">
        <v>4260523812</v>
      </c>
      <c r="D4672" s="4">
        <v>7</v>
      </c>
      <c r="E4672" s="4">
        <v>1</v>
      </c>
      <c r="F4672" s="5">
        <v>46202</v>
      </c>
      <c r="G4672" s="6" t="s">
        <v>9</v>
      </c>
      <c r="H4672" s="4">
        <v>1</v>
      </c>
      <c r="I4672" s="7">
        <v>0.06</v>
      </c>
    </row>
    <row r="4673" spans="1:9" x14ac:dyDescent="0.25">
      <c r="A4673" s="2" t="s">
        <v>4690</v>
      </c>
      <c r="B4673" s="3">
        <v>46174</v>
      </c>
      <c r="C4673" s="2">
        <v>4260523812</v>
      </c>
      <c r="D4673" s="4">
        <v>15</v>
      </c>
      <c r="E4673" s="4">
        <v>2</v>
      </c>
      <c r="F4673" s="5">
        <v>46202</v>
      </c>
      <c r="G4673" s="6" t="s">
        <v>9</v>
      </c>
      <c r="H4673" s="4">
        <v>0</v>
      </c>
      <c r="I4673" s="7">
        <v>0.12</v>
      </c>
    </row>
    <row r="4674" spans="1:9" x14ac:dyDescent="0.25">
      <c r="A4674" s="2" t="s">
        <v>4691</v>
      </c>
      <c r="B4674" s="3">
        <v>46174</v>
      </c>
      <c r="C4674" s="2">
        <v>4260523812</v>
      </c>
      <c r="D4674" s="4">
        <v>2</v>
      </c>
      <c r="E4674" s="4">
        <v>1</v>
      </c>
      <c r="F4674" s="5">
        <v>46202</v>
      </c>
      <c r="G4674" s="6" t="s">
        <v>9</v>
      </c>
      <c r="H4674" s="4">
        <v>0</v>
      </c>
      <c r="I4674" s="7">
        <v>0.06</v>
      </c>
    </row>
    <row r="4675" spans="1:9" x14ac:dyDescent="0.25">
      <c r="A4675" s="2" t="s">
        <v>4692</v>
      </c>
      <c r="B4675" s="3">
        <v>46174</v>
      </c>
      <c r="C4675" s="2">
        <v>4260524171</v>
      </c>
      <c r="D4675" s="4">
        <v>28</v>
      </c>
      <c r="E4675" s="4">
        <v>2</v>
      </c>
      <c r="F4675" s="5">
        <v>46202</v>
      </c>
      <c r="G4675" s="6" t="s">
        <v>9</v>
      </c>
      <c r="H4675" s="4">
        <v>0</v>
      </c>
      <c r="I4675" s="7">
        <v>0.12</v>
      </c>
    </row>
    <row r="4676" spans="1:9" x14ac:dyDescent="0.25">
      <c r="A4676" s="2" t="s">
        <v>4693</v>
      </c>
      <c r="B4676" s="3">
        <v>46174</v>
      </c>
      <c r="C4676" s="2">
        <v>4260524247</v>
      </c>
      <c r="D4676" s="4">
        <v>21</v>
      </c>
      <c r="E4676" s="4">
        <v>1</v>
      </c>
      <c r="F4676" s="5">
        <v>46202</v>
      </c>
      <c r="G4676" s="6" t="s">
        <v>9</v>
      </c>
      <c r="H4676" s="4">
        <v>0</v>
      </c>
      <c r="I4676" s="7">
        <v>0.06</v>
      </c>
    </row>
    <row r="4677" spans="1:9" x14ac:dyDescent="0.25">
      <c r="A4677" s="2" t="s">
        <v>4694</v>
      </c>
      <c r="B4677" s="3">
        <v>46174</v>
      </c>
      <c r="C4677" s="2">
        <v>4260524247</v>
      </c>
      <c r="D4677" s="4">
        <v>2</v>
      </c>
      <c r="E4677" s="4">
        <v>1</v>
      </c>
      <c r="F4677" s="5">
        <v>46202</v>
      </c>
      <c r="G4677" s="6" t="s">
        <v>9</v>
      </c>
      <c r="H4677" s="4">
        <v>0</v>
      </c>
      <c r="I4677" s="7">
        <v>0.06</v>
      </c>
    </row>
    <row r="4678" spans="1:9" x14ac:dyDescent="0.25">
      <c r="A4678" s="2" t="s">
        <v>4695</v>
      </c>
      <c r="B4678" s="3">
        <v>46174</v>
      </c>
      <c r="C4678" s="2">
        <v>4260524473</v>
      </c>
      <c r="D4678" s="4">
        <v>1576</v>
      </c>
      <c r="E4678" s="4">
        <v>356</v>
      </c>
      <c r="F4678" s="5">
        <v>46202</v>
      </c>
      <c r="G4678" s="6" t="s">
        <v>9</v>
      </c>
      <c r="H4678" s="4">
        <v>1</v>
      </c>
      <c r="I4678" s="7">
        <v>18</v>
      </c>
    </row>
    <row r="4679" spans="1:9" x14ac:dyDescent="0.25">
      <c r="A4679" s="2" t="s">
        <v>4696</v>
      </c>
      <c r="B4679" s="3">
        <v>46174</v>
      </c>
      <c r="C4679" s="2">
        <v>4260524680</v>
      </c>
      <c r="D4679" s="4">
        <v>1371</v>
      </c>
      <c r="E4679" s="4">
        <v>333</v>
      </c>
      <c r="F4679" s="5">
        <v>46202</v>
      </c>
      <c r="G4679" s="6" t="s">
        <v>9</v>
      </c>
      <c r="H4679" s="4">
        <v>1</v>
      </c>
      <c r="I4679" s="7">
        <v>18</v>
      </c>
    </row>
    <row r="4680" spans="1:9" x14ac:dyDescent="0.25">
      <c r="A4680" s="2" t="s">
        <v>4697</v>
      </c>
      <c r="B4680" s="3">
        <v>46174</v>
      </c>
      <c r="C4680" s="2">
        <v>4260524811</v>
      </c>
      <c r="D4680" s="4">
        <v>1651</v>
      </c>
      <c r="E4680" s="4">
        <v>341</v>
      </c>
      <c r="F4680" s="5">
        <v>46202</v>
      </c>
      <c r="G4680" s="6" t="s">
        <v>9</v>
      </c>
      <c r="H4680" s="4">
        <v>1</v>
      </c>
      <c r="I4680" s="7">
        <v>18</v>
      </c>
    </row>
    <row r="4681" spans="1:9" x14ac:dyDescent="0.25">
      <c r="A4681" s="2" t="s">
        <v>4698</v>
      </c>
      <c r="B4681" s="3">
        <v>46174</v>
      </c>
      <c r="C4681" s="2">
        <v>4260524817</v>
      </c>
      <c r="D4681" s="4">
        <v>1321</v>
      </c>
      <c r="E4681" s="4">
        <v>311</v>
      </c>
      <c r="F4681" s="5">
        <v>46202</v>
      </c>
      <c r="G4681" s="6" t="s">
        <v>9</v>
      </c>
      <c r="H4681" s="4">
        <v>1</v>
      </c>
      <c r="I4681" s="7">
        <v>18</v>
      </c>
    </row>
    <row r="4682" spans="1:9" x14ac:dyDescent="0.25">
      <c r="A4682" s="2" t="s">
        <v>4699</v>
      </c>
      <c r="B4682" s="3">
        <v>46174</v>
      </c>
      <c r="C4682" s="2">
        <v>4260524828</v>
      </c>
      <c r="D4682" s="4">
        <v>1354</v>
      </c>
      <c r="E4682" s="4">
        <v>347</v>
      </c>
      <c r="F4682" s="5">
        <v>46202</v>
      </c>
      <c r="G4682" s="6" t="s">
        <v>9</v>
      </c>
      <c r="H4682" s="4">
        <v>1</v>
      </c>
      <c r="I4682" s="7">
        <v>18</v>
      </c>
    </row>
    <row r="4683" spans="1:9" x14ac:dyDescent="0.25">
      <c r="A4683" s="2" t="s">
        <v>4700</v>
      </c>
      <c r="B4683" s="3">
        <v>46174</v>
      </c>
      <c r="C4683" s="2">
        <v>4260625891</v>
      </c>
      <c r="D4683" s="4">
        <v>9</v>
      </c>
      <c r="E4683" s="4">
        <v>1</v>
      </c>
      <c r="F4683" s="5">
        <v>46202</v>
      </c>
      <c r="G4683" s="6" t="s">
        <v>9</v>
      </c>
      <c r="H4683" s="4">
        <v>1</v>
      </c>
      <c r="I4683" s="7">
        <v>0.06</v>
      </c>
    </row>
    <row r="4684" spans="1:9" x14ac:dyDescent="0.25">
      <c r="A4684" s="2" t="s">
        <v>4701</v>
      </c>
      <c r="B4684" s="3">
        <v>46174</v>
      </c>
      <c r="C4684" s="2">
        <v>5000000102</v>
      </c>
      <c r="D4684" s="4">
        <v>484</v>
      </c>
      <c r="E4684" s="4">
        <v>150</v>
      </c>
      <c r="F4684" s="5">
        <v>46202</v>
      </c>
      <c r="G4684" s="6" t="s">
        <v>9</v>
      </c>
      <c r="H4684" s="4">
        <v>1</v>
      </c>
      <c r="I4684" s="7">
        <v>9</v>
      </c>
    </row>
    <row r="4685" spans="1:9" x14ac:dyDescent="0.25">
      <c r="A4685" s="2" t="s">
        <v>4702</v>
      </c>
      <c r="B4685" s="3">
        <v>46174</v>
      </c>
      <c r="C4685" s="2">
        <v>6000067646</v>
      </c>
      <c r="D4685" s="4">
        <v>1409</v>
      </c>
      <c r="E4685" s="4">
        <v>475</v>
      </c>
      <c r="F4685" s="5">
        <v>46202</v>
      </c>
      <c r="G4685" s="6" t="s">
        <v>9</v>
      </c>
      <c r="H4685" s="4">
        <v>1</v>
      </c>
      <c r="I4685" s="7">
        <v>18</v>
      </c>
    </row>
    <row r="4686" spans="1:9" x14ac:dyDescent="0.25">
      <c r="A4686" s="2" t="s">
        <v>4703</v>
      </c>
      <c r="B4686" s="3">
        <v>46174</v>
      </c>
      <c r="C4686" s="2">
        <v>6000068418</v>
      </c>
      <c r="D4686" s="4">
        <v>1112</v>
      </c>
      <c r="E4686" s="4">
        <v>389</v>
      </c>
      <c r="F4686" s="5">
        <v>46202</v>
      </c>
      <c r="G4686" s="6" t="s">
        <v>9</v>
      </c>
      <c r="H4686" s="4">
        <v>1</v>
      </c>
      <c r="I4686" s="7">
        <v>18</v>
      </c>
    </row>
    <row r="4687" spans="1:9" x14ac:dyDescent="0.25">
      <c r="A4687" s="2" t="s">
        <v>4704</v>
      </c>
      <c r="B4687" s="3">
        <v>46174</v>
      </c>
      <c r="C4687" s="2">
        <v>6000068433</v>
      </c>
      <c r="D4687" s="4">
        <v>940</v>
      </c>
      <c r="E4687" s="4">
        <v>404</v>
      </c>
      <c r="F4687" s="5">
        <v>46202</v>
      </c>
      <c r="G4687" s="6" t="s">
        <v>9</v>
      </c>
      <c r="H4687" s="4">
        <v>1</v>
      </c>
      <c r="I4687" s="7">
        <v>18</v>
      </c>
    </row>
    <row r="4688" spans="1:9" x14ac:dyDescent="0.25">
      <c r="A4688" s="2" t="s">
        <v>4705</v>
      </c>
      <c r="B4688" s="3">
        <v>46174</v>
      </c>
      <c r="C4688" s="2">
        <v>6000068904</v>
      </c>
      <c r="D4688" s="4">
        <v>789</v>
      </c>
      <c r="E4688" s="4">
        <v>293</v>
      </c>
      <c r="F4688" s="5">
        <v>46202</v>
      </c>
      <c r="G4688" s="6" t="s">
        <v>9</v>
      </c>
      <c r="H4688" s="4">
        <v>1</v>
      </c>
      <c r="I4688" s="7">
        <v>17.579999999999998</v>
      </c>
    </row>
    <row r="4689" spans="1:9" x14ac:dyDescent="0.25">
      <c r="A4689" s="2" t="s">
        <v>4706</v>
      </c>
      <c r="B4689" s="3">
        <v>46174</v>
      </c>
      <c r="C4689" s="2">
        <v>6000068939</v>
      </c>
      <c r="D4689" s="4">
        <v>885</v>
      </c>
      <c r="E4689" s="4">
        <v>360</v>
      </c>
      <c r="F4689" s="5">
        <v>46202</v>
      </c>
      <c r="G4689" s="6" t="s">
        <v>9</v>
      </c>
      <c r="H4689" s="4">
        <v>1</v>
      </c>
      <c r="I4689" s="7">
        <v>18</v>
      </c>
    </row>
    <row r="4690" spans="1:9" x14ac:dyDescent="0.25">
      <c r="A4690" s="2" t="s">
        <v>4707</v>
      </c>
      <c r="B4690" s="3">
        <v>46174</v>
      </c>
      <c r="C4690" s="2">
        <v>7000000025</v>
      </c>
      <c r="D4690" s="4">
        <v>313</v>
      </c>
      <c r="E4690" s="4">
        <v>85</v>
      </c>
      <c r="F4690" s="5">
        <v>46202</v>
      </c>
      <c r="G4690" s="6" t="s">
        <v>9</v>
      </c>
      <c r="H4690" s="4">
        <v>1</v>
      </c>
      <c r="I4690" s="7">
        <v>5.0999999999999996</v>
      </c>
    </row>
    <row r="4691" spans="1:9" x14ac:dyDescent="0.25">
      <c r="A4691" s="2" t="s">
        <v>4708</v>
      </c>
      <c r="B4691" s="3">
        <v>46174</v>
      </c>
      <c r="C4691" s="2">
        <v>7000000026</v>
      </c>
      <c r="D4691" s="4">
        <v>473</v>
      </c>
      <c r="E4691" s="4">
        <v>138</v>
      </c>
      <c r="F4691" s="5">
        <v>46202</v>
      </c>
      <c r="G4691" s="6" t="s">
        <v>9</v>
      </c>
      <c r="H4691" s="4">
        <v>1</v>
      </c>
      <c r="I4691" s="7">
        <v>8.2799999999999994</v>
      </c>
    </row>
    <row r="4692" spans="1:9" x14ac:dyDescent="0.25">
      <c r="A4692" s="2" t="s">
        <v>4709</v>
      </c>
      <c r="B4692" s="3">
        <v>46174</v>
      </c>
      <c r="C4692" s="2">
        <v>9320250327</v>
      </c>
      <c r="D4692" s="4">
        <v>9</v>
      </c>
      <c r="E4692" s="4">
        <v>4</v>
      </c>
      <c r="F4692" s="5">
        <v>46202</v>
      </c>
      <c r="G4692" s="6" t="s">
        <v>9</v>
      </c>
      <c r="H4692" s="4">
        <v>0</v>
      </c>
      <c r="I4692" s="7">
        <v>0.24</v>
      </c>
    </row>
    <row r="4693" spans="1:9" x14ac:dyDescent="0.25">
      <c r="A4693" s="2" t="s">
        <v>4710</v>
      </c>
      <c r="B4693" s="3">
        <v>46174</v>
      </c>
      <c r="C4693" s="2">
        <v>11100013377</v>
      </c>
      <c r="D4693" s="4">
        <v>1159</v>
      </c>
      <c r="E4693" s="4">
        <v>354</v>
      </c>
      <c r="F4693" s="5">
        <v>46202</v>
      </c>
      <c r="G4693" s="6" t="s">
        <v>9</v>
      </c>
      <c r="H4693" s="4">
        <v>1</v>
      </c>
      <c r="I4693" s="7">
        <v>18</v>
      </c>
    </row>
    <row r="4694" spans="1:9" x14ac:dyDescent="0.25">
      <c r="A4694" s="2" t="s">
        <v>4711</v>
      </c>
      <c r="B4694" s="3">
        <v>46174</v>
      </c>
      <c r="C4694" s="2">
        <v>11100014927</v>
      </c>
      <c r="D4694" s="4">
        <v>397</v>
      </c>
      <c r="E4694" s="4">
        <v>128</v>
      </c>
      <c r="F4694" s="5">
        <v>46202</v>
      </c>
      <c r="G4694" s="6" t="s">
        <v>9</v>
      </c>
      <c r="H4694" s="4">
        <v>1</v>
      </c>
      <c r="I4694" s="7">
        <v>7.68</v>
      </c>
    </row>
    <row r="4695" spans="1:9" x14ac:dyDescent="0.25">
      <c r="A4695" s="2" t="s">
        <v>4712</v>
      </c>
      <c r="B4695" s="3">
        <v>46174</v>
      </c>
      <c r="C4695" s="2">
        <v>11100014945</v>
      </c>
      <c r="D4695" s="4">
        <v>779</v>
      </c>
      <c r="E4695" s="4">
        <v>230</v>
      </c>
      <c r="F4695" s="5">
        <v>46202</v>
      </c>
      <c r="G4695" s="6" t="s">
        <v>9</v>
      </c>
      <c r="H4695" s="4">
        <v>1</v>
      </c>
      <c r="I4695" s="7">
        <v>13.8</v>
      </c>
    </row>
    <row r="4696" spans="1:9" x14ac:dyDescent="0.25">
      <c r="A4696" s="2" t="s">
        <v>4713</v>
      </c>
      <c r="B4696" s="3">
        <v>46174</v>
      </c>
      <c r="C4696" s="2">
        <v>11100014997</v>
      </c>
      <c r="D4696" s="4">
        <v>595</v>
      </c>
      <c r="E4696" s="4">
        <v>208</v>
      </c>
      <c r="F4696" s="5">
        <v>46202</v>
      </c>
      <c r="G4696" s="6" t="s">
        <v>9</v>
      </c>
      <c r="H4696" s="4">
        <v>1</v>
      </c>
      <c r="I4696" s="7">
        <v>12.48</v>
      </c>
    </row>
    <row r="4697" spans="1:9" x14ac:dyDescent="0.25">
      <c r="A4697" s="2" t="s">
        <v>4714</v>
      </c>
      <c r="B4697" s="3">
        <v>46174</v>
      </c>
      <c r="C4697" s="2">
        <v>111260561081</v>
      </c>
      <c r="D4697" s="4">
        <v>847</v>
      </c>
      <c r="E4697" s="4">
        <v>346</v>
      </c>
      <c r="F4697" s="5">
        <v>46202</v>
      </c>
      <c r="G4697" s="6" t="s">
        <v>9</v>
      </c>
      <c r="H4697" s="4">
        <v>1</v>
      </c>
      <c r="I4697" s="7">
        <v>18</v>
      </c>
    </row>
    <row r="4698" spans="1:9" x14ac:dyDescent="0.25">
      <c r="A4698" s="2" t="s">
        <v>4715</v>
      </c>
      <c r="B4698" s="3">
        <v>46174</v>
      </c>
      <c r="C4698" s="2">
        <v>204260560389</v>
      </c>
      <c r="D4698" s="4">
        <v>6</v>
      </c>
      <c r="E4698" s="4">
        <v>1</v>
      </c>
      <c r="F4698" s="5">
        <v>46202</v>
      </c>
      <c r="G4698" s="6" t="s">
        <v>9</v>
      </c>
      <c r="H4698" s="4">
        <v>1</v>
      </c>
      <c r="I4698" s="7">
        <v>0.06</v>
      </c>
    </row>
    <row r="4699" spans="1:9" x14ac:dyDescent="0.25">
      <c r="A4699" s="2" t="s">
        <v>4716</v>
      </c>
      <c r="B4699" s="3">
        <v>46174</v>
      </c>
      <c r="C4699" s="2">
        <v>204260560389</v>
      </c>
      <c r="D4699" s="4">
        <v>1</v>
      </c>
      <c r="E4699" s="4">
        <v>1</v>
      </c>
      <c r="F4699" s="5">
        <v>46202</v>
      </c>
      <c r="G4699" s="6" t="s">
        <v>9</v>
      </c>
      <c r="H4699" s="4">
        <v>0</v>
      </c>
      <c r="I4699" s="7">
        <v>0.06</v>
      </c>
    </row>
    <row r="4700" spans="1:9" x14ac:dyDescent="0.25">
      <c r="A4700" s="2" t="s">
        <v>4717</v>
      </c>
      <c r="B4700" s="3">
        <v>46174</v>
      </c>
      <c r="C4700" s="2">
        <v>204260560389</v>
      </c>
      <c r="D4700" s="4">
        <v>1</v>
      </c>
      <c r="E4700" s="4">
        <v>1</v>
      </c>
      <c r="F4700" s="5">
        <v>46202</v>
      </c>
      <c r="G4700" s="6" t="s">
        <v>9</v>
      </c>
      <c r="H4700" s="4">
        <v>0</v>
      </c>
      <c r="I4700" s="7">
        <v>0.06</v>
      </c>
    </row>
    <row r="4701" spans="1:9" x14ac:dyDescent="0.25">
      <c r="A4701" s="2" t="s">
        <v>4718</v>
      </c>
      <c r="B4701" s="3">
        <v>46174</v>
      </c>
      <c r="C4701" s="2">
        <v>204260560389</v>
      </c>
      <c r="D4701" s="4">
        <v>21</v>
      </c>
      <c r="E4701" s="4">
        <v>1</v>
      </c>
      <c r="F4701" s="5">
        <v>46202</v>
      </c>
      <c r="G4701" s="6" t="s">
        <v>9</v>
      </c>
      <c r="H4701" s="4">
        <v>0</v>
      </c>
      <c r="I4701" s="7">
        <v>0.06</v>
      </c>
    </row>
    <row r="4702" spans="1:9" x14ac:dyDescent="0.25">
      <c r="A4702" s="2" t="s">
        <v>4719</v>
      </c>
      <c r="B4702" s="3">
        <v>46174</v>
      </c>
      <c r="C4702" s="2">
        <v>342260559768</v>
      </c>
      <c r="D4702" s="4">
        <v>1</v>
      </c>
      <c r="E4702" s="4">
        <v>1</v>
      </c>
      <c r="F4702" s="5">
        <v>46202</v>
      </c>
      <c r="G4702" s="6" t="s">
        <v>9</v>
      </c>
      <c r="H4702" s="4">
        <v>1</v>
      </c>
      <c r="I4702" s="7">
        <v>0.06</v>
      </c>
    </row>
    <row r="4703" spans="1:9" x14ac:dyDescent="0.25">
      <c r="A4703" s="2" t="s">
        <v>4720</v>
      </c>
      <c r="B4703" s="3">
        <v>46174</v>
      </c>
      <c r="C4703" s="2">
        <v>342260559768</v>
      </c>
      <c r="D4703" s="4">
        <v>1</v>
      </c>
      <c r="E4703" s="4">
        <v>1</v>
      </c>
      <c r="F4703" s="5">
        <v>46202</v>
      </c>
      <c r="G4703" s="6" t="s">
        <v>9</v>
      </c>
      <c r="H4703" s="4">
        <v>0</v>
      </c>
      <c r="I4703" s="7">
        <v>0.06</v>
      </c>
    </row>
    <row r="4704" spans="1:9" x14ac:dyDescent="0.25">
      <c r="A4704" s="2" t="s">
        <v>4721</v>
      </c>
      <c r="B4704" s="3">
        <v>46174</v>
      </c>
      <c r="C4704" s="2">
        <v>630202209389</v>
      </c>
      <c r="D4704" s="4">
        <v>21</v>
      </c>
      <c r="E4704" s="4">
        <v>3</v>
      </c>
      <c r="F4704" s="5">
        <v>46202</v>
      </c>
      <c r="G4704" s="6" t="s">
        <v>9</v>
      </c>
      <c r="H4704" s="4">
        <v>0</v>
      </c>
      <c r="I4704" s="7">
        <v>0.18</v>
      </c>
    </row>
    <row r="4705" spans="1:9" x14ac:dyDescent="0.25">
      <c r="A4705" s="2" t="s">
        <v>4722</v>
      </c>
      <c r="B4705" s="3">
        <v>46174</v>
      </c>
      <c r="C4705" s="2">
        <v>630202209493</v>
      </c>
      <c r="D4705" s="4">
        <v>6</v>
      </c>
      <c r="E4705" s="4">
        <v>1</v>
      </c>
      <c r="F4705" s="5">
        <v>46202</v>
      </c>
      <c r="G4705" s="6" t="s">
        <v>9</v>
      </c>
      <c r="H4705" s="4">
        <v>0</v>
      </c>
      <c r="I4705" s="7">
        <v>0.06</v>
      </c>
    </row>
    <row r="4706" spans="1:9" x14ac:dyDescent="0.25">
      <c r="A4706" s="2" t="s">
        <v>4723</v>
      </c>
      <c r="B4706" s="3">
        <v>46174</v>
      </c>
      <c r="C4706" s="2">
        <v>630202209524</v>
      </c>
      <c r="D4706" s="4">
        <v>696</v>
      </c>
      <c r="E4706" s="4">
        <v>133</v>
      </c>
      <c r="F4706" s="5">
        <v>46202</v>
      </c>
      <c r="G4706" s="6" t="s">
        <v>9</v>
      </c>
      <c r="H4706" s="4">
        <v>1</v>
      </c>
      <c r="I4706" s="7">
        <v>7.98</v>
      </c>
    </row>
    <row r="4707" spans="1:9" x14ac:dyDescent="0.25">
      <c r="A4707" s="2" t="s">
        <v>4724</v>
      </c>
      <c r="B4707" s="3">
        <v>46174</v>
      </c>
      <c r="C4707" s="2">
        <v>2401260662662</v>
      </c>
      <c r="D4707" s="4">
        <v>1321</v>
      </c>
      <c r="E4707" s="4">
        <v>379</v>
      </c>
      <c r="F4707" s="5">
        <v>46202</v>
      </c>
      <c r="G4707" s="6" t="s">
        <v>9</v>
      </c>
      <c r="H4707" s="4">
        <v>1</v>
      </c>
      <c r="I4707" s="7">
        <v>18</v>
      </c>
    </row>
    <row r="4708" spans="1:9" x14ac:dyDescent="0.25">
      <c r="A4708" s="2" t="s">
        <v>4725</v>
      </c>
      <c r="B4708" s="3">
        <v>46174</v>
      </c>
      <c r="C4708" s="2">
        <v>4281260560215</v>
      </c>
      <c r="D4708" s="4">
        <v>875</v>
      </c>
      <c r="E4708" s="4">
        <v>252</v>
      </c>
      <c r="F4708" s="5">
        <v>46202</v>
      </c>
      <c r="G4708" s="6" t="s">
        <v>9</v>
      </c>
      <c r="H4708" s="4">
        <v>1</v>
      </c>
      <c r="I4708" s="7">
        <v>15.12</v>
      </c>
    </row>
    <row r="4709" spans="1:9" x14ac:dyDescent="0.25">
      <c r="A4709" s="2" t="s">
        <v>4726</v>
      </c>
      <c r="B4709" s="3">
        <v>46174</v>
      </c>
      <c r="C4709" s="2">
        <v>4621260562505</v>
      </c>
      <c r="D4709" s="4">
        <v>1242</v>
      </c>
      <c r="E4709" s="4">
        <v>336</v>
      </c>
      <c r="F4709" s="5">
        <v>46202</v>
      </c>
      <c r="G4709" s="6" t="s">
        <v>9</v>
      </c>
      <c r="H4709" s="4">
        <v>1</v>
      </c>
      <c r="I4709" s="7">
        <v>18</v>
      </c>
    </row>
    <row r="4710" spans="1:9" x14ac:dyDescent="0.25">
      <c r="A4710" s="2" t="s">
        <v>4727</v>
      </c>
      <c r="B4710" s="3">
        <v>46174</v>
      </c>
      <c r="C4710" s="2">
        <v>4701260561103</v>
      </c>
      <c r="D4710" s="4">
        <v>766</v>
      </c>
      <c r="E4710" s="4">
        <v>252</v>
      </c>
      <c r="F4710" s="5">
        <v>46202</v>
      </c>
      <c r="G4710" s="6" t="s">
        <v>9</v>
      </c>
      <c r="H4710" s="4">
        <v>1</v>
      </c>
      <c r="I4710" s="7">
        <v>15.12</v>
      </c>
    </row>
    <row r="4711" spans="1:9" x14ac:dyDescent="0.25">
      <c r="A4711" s="2" t="s">
        <v>4728</v>
      </c>
      <c r="B4711" s="3">
        <v>46174</v>
      </c>
      <c r="C4711" s="2">
        <v>4701260561522</v>
      </c>
      <c r="D4711" s="4">
        <v>766</v>
      </c>
      <c r="E4711" s="4">
        <v>263</v>
      </c>
      <c r="F4711" s="5">
        <v>46202</v>
      </c>
      <c r="G4711" s="6" t="s">
        <v>9</v>
      </c>
      <c r="H4711" s="4">
        <v>1</v>
      </c>
      <c r="I4711" s="7">
        <v>15.78</v>
      </c>
    </row>
    <row r="4712" spans="1:9" x14ac:dyDescent="0.25">
      <c r="A4712" s="2" t="s">
        <v>4729</v>
      </c>
      <c r="B4712" s="3">
        <v>46174</v>
      </c>
      <c r="C4712" s="2">
        <v>9750260323290</v>
      </c>
      <c r="D4712" s="4">
        <v>460</v>
      </c>
      <c r="E4712" s="4">
        <v>125</v>
      </c>
      <c r="F4712" s="5">
        <v>46202</v>
      </c>
      <c r="G4712" s="6" t="s">
        <v>9</v>
      </c>
      <c r="H4712" s="4">
        <v>1</v>
      </c>
      <c r="I4712" s="7">
        <v>7.5</v>
      </c>
    </row>
    <row r="4713" spans="1:9" x14ac:dyDescent="0.25">
      <c r="A4713" s="2" t="s">
        <v>4730</v>
      </c>
      <c r="B4713" s="3">
        <v>46174</v>
      </c>
      <c r="C4713" s="2" t="s">
        <v>5426</v>
      </c>
      <c r="D4713" s="4">
        <v>346</v>
      </c>
      <c r="E4713" s="4">
        <v>126</v>
      </c>
      <c r="F4713" s="5">
        <v>46202</v>
      </c>
      <c r="G4713" s="6" t="s">
        <v>9</v>
      </c>
      <c r="H4713" s="4">
        <v>1</v>
      </c>
      <c r="I4713" s="7">
        <v>7.56</v>
      </c>
    </row>
    <row r="4714" spans="1:9" x14ac:dyDescent="0.25">
      <c r="A4714" s="2" t="s">
        <v>4731</v>
      </c>
      <c r="B4714" s="3">
        <v>46174</v>
      </c>
      <c r="C4714" s="2" t="s">
        <v>5355</v>
      </c>
      <c r="D4714" s="4">
        <v>1</v>
      </c>
      <c r="E4714" s="4">
        <v>1</v>
      </c>
      <c r="F4714" s="5">
        <v>46202</v>
      </c>
      <c r="G4714" s="6" t="s">
        <v>9</v>
      </c>
      <c r="H4714" s="4">
        <v>0</v>
      </c>
      <c r="I4714" s="7">
        <v>0.06</v>
      </c>
    </row>
    <row r="4715" spans="1:9" x14ac:dyDescent="0.25">
      <c r="A4715" s="2" t="s">
        <v>4732</v>
      </c>
      <c r="B4715" s="3">
        <v>46174</v>
      </c>
      <c r="C4715" s="2" t="s">
        <v>5355</v>
      </c>
      <c r="D4715" s="4">
        <v>1</v>
      </c>
      <c r="E4715" s="4">
        <v>1</v>
      </c>
      <c r="F4715" s="5">
        <v>46202</v>
      </c>
      <c r="G4715" s="6" t="s">
        <v>9</v>
      </c>
      <c r="H4715" s="4">
        <v>0</v>
      </c>
      <c r="I4715" s="7">
        <v>0.06</v>
      </c>
    </row>
    <row r="4716" spans="1:9" x14ac:dyDescent="0.25">
      <c r="A4716" s="2" t="s">
        <v>4733</v>
      </c>
      <c r="B4716" s="3">
        <v>46174</v>
      </c>
      <c r="C4716" s="2" t="s">
        <v>5355</v>
      </c>
      <c r="D4716" s="4">
        <v>1</v>
      </c>
      <c r="E4716" s="4">
        <v>1</v>
      </c>
      <c r="F4716" s="5">
        <v>46202</v>
      </c>
      <c r="G4716" s="6" t="s">
        <v>9</v>
      </c>
      <c r="H4716" s="4">
        <v>0</v>
      </c>
      <c r="I4716" s="7">
        <v>0.06</v>
      </c>
    </row>
    <row r="4717" spans="1:9" x14ac:dyDescent="0.25">
      <c r="A4717" s="2" t="s">
        <v>4734</v>
      </c>
      <c r="B4717" s="3">
        <v>46174</v>
      </c>
      <c r="C4717" s="2" t="s">
        <v>5314</v>
      </c>
      <c r="D4717" s="4">
        <v>1</v>
      </c>
      <c r="E4717" s="4">
        <v>1</v>
      </c>
      <c r="F4717" s="5">
        <v>46202</v>
      </c>
      <c r="G4717" s="6" t="s">
        <v>9</v>
      </c>
      <c r="H4717" s="4">
        <v>1</v>
      </c>
      <c r="I4717" s="7">
        <v>0.06</v>
      </c>
    </row>
    <row r="4718" spans="1:9" x14ac:dyDescent="0.25">
      <c r="A4718" s="2" t="s">
        <v>4735</v>
      </c>
      <c r="B4718" s="3">
        <v>46174</v>
      </c>
      <c r="C4718" s="2" t="s">
        <v>5314</v>
      </c>
      <c r="D4718" s="4">
        <v>1</v>
      </c>
      <c r="E4718" s="4">
        <v>1</v>
      </c>
      <c r="F4718" s="5">
        <v>46202</v>
      </c>
      <c r="G4718" s="6" t="s">
        <v>9</v>
      </c>
      <c r="H4718" s="4">
        <v>0</v>
      </c>
      <c r="I4718" s="7">
        <v>0.06</v>
      </c>
    </row>
    <row r="4719" spans="1:9" x14ac:dyDescent="0.25">
      <c r="A4719" s="2" t="s">
        <v>4736</v>
      </c>
      <c r="B4719" s="3">
        <v>46174</v>
      </c>
      <c r="C4719" s="2" t="s">
        <v>5314</v>
      </c>
      <c r="D4719" s="4">
        <v>2</v>
      </c>
      <c r="E4719" s="4">
        <v>2</v>
      </c>
      <c r="F4719" s="5">
        <v>46202</v>
      </c>
      <c r="G4719" s="6" t="s">
        <v>9</v>
      </c>
      <c r="H4719" s="4">
        <v>0</v>
      </c>
      <c r="I4719" s="7">
        <v>0.12</v>
      </c>
    </row>
    <row r="4720" spans="1:9" x14ac:dyDescent="0.25">
      <c r="A4720" s="2" t="s">
        <v>4737</v>
      </c>
      <c r="B4720" s="3">
        <v>46174</v>
      </c>
      <c r="C4720" s="2" t="s">
        <v>5314</v>
      </c>
      <c r="D4720" s="4">
        <v>5</v>
      </c>
      <c r="E4720" s="4">
        <v>2</v>
      </c>
      <c r="F4720" s="5">
        <v>46202</v>
      </c>
      <c r="G4720" s="6" t="s">
        <v>9</v>
      </c>
      <c r="H4720" s="4">
        <v>0</v>
      </c>
      <c r="I4720" s="7">
        <v>0.12</v>
      </c>
    </row>
    <row r="4721" spans="1:9" x14ac:dyDescent="0.25">
      <c r="A4721" s="2" t="s">
        <v>4738</v>
      </c>
      <c r="B4721" s="3">
        <v>46174</v>
      </c>
      <c r="C4721" s="2" t="s">
        <v>5314</v>
      </c>
      <c r="D4721" s="4">
        <v>3</v>
      </c>
      <c r="E4721" s="4">
        <v>2</v>
      </c>
      <c r="F4721" s="5">
        <v>46202</v>
      </c>
      <c r="G4721" s="6" t="s">
        <v>9</v>
      </c>
      <c r="H4721" s="4">
        <v>0</v>
      </c>
      <c r="I4721" s="7">
        <v>0.12</v>
      </c>
    </row>
    <row r="4722" spans="1:9" x14ac:dyDescent="0.25">
      <c r="A4722" s="2" t="s">
        <v>4739</v>
      </c>
      <c r="B4722" s="3">
        <v>46174</v>
      </c>
      <c r="C4722" s="2" t="s">
        <v>5314</v>
      </c>
      <c r="D4722" s="4">
        <v>5</v>
      </c>
      <c r="E4722" s="4">
        <v>2</v>
      </c>
      <c r="F4722" s="5">
        <v>46202</v>
      </c>
      <c r="G4722" s="6" t="s">
        <v>9</v>
      </c>
      <c r="H4722" s="4">
        <v>0</v>
      </c>
      <c r="I4722" s="7">
        <v>0.12</v>
      </c>
    </row>
    <row r="4723" spans="1:9" x14ac:dyDescent="0.25">
      <c r="A4723" s="2" t="s">
        <v>4740</v>
      </c>
      <c r="B4723" s="3">
        <v>46174</v>
      </c>
      <c r="C4723" s="2" t="s">
        <v>5314</v>
      </c>
      <c r="D4723" s="4">
        <v>5</v>
      </c>
      <c r="E4723" s="4">
        <v>2</v>
      </c>
      <c r="F4723" s="5">
        <v>46202</v>
      </c>
      <c r="G4723" s="6" t="s">
        <v>9</v>
      </c>
      <c r="H4723" s="4">
        <v>0</v>
      </c>
      <c r="I4723" s="7">
        <v>0.12</v>
      </c>
    </row>
    <row r="4724" spans="1:9" x14ac:dyDescent="0.25">
      <c r="A4724" s="2" t="s">
        <v>4741</v>
      </c>
      <c r="B4724" s="3">
        <v>46174</v>
      </c>
      <c r="C4724" s="2" t="s">
        <v>5314</v>
      </c>
      <c r="D4724" s="4">
        <v>5</v>
      </c>
      <c r="E4724" s="4">
        <v>2</v>
      </c>
      <c r="F4724" s="5">
        <v>46202</v>
      </c>
      <c r="G4724" s="6" t="s">
        <v>9</v>
      </c>
      <c r="H4724" s="4">
        <v>0</v>
      </c>
      <c r="I4724" s="7">
        <v>0.12</v>
      </c>
    </row>
    <row r="4725" spans="1:9" x14ac:dyDescent="0.25">
      <c r="A4725" s="2" t="s">
        <v>4742</v>
      </c>
      <c r="B4725" s="3">
        <v>46174</v>
      </c>
      <c r="C4725" s="2" t="s">
        <v>5314</v>
      </c>
      <c r="D4725" s="4">
        <v>1</v>
      </c>
      <c r="E4725" s="4">
        <v>1</v>
      </c>
      <c r="F4725" s="5">
        <v>46202</v>
      </c>
      <c r="G4725" s="6" t="s">
        <v>9</v>
      </c>
      <c r="H4725" s="4">
        <v>0</v>
      </c>
      <c r="I4725" s="7">
        <v>0.06</v>
      </c>
    </row>
    <row r="4726" spans="1:9" x14ac:dyDescent="0.25">
      <c r="A4726" s="2" t="s">
        <v>4743</v>
      </c>
      <c r="B4726" s="3">
        <v>46174</v>
      </c>
      <c r="C4726" s="2" t="s">
        <v>5314</v>
      </c>
      <c r="D4726" s="4">
        <v>5</v>
      </c>
      <c r="E4726" s="4">
        <v>2</v>
      </c>
      <c r="F4726" s="5">
        <v>46202</v>
      </c>
      <c r="G4726" s="6" t="s">
        <v>9</v>
      </c>
      <c r="H4726" s="4">
        <v>0</v>
      </c>
      <c r="I4726" s="7">
        <v>0.12</v>
      </c>
    </row>
    <row r="4727" spans="1:9" x14ac:dyDescent="0.25">
      <c r="A4727" s="2" t="s">
        <v>4744</v>
      </c>
      <c r="B4727" s="3">
        <v>46174</v>
      </c>
      <c r="C4727" s="2" t="s">
        <v>5314</v>
      </c>
      <c r="D4727" s="4">
        <v>5</v>
      </c>
      <c r="E4727" s="4">
        <v>2</v>
      </c>
      <c r="F4727" s="5">
        <v>46202</v>
      </c>
      <c r="G4727" s="6" t="s">
        <v>9</v>
      </c>
      <c r="H4727" s="4">
        <v>0</v>
      </c>
      <c r="I4727" s="7">
        <v>0.12</v>
      </c>
    </row>
    <row r="4728" spans="1:9" x14ac:dyDescent="0.25">
      <c r="A4728" s="2" t="s">
        <v>4745</v>
      </c>
      <c r="B4728" s="3">
        <v>46174</v>
      </c>
      <c r="C4728" s="2" t="s">
        <v>5314</v>
      </c>
      <c r="D4728" s="4">
        <v>5</v>
      </c>
      <c r="E4728" s="4">
        <v>2</v>
      </c>
      <c r="F4728" s="5">
        <v>46202</v>
      </c>
      <c r="G4728" s="6" t="s">
        <v>9</v>
      </c>
      <c r="H4728" s="4">
        <v>0</v>
      </c>
      <c r="I4728" s="7">
        <v>0.12</v>
      </c>
    </row>
    <row r="4729" spans="1:9" x14ac:dyDescent="0.25">
      <c r="A4729" s="2" t="s">
        <v>4746</v>
      </c>
      <c r="B4729" s="3">
        <v>46174</v>
      </c>
      <c r="C4729" s="2" t="s">
        <v>5314</v>
      </c>
      <c r="D4729" s="4">
        <v>1</v>
      </c>
      <c r="E4729" s="4">
        <v>1</v>
      </c>
      <c r="F4729" s="5">
        <v>46202</v>
      </c>
      <c r="G4729" s="6" t="s">
        <v>9</v>
      </c>
      <c r="H4729" s="4">
        <v>0</v>
      </c>
      <c r="I4729" s="7">
        <v>0.06</v>
      </c>
    </row>
    <row r="4730" spans="1:9" x14ac:dyDescent="0.25">
      <c r="A4730" s="2" t="s">
        <v>4747</v>
      </c>
      <c r="B4730" s="3">
        <v>46174</v>
      </c>
      <c r="C4730" s="2" t="s">
        <v>5314</v>
      </c>
      <c r="D4730" s="4">
        <v>1</v>
      </c>
      <c r="E4730" s="4">
        <v>1</v>
      </c>
      <c r="F4730" s="5">
        <v>46202</v>
      </c>
      <c r="G4730" s="6" t="s">
        <v>9</v>
      </c>
      <c r="H4730" s="4">
        <v>0</v>
      </c>
      <c r="I4730" s="7">
        <v>0.06</v>
      </c>
    </row>
    <row r="4731" spans="1:9" x14ac:dyDescent="0.25">
      <c r="A4731" s="2" t="s">
        <v>4748</v>
      </c>
      <c r="B4731" s="3">
        <v>46174</v>
      </c>
      <c r="C4731" s="2" t="s">
        <v>5314</v>
      </c>
      <c r="D4731" s="4">
        <v>1</v>
      </c>
      <c r="E4731" s="4">
        <v>1</v>
      </c>
      <c r="F4731" s="5">
        <v>46202</v>
      </c>
      <c r="G4731" s="6" t="s">
        <v>9</v>
      </c>
      <c r="H4731" s="4">
        <v>0</v>
      </c>
      <c r="I4731" s="7">
        <v>0.06</v>
      </c>
    </row>
    <row r="4732" spans="1:9" x14ac:dyDescent="0.25">
      <c r="A4732" s="2" t="s">
        <v>4749</v>
      </c>
      <c r="B4732" s="3">
        <v>46174</v>
      </c>
      <c r="C4732" s="2" t="s">
        <v>5258</v>
      </c>
      <c r="D4732" s="4">
        <v>1</v>
      </c>
      <c r="E4732" s="4">
        <v>1</v>
      </c>
      <c r="F4732" s="5">
        <v>46202</v>
      </c>
      <c r="G4732" s="6" t="s">
        <v>9</v>
      </c>
      <c r="H4732" s="4">
        <v>1</v>
      </c>
      <c r="I4732" s="7">
        <v>0.06</v>
      </c>
    </row>
    <row r="4733" spans="1:9" x14ac:dyDescent="0.25">
      <c r="A4733" s="2" t="s">
        <v>4750</v>
      </c>
      <c r="B4733" s="3">
        <v>46174</v>
      </c>
      <c r="C4733" s="2" t="s">
        <v>5380</v>
      </c>
      <c r="D4733" s="4">
        <v>1</v>
      </c>
      <c r="E4733" s="4">
        <v>1</v>
      </c>
      <c r="F4733" s="5">
        <v>46202</v>
      </c>
      <c r="G4733" s="6" t="s">
        <v>9</v>
      </c>
      <c r="H4733" s="4">
        <v>0</v>
      </c>
      <c r="I4733" s="7">
        <v>0.06</v>
      </c>
    </row>
    <row r="4734" spans="1:9" x14ac:dyDescent="0.25">
      <c r="A4734" s="2" t="s">
        <v>4751</v>
      </c>
      <c r="B4734" s="3">
        <v>46174</v>
      </c>
      <c r="C4734" s="2" t="s">
        <v>5380</v>
      </c>
      <c r="D4734" s="4">
        <v>1</v>
      </c>
      <c r="E4734" s="4">
        <v>1</v>
      </c>
      <c r="F4734" s="5">
        <v>46202</v>
      </c>
      <c r="G4734" s="6" t="s">
        <v>9</v>
      </c>
      <c r="H4734" s="4">
        <v>0</v>
      </c>
      <c r="I4734" s="7">
        <v>0.06</v>
      </c>
    </row>
    <row r="4735" spans="1:9" x14ac:dyDescent="0.25">
      <c r="A4735" s="2" t="s">
        <v>4752</v>
      </c>
      <c r="B4735" s="3">
        <v>46174</v>
      </c>
      <c r="C4735" s="2" t="s">
        <v>5337</v>
      </c>
      <c r="D4735" s="4">
        <v>865</v>
      </c>
      <c r="E4735" s="4">
        <v>222</v>
      </c>
      <c r="F4735" s="5">
        <v>46202</v>
      </c>
      <c r="G4735" s="6" t="s">
        <v>9</v>
      </c>
      <c r="H4735" s="4">
        <v>0</v>
      </c>
      <c r="I4735" s="7">
        <v>13.32</v>
      </c>
    </row>
    <row r="4736" spans="1:9" x14ac:dyDescent="0.25">
      <c r="A4736" s="2" t="s">
        <v>4753</v>
      </c>
      <c r="B4736" s="3">
        <v>46174</v>
      </c>
      <c r="C4736" s="2" t="s">
        <v>5291</v>
      </c>
      <c r="D4736" s="4">
        <v>3</v>
      </c>
      <c r="E4736" s="4">
        <v>1</v>
      </c>
      <c r="F4736" s="5">
        <v>46202</v>
      </c>
      <c r="G4736" s="6" t="s">
        <v>9</v>
      </c>
      <c r="H4736" s="4">
        <v>1</v>
      </c>
      <c r="I4736" s="7">
        <v>0.06</v>
      </c>
    </row>
    <row r="4737" spans="1:9" x14ac:dyDescent="0.25">
      <c r="A4737" s="2" t="s">
        <v>4754</v>
      </c>
      <c r="B4737" s="3">
        <v>46174</v>
      </c>
      <c r="C4737" s="2" t="s">
        <v>5427</v>
      </c>
      <c r="D4737" s="4">
        <v>267</v>
      </c>
      <c r="E4737" s="4">
        <v>44</v>
      </c>
      <c r="F4737" s="5">
        <v>46202</v>
      </c>
      <c r="G4737" s="6" t="s">
        <v>9</v>
      </c>
      <c r="H4737" s="4">
        <v>1</v>
      </c>
      <c r="I4737" s="7">
        <v>2.64</v>
      </c>
    </row>
    <row r="4738" spans="1:9" x14ac:dyDescent="0.25">
      <c r="A4738" s="2" t="s">
        <v>4755</v>
      </c>
      <c r="B4738" s="3">
        <v>46174</v>
      </c>
      <c r="C4738" s="2">
        <v>863266</v>
      </c>
      <c r="D4738" s="4">
        <v>1</v>
      </c>
      <c r="E4738" s="4">
        <v>1</v>
      </c>
      <c r="F4738" s="5">
        <v>46203</v>
      </c>
      <c r="G4738" s="6" t="s">
        <v>9</v>
      </c>
      <c r="H4738" s="4">
        <v>0</v>
      </c>
      <c r="I4738" s="7">
        <v>0.06</v>
      </c>
    </row>
    <row r="4739" spans="1:9" x14ac:dyDescent="0.25">
      <c r="A4739" s="2" t="s">
        <v>4756</v>
      </c>
      <c r="B4739" s="3">
        <v>46174</v>
      </c>
      <c r="C4739" s="2">
        <v>864733</v>
      </c>
      <c r="D4739" s="4">
        <v>834</v>
      </c>
      <c r="E4739" s="4">
        <v>305</v>
      </c>
      <c r="F4739" s="5">
        <v>46203</v>
      </c>
      <c r="G4739" s="6" t="s">
        <v>9</v>
      </c>
      <c r="H4739" s="4">
        <v>1</v>
      </c>
      <c r="I4739" s="7">
        <v>18</v>
      </c>
    </row>
    <row r="4740" spans="1:9" x14ac:dyDescent="0.25">
      <c r="A4740" s="2" t="s">
        <v>4757</v>
      </c>
      <c r="B4740" s="3">
        <v>46174</v>
      </c>
      <c r="C4740" s="2">
        <v>866060</v>
      </c>
      <c r="D4740" s="4">
        <v>2070</v>
      </c>
      <c r="E4740" s="4">
        <v>406</v>
      </c>
      <c r="F4740" s="5">
        <v>46203</v>
      </c>
      <c r="G4740" s="6" t="s">
        <v>9</v>
      </c>
      <c r="H4740" s="4">
        <v>1</v>
      </c>
      <c r="I4740" s="7">
        <v>18</v>
      </c>
    </row>
    <row r="4741" spans="1:9" x14ac:dyDescent="0.25">
      <c r="A4741" s="2" t="s">
        <v>4758</v>
      </c>
      <c r="B4741" s="3">
        <v>46174</v>
      </c>
      <c r="C4741" s="2">
        <v>866316</v>
      </c>
      <c r="D4741" s="4">
        <v>5</v>
      </c>
      <c r="E4741" s="4">
        <v>1</v>
      </c>
      <c r="F4741" s="5">
        <v>46203</v>
      </c>
      <c r="G4741" s="6" t="s">
        <v>9</v>
      </c>
      <c r="H4741" s="4">
        <v>0</v>
      </c>
      <c r="I4741" s="7">
        <v>0.06</v>
      </c>
    </row>
    <row r="4742" spans="1:9" x14ac:dyDescent="0.25">
      <c r="A4742" s="2" t="s">
        <v>4759</v>
      </c>
      <c r="B4742" s="3">
        <v>46174</v>
      </c>
      <c r="C4742" s="2">
        <v>866316</v>
      </c>
      <c r="D4742" s="4">
        <v>5</v>
      </c>
      <c r="E4742" s="4">
        <v>1</v>
      </c>
      <c r="F4742" s="5">
        <v>46203</v>
      </c>
      <c r="G4742" s="6" t="s">
        <v>9</v>
      </c>
      <c r="H4742" s="4">
        <v>0</v>
      </c>
      <c r="I4742" s="7">
        <v>0.06</v>
      </c>
    </row>
    <row r="4743" spans="1:9" x14ac:dyDescent="0.25">
      <c r="A4743" s="2" t="s">
        <v>4760</v>
      </c>
      <c r="B4743" s="3">
        <v>46174</v>
      </c>
      <c r="C4743" s="2">
        <v>866316</v>
      </c>
      <c r="D4743" s="4">
        <v>1</v>
      </c>
      <c r="E4743" s="4">
        <v>1</v>
      </c>
      <c r="F4743" s="5">
        <v>46203</v>
      </c>
      <c r="G4743" s="6" t="s">
        <v>9</v>
      </c>
      <c r="H4743" s="4">
        <v>0</v>
      </c>
      <c r="I4743" s="7">
        <v>0.06</v>
      </c>
    </row>
    <row r="4744" spans="1:9" x14ac:dyDescent="0.25">
      <c r="A4744" s="2" t="s">
        <v>4761</v>
      </c>
      <c r="B4744" s="3">
        <v>46174</v>
      </c>
      <c r="C4744" s="2">
        <v>867142</v>
      </c>
      <c r="D4744" s="4">
        <v>511</v>
      </c>
      <c r="E4744" s="4">
        <v>119</v>
      </c>
      <c r="F4744" s="5">
        <v>46203</v>
      </c>
      <c r="G4744" s="6" t="s">
        <v>9</v>
      </c>
      <c r="H4744" s="4">
        <v>1</v>
      </c>
      <c r="I4744" s="7">
        <v>7.14</v>
      </c>
    </row>
    <row r="4745" spans="1:9" x14ac:dyDescent="0.25">
      <c r="A4745" s="2" t="s">
        <v>4762</v>
      </c>
      <c r="B4745" s="3">
        <v>46174</v>
      </c>
      <c r="C4745" s="2">
        <v>867235</v>
      </c>
      <c r="D4745" s="4">
        <v>4</v>
      </c>
      <c r="E4745" s="4">
        <v>1</v>
      </c>
      <c r="F4745" s="5">
        <v>46203</v>
      </c>
      <c r="G4745" s="6" t="s">
        <v>9</v>
      </c>
      <c r="H4745" s="4">
        <v>1</v>
      </c>
      <c r="I4745" s="7">
        <v>0.06</v>
      </c>
    </row>
    <row r="4746" spans="1:9" x14ac:dyDescent="0.25">
      <c r="A4746" s="2" t="s">
        <v>4763</v>
      </c>
      <c r="B4746" s="3">
        <v>46174</v>
      </c>
      <c r="C4746" s="2">
        <v>867431</v>
      </c>
      <c r="D4746" s="4">
        <v>6</v>
      </c>
      <c r="E4746" s="4">
        <v>2</v>
      </c>
      <c r="F4746" s="5">
        <v>46203</v>
      </c>
      <c r="G4746" s="6" t="s">
        <v>9</v>
      </c>
      <c r="H4746" s="4">
        <v>1</v>
      </c>
      <c r="I4746" s="7">
        <v>0.12</v>
      </c>
    </row>
    <row r="4747" spans="1:9" x14ac:dyDescent="0.25">
      <c r="A4747" s="2" t="s">
        <v>4764</v>
      </c>
      <c r="B4747" s="3">
        <v>46174</v>
      </c>
      <c r="C4747" s="2">
        <v>867431</v>
      </c>
      <c r="D4747" s="4">
        <v>4</v>
      </c>
      <c r="E4747" s="4">
        <v>1</v>
      </c>
      <c r="F4747" s="5">
        <v>46203</v>
      </c>
      <c r="G4747" s="6" t="s">
        <v>9</v>
      </c>
      <c r="H4747" s="4">
        <v>0</v>
      </c>
      <c r="I4747" s="7">
        <v>0.06</v>
      </c>
    </row>
    <row r="4748" spans="1:9" x14ac:dyDescent="0.25">
      <c r="A4748" s="2" t="s">
        <v>4765</v>
      </c>
      <c r="B4748" s="3">
        <v>46174</v>
      </c>
      <c r="C4748" s="2">
        <v>867431</v>
      </c>
      <c r="D4748" s="4">
        <v>6</v>
      </c>
      <c r="E4748" s="4">
        <v>2</v>
      </c>
      <c r="F4748" s="5">
        <v>46203</v>
      </c>
      <c r="G4748" s="6" t="s">
        <v>9</v>
      </c>
      <c r="H4748" s="4">
        <v>0</v>
      </c>
      <c r="I4748" s="7">
        <v>0.12</v>
      </c>
    </row>
    <row r="4749" spans="1:9" x14ac:dyDescent="0.25">
      <c r="A4749" s="2" t="s">
        <v>4766</v>
      </c>
      <c r="B4749" s="3">
        <v>46174</v>
      </c>
      <c r="C4749" s="2">
        <v>867431</v>
      </c>
      <c r="D4749" s="4">
        <v>6</v>
      </c>
      <c r="E4749" s="4">
        <v>2</v>
      </c>
      <c r="F4749" s="5">
        <v>46203</v>
      </c>
      <c r="G4749" s="6" t="s">
        <v>9</v>
      </c>
      <c r="H4749" s="4">
        <v>0</v>
      </c>
      <c r="I4749" s="7">
        <v>0.12</v>
      </c>
    </row>
    <row r="4750" spans="1:9" x14ac:dyDescent="0.25">
      <c r="A4750" s="2" t="s">
        <v>4767</v>
      </c>
      <c r="B4750" s="3">
        <v>46174</v>
      </c>
      <c r="C4750" s="2">
        <v>867431</v>
      </c>
      <c r="D4750" s="4">
        <v>6</v>
      </c>
      <c r="E4750" s="4">
        <v>2</v>
      </c>
      <c r="F4750" s="5">
        <v>46203</v>
      </c>
      <c r="G4750" s="6" t="s">
        <v>9</v>
      </c>
      <c r="H4750" s="4">
        <v>0</v>
      </c>
      <c r="I4750" s="7">
        <v>0.12</v>
      </c>
    </row>
    <row r="4751" spans="1:9" x14ac:dyDescent="0.25">
      <c r="A4751" s="2" t="s">
        <v>4768</v>
      </c>
      <c r="B4751" s="3">
        <v>46174</v>
      </c>
      <c r="C4751" s="2">
        <v>868535</v>
      </c>
      <c r="D4751" s="4">
        <v>593</v>
      </c>
      <c r="E4751" s="4">
        <v>158</v>
      </c>
      <c r="F4751" s="5">
        <v>46203</v>
      </c>
      <c r="G4751" s="6" t="s">
        <v>9</v>
      </c>
      <c r="H4751" s="4">
        <v>1</v>
      </c>
      <c r="I4751" s="7">
        <v>9.48</v>
      </c>
    </row>
    <row r="4752" spans="1:9" x14ac:dyDescent="0.25">
      <c r="A4752" s="2" t="s">
        <v>4769</v>
      </c>
      <c r="B4752" s="3">
        <v>46174</v>
      </c>
      <c r="C4752" s="2">
        <v>868596</v>
      </c>
      <c r="D4752" s="4">
        <v>650</v>
      </c>
      <c r="E4752" s="4">
        <v>203</v>
      </c>
      <c r="F4752" s="5">
        <v>46203</v>
      </c>
      <c r="G4752" s="6" t="s">
        <v>9</v>
      </c>
      <c r="H4752" s="4">
        <v>1</v>
      </c>
      <c r="I4752" s="7">
        <v>12.18</v>
      </c>
    </row>
    <row r="4753" spans="1:9" x14ac:dyDescent="0.25">
      <c r="A4753" s="2" t="s">
        <v>4770</v>
      </c>
      <c r="B4753" s="3">
        <v>46174</v>
      </c>
      <c r="C4753" s="2">
        <v>868654</v>
      </c>
      <c r="D4753" s="4">
        <v>390</v>
      </c>
      <c r="E4753" s="4">
        <v>111</v>
      </c>
      <c r="F4753" s="5">
        <v>46203</v>
      </c>
      <c r="G4753" s="6" t="s">
        <v>9</v>
      </c>
      <c r="H4753" s="4">
        <v>1</v>
      </c>
      <c r="I4753" s="7">
        <v>6.66</v>
      </c>
    </row>
    <row r="4754" spans="1:9" x14ac:dyDescent="0.25">
      <c r="A4754" s="2" t="s">
        <v>4771</v>
      </c>
      <c r="B4754" s="3">
        <v>46174</v>
      </c>
      <c r="C4754" s="2">
        <v>868747</v>
      </c>
      <c r="D4754" s="4">
        <v>2</v>
      </c>
      <c r="E4754" s="4">
        <v>2</v>
      </c>
      <c r="F4754" s="5">
        <v>46203</v>
      </c>
      <c r="G4754" s="6" t="s">
        <v>9</v>
      </c>
      <c r="H4754" s="4">
        <v>1</v>
      </c>
      <c r="I4754" s="7">
        <v>0.12</v>
      </c>
    </row>
    <row r="4755" spans="1:9" x14ac:dyDescent="0.25">
      <c r="A4755" s="2" t="s">
        <v>4772</v>
      </c>
      <c r="B4755" s="3">
        <v>46174</v>
      </c>
      <c r="C4755" s="2">
        <v>868813</v>
      </c>
      <c r="D4755" s="4">
        <v>7</v>
      </c>
      <c r="E4755" s="4">
        <v>1</v>
      </c>
      <c r="F4755" s="5">
        <v>46203</v>
      </c>
      <c r="G4755" s="6" t="s">
        <v>9</v>
      </c>
      <c r="H4755" s="4">
        <v>1</v>
      </c>
      <c r="I4755" s="7">
        <v>0.06</v>
      </c>
    </row>
    <row r="4756" spans="1:9" x14ac:dyDescent="0.25">
      <c r="A4756" s="2" t="s">
        <v>4773</v>
      </c>
      <c r="B4756" s="3">
        <v>46174</v>
      </c>
      <c r="C4756" s="2">
        <v>868813</v>
      </c>
      <c r="D4756" s="4">
        <v>1</v>
      </c>
      <c r="E4756" s="4">
        <v>1</v>
      </c>
      <c r="F4756" s="5">
        <v>46203</v>
      </c>
      <c r="G4756" s="6" t="s">
        <v>9</v>
      </c>
      <c r="H4756" s="4">
        <v>0</v>
      </c>
      <c r="I4756" s="7">
        <v>0.06</v>
      </c>
    </row>
    <row r="4757" spans="1:9" x14ac:dyDescent="0.25">
      <c r="A4757" s="2" t="s">
        <v>4774</v>
      </c>
      <c r="B4757" s="3">
        <v>46174</v>
      </c>
      <c r="C4757" s="2">
        <v>868828</v>
      </c>
      <c r="D4757" s="4">
        <v>579</v>
      </c>
      <c r="E4757" s="4">
        <v>187</v>
      </c>
      <c r="F4757" s="5">
        <v>46203</v>
      </c>
      <c r="G4757" s="6" t="s">
        <v>9</v>
      </c>
      <c r="H4757" s="4">
        <v>1</v>
      </c>
      <c r="I4757" s="7">
        <v>11.22</v>
      </c>
    </row>
    <row r="4758" spans="1:9" x14ac:dyDescent="0.25">
      <c r="A4758" s="2" t="s">
        <v>4775</v>
      </c>
      <c r="B4758" s="3">
        <v>46174</v>
      </c>
      <c r="C4758" s="2">
        <v>869476</v>
      </c>
      <c r="D4758" s="4">
        <v>2</v>
      </c>
      <c r="E4758" s="4">
        <v>1</v>
      </c>
      <c r="F4758" s="5">
        <v>46203</v>
      </c>
      <c r="G4758" s="6" t="s">
        <v>9</v>
      </c>
      <c r="H4758" s="4">
        <v>0</v>
      </c>
      <c r="I4758" s="7">
        <v>0.06</v>
      </c>
    </row>
    <row r="4759" spans="1:9" x14ac:dyDescent="0.25">
      <c r="A4759" s="2" t="s">
        <v>4776</v>
      </c>
      <c r="B4759" s="3">
        <v>46174</v>
      </c>
      <c r="C4759" s="2">
        <v>869606</v>
      </c>
      <c r="D4759" s="4">
        <v>417</v>
      </c>
      <c r="E4759" s="4">
        <v>107</v>
      </c>
      <c r="F4759" s="5">
        <v>46203</v>
      </c>
      <c r="G4759" s="6" t="s">
        <v>9</v>
      </c>
      <c r="H4759" s="4">
        <v>1</v>
      </c>
      <c r="I4759" s="7">
        <v>6.42</v>
      </c>
    </row>
    <row r="4760" spans="1:9" x14ac:dyDescent="0.25">
      <c r="A4760" s="2" t="s">
        <v>4777</v>
      </c>
      <c r="B4760" s="3">
        <v>46174</v>
      </c>
      <c r="C4760" s="2">
        <v>869721</v>
      </c>
      <c r="D4760" s="4">
        <v>423</v>
      </c>
      <c r="E4760" s="4">
        <v>110</v>
      </c>
      <c r="F4760" s="5">
        <v>46203</v>
      </c>
      <c r="G4760" s="6" t="s">
        <v>9</v>
      </c>
      <c r="H4760" s="4">
        <v>1</v>
      </c>
      <c r="I4760" s="7">
        <v>6.6</v>
      </c>
    </row>
    <row r="4761" spans="1:9" x14ac:dyDescent="0.25">
      <c r="A4761" s="2" t="s">
        <v>4778</v>
      </c>
      <c r="B4761" s="3">
        <v>46174</v>
      </c>
      <c r="C4761" s="2">
        <v>869977</v>
      </c>
      <c r="D4761" s="4">
        <v>1367</v>
      </c>
      <c r="E4761" s="4">
        <v>178</v>
      </c>
      <c r="F4761" s="5">
        <v>46203</v>
      </c>
      <c r="G4761" s="6" t="s">
        <v>9</v>
      </c>
      <c r="H4761" s="4">
        <v>1</v>
      </c>
      <c r="I4761" s="7">
        <v>10.68</v>
      </c>
    </row>
    <row r="4762" spans="1:9" x14ac:dyDescent="0.25">
      <c r="A4762" s="2" t="s">
        <v>4779</v>
      </c>
      <c r="B4762" s="3">
        <v>46174</v>
      </c>
      <c r="C4762" s="2">
        <v>82604308</v>
      </c>
      <c r="D4762" s="4">
        <v>724</v>
      </c>
      <c r="E4762" s="4">
        <v>200</v>
      </c>
      <c r="F4762" s="5">
        <v>46203</v>
      </c>
      <c r="G4762" s="6" t="s">
        <v>9</v>
      </c>
      <c r="H4762" s="4">
        <v>1</v>
      </c>
      <c r="I4762" s="7">
        <v>12</v>
      </c>
    </row>
    <row r="4763" spans="1:9" x14ac:dyDescent="0.25">
      <c r="A4763" s="2" t="s">
        <v>4780</v>
      </c>
      <c r="B4763" s="3">
        <v>46174</v>
      </c>
      <c r="C4763" s="2">
        <v>82604408</v>
      </c>
      <c r="D4763" s="4">
        <v>434</v>
      </c>
      <c r="E4763" s="4">
        <v>177</v>
      </c>
      <c r="F4763" s="5">
        <v>46203</v>
      </c>
      <c r="G4763" s="6" t="s">
        <v>9</v>
      </c>
      <c r="H4763" s="4">
        <v>1</v>
      </c>
      <c r="I4763" s="7">
        <v>10.62</v>
      </c>
    </row>
    <row r="4764" spans="1:9" x14ac:dyDescent="0.25">
      <c r="A4764" s="2" t="s">
        <v>4781</v>
      </c>
      <c r="B4764" s="3">
        <v>46174</v>
      </c>
      <c r="C4764" s="2">
        <v>82605189</v>
      </c>
      <c r="D4764" s="4">
        <v>506</v>
      </c>
      <c r="E4764" s="4">
        <v>147</v>
      </c>
      <c r="F4764" s="5">
        <v>46203</v>
      </c>
      <c r="G4764" s="6" t="s">
        <v>9</v>
      </c>
      <c r="H4764" s="4">
        <v>1</v>
      </c>
      <c r="I4764" s="7">
        <v>8.82</v>
      </c>
    </row>
    <row r="4765" spans="1:9" x14ac:dyDescent="0.25">
      <c r="A4765" s="2" t="s">
        <v>4782</v>
      </c>
      <c r="B4765" s="3">
        <v>46174</v>
      </c>
      <c r="C4765" s="2">
        <v>82605205</v>
      </c>
      <c r="D4765" s="4">
        <v>485</v>
      </c>
      <c r="E4765" s="4">
        <v>159</v>
      </c>
      <c r="F4765" s="5">
        <v>46203</v>
      </c>
      <c r="G4765" s="6" t="s">
        <v>9</v>
      </c>
      <c r="H4765" s="4">
        <v>1</v>
      </c>
      <c r="I4765" s="7">
        <v>9.5399999999999991</v>
      </c>
    </row>
    <row r="4766" spans="1:9" x14ac:dyDescent="0.25">
      <c r="A4766" s="2" t="s">
        <v>4783</v>
      </c>
      <c r="B4766" s="3">
        <v>46174</v>
      </c>
      <c r="C4766" s="2">
        <v>82605421</v>
      </c>
      <c r="D4766" s="4">
        <v>482</v>
      </c>
      <c r="E4766" s="4">
        <v>156</v>
      </c>
      <c r="F4766" s="5">
        <v>46203</v>
      </c>
      <c r="G4766" s="6" t="s">
        <v>9</v>
      </c>
      <c r="H4766" s="4">
        <v>1</v>
      </c>
      <c r="I4766" s="7">
        <v>9.36</v>
      </c>
    </row>
    <row r="4767" spans="1:9" x14ac:dyDescent="0.25">
      <c r="A4767" s="2" t="s">
        <v>4784</v>
      </c>
      <c r="B4767" s="3">
        <v>46174</v>
      </c>
      <c r="C4767" s="2">
        <v>82605426</v>
      </c>
      <c r="D4767" s="4">
        <v>498</v>
      </c>
      <c r="E4767" s="4">
        <v>161</v>
      </c>
      <c r="F4767" s="5">
        <v>46203</v>
      </c>
      <c r="G4767" s="6" t="s">
        <v>9</v>
      </c>
      <c r="H4767" s="4">
        <v>1</v>
      </c>
      <c r="I4767" s="7">
        <v>9.66</v>
      </c>
    </row>
    <row r="4768" spans="1:9" x14ac:dyDescent="0.25">
      <c r="A4768" s="2" t="s">
        <v>4785</v>
      </c>
      <c r="B4768" s="3">
        <v>46174</v>
      </c>
      <c r="C4768" s="2">
        <v>82605472</v>
      </c>
      <c r="D4768" s="4">
        <v>416</v>
      </c>
      <c r="E4768" s="4">
        <v>141</v>
      </c>
      <c r="F4768" s="5">
        <v>46203</v>
      </c>
      <c r="G4768" s="6" t="s">
        <v>9</v>
      </c>
      <c r="H4768" s="4">
        <v>1</v>
      </c>
      <c r="I4768" s="7">
        <v>8.4600000000000009</v>
      </c>
    </row>
    <row r="4769" spans="1:9" x14ac:dyDescent="0.25">
      <c r="A4769" s="2" t="s">
        <v>4786</v>
      </c>
      <c r="B4769" s="3">
        <v>46174</v>
      </c>
      <c r="C4769" s="2">
        <v>82605526</v>
      </c>
      <c r="D4769" s="4">
        <v>450</v>
      </c>
      <c r="E4769" s="4">
        <v>165</v>
      </c>
      <c r="F4769" s="5">
        <v>46203</v>
      </c>
      <c r="G4769" s="6" t="s">
        <v>9</v>
      </c>
      <c r="H4769" s="4">
        <v>1</v>
      </c>
      <c r="I4769" s="7">
        <v>9.9</v>
      </c>
    </row>
    <row r="4770" spans="1:9" x14ac:dyDescent="0.25">
      <c r="A4770" s="2" t="s">
        <v>4787</v>
      </c>
      <c r="B4770" s="3">
        <v>46174</v>
      </c>
      <c r="C4770" s="2">
        <v>82605589</v>
      </c>
      <c r="D4770" s="4">
        <v>376</v>
      </c>
      <c r="E4770" s="4">
        <v>148</v>
      </c>
      <c r="F4770" s="5">
        <v>46203</v>
      </c>
      <c r="G4770" s="6" t="s">
        <v>9</v>
      </c>
      <c r="H4770" s="4">
        <v>1</v>
      </c>
      <c r="I4770" s="7">
        <v>8.8800000000000008</v>
      </c>
    </row>
    <row r="4771" spans="1:9" x14ac:dyDescent="0.25">
      <c r="A4771" s="2" t="s">
        <v>4788</v>
      </c>
      <c r="B4771" s="3">
        <v>46174</v>
      </c>
      <c r="C4771" s="2">
        <v>82605617</v>
      </c>
      <c r="D4771" s="4">
        <v>565</v>
      </c>
      <c r="E4771" s="4">
        <v>176</v>
      </c>
      <c r="F4771" s="5">
        <v>46203</v>
      </c>
      <c r="G4771" s="6" t="s">
        <v>9</v>
      </c>
      <c r="H4771" s="4">
        <v>1</v>
      </c>
      <c r="I4771" s="7">
        <v>10.56</v>
      </c>
    </row>
    <row r="4772" spans="1:9" x14ac:dyDescent="0.25">
      <c r="A4772" s="2" t="s">
        <v>4789</v>
      </c>
      <c r="B4772" s="3">
        <v>46174</v>
      </c>
      <c r="C4772" s="2">
        <v>82605641</v>
      </c>
      <c r="D4772" s="4">
        <v>406</v>
      </c>
      <c r="E4772" s="4">
        <v>117</v>
      </c>
      <c r="F4772" s="5">
        <v>46203</v>
      </c>
      <c r="G4772" s="6" t="s">
        <v>9</v>
      </c>
      <c r="H4772" s="4">
        <v>1</v>
      </c>
      <c r="I4772" s="7">
        <v>7.02</v>
      </c>
    </row>
    <row r="4773" spans="1:9" x14ac:dyDescent="0.25">
      <c r="A4773" s="2" t="s">
        <v>4790</v>
      </c>
      <c r="B4773" s="3">
        <v>46174</v>
      </c>
      <c r="C4773" s="2">
        <v>82605661</v>
      </c>
      <c r="D4773" s="4">
        <v>457</v>
      </c>
      <c r="E4773" s="4">
        <v>144</v>
      </c>
      <c r="F4773" s="5">
        <v>46203</v>
      </c>
      <c r="G4773" s="6" t="s">
        <v>9</v>
      </c>
      <c r="H4773" s="4">
        <v>1</v>
      </c>
      <c r="I4773" s="7">
        <v>8.64</v>
      </c>
    </row>
    <row r="4774" spans="1:9" x14ac:dyDescent="0.25">
      <c r="A4774" s="2" t="s">
        <v>4791</v>
      </c>
      <c r="B4774" s="3">
        <v>46174</v>
      </c>
      <c r="C4774" s="2">
        <v>82606021</v>
      </c>
      <c r="D4774" s="4">
        <v>449</v>
      </c>
      <c r="E4774" s="4">
        <v>124</v>
      </c>
      <c r="F4774" s="5">
        <v>46203</v>
      </c>
      <c r="G4774" s="6" t="s">
        <v>9</v>
      </c>
      <c r="H4774" s="4">
        <v>1</v>
      </c>
      <c r="I4774" s="7">
        <v>7.44</v>
      </c>
    </row>
    <row r="4775" spans="1:9" x14ac:dyDescent="0.25">
      <c r="A4775" s="2" t="s">
        <v>4792</v>
      </c>
      <c r="B4775" s="3">
        <v>46174</v>
      </c>
      <c r="C4775" s="2">
        <v>82606065</v>
      </c>
      <c r="D4775" s="4">
        <v>452</v>
      </c>
      <c r="E4775" s="4">
        <v>147</v>
      </c>
      <c r="F4775" s="5">
        <v>46203</v>
      </c>
      <c r="G4775" s="6" t="s">
        <v>9</v>
      </c>
      <c r="H4775" s="4">
        <v>1</v>
      </c>
      <c r="I4775" s="7">
        <v>8.82</v>
      </c>
    </row>
    <row r="4776" spans="1:9" x14ac:dyDescent="0.25">
      <c r="A4776" s="2" t="s">
        <v>4793</v>
      </c>
      <c r="B4776" s="3">
        <v>46174</v>
      </c>
      <c r="C4776" s="2">
        <v>82606130</v>
      </c>
      <c r="D4776" s="4">
        <v>465</v>
      </c>
      <c r="E4776" s="4">
        <v>159</v>
      </c>
      <c r="F4776" s="5">
        <v>46203</v>
      </c>
      <c r="G4776" s="6" t="s">
        <v>9</v>
      </c>
      <c r="H4776" s="4">
        <v>1</v>
      </c>
      <c r="I4776" s="7">
        <v>9.5399999999999991</v>
      </c>
    </row>
    <row r="4777" spans="1:9" x14ac:dyDescent="0.25">
      <c r="A4777" s="2" t="s">
        <v>4794</v>
      </c>
      <c r="B4777" s="3">
        <v>46174</v>
      </c>
      <c r="C4777" s="2">
        <v>82606228</v>
      </c>
      <c r="D4777" s="4">
        <v>561</v>
      </c>
      <c r="E4777" s="4">
        <v>169</v>
      </c>
      <c r="F4777" s="5">
        <v>46203</v>
      </c>
      <c r="G4777" s="6" t="s">
        <v>9</v>
      </c>
      <c r="H4777" s="4">
        <v>1</v>
      </c>
      <c r="I4777" s="7">
        <v>10.14</v>
      </c>
    </row>
    <row r="4778" spans="1:9" x14ac:dyDescent="0.25">
      <c r="A4778" s="2" t="s">
        <v>4795</v>
      </c>
      <c r="B4778" s="3">
        <v>46174</v>
      </c>
      <c r="C4778" s="2">
        <v>82606300</v>
      </c>
      <c r="D4778" s="4">
        <v>543</v>
      </c>
      <c r="E4778" s="4">
        <v>170</v>
      </c>
      <c r="F4778" s="5">
        <v>46203</v>
      </c>
      <c r="G4778" s="6" t="s">
        <v>9</v>
      </c>
      <c r="H4778" s="4">
        <v>1</v>
      </c>
      <c r="I4778" s="7">
        <v>10.199999999999999</v>
      </c>
    </row>
    <row r="4779" spans="1:9" x14ac:dyDescent="0.25">
      <c r="A4779" s="2" t="s">
        <v>4796</v>
      </c>
      <c r="B4779" s="3">
        <v>46174</v>
      </c>
      <c r="C4779" s="2">
        <v>82606424</v>
      </c>
      <c r="D4779" s="4">
        <v>982</v>
      </c>
      <c r="E4779" s="4">
        <v>202</v>
      </c>
      <c r="F4779" s="5">
        <v>46203</v>
      </c>
      <c r="G4779" s="6" t="s">
        <v>9</v>
      </c>
      <c r="H4779" s="4">
        <v>1</v>
      </c>
      <c r="I4779" s="7">
        <v>12.12</v>
      </c>
    </row>
    <row r="4780" spans="1:9" x14ac:dyDescent="0.25">
      <c r="A4780" s="2" t="s">
        <v>4797</v>
      </c>
      <c r="B4780" s="3">
        <v>46174</v>
      </c>
      <c r="C4780" s="2">
        <v>260438033</v>
      </c>
      <c r="D4780" s="4">
        <v>8</v>
      </c>
      <c r="E4780" s="4">
        <v>2</v>
      </c>
      <c r="F4780" s="5">
        <v>46203</v>
      </c>
      <c r="G4780" s="6" t="s">
        <v>9</v>
      </c>
      <c r="H4780" s="4">
        <v>1</v>
      </c>
      <c r="I4780" s="7">
        <v>0.12</v>
      </c>
    </row>
    <row r="4781" spans="1:9" x14ac:dyDescent="0.25">
      <c r="A4781" s="2" t="s">
        <v>4798</v>
      </c>
      <c r="B4781" s="3">
        <v>46174</v>
      </c>
      <c r="C4781" s="2">
        <v>260438690</v>
      </c>
      <c r="D4781" s="4">
        <v>9</v>
      </c>
      <c r="E4781" s="4">
        <v>3</v>
      </c>
      <c r="F4781" s="5">
        <v>46203</v>
      </c>
      <c r="G4781" s="6" t="s">
        <v>9</v>
      </c>
      <c r="H4781" s="4">
        <v>1</v>
      </c>
      <c r="I4781" s="7">
        <v>0.18</v>
      </c>
    </row>
    <row r="4782" spans="1:9" x14ac:dyDescent="0.25">
      <c r="A4782" s="2" t="s">
        <v>4799</v>
      </c>
      <c r="B4782" s="3">
        <v>46174</v>
      </c>
      <c r="C4782" s="2">
        <v>260538790</v>
      </c>
      <c r="D4782" s="4">
        <v>930</v>
      </c>
      <c r="E4782" s="4">
        <v>244</v>
      </c>
      <c r="F4782" s="5">
        <v>46203</v>
      </c>
      <c r="G4782" s="6" t="s">
        <v>9</v>
      </c>
      <c r="H4782" s="4">
        <v>1</v>
      </c>
      <c r="I4782" s="7">
        <v>14.64</v>
      </c>
    </row>
    <row r="4783" spans="1:9" x14ac:dyDescent="0.25">
      <c r="A4783" s="2" t="s">
        <v>4800</v>
      </c>
      <c r="B4783" s="3">
        <v>46174</v>
      </c>
      <c r="C4783" s="2">
        <v>260538946</v>
      </c>
      <c r="D4783" s="4">
        <v>1053</v>
      </c>
      <c r="E4783" s="4">
        <v>300</v>
      </c>
      <c r="F4783" s="5">
        <v>46203</v>
      </c>
      <c r="G4783" s="6" t="s">
        <v>9</v>
      </c>
      <c r="H4783" s="4">
        <v>1</v>
      </c>
      <c r="I4783" s="7">
        <v>18</v>
      </c>
    </row>
    <row r="4784" spans="1:9" x14ac:dyDescent="0.25">
      <c r="A4784" s="2" t="s">
        <v>4801</v>
      </c>
      <c r="B4784" s="3">
        <v>46174</v>
      </c>
      <c r="C4784" s="2">
        <v>260538980</v>
      </c>
      <c r="D4784" s="4">
        <v>744</v>
      </c>
      <c r="E4784" s="4">
        <v>225</v>
      </c>
      <c r="F4784" s="5">
        <v>46203</v>
      </c>
      <c r="G4784" s="6" t="s">
        <v>9</v>
      </c>
      <c r="H4784" s="4">
        <v>1</v>
      </c>
      <c r="I4784" s="7">
        <v>13.5</v>
      </c>
    </row>
    <row r="4785" spans="1:9" x14ac:dyDescent="0.25">
      <c r="A4785" s="2" t="s">
        <v>4802</v>
      </c>
      <c r="B4785" s="3">
        <v>46174</v>
      </c>
      <c r="C4785" s="2">
        <v>260538998</v>
      </c>
      <c r="D4785" s="4">
        <v>7</v>
      </c>
      <c r="E4785" s="4">
        <v>3</v>
      </c>
      <c r="F4785" s="5">
        <v>46203</v>
      </c>
      <c r="G4785" s="6" t="s">
        <v>9</v>
      </c>
      <c r="H4785" s="4">
        <v>0</v>
      </c>
      <c r="I4785" s="7">
        <v>0.18</v>
      </c>
    </row>
    <row r="4786" spans="1:9" x14ac:dyDescent="0.25">
      <c r="A4786" s="2" t="s">
        <v>4803</v>
      </c>
      <c r="B4786" s="3">
        <v>46174</v>
      </c>
      <c r="C4786" s="2">
        <v>260538998</v>
      </c>
      <c r="D4786" s="4">
        <v>140</v>
      </c>
      <c r="E4786" s="4">
        <v>23</v>
      </c>
      <c r="F4786" s="5">
        <v>46203</v>
      </c>
      <c r="G4786" s="6" t="s">
        <v>9</v>
      </c>
      <c r="H4786" s="4">
        <v>0</v>
      </c>
      <c r="I4786" s="7">
        <v>1.38</v>
      </c>
    </row>
    <row r="4787" spans="1:9" x14ac:dyDescent="0.25">
      <c r="A4787" s="2" t="s">
        <v>4804</v>
      </c>
      <c r="B4787" s="3">
        <v>46174</v>
      </c>
      <c r="C4787" s="2">
        <v>260539003</v>
      </c>
      <c r="D4787" s="4">
        <v>907</v>
      </c>
      <c r="E4787" s="4">
        <v>192</v>
      </c>
      <c r="F4787" s="5">
        <v>46203</v>
      </c>
      <c r="G4787" s="6" t="s">
        <v>9</v>
      </c>
      <c r="H4787" s="4">
        <v>1</v>
      </c>
      <c r="I4787" s="7">
        <v>11.52</v>
      </c>
    </row>
    <row r="4788" spans="1:9" x14ac:dyDescent="0.25">
      <c r="A4788" s="2" t="s">
        <v>4805</v>
      </c>
      <c r="B4788" s="3">
        <v>46174</v>
      </c>
      <c r="C4788" s="2">
        <v>260539538</v>
      </c>
      <c r="D4788" s="4">
        <v>8</v>
      </c>
      <c r="E4788" s="4">
        <v>3</v>
      </c>
      <c r="F4788" s="5">
        <v>46203</v>
      </c>
      <c r="G4788" s="6" t="s">
        <v>9</v>
      </c>
      <c r="H4788" s="4">
        <v>0</v>
      </c>
      <c r="I4788" s="7">
        <v>0.18</v>
      </c>
    </row>
    <row r="4789" spans="1:9" x14ac:dyDescent="0.25">
      <c r="A4789" s="2" t="s">
        <v>4806</v>
      </c>
      <c r="B4789" s="3">
        <v>46174</v>
      </c>
      <c r="C4789" s="2">
        <v>260539655</v>
      </c>
      <c r="D4789" s="4">
        <v>737</v>
      </c>
      <c r="E4789" s="4">
        <v>198</v>
      </c>
      <c r="F4789" s="5">
        <v>46203</v>
      </c>
      <c r="G4789" s="6" t="s">
        <v>9</v>
      </c>
      <c r="H4789" s="4">
        <v>1</v>
      </c>
      <c r="I4789" s="7">
        <v>11.88</v>
      </c>
    </row>
    <row r="4790" spans="1:9" x14ac:dyDescent="0.25">
      <c r="A4790" s="2" t="s">
        <v>4807</v>
      </c>
      <c r="B4790" s="3">
        <v>46174</v>
      </c>
      <c r="C4790" s="2">
        <v>260639695</v>
      </c>
      <c r="D4790" s="4">
        <v>698</v>
      </c>
      <c r="E4790" s="4">
        <v>187</v>
      </c>
      <c r="F4790" s="5">
        <v>46203</v>
      </c>
      <c r="G4790" s="6" t="s">
        <v>9</v>
      </c>
      <c r="H4790" s="4">
        <v>1</v>
      </c>
      <c r="I4790" s="7">
        <v>11.22</v>
      </c>
    </row>
    <row r="4791" spans="1:9" x14ac:dyDescent="0.25">
      <c r="A4791" s="2" t="s">
        <v>4808</v>
      </c>
      <c r="B4791" s="3">
        <v>46174</v>
      </c>
      <c r="C4791" s="2">
        <v>260639771</v>
      </c>
      <c r="D4791" s="4">
        <v>746</v>
      </c>
      <c r="E4791" s="4">
        <v>208</v>
      </c>
      <c r="F4791" s="5">
        <v>46203</v>
      </c>
      <c r="G4791" s="6" t="s">
        <v>9</v>
      </c>
      <c r="H4791" s="4">
        <v>1</v>
      </c>
      <c r="I4791" s="7">
        <v>12.48</v>
      </c>
    </row>
    <row r="4792" spans="1:9" x14ac:dyDescent="0.25">
      <c r="A4792" s="2" t="s">
        <v>4809</v>
      </c>
      <c r="B4792" s="3">
        <v>46174</v>
      </c>
      <c r="C4792" s="2">
        <v>800163993</v>
      </c>
      <c r="D4792" s="4">
        <v>5</v>
      </c>
      <c r="E4792" s="4">
        <v>1</v>
      </c>
      <c r="F4792" s="5">
        <v>46203</v>
      </c>
      <c r="G4792" s="6" t="s">
        <v>9</v>
      </c>
      <c r="H4792" s="4">
        <v>0</v>
      </c>
      <c r="I4792" s="7">
        <v>0.06</v>
      </c>
    </row>
    <row r="4793" spans="1:9" x14ac:dyDescent="0.25">
      <c r="A4793" s="2" t="s">
        <v>4810</v>
      </c>
      <c r="B4793" s="3">
        <v>46174</v>
      </c>
      <c r="C4793" s="2">
        <v>800163993</v>
      </c>
      <c r="D4793" s="4">
        <v>2</v>
      </c>
      <c r="E4793" s="4">
        <v>1</v>
      </c>
      <c r="F4793" s="5">
        <v>46203</v>
      </c>
      <c r="G4793" s="6" t="s">
        <v>9</v>
      </c>
      <c r="H4793" s="4">
        <v>0</v>
      </c>
      <c r="I4793" s="7">
        <v>0.06</v>
      </c>
    </row>
    <row r="4794" spans="1:9" x14ac:dyDescent="0.25">
      <c r="A4794" s="2" t="s">
        <v>4811</v>
      </c>
      <c r="B4794" s="3">
        <v>46174</v>
      </c>
      <c r="C4794" s="2">
        <v>800175673</v>
      </c>
      <c r="D4794" s="4">
        <v>786</v>
      </c>
      <c r="E4794" s="4">
        <v>227</v>
      </c>
      <c r="F4794" s="5">
        <v>46203</v>
      </c>
      <c r="G4794" s="6" t="s">
        <v>9</v>
      </c>
      <c r="H4794" s="4">
        <v>1</v>
      </c>
      <c r="I4794" s="7">
        <v>13.62</v>
      </c>
    </row>
    <row r="4795" spans="1:9" x14ac:dyDescent="0.25">
      <c r="A4795" s="2" t="s">
        <v>4812</v>
      </c>
      <c r="B4795" s="3">
        <v>46174</v>
      </c>
      <c r="C4795" s="2">
        <v>800179680</v>
      </c>
      <c r="D4795" s="4">
        <v>741</v>
      </c>
      <c r="E4795" s="4">
        <v>246</v>
      </c>
      <c r="F4795" s="5">
        <v>46203</v>
      </c>
      <c r="G4795" s="6" t="s">
        <v>9</v>
      </c>
      <c r="H4795" s="4">
        <v>1</v>
      </c>
      <c r="I4795" s="7">
        <v>14.76</v>
      </c>
    </row>
    <row r="4796" spans="1:9" x14ac:dyDescent="0.25">
      <c r="A4796" s="2" t="s">
        <v>4813</v>
      </c>
      <c r="B4796" s="3">
        <v>46174</v>
      </c>
      <c r="C4796" s="2">
        <v>800179681</v>
      </c>
      <c r="D4796" s="4">
        <v>756</v>
      </c>
      <c r="E4796" s="4">
        <v>258</v>
      </c>
      <c r="F4796" s="5">
        <v>46203</v>
      </c>
      <c r="G4796" s="6" t="s">
        <v>9</v>
      </c>
      <c r="H4796" s="4">
        <v>1</v>
      </c>
      <c r="I4796" s="7">
        <v>15.48</v>
      </c>
    </row>
    <row r="4797" spans="1:9" x14ac:dyDescent="0.25">
      <c r="A4797" s="2" t="s">
        <v>4814</v>
      </c>
      <c r="B4797" s="3">
        <v>46174</v>
      </c>
      <c r="C4797" s="2">
        <v>800180427</v>
      </c>
      <c r="D4797" s="4">
        <v>497</v>
      </c>
      <c r="E4797" s="4">
        <v>201</v>
      </c>
      <c r="F4797" s="5">
        <v>46203</v>
      </c>
      <c r="G4797" s="6" t="s">
        <v>9</v>
      </c>
      <c r="H4797" s="4">
        <v>1</v>
      </c>
      <c r="I4797" s="7">
        <v>12.06</v>
      </c>
    </row>
    <row r="4798" spans="1:9" x14ac:dyDescent="0.25">
      <c r="A4798" s="2" t="s">
        <v>4815</v>
      </c>
      <c r="B4798" s="3">
        <v>46174</v>
      </c>
      <c r="C4798" s="2">
        <v>800180536</v>
      </c>
      <c r="D4798" s="4">
        <v>539</v>
      </c>
      <c r="E4798" s="4">
        <v>213</v>
      </c>
      <c r="F4798" s="5">
        <v>46203</v>
      </c>
      <c r="G4798" s="6" t="s">
        <v>9</v>
      </c>
      <c r="H4798" s="4">
        <v>1</v>
      </c>
      <c r="I4798" s="7">
        <v>12.78</v>
      </c>
    </row>
    <row r="4799" spans="1:9" x14ac:dyDescent="0.25">
      <c r="A4799" s="2" t="s">
        <v>4816</v>
      </c>
      <c r="B4799" s="3">
        <v>46174</v>
      </c>
      <c r="C4799" s="2">
        <v>800180536</v>
      </c>
      <c r="D4799" s="4">
        <v>539</v>
      </c>
      <c r="E4799" s="4">
        <v>213</v>
      </c>
      <c r="F4799" s="5">
        <v>46203</v>
      </c>
      <c r="G4799" s="6" t="s">
        <v>9</v>
      </c>
      <c r="H4799" s="4">
        <v>0</v>
      </c>
      <c r="I4799" s="7">
        <v>12.78</v>
      </c>
    </row>
    <row r="4800" spans="1:9" x14ac:dyDescent="0.25">
      <c r="A4800" s="2" t="s">
        <v>4817</v>
      </c>
      <c r="B4800" s="3">
        <v>46174</v>
      </c>
      <c r="C4800" s="2">
        <v>800180536</v>
      </c>
      <c r="D4800" s="4">
        <v>539</v>
      </c>
      <c r="E4800" s="4">
        <v>203</v>
      </c>
      <c r="F4800" s="5">
        <v>46203</v>
      </c>
      <c r="G4800" s="6" t="s">
        <v>9</v>
      </c>
      <c r="H4800" s="4">
        <v>0</v>
      </c>
      <c r="I4800" s="7">
        <v>12.18</v>
      </c>
    </row>
    <row r="4801" spans="1:9" x14ac:dyDescent="0.25">
      <c r="A4801" s="2" t="s">
        <v>4818</v>
      </c>
      <c r="B4801" s="3">
        <v>46174</v>
      </c>
      <c r="C4801" s="2">
        <v>800183596</v>
      </c>
      <c r="D4801" s="4">
        <v>698</v>
      </c>
      <c r="E4801" s="4">
        <v>195</v>
      </c>
      <c r="F4801" s="5">
        <v>46203</v>
      </c>
      <c r="G4801" s="6" t="s">
        <v>9</v>
      </c>
      <c r="H4801" s="4">
        <v>1</v>
      </c>
      <c r="I4801" s="7">
        <v>11.7</v>
      </c>
    </row>
    <row r="4802" spans="1:9" x14ac:dyDescent="0.25">
      <c r="A4802" s="2" t="s">
        <v>4819</v>
      </c>
      <c r="B4802" s="3">
        <v>46174</v>
      </c>
      <c r="C4802" s="2">
        <v>826035141</v>
      </c>
      <c r="D4802" s="4">
        <v>424</v>
      </c>
      <c r="E4802" s="4">
        <v>135</v>
      </c>
      <c r="F4802" s="5">
        <v>46203</v>
      </c>
      <c r="G4802" s="6" t="s">
        <v>9</v>
      </c>
      <c r="H4802" s="4">
        <v>1</v>
      </c>
      <c r="I4802" s="7">
        <v>8.1</v>
      </c>
    </row>
    <row r="4803" spans="1:9" x14ac:dyDescent="0.25">
      <c r="A4803" s="2" t="s">
        <v>4820</v>
      </c>
      <c r="B4803" s="3">
        <v>46174</v>
      </c>
      <c r="C4803" s="2">
        <v>1025009782</v>
      </c>
      <c r="D4803" s="4">
        <v>372</v>
      </c>
      <c r="E4803" s="4">
        <v>133</v>
      </c>
      <c r="F4803" s="5">
        <v>46203</v>
      </c>
      <c r="G4803" s="6" t="s">
        <v>9</v>
      </c>
      <c r="H4803" s="4">
        <v>1</v>
      </c>
      <c r="I4803" s="7">
        <v>7.98</v>
      </c>
    </row>
    <row r="4804" spans="1:9" x14ac:dyDescent="0.25">
      <c r="A4804" s="2" t="s">
        <v>4821</v>
      </c>
      <c r="B4804" s="3">
        <v>46174</v>
      </c>
      <c r="C4804" s="2">
        <v>1026001492</v>
      </c>
      <c r="D4804" s="4">
        <v>521</v>
      </c>
      <c r="E4804" s="4">
        <v>137</v>
      </c>
      <c r="F4804" s="5">
        <v>46203</v>
      </c>
      <c r="G4804" s="6" t="s">
        <v>9</v>
      </c>
      <c r="H4804" s="4">
        <v>1</v>
      </c>
      <c r="I4804" s="7">
        <v>8.2200000000000006</v>
      </c>
    </row>
    <row r="4805" spans="1:9" x14ac:dyDescent="0.25">
      <c r="A4805" s="2" t="s">
        <v>4822</v>
      </c>
      <c r="B4805" s="3">
        <v>46174</v>
      </c>
      <c r="C4805" s="2">
        <v>1081032237</v>
      </c>
      <c r="D4805" s="4">
        <v>1</v>
      </c>
      <c r="E4805" s="4">
        <v>1</v>
      </c>
      <c r="F4805" s="5">
        <v>46203</v>
      </c>
      <c r="G4805" s="6" t="s">
        <v>9</v>
      </c>
      <c r="H4805" s="4">
        <v>1</v>
      </c>
      <c r="I4805" s="7">
        <v>0.06</v>
      </c>
    </row>
    <row r="4806" spans="1:9" x14ac:dyDescent="0.25">
      <c r="A4806" s="2" t="s">
        <v>4823</v>
      </c>
      <c r="B4806" s="3">
        <v>46174</v>
      </c>
      <c r="C4806" s="2">
        <v>1081032237</v>
      </c>
      <c r="D4806" s="4">
        <v>2</v>
      </c>
      <c r="E4806" s="4">
        <v>1</v>
      </c>
      <c r="F4806" s="5">
        <v>46203</v>
      </c>
      <c r="G4806" s="6" t="s">
        <v>9</v>
      </c>
      <c r="H4806" s="4">
        <v>0</v>
      </c>
      <c r="I4806" s="7">
        <v>0.06</v>
      </c>
    </row>
    <row r="4807" spans="1:9" x14ac:dyDescent="0.25">
      <c r="A4807" s="2" t="s">
        <v>4824</v>
      </c>
      <c r="B4807" s="3">
        <v>46174</v>
      </c>
      <c r="C4807" s="2">
        <v>1081033122</v>
      </c>
      <c r="D4807" s="4">
        <v>445</v>
      </c>
      <c r="E4807" s="4">
        <v>179</v>
      </c>
      <c r="F4807" s="5">
        <v>46203</v>
      </c>
      <c r="G4807" s="6" t="s">
        <v>9</v>
      </c>
      <c r="H4807" s="4">
        <v>1</v>
      </c>
      <c r="I4807" s="7">
        <v>10.74</v>
      </c>
    </row>
    <row r="4808" spans="1:9" x14ac:dyDescent="0.25">
      <c r="A4808" s="2" t="s">
        <v>4825</v>
      </c>
      <c r="B4808" s="3">
        <v>46174</v>
      </c>
      <c r="C4808" s="2">
        <v>1081033146</v>
      </c>
      <c r="D4808" s="4">
        <v>1</v>
      </c>
      <c r="E4808" s="4">
        <v>1</v>
      </c>
      <c r="F4808" s="5">
        <v>46203</v>
      </c>
      <c r="G4808" s="6" t="s">
        <v>9</v>
      </c>
      <c r="H4808" s="4">
        <v>1</v>
      </c>
      <c r="I4808" s="7">
        <v>0.06</v>
      </c>
    </row>
    <row r="4809" spans="1:9" x14ac:dyDescent="0.25">
      <c r="A4809" s="2" t="s">
        <v>4826</v>
      </c>
      <c r="B4809" s="3">
        <v>46174</v>
      </c>
      <c r="C4809" s="2">
        <v>1081033382</v>
      </c>
      <c r="D4809" s="4">
        <v>1</v>
      </c>
      <c r="E4809" s="4">
        <v>1</v>
      </c>
      <c r="F4809" s="5">
        <v>46203</v>
      </c>
      <c r="G4809" s="6" t="s">
        <v>9</v>
      </c>
      <c r="H4809" s="4">
        <v>1</v>
      </c>
      <c r="I4809" s="7">
        <v>0.06</v>
      </c>
    </row>
    <row r="4810" spans="1:9" x14ac:dyDescent="0.25">
      <c r="A4810" s="2" t="s">
        <v>4827</v>
      </c>
      <c r="B4810" s="3">
        <v>46174</v>
      </c>
      <c r="C4810" s="2">
        <v>1081033628</v>
      </c>
      <c r="D4810" s="4">
        <v>654</v>
      </c>
      <c r="E4810" s="4">
        <v>228</v>
      </c>
      <c r="F4810" s="5">
        <v>46203</v>
      </c>
      <c r="G4810" s="6" t="s">
        <v>9</v>
      </c>
      <c r="H4810" s="4">
        <v>1</v>
      </c>
      <c r="I4810" s="7">
        <v>13.68</v>
      </c>
    </row>
    <row r="4811" spans="1:9" x14ac:dyDescent="0.25">
      <c r="A4811" s="2" t="s">
        <v>4828</v>
      </c>
      <c r="B4811" s="3">
        <v>46174</v>
      </c>
      <c r="C4811" s="2">
        <v>1081033730</v>
      </c>
      <c r="D4811" s="4">
        <v>610</v>
      </c>
      <c r="E4811" s="4">
        <v>208</v>
      </c>
      <c r="F4811" s="5">
        <v>46203</v>
      </c>
      <c r="G4811" s="6" t="s">
        <v>9</v>
      </c>
      <c r="H4811" s="4">
        <v>1</v>
      </c>
      <c r="I4811" s="7">
        <v>12.48</v>
      </c>
    </row>
    <row r="4812" spans="1:9" x14ac:dyDescent="0.25">
      <c r="A4812" s="2" t="s">
        <v>4829</v>
      </c>
      <c r="B4812" s="3">
        <v>46174</v>
      </c>
      <c r="C4812" s="2">
        <v>2000030264</v>
      </c>
      <c r="D4812" s="4">
        <v>441</v>
      </c>
      <c r="E4812" s="4">
        <v>122</v>
      </c>
      <c r="F4812" s="5">
        <v>46203</v>
      </c>
      <c r="G4812" s="6" t="s">
        <v>9</v>
      </c>
      <c r="H4812" s="4">
        <v>1</v>
      </c>
      <c r="I4812" s="7">
        <v>7.32</v>
      </c>
    </row>
    <row r="4813" spans="1:9" x14ac:dyDescent="0.25">
      <c r="A4813" s="2" t="s">
        <v>4830</v>
      </c>
      <c r="B4813" s="3">
        <v>46174</v>
      </c>
      <c r="C4813" s="2">
        <v>2000030318</v>
      </c>
      <c r="D4813" s="4">
        <v>305</v>
      </c>
      <c r="E4813" s="4">
        <v>121</v>
      </c>
      <c r="F4813" s="5">
        <v>46203</v>
      </c>
      <c r="G4813" s="6" t="s">
        <v>9</v>
      </c>
      <c r="H4813" s="4">
        <v>1</v>
      </c>
      <c r="I4813" s="7">
        <v>7.26</v>
      </c>
    </row>
    <row r="4814" spans="1:9" x14ac:dyDescent="0.25">
      <c r="A4814" s="2" t="s">
        <v>4831</v>
      </c>
      <c r="B4814" s="3">
        <v>46174</v>
      </c>
      <c r="C4814" s="2">
        <v>2000128774</v>
      </c>
      <c r="D4814" s="4">
        <v>6</v>
      </c>
      <c r="E4814" s="4">
        <v>2</v>
      </c>
      <c r="F4814" s="5">
        <v>46203</v>
      </c>
      <c r="G4814" s="6" t="s">
        <v>9</v>
      </c>
      <c r="H4814" s="4">
        <v>1</v>
      </c>
      <c r="I4814" s="7">
        <v>0.12</v>
      </c>
    </row>
    <row r="4815" spans="1:9" x14ac:dyDescent="0.25">
      <c r="A4815" s="2" t="s">
        <v>4832</v>
      </c>
      <c r="B4815" s="3">
        <v>46174</v>
      </c>
      <c r="C4815" s="2">
        <v>2000134971</v>
      </c>
      <c r="D4815" s="4">
        <v>522</v>
      </c>
      <c r="E4815" s="4">
        <v>166</v>
      </c>
      <c r="F4815" s="5">
        <v>46203</v>
      </c>
      <c r="G4815" s="6" t="s">
        <v>9</v>
      </c>
      <c r="H4815" s="4">
        <v>1</v>
      </c>
      <c r="I4815" s="7">
        <v>9.9600000000000009</v>
      </c>
    </row>
    <row r="4816" spans="1:9" x14ac:dyDescent="0.25">
      <c r="A4816" s="2" t="s">
        <v>4833</v>
      </c>
      <c r="B4816" s="3">
        <v>46174</v>
      </c>
      <c r="C4816" s="2">
        <v>2000138142</v>
      </c>
      <c r="D4816" s="4">
        <v>2</v>
      </c>
      <c r="E4816" s="4">
        <v>1</v>
      </c>
      <c r="F4816" s="5">
        <v>46203</v>
      </c>
      <c r="G4816" s="6" t="s">
        <v>9</v>
      </c>
      <c r="H4816" s="4">
        <v>0</v>
      </c>
      <c r="I4816" s="7">
        <v>0.06</v>
      </c>
    </row>
    <row r="4817" spans="1:9" x14ac:dyDescent="0.25">
      <c r="A4817" s="2" t="s">
        <v>4834</v>
      </c>
      <c r="B4817" s="3">
        <v>46174</v>
      </c>
      <c r="C4817" s="2">
        <v>2000138984</v>
      </c>
      <c r="D4817" s="4">
        <v>529</v>
      </c>
      <c r="E4817" s="4">
        <v>181</v>
      </c>
      <c r="F4817" s="5">
        <v>46203</v>
      </c>
      <c r="G4817" s="6" t="s">
        <v>9</v>
      </c>
      <c r="H4817" s="4">
        <v>1</v>
      </c>
      <c r="I4817" s="7">
        <v>10.86</v>
      </c>
    </row>
    <row r="4818" spans="1:9" x14ac:dyDescent="0.25">
      <c r="A4818" s="2" t="s">
        <v>4835</v>
      </c>
      <c r="B4818" s="3">
        <v>46174</v>
      </c>
      <c r="C4818" s="2">
        <v>2000139086</v>
      </c>
      <c r="D4818" s="4">
        <v>571</v>
      </c>
      <c r="E4818" s="4">
        <v>191</v>
      </c>
      <c r="F4818" s="5">
        <v>46203</v>
      </c>
      <c r="G4818" s="6" t="s">
        <v>9</v>
      </c>
      <c r="H4818" s="4">
        <v>1</v>
      </c>
      <c r="I4818" s="7">
        <v>11.46</v>
      </c>
    </row>
    <row r="4819" spans="1:9" x14ac:dyDescent="0.25">
      <c r="A4819" s="2" t="s">
        <v>4836</v>
      </c>
      <c r="B4819" s="3">
        <v>46174</v>
      </c>
      <c r="C4819" s="2">
        <v>2000139411</v>
      </c>
      <c r="D4819" s="4">
        <v>734</v>
      </c>
      <c r="E4819" s="4">
        <v>173</v>
      </c>
      <c r="F4819" s="5">
        <v>46203</v>
      </c>
      <c r="G4819" s="6" t="s">
        <v>9</v>
      </c>
      <c r="H4819" s="4">
        <v>1</v>
      </c>
      <c r="I4819" s="7">
        <v>10.38</v>
      </c>
    </row>
    <row r="4820" spans="1:9" x14ac:dyDescent="0.25">
      <c r="A4820" s="2" t="s">
        <v>4837</v>
      </c>
      <c r="B4820" s="3">
        <v>46174</v>
      </c>
      <c r="C4820" s="2">
        <v>2000139462</v>
      </c>
      <c r="D4820" s="4">
        <v>507</v>
      </c>
      <c r="E4820" s="4">
        <v>183</v>
      </c>
      <c r="F4820" s="5">
        <v>46203</v>
      </c>
      <c r="G4820" s="6" t="s">
        <v>9</v>
      </c>
      <c r="H4820" s="4">
        <v>1</v>
      </c>
      <c r="I4820" s="7">
        <v>10.98</v>
      </c>
    </row>
    <row r="4821" spans="1:9" x14ac:dyDescent="0.25">
      <c r="A4821" s="2" t="s">
        <v>4838</v>
      </c>
      <c r="B4821" s="3">
        <v>46174</v>
      </c>
      <c r="C4821" s="2">
        <v>2000139477</v>
      </c>
      <c r="D4821" s="4">
        <v>565</v>
      </c>
      <c r="E4821" s="4">
        <v>173</v>
      </c>
      <c r="F4821" s="5">
        <v>46203</v>
      </c>
      <c r="G4821" s="6" t="s">
        <v>9</v>
      </c>
      <c r="H4821" s="4">
        <v>1</v>
      </c>
      <c r="I4821" s="7">
        <v>10.38</v>
      </c>
    </row>
    <row r="4822" spans="1:9" x14ac:dyDescent="0.25">
      <c r="A4822" s="2" t="s">
        <v>4839</v>
      </c>
      <c r="B4822" s="3">
        <v>46174</v>
      </c>
      <c r="C4822" s="2">
        <v>2000139493</v>
      </c>
      <c r="D4822" s="4">
        <v>8</v>
      </c>
      <c r="E4822" s="4">
        <v>2</v>
      </c>
      <c r="F4822" s="5">
        <v>46203</v>
      </c>
      <c r="G4822" s="6" t="s">
        <v>9</v>
      </c>
      <c r="H4822" s="4">
        <v>0</v>
      </c>
      <c r="I4822" s="7">
        <v>0.12</v>
      </c>
    </row>
    <row r="4823" spans="1:9" x14ac:dyDescent="0.25">
      <c r="A4823" s="2" t="s">
        <v>4840</v>
      </c>
      <c r="B4823" s="3">
        <v>46174</v>
      </c>
      <c r="C4823" s="2">
        <v>2000139557</v>
      </c>
      <c r="D4823" s="4">
        <v>624</v>
      </c>
      <c r="E4823" s="4">
        <v>187</v>
      </c>
      <c r="F4823" s="5">
        <v>46203</v>
      </c>
      <c r="G4823" s="6" t="s">
        <v>9</v>
      </c>
      <c r="H4823" s="4">
        <v>1</v>
      </c>
      <c r="I4823" s="7">
        <v>11.22</v>
      </c>
    </row>
    <row r="4824" spans="1:9" x14ac:dyDescent="0.25">
      <c r="A4824" s="2" t="s">
        <v>4841</v>
      </c>
      <c r="B4824" s="3">
        <v>46174</v>
      </c>
      <c r="C4824" s="2">
        <v>2000140159</v>
      </c>
      <c r="D4824" s="4">
        <v>549</v>
      </c>
      <c r="E4824" s="4">
        <v>150</v>
      </c>
      <c r="F4824" s="5">
        <v>46203</v>
      </c>
      <c r="G4824" s="6" t="s">
        <v>9</v>
      </c>
      <c r="H4824" s="4">
        <v>1</v>
      </c>
      <c r="I4824" s="7">
        <v>9</v>
      </c>
    </row>
    <row r="4825" spans="1:9" x14ac:dyDescent="0.25">
      <c r="A4825" s="2" t="s">
        <v>4842</v>
      </c>
      <c r="B4825" s="3">
        <v>46174</v>
      </c>
      <c r="C4825" s="2">
        <v>2000140309</v>
      </c>
      <c r="D4825" s="4">
        <v>709</v>
      </c>
      <c r="E4825" s="4">
        <v>220</v>
      </c>
      <c r="F4825" s="5">
        <v>46203</v>
      </c>
      <c r="G4825" s="6" t="s">
        <v>9</v>
      </c>
      <c r="H4825" s="4">
        <v>1</v>
      </c>
      <c r="I4825" s="7">
        <v>13.2</v>
      </c>
    </row>
    <row r="4826" spans="1:9" x14ac:dyDescent="0.25">
      <c r="A4826" s="2" t="s">
        <v>4843</v>
      </c>
      <c r="B4826" s="3">
        <v>46174</v>
      </c>
      <c r="C4826" s="2">
        <v>2000140338</v>
      </c>
      <c r="D4826" s="4">
        <v>468</v>
      </c>
      <c r="E4826" s="4">
        <v>165</v>
      </c>
      <c r="F4826" s="5">
        <v>46203</v>
      </c>
      <c r="G4826" s="6" t="s">
        <v>9</v>
      </c>
      <c r="H4826" s="4">
        <v>1</v>
      </c>
      <c r="I4826" s="7">
        <v>9.9</v>
      </c>
    </row>
    <row r="4827" spans="1:9" x14ac:dyDescent="0.25">
      <c r="A4827" s="2" t="s">
        <v>4844</v>
      </c>
      <c r="B4827" s="3">
        <v>46174</v>
      </c>
      <c r="C4827" s="2">
        <v>2000140621</v>
      </c>
      <c r="D4827" s="4">
        <v>576</v>
      </c>
      <c r="E4827" s="4">
        <v>166</v>
      </c>
      <c r="F4827" s="5">
        <v>46203</v>
      </c>
      <c r="G4827" s="6" t="s">
        <v>9</v>
      </c>
      <c r="H4827" s="4">
        <v>1</v>
      </c>
      <c r="I4827" s="7">
        <v>9.9600000000000009</v>
      </c>
    </row>
    <row r="4828" spans="1:9" x14ac:dyDescent="0.25">
      <c r="A4828" s="2" t="s">
        <v>4845</v>
      </c>
      <c r="B4828" s="3">
        <v>46174</v>
      </c>
      <c r="C4828" s="2">
        <v>2000140858</v>
      </c>
      <c r="D4828" s="4">
        <v>618</v>
      </c>
      <c r="E4828" s="4">
        <v>180</v>
      </c>
      <c r="F4828" s="5">
        <v>46203</v>
      </c>
      <c r="G4828" s="6" t="s">
        <v>9</v>
      </c>
      <c r="H4828" s="4">
        <v>1</v>
      </c>
      <c r="I4828" s="7">
        <v>10.8</v>
      </c>
    </row>
    <row r="4829" spans="1:9" x14ac:dyDescent="0.25">
      <c r="A4829" s="2" t="s">
        <v>4846</v>
      </c>
      <c r="B4829" s="3">
        <v>46174</v>
      </c>
      <c r="C4829" s="2">
        <v>2026040030</v>
      </c>
      <c r="D4829" s="4">
        <v>892</v>
      </c>
      <c r="E4829" s="4">
        <v>249</v>
      </c>
      <c r="F4829" s="5">
        <v>46203</v>
      </c>
      <c r="G4829" s="6" t="s">
        <v>9</v>
      </c>
      <c r="H4829" s="4">
        <v>1</v>
      </c>
      <c r="I4829" s="7">
        <v>14.94</v>
      </c>
    </row>
    <row r="4830" spans="1:9" x14ac:dyDescent="0.25">
      <c r="A4830" s="2" t="s">
        <v>4847</v>
      </c>
      <c r="B4830" s="3">
        <v>46174</v>
      </c>
      <c r="C4830" s="2">
        <v>2026040096</v>
      </c>
      <c r="D4830" s="4">
        <v>1261</v>
      </c>
      <c r="E4830" s="4">
        <v>328</v>
      </c>
      <c r="F4830" s="5">
        <v>46203</v>
      </c>
      <c r="G4830" s="6" t="s">
        <v>9</v>
      </c>
      <c r="H4830" s="4">
        <v>1</v>
      </c>
      <c r="I4830" s="7">
        <v>18</v>
      </c>
    </row>
    <row r="4831" spans="1:9" x14ac:dyDescent="0.25">
      <c r="A4831" s="2" t="s">
        <v>4848</v>
      </c>
      <c r="B4831" s="3">
        <v>46174</v>
      </c>
      <c r="C4831" s="2">
        <v>2026040126</v>
      </c>
      <c r="D4831" s="4">
        <v>769</v>
      </c>
      <c r="E4831" s="4">
        <v>228</v>
      </c>
      <c r="F4831" s="5">
        <v>46203</v>
      </c>
      <c r="G4831" s="6" t="s">
        <v>9</v>
      </c>
      <c r="H4831" s="4">
        <v>1</v>
      </c>
      <c r="I4831" s="7">
        <v>13.68</v>
      </c>
    </row>
    <row r="4832" spans="1:9" x14ac:dyDescent="0.25">
      <c r="A4832" s="2" t="s">
        <v>4849</v>
      </c>
      <c r="B4832" s="3">
        <v>46174</v>
      </c>
      <c r="C4832" s="2">
        <v>2026050050</v>
      </c>
      <c r="D4832" s="4">
        <v>828</v>
      </c>
      <c r="E4832" s="4">
        <v>275</v>
      </c>
      <c r="F4832" s="5">
        <v>46203</v>
      </c>
      <c r="G4832" s="6" t="s">
        <v>9</v>
      </c>
      <c r="H4832" s="4">
        <v>1</v>
      </c>
      <c r="I4832" s="7">
        <v>16.5</v>
      </c>
    </row>
    <row r="4833" spans="1:9" x14ac:dyDescent="0.25">
      <c r="A4833" s="2" t="s">
        <v>4850</v>
      </c>
      <c r="B4833" s="3">
        <v>46174</v>
      </c>
      <c r="C4833" s="2">
        <v>2026050053</v>
      </c>
      <c r="D4833" s="4">
        <v>1047</v>
      </c>
      <c r="E4833" s="4">
        <v>311</v>
      </c>
      <c r="F4833" s="5">
        <v>46203</v>
      </c>
      <c r="G4833" s="6" t="s">
        <v>9</v>
      </c>
      <c r="H4833" s="4">
        <v>1</v>
      </c>
      <c r="I4833" s="7">
        <v>18</v>
      </c>
    </row>
    <row r="4834" spans="1:9" x14ac:dyDescent="0.25">
      <c r="A4834" s="2" t="s">
        <v>4851</v>
      </c>
      <c r="B4834" s="3">
        <v>46174</v>
      </c>
      <c r="C4834" s="2">
        <v>2026050080</v>
      </c>
      <c r="D4834" s="4">
        <v>1133</v>
      </c>
      <c r="E4834" s="4">
        <v>352</v>
      </c>
      <c r="F4834" s="5">
        <v>46203</v>
      </c>
      <c r="G4834" s="6" t="s">
        <v>9</v>
      </c>
      <c r="H4834" s="4">
        <v>1</v>
      </c>
      <c r="I4834" s="7">
        <v>18</v>
      </c>
    </row>
    <row r="4835" spans="1:9" x14ac:dyDescent="0.25">
      <c r="A4835" s="2" t="s">
        <v>4852</v>
      </c>
      <c r="B4835" s="3">
        <v>46174</v>
      </c>
      <c r="C4835" s="2">
        <v>2026050105</v>
      </c>
      <c r="D4835" s="4">
        <v>953</v>
      </c>
      <c r="E4835" s="4">
        <v>278</v>
      </c>
      <c r="F4835" s="5">
        <v>46203</v>
      </c>
      <c r="G4835" s="6" t="s">
        <v>9</v>
      </c>
      <c r="H4835" s="4">
        <v>1</v>
      </c>
      <c r="I4835" s="7">
        <v>16.68</v>
      </c>
    </row>
    <row r="4836" spans="1:9" x14ac:dyDescent="0.25">
      <c r="A4836" s="2" t="s">
        <v>4853</v>
      </c>
      <c r="B4836" s="3">
        <v>46174</v>
      </c>
      <c r="C4836" s="2">
        <v>2026050111</v>
      </c>
      <c r="D4836" s="4">
        <v>864</v>
      </c>
      <c r="E4836" s="4">
        <v>315</v>
      </c>
      <c r="F4836" s="5">
        <v>46203</v>
      </c>
      <c r="G4836" s="6" t="s">
        <v>9</v>
      </c>
      <c r="H4836" s="4">
        <v>1</v>
      </c>
      <c r="I4836" s="7">
        <v>18</v>
      </c>
    </row>
    <row r="4837" spans="1:9" x14ac:dyDescent="0.25">
      <c r="A4837" s="2" t="s">
        <v>4854</v>
      </c>
      <c r="B4837" s="3">
        <v>46174</v>
      </c>
      <c r="C4837" s="2">
        <v>2026050187</v>
      </c>
      <c r="D4837" s="4">
        <v>389</v>
      </c>
      <c r="E4837" s="4">
        <v>119</v>
      </c>
      <c r="F4837" s="5">
        <v>46203</v>
      </c>
      <c r="G4837" s="6" t="s">
        <v>9</v>
      </c>
      <c r="H4837" s="4">
        <v>1</v>
      </c>
      <c r="I4837" s="7">
        <v>7.14</v>
      </c>
    </row>
    <row r="4838" spans="1:9" x14ac:dyDescent="0.25">
      <c r="A4838" s="2" t="s">
        <v>4855</v>
      </c>
      <c r="B4838" s="3">
        <v>46174</v>
      </c>
      <c r="C4838" s="2">
        <v>2026050407</v>
      </c>
      <c r="D4838" s="4">
        <v>549</v>
      </c>
      <c r="E4838" s="4">
        <v>157</v>
      </c>
      <c r="F4838" s="5">
        <v>46203</v>
      </c>
      <c r="G4838" s="6" t="s">
        <v>9</v>
      </c>
      <c r="H4838" s="4">
        <v>1</v>
      </c>
      <c r="I4838" s="7">
        <v>9.42</v>
      </c>
    </row>
    <row r="4839" spans="1:9" x14ac:dyDescent="0.25">
      <c r="A4839" s="2" t="s">
        <v>4856</v>
      </c>
      <c r="B4839" s="3">
        <v>46174</v>
      </c>
      <c r="C4839" s="2">
        <v>2026060036</v>
      </c>
      <c r="D4839" s="4">
        <v>819</v>
      </c>
      <c r="E4839" s="4">
        <v>270</v>
      </c>
      <c r="F4839" s="5">
        <v>46203</v>
      </c>
      <c r="G4839" s="6" t="s">
        <v>9</v>
      </c>
      <c r="H4839" s="4">
        <v>1</v>
      </c>
      <c r="I4839" s="7">
        <v>16.2</v>
      </c>
    </row>
    <row r="4840" spans="1:9" x14ac:dyDescent="0.25">
      <c r="A4840" s="2" t="s">
        <v>4857</v>
      </c>
      <c r="B4840" s="3">
        <v>46174</v>
      </c>
      <c r="C4840" s="2">
        <v>2026060090</v>
      </c>
      <c r="D4840" s="4">
        <v>1116</v>
      </c>
      <c r="E4840" s="4">
        <v>291</v>
      </c>
      <c r="F4840" s="5">
        <v>46203</v>
      </c>
      <c r="G4840" s="6" t="s">
        <v>9</v>
      </c>
      <c r="H4840" s="4">
        <v>1</v>
      </c>
      <c r="I4840" s="7">
        <v>17.46</v>
      </c>
    </row>
    <row r="4841" spans="1:9" x14ac:dyDescent="0.25">
      <c r="A4841" s="2" t="s">
        <v>4858</v>
      </c>
      <c r="B4841" s="3">
        <v>46174</v>
      </c>
      <c r="C4841" s="2">
        <v>2026060132</v>
      </c>
      <c r="D4841" s="4">
        <v>999</v>
      </c>
      <c r="E4841" s="4">
        <v>265</v>
      </c>
      <c r="F4841" s="5">
        <v>46203</v>
      </c>
      <c r="G4841" s="6" t="s">
        <v>9</v>
      </c>
      <c r="H4841" s="4">
        <v>1</v>
      </c>
      <c r="I4841" s="7">
        <v>15.9</v>
      </c>
    </row>
    <row r="4842" spans="1:9" x14ac:dyDescent="0.25">
      <c r="A4842" s="2" t="s">
        <v>4859</v>
      </c>
      <c r="B4842" s="3">
        <v>46174</v>
      </c>
      <c r="C4842" s="2">
        <v>2603144209</v>
      </c>
      <c r="D4842" s="4">
        <v>24</v>
      </c>
      <c r="E4842" s="4">
        <v>3</v>
      </c>
      <c r="F4842" s="5">
        <v>46203</v>
      </c>
      <c r="G4842" s="6" t="s">
        <v>9</v>
      </c>
      <c r="H4842" s="4">
        <v>1</v>
      </c>
      <c r="I4842" s="7">
        <v>0.18</v>
      </c>
    </row>
    <row r="4843" spans="1:9" x14ac:dyDescent="0.25">
      <c r="A4843" s="2" t="s">
        <v>4860</v>
      </c>
      <c r="B4843" s="3">
        <v>46174</v>
      </c>
      <c r="C4843" s="2">
        <v>2605157390</v>
      </c>
      <c r="D4843" s="4">
        <v>692</v>
      </c>
      <c r="E4843" s="4">
        <v>206</v>
      </c>
      <c r="F4843" s="5">
        <v>46203</v>
      </c>
      <c r="G4843" s="6" t="s">
        <v>9</v>
      </c>
      <c r="H4843" s="4">
        <v>1</v>
      </c>
      <c r="I4843" s="7">
        <v>12.36</v>
      </c>
    </row>
    <row r="4844" spans="1:9" x14ac:dyDescent="0.25">
      <c r="A4844" s="2" t="s">
        <v>4861</v>
      </c>
      <c r="B4844" s="3">
        <v>46174</v>
      </c>
      <c r="C4844" s="2">
        <v>2605158316</v>
      </c>
      <c r="D4844" s="4">
        <v>831</v>
      </c>
      <c r="E4844" s="4">
        <v>264</v>
      </c>
      <c r="F4844" s="5">
        <v>46203</v>
      </c>
      <c r="G4844" s="6" t="s">
        <v>9</v>
      </c>
      <c r="H4844" s="4">
        <v>1</v>
      </c>
      <c r="I4844" s="7">
        <v>15.84</v>
      </c>
    </row>
    <row r="4845" spans="1:9" x14ac:dyDescent="0.25">
      <c r="A4845" s="2" t="s">
        <v>4862</v>
      </c>
      <c r="B4845" s="3">
        <v>46174</v>
      </c>
      <c r="C4845" s="2">
        <v>3000020966</v>
      </c>
      <c r="D4845" s="4">
        <v>22</v>
      </c>
      <c r="E4845" s="4">
        <v>4</v>
      </c>
      <c r="F4845" s="5">
        <v>46203</v>
      </c>
      <c r="G4845" s="6" t="s">
        <v>9</v>
      </c>
      <c r="H4845" s="4">
        <v>0</v>
      </c>
      <c r="I4845" s="7">
        <v>0.24</v>
      </c>
    </row>
    <row r="4846" spans="1:9" x14ac:dyDescent="0.25">
      <c r="A4846" s="2" t="s">
        <v>4863</v>
      </c>
      <c r="B4846" s="3">
        <v>46174</v>
      </c>
      <c r="C4846" s="2">
        <v>3000020966</v>
      </c>
      <c r="D4846" s="4">
        <v>5</v>
      </c>
      <c r="E4846" s="4">
        <v>2</v>
      </c>
      <c r="F4846" s="5">
        <v>46203</v>
      </c>
      <c r="G4846" s="6" t="s">
        <v>9</v>
      </c>
      <c r="H4846" s="4">
        <v>0</v>
      </c>
      <c r="I4846" s="7">
        <v>0.12</v>
      </c>
    </row>
    <row r="4847" spans="1:9" x14ac:dyDescent="0.25">
      <c r="A4847" s="2" t="s">
        <v>4864</v>
      </c>
      <c r="B4847" s="3">
        <v>46174</v>
      </c>
      <c r="C4847" s="2">
        <v>3000021062</v>
      </c>
      <c r="D4847" s="4">
        <v>1</v>
      </c>
      <c r="E4847" s="4">
        <v>1</v>
      </c>
      <c r="F4847" s="5">
        <v>46203</v>
      </c>
      <c r="G4847" s="6" t="s">
        <v>9</v>
      </c>
      <c r="H4847" s="4">
        <v>1</v>
      </c>
      <c r="I4847" s="7">
        <v>0.06</v>
      </c>
    </row>
    <row r="4848" spans="1:9" x14ac:dyDescent="0.25">
      <c r="A4848" s="2" t="s">
        <v>4865</v>
      </c>
      <c r="B4848" s="3">
        <v>46174</v>
      </c>
      <c r="C4848" s="2">
        <v>3000021062</v>
      </c>
      <c r="D4848" s="4">
        <v>16</v>
      </c>
      <c r="E4848" s="4">
        <v>2</v>
      </c>
      <c r="F4848" s="5">
        <v>46203</v>
      </c>
      <c r="G4848" s="6" t="s">
        <v>9</v>
      </c>
      <c r="H4848" s="4">
        <v>0</v>
      </c>
      <c r="I4848" s="7">
        <v>0.12</v>
      </c>
    </row>
    <row r="4849" spans="1:9" x14ac:dyDescent="0.25">
      <c r="A4849" s="2" t="s">
        <v>4866</v>
      </c>
      <c r="B4849" s="3">
        <v>46174</v>
      </c>
      <c r="C4849" s="2">
        <v>3000021062</v>
      </c>
      <c r="D4849" s="4">
        <v>1</v>
      </c>
      <c r="E4849" s="4">
        <v>1</v>
      </c>
      <c r="F4849" s="5">
        <v>46203</v>
      </c>
      <c r="G4849" s="6" t="s">
        <v>9</v>
      </c>
      <c r="H4849" s="4">
        <v>0</v>
      </c>
      <c r="I4849" s="7">
        <v>0.06</v>
      </c>
    </row>
    <row r="4850" spans="1:9" x14ac:dyDescent="0.25">
      <c r="A4850" s="2" t="s">
        <v>4867</v>
      </c>
      <c r="B4850" s="3">
        <v>46174</v>
      </c>
      <c r="C4850" s="2">
        <v>3000021062</v>
      </c>
      <c r="D4850" s="4">
        <v>2</v>
      </c>
      <c r="E4850" s="4">
        <v>1</v>
      </c>
      <c r="F4850" s="5">
        <v>46203</v>
      </c>
      <c r="G4850" s="6" t="s">
        <v>9</v>
      </c>
      <c r="H4850" s="4">
        <v>0</v>
      </c>
      <c r="I4850" s="7">
        <v>0.06</v>
      </c>
    </row>
    <row r="4851" spans="1:9" x14ac:dyDescent="0.25">
      <c r="A4851" s="2" t="s">
        <v>4868</v>
      </c>
      <c r="B4851" s="3">
        <v>46174</v>
      </c>
      <c r="C4851" s="2">
        <v>3000021062</v>
      </c>
      <c r="D4851" s="4">
        <v>16</v>
      </c>
      <c r="E4851" s="4">
        <v>2</v>
      </c>
      <c r="F4851" s="5">
        <v>46203</v>
      </c>
      <c r="G4851" s="6" t="s">
        <v>9</v>
      </c>
      <c r="H4851" s="4">
        <v>0</v>
      </c>
      <c r="I4851" s="7">
        <v>0.12</v>
      </c>
    </row>
    <row r="4852" spans="1:9" x14ac:dyDescent="0.25">
      <c r="A4852" s="2" t="s">
        <v>4869</v>
      </c>
      <c r="B4852" s="3">
        <v>46174</v>
      </c>
      <c r="C4852" s="2">
        <v>3000021062</v>
      </c>
      <c r="D4852" s="4">
        <v>5</v>
      </c>
      <c r="E4852" s="4">
        <v>1</v>
      </c>
      <c r="F4852" s="5">
        <v>46203</v>
      </c>
      <c r="G4852" s="6" t="s">
        <v>9</v>
      </c>
      <c r="H4852" s="4">
        <v>0</v>
      </c>
      <c r="I4852" s="7">
        <v>0.06</v>
      </c>
    </row>
    <row r="4853" spans="1:9" x14ac:dyDescent="0.25">
      <c r="A4853" s="2" t="s">
        <v>4870</v>
      </c>
      <c r="B4853" s="3">
        <v>46174</v>
      </c>
      <c r="C4853" s="2">
        <v>3000021113</v>
      </c>
      <c r="D4853" s="4">
        <v>13</v>
      </c>
      <c r="E4853" s="4">
        <v>5</v>
      </c>
      <c r="F4853" s="5">
        <v>46203</v>
      </c>
      <c r="G4853" s="6" t="s">
        <v>9</v>
      </c>
      <c r="H4853" s="4">
        <v>0</v>
      </c>
      <c r="I4853" s="7">
        <v>0.3</v>
      </c>
    </row>
    <row r="4854" spans="1:9" x14ac:dyDescent="0.25">
      <c r="A4854" s="2" t="s">
        <v>4871</v>
      </c>
      <c r="B4854" s="3">
        <v>46174</v>
      </c>
      <c r="C4854" s="2">
        <v>3000021113</v>
      </c>
      <c r="D4854" s="4">
        <v>2</v>
      </c>
      <c r="E4854" s="4">
        <v>1</v>
      </c>
      <c r="F4854" s="5">
        <v>46203</v>
      </c>
      <c r="G4854" s="6" t="s">
        <v>9</v>
      </c>
      <c r="H4854" s="4">
        <v>0</v>
      </c>
      <c r="I4854" s="7">
        <v>0.06</v>
      </c>
    </row>
    <row r="4855" spans="1:9" x14ac:dyDescent="0.25">
      <c r="A4855" s="2" t="s">
        <v>4872</v>
      </c>
      <c r="B4855" s="3">
        <v>46174</v>
      </c>
      <c r="C4855" s="2">
        <v>3000021216</v>
      </c>
      <c r="D4855" s="4">
        <v>3</v>
      </c>
      <c r="E4855" s="4">
        <v>3</v>
      </c>
      <c r="F4855" s="5">
        <v>46203</v>
      </c>
      <c r="G4855" s="6" t="s">
        <v>9</v>
      </c>
      <c r="H4855" s="4">
        <v>0</v>
      </c>
      <c r="I4855" s="7">
        <v>0.18</v>
      </c>
    </row>
    <row r="4856" spans="1:9" x14ac:dyDescent="0.25">
      <c r="A4856" s="2" t="s">
        <v>4873</v>
      </c>
      <c r="B4856" s="3">
        <v>46174</v>
      </c>
      <c r="C4856" s="2">
        <v>3000021223</v>
      </c>
      <c r="D4856" s="4">
        <v>1</v>
      </c>
      <c r="E4856" s="4">
        <v>1</v>
      </c>
      <c r="F4856" s="5">
        <v>46203</v>
      </c>
      <c r="G4856" s="6" t="s">
        <v>9</v>
      </c>
      <c r="H4856" s="4">
        <v>0</v>
      </c>
      <c r="I4856" s="7">
        <v>0.06</v>
      </c>
    </row>
    <row r="4857" spans="1:9" x14ac:dyDescent="0.25">
      <c r="A4857" s="2" t="s">
        <v>4874</v>
      </c>
      <c r="B4857" s="3">
        <v>46174</v>
      </c>
      <c r="C4857" s="2">
        <v>3000021261</v>
      </c>
      <c r="D4857" s="4">
        <v>20</v>
      </c>
      <c r="E4857" s="4">
        <v>3</v>
      </c>
      <c r="F4857" s="5">
        <v>46203</v>
      </c>
      <c r="G4857" s="6" t="s">
        <v>9</v>
      </c>
      <c r="H4857" s="4">
        <v>0</v>
      </c>
      <c r="I4857" s="7">
        <v>0.18</v>
      </c>
    </row>
    <row r="4858" spans="1:9" x14ac:dyDescent="0.25">
      <c r="A4858" s="2" t="s">
        <v>4875</v>
      </c>
      <c r="B4858" s="3">
        <v>46174</v>
      </c>
      <c r="C4858" s="2">
        <v>3000021263</v>
      </c>
      <c r="D4858" s="4">
        <v>338</v>
      </c>
      <c r="E4858" s="4">
        <v>93</v>
      </c>
      <c r="F4858" s="5">
        <v>46203</v>
      </c>
      <c r="G4858" s="6" t="s">
        <v>9</v>
      </c>
      <c r="H4858" s="4">
        <v>1</v>
      </c>
      <c r="I4858" s="7">
        <v>5.58</v>
      </c>
    </row>
    <row r="4859" spans="1:9" x14ac:dyDescent="0.25">
      <c r="A4859" s="2" t="s">
        <v>4876</v>
      </c>
      <c r="B4859" s="3">
        <v>46174</v>
      </c>
      <c r="C4859" s="2">
        <v>3000021276</v>
      </c>
      <c r="D4859" s="4">
        <v>1</v>
      </c>
      <c r="E4859" s="4">
        <v>1</v>
      </c>
      <c r="F4859" s="5">
        <v>46203</v>
      </c>
      <c r="G4859" s="6" t="s">
        <v>9</v>
      </c>
      <c r="H4859" s="4">
        <v>1</v>
      </c>
      <c r="I4859" s="7">
        <v>0.06</v>
      </c>
    </row>
    <row r="4860" spans="1:9" x14ac:dyDescent="0.25">
      <c r="A4860" s="2" t="s">
        <v>4877</v>
      </c>
      <c r="B4860" s="3">
        <v>46174</v>
      </c>
      <c r="C4860" s="2">
        <v>3000021315</v>
      </c>
      <c r="D4860" s="4">
        <v>609</v>
      </c>
      <c r="E4860" s="4">
        <v>159</v>
      </c>
      <c r="F4860" s="5">
        <v>46203</v>
      </c>
      <c r="G4860" s="6" t="s">
        <v>9</v>
      </c>
      <c r="H4860" s="4">
        <v>1</v>
      </c>
      <c r="I4860" s="7">
        <v>9.5399999999999991</v>
      </c>
    </row>
    <row r="4861" spans="1:9" x14ac:dyDescent="0.25">
      <c r="A4861" s="2" t="s">
        <v>4878</v>
      </c>
      <c r="B4861" s="3">
        <v>46174</v>
      </c>
      <c r="C4861" s="2">
        <v>3000021344</v>
      </c>
      <c r="D4861" s="4">
        <v>633</v>
      </c>
      <c r="E4861" s="4">
        <v>204</v>
      </c>
      <c r="F4861" s="5">
        <v>46203</v>
      </c>
      <c r="G4861" s="6" t="s">
        <v>9</v>
      </c>
      <c r="H4861" s="4">
        <v>1</v>
      </c>
      <c r="I4861" s="7">
        <v>12.24</v>
      </c>
    </row>
    <row r="4862" spans="1:9" x14ac:dyDescent="0.25">
      <c r="A4862" s="2" t="s">
        <v>4879</v>
      </c>
      <c r="B4862" s="3">
        <v>46174</v>
      </c>
      <c r="C4862" s="2">
        <v>3000021362</v>
      </c>
      <c r="D4862" s="4">
        <v>527</v>
      </c>
      <c r="E4862" s="4">
        <v>170</v>
      </c>
      <c r="F4862" s="5">
        <v>46203</v>
      </c>
      <c r="G4862" s="6" t="s">
        <v>9</v>
      </c>
      <c r="H4862" s="4">
        <v>1</v>
      </c>
      <c r="I4862" s="7">
        <v>10.199999999999999</v>
      </c>
    </row>
    <row r="4863" spans="1:9" x14ac:dyDescent="0.25">
      <c r="A4863" s="2" t="s">
        <v>4880</v>
      </c>
      <c r="B4863" s="3">
        <v>46174</v>
      </c>
      <c r="C4863" s="2">
        <v>3551377703</v>
      </c>
      <c r="D4863" s="4">
        <v>927</v>
      </c>
      <c r="E4863" s="4">
        <v>158</v>
      </c>
      <c r="F4863" s="5">
        <v>46203</v>
      </c>
      <c r="G4863" s="6" t="s">
        <v>9</v>
      </c>
      <c r="H4863" s="4">
        <v>1</v>
      </c>
      <c r="I4863" s="7">
        <v>9.48</v>
      </c>
    </row>
    <row r="4864" spans="1:9" x14ac:dyDescent="0.25">
      <c r="A4864" s="2" t="s">
        <v>4881</v>
      </c>
      <c r="B4864" s="3">
        <v>46174</v>
      </c>
      <c r="C4864" s="2">
        <v>3570301543</v>
      </c>
      <c r="D4864" s="4">
        <v>1266</v>
      </c>
      <c r="E4864" s="4">
        <v>220</v>
      </c>
      <c r="F4864" s="5">
        <v>46203</v>
      </c>
      <c r="G4864" s="6" t="s">
        <v>9</v>
      </c>
      <c r="H4864" s="4">
        <v>1</v>
      </c>
      <c r="I4864" s="7">
        <v>13.2</v>
      </c>
    </row>
    <row r="4865" spans="1:9" x14ac:dyDescent="0.25">
      <c r="A4865" s="2" t="s">
        <v>4882</v>
      </c>
      <c r="B4865" s="3">
        <v>46174</v>
      </c>
      <c r="C4865" s="2">
        <v>3576096177</v>
      </c>
      <c r="D4865" s="4">
        <v>1437</v>
      </c>
      <c r="E4865" s="4">
        <v>237</v>
      </c>
      <c r="F4865" s="5">
        <v>46203</v>
      </c>
      <c r="G4865" s="6" t="s">
        <v>9</v>
      </c>
      <c r="H4865" s="4">
        <v>1</v>
      </c>
      <c r="I4865" s="7">
        <v>14.22</v>
      </c>
    </row>
    <row r="4866" spans="1:9" x14ac:dyDescent="0.25">
      <c r="A4866" s="2" t="s">
        <v>4883</v>
      </c>
      <c r="B4866" s="3">
        <v>46174</v>
      </c>
      <c r="C4866" s="2">
        <v>3578077499</v>
      </c>
      <c r="D4866" s="4">
        <v>592</v>
      </c>
      <c r="E4866" s="4">
        <v>207</v>
      </c>
      <c r="F4866" s="5">
        <v>46203</v>
      </c>
      <c r="G4866" s="6" t="s">
        <v>9</v>
      </c>
      <c r="H4866" s="4">
        <v>1</v>
      </c>
      <c r="I4866" s="7">
        <v>12.42</v>
      </c>
    </row>
    <row r="4867" spans="1:9" x14ac:dyDescent="0.25">
      <c r="A4867" s="2" t="s">
        <v>4884</v>
      </c>
      <c r="B4867" s="3">
        <v>46174</v>
      </c>
      <c r="C4867" s="2">
        <v>3578815839</v>
      </c>
      <c r="D4867" s="4">
        <v>873</v>
      </c>
      <c r="E4867" s="4">
        <v>244</v>
      </c>
      <c r="F4867" s="5">
        <v>46203</v>
      </c>
      <c r="G4867" s="6" t="s">
        <v>9</v>
      </c>
      <c r="H4867" s="4">
        <v>1</v>
      </c>
      <c r="I4867" s="7">
        <v>14.64</v>
      </c>
    </row>
    <row r="4868" spans="1:9" x14ac:dyDescent="0.25">
      <c r="A4868" s="2" t="s">
        <v>4885</v>
      </c>
      <c r="B4868" s="3">
        <v>46174</v>
      </c>
      <c r="C4868" s="2">
        <v>3578951525</v>
      </c>
      <c r="D4868" s="4">
        <v>808</v>
      </c>
      <c r="E4868" s="4">
        <v>195</v>
      </c>
      <c r="F4868" s="5">
        <v>46203</v>
      </c>
      <c r="G4868" s="6" t="s">
        <v>9</v>
      </c>
      <c r="H4868" s="4">
        <v>1</v>
      </c>
      <c r="I4868" s="7">
        <v>11.7</v>
      </c>
    </row>
    <row r="4869" spans="1:9" x14ac:dyDescent="0.25">
      <c r="A4869" s="2" t="s">
        <v>4886</v>
      </c>
      <c r="B4869" s="3">
        <v>46174</v>
      </c>
      <c r="C4869" s="2">
        <v>3580310735</v>
      </c>
      <c r="D4869" s="4">
        <v>1245</v>
      </c>
      <c r="E4869" s="4">
        <v>376</v>
      </c>
      <c r="F4869" s="5">
        <v>46203</v>
      </c>
      <c r="G4869" s="6" t="s">
        <v>9</v>
      </c>
      <c r="H4869" s="4">
        <v>1</v>
      </c>
      <c r="I4869" s="7">
        <v>18</v>
      </c>
    </row>
    <row r="4870" spans="1:9" x14ac:dyDescent="0.25">
      <c r="A4870" s="2" t="s">
        <v>4887</v>
      </c>
      <c r="B4870" s="3">
        <v>46174</v>
      </c>
      <c r="C4870" s="2">
        <v>3580313373</v>
      </c>
      <c r="D4870" s="4">
        <v>854</v>
      </c>
      <c r="E4870" s="4">
        <v>203</v>
      </c>
      <c r="F4870" s="5">
        <v>46203</v>
      </c>
      <c r="G4870" s="6" t="s">
        <v>9</v>
      </c>
      <c r="H4870" s="4">
        <v>1</v>
      </c>
      <c r="I4870" s="7">
        <v>12.18</v>
      </c>
    </row>
    <row r="4871" spans="1:9" x14ac:dyDescent="0.25">
      <c r="A4871" s="2" t="s">
        <v>4888</v>
      </c>
      <c r="B4871" s="3">
        <v>46174</v>
      </c>
      <c r="C4871" s="2">
        <v>3580934035</v>
      </c>
      <c r="D4871" s="4">
        <v>808</v>
      </c>
      <c r="E4871" s="4">
        <v>243</v>
      </c>
      <c r="F4871" s="5">
        <v>46203</v>
      </c>
      <c r="G4871" s="6" t="s">
        <v>9</v>
      </c>
      <c r="H4871" s="4">
        <v>1</v>
      </c>
      <c r="I4871" s="7">
        <v>14.58</v>
      </c>
    </row>
    <row r="4872" spans="1:9" x14ac:dyDescent="0.25">
      <c r="A4872" s="2" t="s">
        <v>4889</v>
      </c>
      <c r="B4872" s="3">
        <v>46174</v>
      </c>
      <c r="C4872" s="2">
        <v>3580943173</v>
      </c>
      <c r="D4872" s="4">
        <v>1056</v>
      </c>
      <c r="E4872" s="4">
        <v>280</v>
      </c>
      <c r="F4872" s="5">
        <v>46203</v>
      </c>
      <c r="G4872" s="6" t="s">
        <v>9</v>
      </c>
      <c r="H4872" s="4">
        <v>1</v>
      </c>
      <c r="I4872" s="7">
        <v>16.8</v>
      </c>
    </row>
    <row r="4873" spans="1:9" x14ac:dyDescent="0.25">
      <c r="A4873" s="2" t="s">
        <v>4890</v>
      </c>
      <c r="B4873" s="3">
        <v>46174</v>
      </c>
      <c r="C4873" s="2">
        <v>3582047340</v>
      </c>
      <c r="D4873" s="4">
        <v>747</v>
      </c>
      <c r="E4873" s="4">
        <v>200</v>
      </c>
      <c r="F4873" s="5">
        <v>46203</v>
      </c>
      <c r="G4873" s="6" t="s">
        <v>9</v>
      </c>
      <c r="H4873" s="4">
        <v>1</v>
      </c>
      <c r="I4873" s="7">
        <v>12</v>
      </c>
    </row>
    <row r="4874" spans="1:9" x14ac:dyDescent="0.25">
      <c r="A4874" s="2" t="s">
        <v>4891</v>
      </c>
      <c r="B4874" s="3">
        <v>46174</v>
      </c>
      <c r="C4874" s="2">
        <v>3582158578</v>
      </c>
      <c r="D4874" s="4">
        <v>457</v>
      </c>
      <c r="E4874" s="4">
        <v>146</v>
      </c>
      <c r="F4874" s="5">
        <v>46203</v>
      </c>
      <c r="G4874" s="6" t="s">
        <v>9</v>
      </c>
      <c r="H4874" s="4">
        <v>1</v>
      </c>
      <c r="I4874" s="7">
        <v>8.76</v>
      </c>
    </row>
    <row r="4875" spans="1:9" x14ac:dyDescent="0.25">
      <c r="A4875" s="2" t="s">
        <v>4892</v>
      </c>
      <c r="B4875" s="3">
        <v>46174</v>
      </c>
      <c r="C4875" s="2">
        <v>3582256264</v>
      </c>
      <c r="D4875" s="4">
        <v>1220</v>
      </c>
      <c r="E4875" s="4">
        <v>269</v>
      </c>
      <c r="F4875" s="5">
        <v>46203</v>
      </c>
      <c r="G4875" s="6" t="s">
        <v>9</v>
      </c>
      <c r="H4875" s="4">
        <v>1</v>
      </c>
      <c r="I4875" s="7">
        <v>16.14</v>
      </c>
    </row>
    <row r="4876" spans="1:9" x14ac:dyDescent="0.25">
      <c r="A4876" s="2" t="s">
        <v>4893</v>
      </c>
      <c r="B4876" s="3">
        <v>46174</v>
      </c>
      <c r="C4876" s="2">
        <v>3582528462</v>
      </c>
      <c r="D4876" s="4">
        <v>827</v>
      </c>
      <c r="E4876" s="4">
        <v>191</v>
      </c>
      <c r="F4876" s="5">
        <v>46203</v>
      </c>
      <c r="G4876" s="6" t="s">
        <v>9</v>
      </c>
      <c r="H4876" s="4">
        <v>1</v>
      </c>
      <c r="I4876" s="7">
        <v>11.46</v>
      </c>
    </row>
    <row r="4877" spans="1:9" x14ac:dyDescent="0.25">
      <c r="A4877" s="2" t="s">
        <v>4894</v>
      </c>
      <c r="B4877" s="3">
        <v>46174</v>
      </c>
      <c r="C4877" s="2">
        <v>3582568498</v>
      </c>
      <c r="D4877" s="4">
        <v>933</v>
      </c>
      <c r="E4877" s="4">
        <v>248</v>
      </c>
      <c r="F4877" s="5">
        <v>46203</v>
      </c>
      <c r="G4877" s="6" t="s">
        <v>9</v>
      </c>
      <c r="H4877" s="4">
        <v>1</v>
      </c>
      <c r="I4877" s="7">
        <v>14.88</v>
      </c>
    </row>
    <row r="4878" spans="1:9" x14ac:dyDescent="0.25">
      <c r="A4878" s="2" t="s">
        <v>4895</v>
      </c>
      <c r="B4878" s="3">
        <v>46174</v>
      </c>
      <c r="C4878" s="2">
        <v>3582704899</v>
      </c>
      <c r="D4878" s="4">
        <v>666</v>
      </c>
      <c r="E4878" s="4">
        <v>180</v>
      </c>
      <c r="F4878" s="5">
        <v>46203</v>
      </c>
      <c r="G4878" s="6" t="s">
        <v>9</v>
      </c>
      <c r="H4878" s="4">
        <v>1</v>
      </c>
      <c r="I4878" s="7">
        <v>10.8</v>
      </c>
    </row>
    <row r="4879" spans="1:9" x14ac:dyDescent="0.25">
      <c r="A4879" s="2" t="s">
        <v>4896</v>
      </c>
      <c r="B4879" s="3">
        <v>46174</v>
      </c>
      <c r="C4879" s="2">
        <v>3583107739</v>
      </c>
      <c r="D4879" s="4">
        <v>798</v>
      </c>
      <c r="E4879" s="4">
        <v>276</v>
      </c>
      <c r="F4879" s="5">
        <v>46203</v>
      </c>
      <c r="G4879" s="6" t="s">
        <v>9</v>
      </c>
      <c r="H4879" s="4">
        <v>1</v>
      </c>
      <c r="I4879" s="7">
        <v>16.559999999999999</v>
      </c>
    </row>
    <row r="4880" spans="1:9" x14ac:dyDescent="0.25">
      <c r="A4880" s="2" t="s">
        <v>4897</v>
      </c>
      <c r="B4880" s="3">
        <v>46174</v>
      </c>
      <c r="C4880" s="2">
        <v>3583215799</v>
      </c>
      <c r="D4880" s="4">
        <v>1173</v>
      </c>
      <c r="E4880" s="4">
        <v>265</v>
      </c>
      <c r="F4880" s="5">
        <v>46203</v>
      </c>
      <c r="G4880" s="6" t="s">
        <v>9</v>
      </c>
      <c r="H4880" s="4">
        <v>1</v>
      </c>
      <c r="I4880" s="7">
        <v>15.9</v>
      </c>
    </row>
    <row r="4881" spans="1:9" x14ac:dyDescent="0.25">
      <c r="A4881" s="2" t="s">
        <v>4898</v>
      </c>
      <c r="B4881" s="3">
        <v>46174</v>
      </c>
      <c r="C4881" s="2">
        <v>3583218509</v>
      </c>
      <c r="D4881" s="4">
        <v>524</v>
      </c>
      <c r="E4881" s="4">
        <v>156</v>
      </c>
      <c r="F4881" s="5">
        <v>46203</v>
      </c>
      <c r="G4881" s="6" t="s">
        <v>9</v>
      </c>
      <c r="H4881" s="4">
        <v>1</v>
      </c>
      <c r="I4881" s="7">
        <v>9.36</v>
      </c>
    </row>
    <row r="4882" spans="1:9" x14ac:dyDescent="0.25">
      <c r="A4882" s="2" t="s">
        <v>4899</v>
      </c>
      <c r="B4882" s="3">
        <v>46174</v>
      </c>
      <c r="C4882" s="2">
        <v>3583236391</v>
      </c>
      <c r="D4882" s="4">
        <v>538</v>
      </c>
      <c r="E4882" s="4">
        <v>180</v>
      </c>
      <c r="F4882" s="5">
        <v>46203</v>
      </c>
      <c r="G4882" s="6" t="s">
        <v>9</v>
      </c>
      <c r="H4882" s="4">
        <v>1</v>
      </c>
      <c r="I4882" s="7">
        <v>10.8</v>
      </c>
    </row>
    <row r="4883" spans="1:9" x14ac:dyDescent="0.25">
      <c r="A4883" s="2" t="s">
        <v>4900</v>
      </c>
      <c r="B4883" s="3">
        <v>46174</v>
      </c>
      <c r="C4883" s="2">
        <v>3583312063</v>
      </c>
      <c r="D4883" s="4">
        <v>974</v>
      </c>
      <c r="E4883" s="4">
        <v>194</v>
      </c>
      <c r="F4883" s="5">
        <v>46203</v>
      </c>
      <c r="G4883" s="6" t="s">
        <v>9</v>
      </c>
      <c r="H4883" s="4">
        <v>1</v>
      </c>
      <c r="I4883" s="7">
        <v>11.64</v>
      </c>
    </row>
    <row r="4884" spans="1:9" x14ac:dyDescent="0.25">
      <c r="A4884" s="2" t="s">
        <v>4901</v>
      </c>
      <c r="B4884" s="3">
        <v>46174</v>
      </c>
      <c r="C4884" s="2">
        <v>3583663749</v>
      </c>
      <c r="D4884" s="4">
        <v>792</v>
      </c>
      <c r="E4884" s="4">
        <v>210</v>
      </c>
      <c r="F4884" s="5">
        <v>46203</v>
      </c>
      <c r="G4884" s="6" t="s">
        <v>9</v>
      </c>
      <c r="H4884" s="4">
        <v>1</v>
      </c>
      <c r="I4884" s="7">
        <v>12.6</v>
      </c>
    </row>
    <row r="4885" spans="1:9" x14ac:dyDescent="0.25">
      <c r="A4885" s="2" t="s">
        <v>4902</v>
      </c>
      <c r="B4885" s="3">
        <v>46174</v>
      </c>
      <c r="C4885" s="2">
        <v>3583731228</v>
      </c>
      <c r="D4885" s="4">
        <v>981</v>
      </c>
      <c r="E4885" s="4">
        <v>241</v>
      </c>
      <c r="F4885" s="5">
        <v>46203</v>
      </c>
      <c r="G4885" s="6" t="s">
        <v>9</v>
      </c>
      <c r="H4885" s="4">
        <v>1</v>
      </c>
      <c r="I4885" s="7">
        <v>14.46</v>
      </c>
    </row>
    <row r="4886" spans="1:9" x14ac:dyDescent="0.25">
      <c r="A4886" s="2" t="s">
        <v>4903</v>
      </c>
      <c r="B4886" s="3">
        <v>46174</v>
      </c>
      <c r="C4886" s="2">
        <v>3583790202</v>
      </c>
      <c r="D4886" s="4">
        <v>1063</v>
      </c>
      <c r="E4886" s="4">
        <v>221</v>
      </c>
      <c r="F4886" s="5">
        <v>46203</v>
      </c>
      <c r="G4886" s="6" t="s">
        <v>9</v>
      </c>
      <c r="H4886" s="4">
        <v>1</v>
      </c>
      <c r="I4886" s="7">
        <v>13.26</v>
      </c>
    </row>
    <row r="4887" spans="1:9" x14ac:dyDescent="0.25">
      <c r="A4887" s="2" t="s">
        <v>4904</v>
      </c>
      <c r="B4887" s="3">
        <v>46174</v>
      </c>
      <c r="C4887" s="2">
        <v>3583894985</v>
      </c>
      <c r="D4887" s="4">
        <v>656</v>
      </c>
      <c r="E4887" s="4">
        <v>153</v>
      </c>
      <c r="F4887" s="5">
        <v>46203</v>
      </c>
      <c r="G4887" s="6" t="s">
        <v>9</v>
      </c>
      <c r="H4887" s="4">
        <v>1</v>
      </c>
      <c r="I4887" s="7">
        <v>9.18</v>
      </c>
    </row>
    <row r="4888" spans="1:9" x14ac:dyDescent="0.25">
      <c r="A4888" s="2" t="s">
        <v>4905</v>
      </c>
      <c r="B4888" s="3">
        <v>46174</v>
      </c>
      <c r="C4888" s="2">
        <v>3583922623</v>
      </c>
      <c r="D4888" s="4">
        <v>670</v>
      </c>
      <c r="E4888" s="4">
        <v>179</v>
      </c>
      <c r="F4888" s="5">
        <v>46203</v>
      </c>
      <c r="G4888" s="6" t="s">
        <v>9</v>
      </c>
      <c r="H4888" s="4">
        <v>1</v>
      </c>
      <c r="I4888" s="7">
        <v>10.74</v>
      </c>
    </row>
    <row r="4889" spans="1:9" x14ac:dyDescent="0.25">
      <c r="A4889" s="2" t="s">
        <v>4906</v>
      </c>
      <c r="B4889" s="3">
        <v>46174</v>
      </c>
      <c r="C4889" s="2">
        <v>3584171079</v>
      </c>
      <c r="D4889" s="4">
        <v>1204</v>
      </c>
      <c r="E4889" s="4">
        <v>242</v>
      </c>
      <c r="F4889" s="5">
        <v>46203</v>
      </c>
      <c r="G4889" s="6" t="s">
        <v>9</v>
      </c>
      <c r="H4889" s="4">
        <v>1</v>
      </c>
      <c r="I4889" s="7">
        <v>14.52</v>
      </c>
    </row>
    <row r="4890" spans="1:9" x14ac:dyDescent="0.25">
      <c r="A4890" s="2" t="s">
        <v>4907</v>
      </c>
      <c r="B4890" s="3">
        <v>46174</v>
      </c>
      <c r="C4890" s="2">
        <v>3584178101</v>
      </c>
      <c r="D4890" s="4">
        <v>741</v>
      </c>
      <c r="E4890" s="4">
        <v>188</v>
      </c>
      <c r="F4890" s="5">
        <v>46203</v>
      </c>
      <c r="G4890" s="6" t="s">
        <v>9</v>
      </c>
      <c r="H4890" s="4">
        <v>1</v>
      </c>
      <c r="I4890" s="7">
        <v>11.28</v>
      </c>
    </row>
    <row r="4891" spans="1:9" x14ac:dyDescent="0.25">
      <c r="A4891" s="2" t="s">
        <v>4908</v>
      </c>
      <c r="B4891" s="3">
        <v>46174</v>
      </c>
      <c r="C4891" s="2">
        <v>3584215578</v>
      </c>
      <c r="D4891" s="4">
        <v>708</v>
      </c>
      <c r="E4891" s="4">
        <v>188</v>
      </c>
      <c r="F4891" s="5">
        <v>46203</v>
      </c>
      <c r="G4891" s="6" t="s">
        <v>9</v>
      </c>
      <c r="H4891" s="4">
        <v>1</v>
      </c>
      <c r="I4891" s="7">
        <v>11.28</v>
      </c>
    </row>
    <row r="4892" spans="1:9" x14ac:dyDescent="0.25">
      <c r="A4892" s="2" t="s">
        <v>4909</v>
      </c>
      <c r="B4892" s="3">
        <v>46174</v>
      </c>
      <c r="C4892" s="2">
        <v>3584291202</v>
      </c>
      <c r="D4892" s="4">
        <v>558</v>
      </c>
      <c r="E4892" s="4">
        <v>143</v>
      </c>
      <c r="F4892" s="5">
        <v>46203</v>
      </c>
      <c r="G4892" s="6" t="s">
        <v>9</v>
      </c>
      <c r="H4892" s="4">
        <v>1</v>
      </c>
      <c r="I4892" s="7">
        <v>8.58</v>
      </c>
    </row>
    <row r="4893" spans="1:9" x14ac:dyDescent="0.25">
      <c r="A4893" s="2" t="s">
        <v>4910</v>
      </c>
      <c r="B4893" s="3">
        <v>46174</v>
      </c>
      <c r="C4893" s="2">
        <v>3584293279</v>
      </c>
      <c r="D4893" s="4">
        <v>715</v>
      </c>
      <c r="E4893" s="4">
        <v>189</v>
      </c>
      <c r="F4893" s="5">
        <v>46203</v>
      </c>
      <c r="G4893" s="6" t="s">
        <v>9</v>
      </c>
      <c r="H4893" s="4">
        <v>1</v>
      </c>
      <c r="I4893" s="7">
        <v>11.34</v>
      </c>
    </row>
    <row r="4894" spans="1:9" x14ac:dyDescent="0.25">
      <c r="A4894" s="2" t="s">
        <v>4911</v>
      </c>
      <c r="B4894" s="3">
        <v>46174</v>
      </c>
      <c r="C4894" s="2">
        <v>3584342390</v>
      </c>
      <c r="D4894" s="4">
        <v>969</v>
      </c>
      <c r="E4894" s="4">
        <v>179</v>
      </c>
      <c r="F4894" s="5">
        <v>46203</v>
      </c>
      <c r="G4894" s="6" t="s">
        <v>9</v>
      </c>
      <c r="H4894" s="4">
        <v>1</v>
      </c>
      <c r="I4894" s="7">
        <v>10.74</v>
      </c>
    </row>
    <row r="4895" spans="1:9" x14ac:dyDescent="0.25">
      <c r="A4895" s="2" t="s">
        <v>4912</v>
      </c>
      <c r="B4895" s="3">
        <v>46174</v>
      </c>
      <c r="C4895" s="2">
        <v>3584465893</v>
      </c>
      <c r="D4895" s="4">
        <v>693</v>
      </c>
      <c r="E4895" s="4">
        <v>229</v>
      </c>
      <c r="F4895" s="5">
        <v>46203</v>
      </c>
      <c r="G4895" s="6" t="s">
        <v>9</v>
      </c>
      <c r="H4895" s="4">
        <v>1</v>
      </c>
      <c r="I4895" s="7">
        <v>13.74</v>
      </c>
    </row>
    <row r="4896" spans="1:9" x14ac:dyDescent="0.25">
      <c r="A4896" s="2" t="s">
        <v>4913</v>
      </c>
      <c r="B4896" s="3">
        <v>46174</v>
      </c>
      <c r="C4896" s="2">
        <v>3584655503</v>
      </c>
      <c r="D4896" s="4">
        <v>937</v>
      </c>
      <c r="E4896" s="4">
        <v>208</v>
      </c>
      <c r="F4896" s="5">
        <v>46203</v>
      </c>
      <c r="G4896" s="6" t="s">
        <v>9</v>
      </c>
      <c r="H4896" s="4">
        <v>1</v>
      </c>
      <c r="I4896" s="7">
        <v>12.48</v>
      </c>
    </row>
    <row r="4897" spans="1:9" x14ac:dyDescent="0.25">
      <c r="A4897" s="2" t="s">
        <v>4914</v>
      </c>
      <c r="B4897" s="3">
        <v>46174</v>
      </c>
      <c r="C4897" s="2">
        <v>3584680186</v>
      </c>
      <c r="D4897" s="4">
        <v>519</v>
      </c>
      <c r="E4897" s="4">
        <v>160</v>
      </c>
      <c r="F4897" s="5">
        <v>46203</v>
      </c>
      <c r="G4897" s="6" t="s">
        <v>9</v>
      </c>
      <c r="H4897" s="4">
        <v>1</v>
      </c>
      <c r="I4897" s="7">
        <v>9.6</v>
      </c>
    </row>
    <row r="4898" spans="1:9" x14ac:dyDescent="0.25">
      <c r="A4898" s="2" t="s">
        <v>4915</v>
      </c>
      <c r="B4898" s="3">
        <v>46174</v>
      </c>
      <c r="C4898" s="2">
        <v>3584758759</v>
      </c>
      <c r="D4898" s="4">
        <v>886</v>
      </c>
      <c r="E4898" s="4">
        <v>228</v>
      </c>
      <c r="F4898" s="5">
        <v>46203</v>
      </c>
      <c r="G4898" s="6" t="s">
        <v>9</v>
      </c>
      <c r="H4898" s="4">
        <v>1</v>
      </c>
      <c r="I4898" s="7">
        <v>13.68</v>
      </c>
    </row>
    <row r="4899" spans="1:9" x14ac:dyDescent="0.25">
      <c r="A4899" s="2" t="s">
        <v>4916</v>
      </c>
      <c r="B4899" s="3">
        <v>46174</v>
      </c>
      <c r="C4899" s="2">
        <v>3584762330</v>
      </c>
      <c r="D4899" s="4">
        <v>900</v>
      </c>
      <c r="E4899" s="4">
        <v>182</v>
      </c>
      <c r="F4899" s="5">
        <v>46203</v>
      </c>
      <c r="G4899" s="6" t="s">
        <v>9</v>
      </c>
      <c r="H4899" s="4">
        <v>1</v>
      </c>
      <c r="I4899" s="7">
        <v>10.92</v>
      </c>
    </row>
    <row r="4900" spans="1:9" x14ac:dyDescent="0.25">
      <c r="A4900" s="2" t="s">
        <v>4917</v>
      </c>
      <c r="B4900" s="3">
        <v>46174</v>
      </c>
      <c r="C4900" s="2">
        <v>3584784038</v>
      </c>
      <c r="D4900" s="4">
        <v>567</v>
      </c>
      <c r="E4900" s="4">
        <v>185</v>
      </c>
      <c r="F4900" s="5">
        <v>46203</v>
      </c>
      <c r="G4900" s="6" t="s">
        <v>9</v>
      </c>
      <c r="H4900" s="4">
        <v>1</v>
      </c>
      <c r="I4900" s="7">
        <v>11.1</v>
      </c>
    </row>
    <row r="4901" spans="1:9" x14ac:dyDescent="0.25">
      <c r="A4901" s="2" t="s">
        <v>4918</v>
      </c>
      <c r="B4901" s="3">
        <v>46174</v>
      </c>
      <c r="C4901" s="2">
        <v>3584866839</v>
      </c>
      <c r="D4901" s="4">
        <v>620</v>
      </c>
      <c r="E4901" s="4">
        <v>140</v>
      </c>
      <c r="F4901" s="5">
        <v>46203</v>
      </c>
      <c r="G4901" s="6" t="s">
        <v>9</v>
      </c>
      <c r="H4901" s="4">
        <v>1</v>
      </c>
      <c r="I4901" s="7">
        <v>8.4</v>
      </c>
    </row>
    <row r="4902" spans="1:9" x14ac:dyDescent="0.25">
      <c r="A4902" s="2" t="s">
        <v>4919</v>
      </c>
      <c r="B4902" s="3">
        <v>46174</v>
      </c>
      <c r="C4902" s="2">
        <v>3585008757</v>
      </c>
      <c r="D4902" s="4">
        <v>645</v>
      </c>
      <c r="E4902" s="4">
        <v>193</v>
      </c>
      <c r="F4902" s="5">
        <v>46203</v>
      </c>
      <c r="G4902" s="6" t="s">
        <v>9</v>
      </c>
      <c r="H4902" s="4">
        <v>1</v>
      </c>
      <c r="I4902" s="7">
        <v>11.58</v>
      </c>
    </row>
    <row r="4903" spans="1:9" x14ac:dyDescent="0.25">
      <c r="A4903" s="2" t="s">
        <v>4920</v>
      </c>
      <c r="B4903" s="3">
        <v>46174</v>
      </c>
      <c r="C4903" s="2">
        <v>3585026897</v>
      </c>
      <c r="D4903" s="4">
        <v>536</v>
      </c>
      <c r="E4903" s="4">
        <v>138</v>
      </c>
      <c r="F4903" s="5">
        <v>46203</v>
      </c>
      <c r="G4903" s="6" t="s">
        <v>9</v>
      </c>
      <c r="H4903" s="4">
        <v>1</v>
      </c>
      <c r="I4903" s="7">
        <v>8.2799999999999994</v>
      </c>
    </row>
    <row r="4904" spans="1:9" x14ac:dyDescent="0.25">
      <c r="A4904" s="2" t="s">
        <v>4921</v>
      </c>
      <c r="B4904" s="3">
        <v>46174</v>
      </c>
      <c r="C4904" s="2">
        <v>3585042545</v>
      </c>
      <c r="D4904" s="4">
        <v>667</v>
      </c>
      <c r="E4904" s="4">
        <v>184</v>
      </c>
      <c r="F4904" s="5">
        <v>46203</v>
      </c>
      <c r="G4904" s="6" t="s">
        <v>9</v>
      </c>
      <c r="H4904" s="4">
        <v>1</v>
      </c>
      <c r="I4904" s="7">
        <v>11.04</v>
      </c>
    </row>
    <row r="4905" spans="1:9" x14ac:dyDescent="0.25">
      <c r="A4905" s="2" t="s">
        <v>4922</v>
      </c>
      <c r="B4905" s="3">
        <v>46174</v>
      </c>
      <c r="C4905" s="2">
        <v>3585086279</v>
      </c>
      <c r="D4905" s="4">
        <v>643</v>
      </c>
      <c r="E4905" s="4">
        <v>86</v>
      </c>
      <c r="F4905" s="5">
        <v>46203</v>
      </c>
      <c r="G4905" s="6" t="s">
        <v>9</v>
      </c>
      <c r="H4905" s="4">
        <v>1</v>
      </c>
      <c r="I4905" s="7">
        <v>5.16</v>
      </c>
    </row>
    <row r="4906" spans="1:9" x14ac:dyDescent="0.25">
      <c r="A4906" s="2" t="s">
        <v>4923</v>
      </c>
      <c r="B4906" s="3">
        <v>46174</v>
      </c>
      <c r="C4906" s="2">
        <v>3585108673</v>
      </c>
      <c r="D4906" s="4">
        <v>543</v>
      </c>
      <c r="E4906" s="4">
        <v>150</v>
      </c>
      <c r="F4906" s="5">
        <v>46203</v>
      </c>
      <c r="G4906" s="6" t="s">
        <v>9</v>
      </c>
      <c r="H4906" s="4">
        <v>1</v>
      </c>
      <c r="I4906" s="7">
        <v>9</v>
      </c>
    </row>
    <row r="4907" spans="1:9" x14ac:dyDescent="0.25">
      <c r="A4907" s="2" t="s">
        <v>4924</v>
      </c>
      <c r="B4907" s="3">
        <v>46174</v>
      </c>
      <c r="C4907" s="2">
        <v>3585174270</v>
      </c>
      <c r="D4907" s="4">
        <v>847</v>
      </c>
      <c r="E4907" s="4">
        <v>151</v>
      </c>
      <c r="F4907" s="5">
        <v>46203</v>
      </c>
      <c r="G4907" s="6" t="s">
        <v>9</v>
      </c>
      <c r="H4907" s="4">
        <v>1</v>
      </c>
      <c r="I4907" s="7">
        <v>9.06</v>
      </c>
    </row>
    <row r="4908" spans="1:9" x14ac:dyDescent="0.25">
      <c r="A4908" s="2" t="s">
        <v>4925</v>
      </c>
      <c r="B4908" s="3">
        <v>46174</v>
      </c>
      <c r="C4908" s="2">
        <v>3585210400</v>
      </c>
      <c r="D4908" s="4">
        <v>1155</v>
      </c>
      <c r="E4908" s="4">
        <v>284</v>
      </c>
      <c r="F4908" s="5">
        <v>46203</v>
      </c>
      <c r="G4908" s="6" t="s">
        <v>9</v>
      </c>
      <c r="H4908" s="4">
        <v>1</v>
      </c>
      <c r="I4908" s="7">
        <v>17.04</v>
      </c>
    </row>
    <row r="4909" spans="1:9" x14ac:dyDescent="0.25">
      <c r="A4909" s="2" t="s">
        <v>4926</v>
      </c>
      <c r="B4909" s="3">
        <v>46174</v>
      </c>
      <c r="C4909" s="2">
        <v>3585282004</v>
      </c>
      <c r="D4909" s="4">
        <v>625</v>
      </c>
      <c r="E4909" s="4">
        <v>165</v>
      </c>
      <c r="F4909" s="5">
        <v>46203</v>
      </c>
      <c r="G4909" s="6" t="s">
        <v>9</v>
      </c>
      <c r="H4909" s="4">
        <v>1</v>
      </c>
      <c r="I4909" s="7">
        <v>9.9</v>
      </c>
    </row>
    <row r="4910" spans="1:9" x14ac:dyDescent="0.25">
      <c r="A4910" s="2" t="s">
        <v>4927</v>
      </c>
      <c r="B4910" s="3">
        <v>46174</v>
      </c>
      <c r="C4910" s="2">
        <v>3585354465</v>
      </c>
      <c r="D4910" s="4">
        <v>903</v>
      </c>
      <c r="E4910" s="4">
        <v>220</v>
      </c>
      <c r="F4910" s="5">
        <v>46203</v>
      </c>
      <c r="G4910" s="6" t="s">
        <v>9</v>
      </c>
      <c r="H4910" s="4">
        <v>1</v>
      </c>
      <c r="I4910" s="7">
        <v>13.2</v>
      </c>
    </row>
    <row r="4911" spans="1:9" x14ac:dyDescent="0.25">
      <c r="A4911" s="2" t="s">
        <v>4928</v>
      </c>
      <c r="B4911" s="3">
        <v>46174</v>
      </c>
      <c r="C4911" s="2">
        <v>3585388226</v>
      </c>
      <c r="D4911" s="4">
        <v>789</v>
      </c>
      <c r="E4911" s="4">
        <v>218</v>
      </c>
      <c r="F4911" s="5">
        <v>46203</v>
      </c>
      <c r="G4911" s="6" t="s">
        <v>9</v>
      </c>
      <c r="H4911" s="4">
        <v>1</v>
      </c>
      <c r="I4911" s="7">
        <v>13.08</v>
      </c>
    </row>
    <row r="4912" spans="1:9" x14ac:dyDescent="0.25">
      <c r="A4912" s="2" t="s">
        <v>4929</v>
      </c>
      <c r="B4912" s="3">
        <v>46174</v>
      </c>
      <c r="C4912" s="2">
        <v>3585499527</v>
      </c>
      <c r="D4912" s="4">
        <v>798</v>
      </c>
      <c r="E4912" s="4">
        <v>180</v>
      </c>
      <c r="F4912" s="5">
        <v>46203</v>
      </c>
      <c r="G4912" s="6" t="s">
        <v>9</v>
      </c>
      <c r="H4912" s="4">
        <v>1</v>
      </c>
      <c r="I4912" s="7">
        <v>10.8</v>
      </c>
    </row>
    <row r="4913" spans="1:9" x14ac:dyDescent="0.25">
      <c r="A4913" s="2" t="s">
        <v>4930</v>
      </c>
      <c r="B4913" s="3">
        <v>46174</v>
      </c>
      <c r="C4913" s="2">
        <v>3585536907</v>
      </c>
      <c r="D4913" s="4">
        <v>619</v>
      </c>
      <c r="E4913" s="4">
        <v>132</v>
      </c>
      <c r="F4913" s="5">
        <v>46203</v>
      </c>
      <c r="G4913" s="6" t="s">
        <v>9</v>
      </c>
      <c r="H4913" s="4">
        <v>1</v>
      </c>
      <c r="I4913" s="7">
        <v>7.92</v>
      </c>
    </row>
    <row r="4914" spans="1:9" x14ac:dyDescent="0.25">
      <c r="A4914" s="2" t="s">
        <v>4931</v>
      </c>
      <c r="B4914" s="3">
        <v>46174</v>
      </c>
      <c r="C4914" s="2">
        <v>3585656699</v>
      </c>
      <c r="D4914" s="4">
        <v>910</v>
      </c>
      <c r="E4914" s="4">
        <v>174</v>
      </c>
      <c r="F4914" s="5">
        <v>46203</v>
      </c>
      <c r="G4914" s="6" t="s">
        <v>9</v>
      </c>
      <c r="H4914" s="4">
        <v>1</v>
      </c>
      <c r="I4914" s="7">
        <v>10.44</v>
      </c>
    </row>
    <row r="4915" spans="1:9" x14ac:dyDescent="0.25">
      <c r="A4915" s="2" t="s">
        <v>4932</v>
      </c>
      <c r="B4915" s="3">
        <v>46174</v>
      </c>
      <c r="C4915" s="2">
        <v>3585658553</v>
      </c>
      <c r="D4915" s="4">
        <v>516</v>
      </c>
      <c r="E4915" s="4">
        <v>147</v>
      </c>
      <c r="F4915" s="5">
        <v>46203</v>
      </c>
      <c r="G4915" s="6" t="s">
        <v>9</v>
      </c>
      <c r="H4915" s="4">
        <v>1</v>
      </c>
      <c r="I4915" s="7">
        <v>8.82</v>
      </c>
    </row>
    <row r="4916" spans="1:9" x14ac:dyDescent="0.25">
      <c r="A4916" s="2" t="s">
        <v>4933</v>
      </c>
      <c r="B4916" s="3">
        <v>46174</v>
      </c>
      <c r="C4916" s="2">
        <v>3585679281</v>
      </c>
      <c r="D4916" s="4">
        <v>792</v>
      </c>
      <c r="E4916" s="4">
        <v>201</v>
      </c>
      <c r="F4916" s="5">
        <v>46203</v>
      </c>
      <c r="G4916" s="6" t="s">
        <v>9</v>
      </c>
      <c r="H4916" s="4">
        <v>1</v>
      </c>
      <c r="I4916" s="7">
        <v>12.06</v>
      </c>
    </row>
    <row r="4917" spans="1:9" x14ac:dyDescent="0.25">
      <c r="A4917" s="2" t="s">
        <v>4934</v>
      </c>
      <c r="B4917" s="3">
        <v>46174</v>
      </c>
      <c r="C4917" s="2">
        <v>3585813025</v>
      </c>
      <c r="D4917" s="4">
        <v>598</v>
      </c>
      <c r="E4917" s="4">
        <v>133</v>
      </c>
      <c r="F4917" s="5">
        <v>46203</v>
      </c>
      <c r="G4917" s="6" t="s">
        <v>9</v>
      </c>
      <c r="H4917" s="4">
        <v>1</v>
      </c>
      <c r="I4917" s="7">
        <v>7.98</v>
      </c>
    </row>
    <row r="4918" spans="1:9" x14ac:dyDescent="0.25">
      <c r="A4918" s="2" t="s">
        <v>4935</v>
      </c>
      <c r="B4918" s="3">
        <v>46174</v>
      </c>
      <c r="C4918" s="2">
        <v>3585830986</v>
      </c>
      <c r="D4918" s="4">
        <v>691</v>
      </c>
      <c r="E4918" s="4">
        <v>194</v>
      </c>
      <c r="F4918" s="5">
        <v>46203</v>
      </c>
      <c r="G4918" s="6" t="s">
        <v>9</v>
      </c>
      <c r="H4918" s="4">
        <v>1</v>
      </c>
      <c r="I4918" s="7">
        <v>11.64</v>
      </c>
    </row>
    <row r="4919" spans="1:9" x14ac:dyDescent="0.25">
      <c r="A4919" s="2" t="s">
        <v>4936</v>
      </c>
      <c r="B4919" s="3">
        <v>46174</v>
      </c>
      <c r="C4919" s="2">
        <v>3585878458</v>
      </c>
      <c r="D4919" s="4">
        <v>1150</v>
      </c>
      <c r="E4919" s="4">
        <v>240</v>
      </c>
      <c r="F4919" s="5">
        <v>46203</v>
      </c>
      <c r="G4919" s="6" t="s">
        <v>9</v>
      </c>
      <c r="H4919" s="4">
        <v>1</v>
      </c>
      <c r="I4919" s="7">
        <v>14.4</v>
      </c>
    </row>
    <row r="4920" spans="1:9" x14ac:dyDescent="0.25">
      <c r="A4920" s="2" t="s">
        <v>4937</v>
      </c>
      <c r="B4920" s="3">
        <v>46174</v>
      </c>
      <c r="C4920" s="2">
        <v>3585938141</v>
      </c>
      <c r="D4920" s="4">
        <v>524</v>
      </c>
      <c r="E4920" s="4">
        <v>122</v>
      </c>
      <c r="F4920" s="5">
        <v>46203</v>
      </c>
      <c r="G4920" s="6" t="s">
        <v>9</v>
      </c>
      <c r="H4920" s="4">
        <v>1</v>
      </c>
      <c r="I4920" s="7">
        <v>7.32</v>
      </c>
    </row>
    <row r="4921" spans="1:9" x14ac:dyDescent="0.25">
      <c r="A4921" s="2" t="s">
        <v>4938</v>
      </c>
      <c r="B4921" s="3">
        <v>46174</v>
      </c>
      <c r="C4921" s="2">
        <v>3585969381</v>
      </c>
      <c r="D4921" s="4">
        <v>835</v>
      </c>
      <c r="E4921" s="4">
        <v>217</v>
      </c>
      <c r="F4921" s="5">
        <v>46203</v>
      </c>
      <c r="G4921" s="6" t="s">
        <v>9</v>
      </c>
      <c r="H4921" s="4">
        <v>1</v>
      </c>
      <c r="I4921" s="7">
        <v>13.02</v>
      </c>
    </row>
    <row r="4922" spans="1:9" x14ac:dyDescent="0.25">
      <c r="A4922" s="2" t="s">
        <v>4939</v>
      </c>
      <c r="B4922" s="3">
        <v>46174</v>
      </c>
      <c r="C4922" s="2">
        <v>3585996803</v>
      </c>
      <c r="D4922" s="4">
        <v>806</v>
      </c>
      <c r="E4922" s="4">
        <v>202</v>
      </c>
      <c r="F4922" s="5">
        <v>46203</v>
      </c>
      <c r="G4922" s="6" t="s">
        <v>9</v>
      </c>
      <c r="H4922" s="4">
        <v>1</v>
      </c>
      <c r="I4922" s="7">
        <v>12.12</v>
      </c>
    </row>
    <row r="4923" spans="1:9" x14ac:dyDescent="0.25">
      <c r="A4923" s="2" t="s">
        <v>4940</v>
      </c>
      <c r="B4923" s="3">
        <v>46174</v>
      </c>
      <c r="C4923" s="2">
        <v>3586040041</v>
      </c>
      <c r="D4923" s="4">
        <v>605</v>
      </c>
      <c r="E4923" s="4">
        <v>156</v>
      </c>
      <c r="F4923" s="5">
        <v>46203</v>
      </c>
      <c r="G4923" s="6" t="s">
        <v>9</v>
      </c>
      <c r="H4923" s="4">
        <v>1</v>
      </c>
      <c r="I4923" s="7">
        <v>9.36</v>
      </c>
    </row>
    <row r="4924" spans="1:9" x14ac:dyDescent="0.25">
      <c r="A4924" s="2" t="s">
        <v>4941</v>
      </c>
      <c r="B4924" s="3">
        <v>46174</v>
      </c>
      <c r="C4924" s="2">
        <v>3586061575</v>
      </c>
      <c r="D4924" s="4">
        <v>802</v>
      </c>
      <c r="E4924" s="4">
        <v>146</v>
      </c>
      <c r="F4924" s="5">
        <v>46203</v>
      </c>
      <c r="G4924" s="6" t="s">
        <v>9</v>
      </c>
      <c r="H4924" s="4">
        <v>1</v>
      </c>
      <c r="I4924" s="7">
        <v>8.76</v>
      </c>
    </row>
    <row r="4925" spans="1:9" x14ac:dyDescent="0.25">
      <c r="A4925" s="2" t="s">
        <v>4942</v>
      </c>
      <c r="B4925" s="3">
        <v>46174</v>
      </c>
      <c r="C4925" s="2">
        <v>3586073353</v>
      </c>
      <c r="D4925" s="4">
        <v>712</v>
      </c>
      <c r="E4925" s="4">
        <v>227</v>
      </c>
      <c r="F4925" s="5">
        <v>46203</v>
      </c>
      <c r="G4925" s="6" t="s">
        <v>9</v>
      </c>
      <c r="H4925" s="4">
        <v>1</v>
      </c>
      <c r="I4925" s="7">
        <v>13.62</v>
      </c>
    </row>
    <row r="4926" spans="1:9" x14ac:dyDescent="0.25">
      <c r="A4926" s="2" t="s">
        <v>4943</v>
      </c>
      <c r="B4926" s="3">
        <v>46174</v>
      </c>
      <c r="C4926" s="2">
        <v>3586078179</v>
      </c>
      <c r="D4926" s="4">
        <v>431</v>
      </c>
      <c r="E4926" s="4">
        <v>115</v>
      </c>
      <c r="F4926" s="5">
        <v>46203</v>
      </c>
      <c r="G4926" s="6" t="s">
        <v>9</v>
      </c>
      <c r="H4926" s="4">
        <v>1</v>
      </c>
      <c r="I4926" s="7">
        <v>6.9</v>
      </c>
    </row>
    <row r="4927" spans="1:9" x14ac:dyDescent="0.25">
      <c r="A4927" s="2" t="s">
        <v>4944</v>
      </c>
      <c r="B4927" s="3">
        <v>46174</v>
      </c>
      <c r="C4927" s="2">
        <v>3586229875</v>
      </c>
      <c r="D4927" s="4">
        <v>1093</v>
      </c>
      <c r="E4927" s="4">
        <v>233</v>
      </c>
      <c r="F4927" s="5">
        <v>46203</v>
      </c>
      <c r="G4927" s="6" t="s">
        <v>9</v>
      </c>
      <c r="H4927" s="4">
        <v>1</v>
      </c>
      <c r="I4927" s="7">
        <v>13.98</v>
      </c>
    </row>
    <row r="4928" spans="1:9" x14ac:dyDescent="0.25">
      <c r="A4928" s="2" t="s">
        <v>4945</v>
      </c>
      <c r="B4928" s="3">
        <v>46174</v>
      </c>
      <c r="C4928" s="2">
        <v>3586231724</v>
      </c>
      <c r="D4928" s="4">
        <v>573</v>
      </c>
      <c r="E4928" s="4">
        <v>145</v>
      </c>
      <c r="F4928" s="5">
        <v>46203</v>
      </c>
      <c r="G4928" s="6" t="s">
        <v>9</v>
      </c>
      <c r="H4928" s="4">
        <v>1</v>
      </c>
      <c r="I4928" s="7">
        <v>8.6999999999999993</v>
      </c>
    </row>
    <row r="4929" spans="1:9" x14ac:dyDescent="0.25">
      <c r="A4929" s="2" t="s">
        <v>4946</v>
      </c>
      <c r="B4929" s="3">
        <v>46174</v>
      </c>
      <c r="C4929" s="2">
        <v>3586236494</v>
      </c>
      <c r="D4929" s="4">
        <v>970</v>
      </c>
      <c r="E4929" s="4">
        <v>236</v>
      </c>
      <c r="F4929" s="5">
        <v>46203</v>
      </c>
      <c r="G4929" s="6" t="s">
        <v>9</v>
      </c>
      <c r="H4929" s="4">
        <v>1</v>
      </c>
      <c r="I4929" s="7">
        <v>14.16</v>
      </c>
    </row>
    <row r="4930" spans="1:9" x14ac:dyDescent="0.25">
      <c r="A4930" s="2" t="s">
        <v>4947</v>
      </c>
      <c r="B4930" s="3">
        <v>46174</v>
      </c>
      <c r="C4930" s="2">
        <v>3586290658</v>
      </c>
      <c r="D4930" s="4">
        <v>700</v>
      </c>
      <c r="E4930" s="4">
        <v>147</v>
      </c>
      <c r="F4930" s="5">
        <v>46203</v>
      </c>
      <c r="G4930" s="6" t="s">
        <v>9</v>
      </c>
      <c r="H4930" s="4">
        <v>1</v>
      </c>
      <c r="I4930" s="7">
        <v>8.82</v>
      </c>
    </row>
    <row r="4931" spans="1:9" x14ac:dyDescent="0.25">
      <c r="A4931" s="2" t="s">
        <v>4948</v>
      </c>
      <c r="B4931" s="3">
        <v>46174</v>
      </c>
      <c r="C4931" s="2">
        <v>3586425872</v>
      </c>
      <c r="D4931" s="4">
        <v>965</v>
      </c>
      <c r="E4931" s="4">
        <v>235</v>
      </c>
      <c r="F4931" s="5">
        <v>46203</v>
      </c>
      <c r="G4931" s="6" t="s">
        <v>9</v>
      </c>
      <c r="H4931" s="4">
        <v>1</v>
      </c>
      <c r="I4931" s="7">
        <v>14.1</v>
      </c>
    </row>
    <row r="4932" spans="1:9" x14ac:dyDescent="0.25">
      <c r="A4932" s="2" t="s">
        <v>4949</v>
      </c>
      <c r="B4932" s="3">
        <v>46174</v>
      </c>
      <c r="C4932" s="2">
        <v>3586439560</v>
      </c>
      <c r="D4932" s="4">
        <v>705</v>
      </c>
      <c r="E4932" s="4">
        <v>191</v>
      </c>
      <c r="F4932" s="5">
        <v>46203</v>
      </c>
      <c r="G4932" s="6" t="s">
        <v>9</v>
      </c>
      <c r="H4932" s="4">
        <v>1</v>
      </c>
      <c r="I4932" s="7">
        <v>11.46</v>
      </c>
    </row>
    <row r="4933" spans="1:9" x14ac:dyDescent="0.25">
      <c r="A4933" s="2" t="s">
        <v>4950</v>
      </c>
      <c r="B4933" s="3">
        <v>46174</v>
      </c>
      <c r="C4933" s="2">
        <v>3586446957</v>
      </c>
      <c r="D4933" s="4">
        <v>900</v>
      </c>
      <c r="E4933" s="4">
        <v>216</v>
      </c>
      <c r="F4933" s="5">
        <v>46203</v>
      </c>
      <c r="G4933" s="6" t="s">
        <v>9</v>
      </c>
      <c r="H4933" s="4">
        <v>1</v>
      </c>
      <c r="I4933" s="7">
        <v>12.96</v>
      </c>
    </row>
    <row r="4934" spans="1:9" x14ac:dyDescent="0.25">
      <c r="A4934" s="2" t="s">
        <v>4951</v>
      </c>
      <c r="B4934" s="3">
        <v>46174</v>
      </c>
      <c r="C4934" s="2">
        <v>3586633793</v>
      </c>
      <c r="D4934" s="4">
        <v>583</v>
      </c>
      <c r="E4934" s="4">
        <v>184</v>
      </c>
      <c r="F4934" s="5">
        <v>46203</v>
      </c>
      <c r="G4934" s="6" t="s">
        <v>9</v>
      </c>
      <c r="H4934" s="4">
        <v>1</v>
      </c>
      <c r="I4934" s="7">
        <v>11.04</v>
      </c>
    </row>
    <row r="4935" spans="1:9" x14ac:dyDescent="0.25">
      <c r="A4935" s="2" t="s">
        <v>4952</v>
      </c>
      <c r="B4935" s="3">
        <v>46174</v>
      </c>
      <c r="C4935" s="2">
        <v>3586707149</v>
      </c>
      <c r="D4935" s="4">
        <v>598</v>
      </c>
      <c r="E4935" s="4">
        <v>118</v>
      </c>
      <c r="F4935" s="5">
        <v>46203</v>
      </c>
      <c r="G4935" s="6" t="s">
        <v>9</v>
      </c>
      <c r="H4935" s="4">
        <v>1</v>
      </c>
      <c r="I4935" s="7">
        <v>7.08</v>
      </c>
    </row>
    <row r="4936" spans="1:9" x14ac:dyDescent="0.25">
      <c r="A4936" s="2" t="s">
        <v>4953</v>
      </c>
      <c r="B4936" s="3">
        <v>46174</v>
      </c>
      <c r="C4936" s="2">
        <v>3587157650</v>
      </c>
      <c r="D4936" s="4">
        <v>763</v>
      </c>
      <c r="E4936" s="4">
        <v>165</v>
      </c>
      <c r="F4936" s="5">
        <v>46203</v>
      </c>
      <c r="G4936" s="6" t="s">
        <v>9</v>
      </c>
      <c r="H4936" s="4">
        <v>1</v>
      </c>
      <c r="I4936" s="7">
        <v>9.9</v>
      </c>
    </row>
    <row r="4937" spans="1:9" x14ac:dyDescent="0.25">
      <c r="A4937" s="2" t="s">
        <v>4954</v>
      </c>
      <c r="B4937" s="3">
        <v>46174</v>
      </c>
      <c r="C4937" s="2">
        <v>3587159770</v>
      </c>
      <c r="D4937" s="4">
        <v>501</v>
      </c>
      <c r="E4937" s="4">
        <v>135</v>
      </c>
      <c r="F4937" s="5">
        <v>46203</v>
      </c>
      <c r="G4937" s="6" t="s">
        <v>9</v>
      </c>
      <c r="H4937" s="4">
        <v>1</v>
      </c>
      <c r="I4937" s="7">
        <v>8.1</v>
      </c>
    </row>
    <row r="4938" spans="1:9" x14ac:dyDescent="0.25">
      <c r="A4938" s="2" t="s">
        <v>4955</v>
      </c>
      <c r="B4938" s="3">
        <v>46174</v>
      </c>
      <c r="C4938" s="2">
        <v>4000116772</v>
      </c>
      <c r="D4938" s="4">
        <v>7</v>
      </c>
      <c r="E4938" s="4">
        <v>3</v>
      </c>
      <c r="F4938" s="5">
        <v>46203</v>
      </c>
      <c r="G4938" s="6" t="s">
        <v>9</v>
      </c>
      <c r="H4938" s="4">
        <v>0</v>
      </c>
      <c r="I4938" s="7">
        <v>0.18</v>
      </c>
    </row>
    <row r="4939" spans="1:9" x14ac:dyDescent="0.25">
      <c r="A4939" s="2" t="s">
        <v>4956</v>
      </c>
      <c r="B4939" s="3">
        <v>46174</v>
      </c>
      <c r="C4939" s="2">
        <v>4000130584</v>
      </c>
      <c r="D4939" s="4">
        <v>533</v>
      </c>
      <c r="E4939" s="4">
        <v>140</v>
      </c>
      <c r="F4939" s="5">
        <v>46203</v>
      </c>
      <c r="G4939" s="6" t="s">
        <v>9</v>
      </c>
      <c r="H4939" s="4">
        <v>1</v>
      </c>
      <c r="I4939" s="7">
        <v>8.4</v>
      </c>
    </row>
    <row r="4940" spans="1:9" x14ac:dyDescent="0.25">
      <c r="A4940" s="2" t="s">
        <v>4957</v>
      </c>
      <c r="B4940" s="3">
        <v>46174</v>
      </c>
      <c r="C4940" s="2">
        <v>4000133281</v>
      </c>
      <c r="D4940" s="4">
        <v>1350</v>
      </c>
      <c r="E4940" s="4">
        <v>288</v>
      </c>
      <c r="F4940" s="5">
        <v>46203</v>
      </c>
      <c r="G4940" s="6" t="s">
        <v>9</v>
      </c>
      <c r="H4940" s="4">
        <v>1</v>
      </c>
      <c r="I4940" s="7">
        <v>17.28</v>
      </c>
    </row>
    <row r="4941" spans="1:9" x14ac:dyDescent="0.25">
      <c r="A4941" s="2" t="s">
        <v>4958</v>
      </c>
      <c r="B4941" s="3">
        <v>46174</v>
      </c>
      <c r="C4941" s="2">
        <v>4000133297</v>
      </c>
      <c r="D4941" s="4">
        <v>1</v>
      </c>
      <c r="E4941" s="4">
        <v>1</v>
      </c>
      <c r="F4941" s="5">
        <v>46203</v>
      </c>
      <c r="G4941" s="6" t="s">
        <v>9</v>
      </c>
      <c r="H4941" s="4">
        <v>0</v>
      </c>
      <c r="I4941" s="7">
        <v>0.06</v>
      </c>
    </row>
    <row r="4942" spans="1:9" x14ac:dyDescent="0.25">
      <c r="A4942" s="2" t="s">
        <v>4959</v>
      </c>
      <c r="B4942" s="3">
        <v>46174</v>
      </c>
      <c r="C4942" s="2">
        <v>4000133396</v>
      </c>
      <c r="D4942" s="4">
        <v>502</v>
      </c>
      <c r="E4942" s="4">
        <v>118</v>
      </c>
      <c r="F4942" s="5">
        <v>46203</v>
      </c>
      <c r="G4942" s="6" t="s">
        <v>9</v>
      </c>
      <c r="H4942" s="4">
        <v>1</v>
      </c>
      <c r="I4942" s="7">
        <v>7.08</v>
      </c>
    </row>
    <row r="4943" spans="1:9" x14ac:dyDescent="0.25">
      <c r="A4943" s="2" t="s">
        <v>4960</v>
      </c>
      <c r="B4943" s="3">
        <v>46174</v>
      </c>
      <c r="C4943" s="2">
        <v>4000133629</v>
      </c>
      <c r="D4943" s="4">
        <v>963</v>
      </c>
      <c r="E4943" s="4">
        <v>249</v>
      </c>
      <c r="F4943" s="5">
        <v>46203</v>
      </c>
      <c r="G4943" s="6" t="s">
        <v>9</v>
      </c>
      <c r="H4943" s="4">
        <v>1</v>
      </c>
      <c r="I4943" s="7">
        <v>14.94</v>
      </c>
    </row>
    <row r="4944" spans="1:9" x14ac:dyDescent="0.25">
      <c r="A4944" s="2" t="s">
        <v>4961</v>
      </c>
      <c r="B4944" s="3">
        <v>46174</v>
      </c>
      <c r="C4944" s="2">
        <v>4000133699</v>
      </c>
      <c r="D4944" s="4">
        <v>560</v>
      </c>
      <c r="E4944" s="4">
        <v>153</v>
      </c>
      <c r="F4944" s="5">
        <v>46203</v>
      </c>
      <c r="G4944" s="6" t="s">
        <v>9</v>
      </c>
      <c r="H4944" s="4">
        <v>1</v>
      </c>
      <c r="I4944" s="7">
        <v>9.18</v>
      </c>
    </row>
    <row r="4945" spans="1:9" x14ac:dyDescent="0.25">
      <c r="A4945" s="2" t="s">
        <v>4962</v>
      </c>
      <c r="B4945" s="3">
        <v>46174</v>
      </c>
      <c r="C4945" s="2">
        <v>4000133819</v>
      </c>
      <c r="D4945" s="4">
        <v>384</v>
      </c>
      <c r="E4945" s="4">
        <v>115</v>
      </c>
      <c r="F4945" s="5">
        <v>46203</v>
      </c>
      <c r="G4945" s="6" t="s">
        <v>9</v>
      </c>
      <c r="H4945" s="4">
        <v>1</v>
      </c>
      <c r="I4945" s="7">
        <v>6.9</v>
      </c>
    </row>
    <row r="4946" spans="1:9" x14ac:dyDescent="0.25">
      <c r="A4946" s="2" t="s">
        <v>4963</v>
      </c>
      <c r="B4946" s="3">
        <v>46174</v>
      </c>
      <c r="C4946" s="2">
        <v>4000133853</v>
      </c>
      <c r="D4946" s="4">
        <v>533</v>
      </c>
      <c r="E4946" s="4">
        <v>170</v>
      </c>
      <c r="F4946" s="5">
        <v>46203</v>
      </c>
      <c r="G4946" s="6" t="s">
        <v>9</v>
      </c>
      <c r="H4946" s="4">
        <v>1</v>
      </c>
      <c r="I4946" s="7">
        <v>10.199999999999999</v>
      </c>
    </row>
    <row r="4947" spans="1:9" x14ac:dyDescent="0.25">
      <c r="A4947" s="2" t="s">
        <v>4964</v>
      </c>
      <c r="B4947" s="3">
        <v>46174</v>
      </c>
      <c r="C4947" s="2">
        <v>4000134205</v>
      </c>
      <c r="D4947" s="4">
        <v>731</v>
      </c>
      <c r="E4947" s="4">
        <v>231</v>
      </c>
      <c r="F4947" s="5">
        <v>46203</v>
      </c>
      <c r="G4947" s="6" t="s">
        <v>9</v>
      </c>
      <c r="H4947" s="4">
        <v>1</v>
      </c>
      <c r="I4947" s="7">
        <v>13.86</v>
      </c>
    </row>
    <row r="4948" spans="1:9" x14ac:dyDescent="0.25">
      <c r="A4948" s="2" t="s">
        <v>4965</v>
      </c>
      <c r="B4948" s="3">
        <v>46174</v>
      </c>
      <c r="C4948" s="2">
        <v>4000134271</v>
      </c>
      <c r="D4948" s="4">
        <v>481</v>
      </c>
      <c r="E4948" s="4">
        <v>149</v>
      </c>
      <c r="F4948" s="5">
        <v>46203</v>
      </c>
      <c r="G4948" s="6" t="s">
        <v>9</v>
      </c>
      <c r="H4948" s="4">
        <v>1</v>
      </c>
      <c r="I4948" s="7">
        <v>8.94</v>
      </c>
    </row>
    <row r="4949" spans="1:9" x14ac:dyDescent="0.25">
      <c r="A4949" s="2" t="s">
        <v>4966</v>
      </c>
      <c r="B4949" s="3">
        <v>46174</v>
      </c>
      <c r="C4949" s="2">
        <v>4000134487</v>
      </c>
      <c r="D4949" s="4">
        <v>695</v>
      </c>
      <c r="E4949" s="4">
        <v>209</v>
      </c>
      <c r="F4949" s="5">
        <v>46203</v>
      </c>
      <c r="G4949" s="6" t="s">
        <v>9</v>
      </c>
      <c r="H4949" s="4">
        <v>1</v>
      </c>
      <c r="I4949" s="7">
        <v>12.54</v>
      </c>
    </row>
    <row r="4950" spans="1:9" x14ac:dyDescent="0.25">
      <c r="A4950" s="2" t="s">
        <v>4967</v>
      </c>
      <c r="B4950" s="3">
        <v>46174</v>
      </c>
      <c r="C4950" s="2">
        <v>4000134710</v>
      </c>
      <c r="D4950" s="4">
        <v>387</v>
      </c>
      <c r="E4950" s="4">
        <v>130</v>
      </c>
      <c r="F4950" s="5">
        <v>46203</v>
      </c>
      <c r="G4950" s="6" t="s">
        <v>9</v>
      </c>
      <c r="H4950" s="4">
        <v>1</v>
      </c>
      <c r="I4950" s="7">
        <v>7.8</v>
      </c>
    </row>
    <row r="4951" spans="1:9" x14ac:dyDescent="0.25">
      <c r="A4951" s="2" t="s">
        <v>4968</v>
      </c>
      <c r="B4951" s="3">
        <v>46174</v>
      </c>
      <c r="C4951" s="2">
        <v>4000134843</v>
      </c>
      <c r="D4951" s="4">
        <v>350</v>
      </c>
      <c r="E4951" s="4">
        <v>137</v>
      </c>
      <c r="F4951" s="5">
        <v>46203</v>
      </c>
      <c r="G4951" s="6" t="s">
        <v>9</v>
      </c>
      <c r="H4951" s="4">
        <v>1</v>
      </c>
      <c r="I4951" s="7">
        <v>8.2200000000000006</v>
      </c>
    </row>
    <row r="4952" spans="1:9" x14ac:dyDescent="0.25">
      <c r="A4952" s="2" t="s">
        <v>4969</v>
      </c>
      <c r="B4952" s="3">
        <v>46174</v>
      </c>
      <c r="C4952" s="2">
        <v>4000134845</v>
      </c>
      <c r="D4952" s="4">
        <v>674</v>
      </c>
      <c r="E4952" s="4">
        <v>192</v>
      </c>
      <c r="F4952" s="5">
        <v>46203</v>
      </c>
      <c r="G4952" s="6" t="s">
        <v>9</v>
      </c>
      <c r="H4952" s="4">
        <v>1</v>
      </c>
      <c r="I4952" s="7">
        <v>11.52</v>
      </c>
    </row>
    <row r="4953" spans="1:9" x14ac:dyDescent="0.25">
      <c r="A4953" s="2" t="s">
        <v>4970</v>
      </c>
      <c r="B4953" s="3">
        <v>46174</v>
      </c>
      <c r="C4953" s="2">
        <v>4000134922</v>
      </c>
      <c r="D4953" s="4">
        <v>677</v>
      </c>
      <c r="E4953" s="4">
        <v>151</v>
      </c>
      <c r="F4953" s="5">
        <v>46203</v>
      </c>
      <c r="G4953" s="6" t="s">
        <v>9</v>
      </c>
      <c r="H4953" s="4">
        <v>1</v>
      </c>
      <c r="I4953" s="7">
        <v>9.06</v>
      </c>
    </row>
    <row r="4954" spans="1:9" x14ac:dyDescent="0.25">
      <c r="A4954" s="2" t="s">
        <v>4971</v>
      </c>
      <c r="B4954" s="3">
        <v>46174</v>
      </c>
      <c r="C4954" s="2">
        <v>4000134934</v>
      </c>
      <c r="D4954" s="4">
        <v>517</v>
      </c>
      <c r="E4954" s="4">
        <v>145</v>
      </c>
      <c r="F4954" s="5">
        <v>46203</v>
      </c>
      <c r="G4954" s="6" t="s">
        <v>9</v>
      </c>
      <c r="H4954" s="4">
        <v>1</v>
      </c>
      <c r="I4954" s="7">
        <v>8.6999999999999993</v>
      </c>
    </row>
    <row r="4955" spans="1:9" x14ac:dyDescent="0.25">
      <c r="A4955" s="2" t="s">
        <v>4972</v>
      </c>
      <c r="B4955" s="3">
        <v>46174</v>
      </c>
      <c r="C4955" s="2">
        <v>4000134940</v>
      </c>
      <c r="D4955" s="4">
        <v>497</v>
      </c>
      <c r="E4955" s="4">
        <v>142</v>
      </c>
      <c r="F4955" s="5">
        <v>46203</v>
      </c>
      <c r="G4955" s="6" t="s">
        <v>9</v>
      </c>
      <c r="H4955" s="4">
        <v>1</v>
      </c>
      <c r="I4955" s="7">
        <v>8.52</v>
      </c>
    </row>
    <row r="4956" spans="1:9" x14ac:dyDescent="0.25">
      <c r="A4956" s="2" t="s">
        <v>4973</v>
      </c>
      <c r="B4956" s="3">
        <v>46174</v>
      </c>
      <c r="C4956" s="2">
        <v>4000135057</v>
      </c>
      <c r="D4956" s="4">
        <v>373</v>
      </c>
      <c r="E4956" s="4">
        <v>134</v>
      </c>
      <c r="F4956" s="5">
        <v>46203</v>
      </c>
      <c r="G4956" s="6" t="s">
        <v>9</v>
      </c>
      <c r="H4956" s="4">
        <v>1</v>
      </c>
      <c r="I4956" s="7">
        <v>8.0399999999999991</v>
      </c>
    </row>
    <row r="4957" spans="1:9" x14ac:dyDescent="0.25">
      <c r="A4957" s="2" t="s">
        <v>4974</v>
      </c>
      <c r="B4957" s="3">
        <v>46174</v>
      </c>
      <c r="C4957" s="2">
        <v>4000135389</v>
      </c>
      <c r="D4957" s="4">
        <v>591</v>
      </c>
      <c r="E4957" s="4">
        <v>160</v>
      </c>
      <c r="F4957" s="5">
        <v>46203</v>
      </c>
      <c r="G4957" s="6" t="s">
        <v>9</v>
      </c>
      <c r="H4957" s="4">
        <v>1</v>
      </c>
      <c r="I4957" s="7">
        <v>9.6</v>
      </c>
    </row>
    <row r="4958" spans="1:9" x14ac:dyDescent="0.25">
      <c r="A4958" s="2" t="s">
        <v>4975</v>
      </c>
      <c r="B4958" s="3">
        <v>46174</v>
      </c>
      <c r="C4958" s="2">
        <v>4000135601</v>
      </c>
      <c r="D4958" s="4">
        <v>425</v>
      </c>
      <c r="E4958" s="4">
        <v>144</v>
      </c>
      <c r="F4958" s="5">
        <v>46203</v>
      </c>
      <c r="G4958" s="6" t="s">
        <v>9</v>
      </c>
      <c r="H4958" s="4">
        <v>1</v>
      </c>
      <c r="I4958" s="7">
        <v>8.64</v>
      </c>
    </row>
    <row r="4959" spans="1:9" x14ac:dyDescent="0.25">
      <c r="A4959" s="2" t="s">
        <v>4976</v>
      </c>
      <c r="B4959" s="3">
        <v>46174</v>
      </c>
      <c r="C4959" s="2">
        <v>4000135805</v>
      </c>
      <c r="D4959" s="4">
        <v>1115</v>
      </c>
      <c r="E4959" s="4">
        <v>196</v>
      </c>
      <c r="F4959" s="5">
        <v>46203</v>
      </c>
      <c r="G4959" s="6" t="s">
        <v>9</v>
      </c>
      <c r="H4959" s="4">
        <v>1</v>
      </c>
      <c r="I4959" s="7">
        <v>11.76</v>
      </c>
    </row>
    <row r="4960" spans="1:9" x14ac:dyDescent="0.25">
      <c r="A4960" s="2" t="s">
        <v>4977</v>
      </c>
      <c r="B4960" s="3">
        <v>46174</v>
      </c>
      <c r="C4960" s="2">
        <v>4000136517</v>
      </c>
      <c r="D4960" s="4">
        <v>580</v>
      </c>
      <c r="E4960" s="4">
        <v>150</v>
      </c>
      <c r="F4960" s="5">
        <v>46203</v>
      </c>
      <c r="G4960" s="6" t="s">
        <v>9</v>
      </c>
      <c r="H4960" s="4">
        <v>1</v>
      </c>
      <c r="I4960" s="7">
        <v>9</v>
      </c>
    </row>
    <row r="4961" spans="1:9" x14ac:dyDescent="0.25">
      <c r="A4961" s="2" t="s">
        <v>4978</v>
      </c>
      <c r="B4961" s="3">
        <v>46174</v>
      </c>
      <c r="C4961" s="2">
        <v>4000136658</v>
      </c>
      <c r="D4961" s="4">
        <v>362</v>
      </c>
      <c r="E4961" s="4">
        <v>101</v>
      </c>
      <c r="F4961" s="5">
        <v>46203</v>
      </c>
      <c r="G4961" s="6" t="s">
        <v>9</v>
      </c>
      <c r="H4961" s="4">
        <v>1</v>
      </c>
      <c r="I4961" s="7">
        <v>6.06</v>
      </c>
    </row>
    <row r="4962" spans="1:9" x14ac:dyDescent="0.25">
      <c r="A4962" s="2" t="s">
        <v>4979</v>
      </c>
      <c r="B4962" s="3">
        <v>46174</v>
      </c>
      <c r="C4962" s="2">
        <v>4000136685</v>
      </c>
      <c r="D4962" s="4">
        <v>707</v>
      </c>
      <c r="E4962" s="4">
        <v>134</v>
      </c>
      <c r="F4962" s="5">
        <v>46203</v>
      </c>
      <c r="G4962" s="6" t="s">
        <v>9</v>
      </c>
      <c r="H4962" s="4">
        <v>1</v>
      </c>
      <c r="I4962" s="7">
        <v>8.0399999999999991</v>
      </c>
    </row>
    <row r="4963" spans="1:9" x14ac:dyDescent="0.25">
      <c r="A4963" s="2" t="s">
        <v>4980</v>
      </c>
      <c r="B4963" s="3">
        <v>46174</v>
      </c>
      <c r="C4963" s="2">
        <v>4000136768</v>
      </c>
      <c r="D4963" s="4">
        <v>382</v>
      </c>
      <c r="E4963" s="4">
        <v>134</v>
      </c>
      <c r="F4963" s="5">
        <v>46203</v>
      </c>
      <c r="G4963" s="6" t="s">
        <v>9</v>
      </c>
      <c r="H4963" s="4">
        <v>1</v>
      </c>
      <c r="I4963" s="7">
        <v>8.0399999999999991</v>
      </c>
    </row>
    <row r="4964" spans="1:9" x14ac:dyDescent="0.25">
      <c r="A4964" s="2" t="s">
        <v>4981</v>
      </c>
      <c r="B4964" s="3">
        <v>46174</v>
      </c>
      <c r="C4964" s="2">
        <v>4000136769</v>
      </c>
      <c r="D4964" s="4">
        <v>401</v>
      </c>
      <c r="E4964" s="4">
        <v>143</v>
      </c>
      <c r="F4964" s="5">
        <v>46203</v>
      </c>
      <c r="G4964" s="6" t="s">
        <v>9</v>
      </c>
      <c r="H4964" s="4">
        <v>1</v>
      </c>
      <c r="I4964" s="7">
        <v>8.58</v>
      </c>
    </row>
    <row r="4965" spans="1:9" x14ac:dyDescent="0.25">
      <c r="A4965" s="2" t="s">
        <v>4982</v>
      </c>
      <c r="B4965" s="3">
        <v>46174</v>
      </c>
      <c r="C4965" s="2">
        <v>4000136996</v>
      </c>
      <c r="D4965" s="4">
        <v>476</v>
      </c>
      <c r="E4965" s="4">
        <v>152</v>
      </c>
      <c r="F4965" s="5">
        <v>46203</v>
      </c>
      <c r="G4965" s="6" t="s">
        <v>9</v>
      </c>
      <c r="H4965" s="4">
        <v>1</v>
      </c>
      <c r="I4965" s="7">
        <v>9.1199999999999992</v>
      </c>
    </row>
    <row r="4966" spans="1:9" x14ac:dyDescent="0.25">
      <c r="A4966" s="2" t="s">
        <v>4983</v>
      </c>
      <c r="B4966" s="3">
        <v>46174</v>
      </c>
      <c r="C4966" s="2">
        <v>4000137023</v>
      </c>
      <c r="D4966" s="4">
        <v>662</v>
      </c>
      <c r="E4966" s="4">
        <v>215</v>
      </c>
      <c r="F4966" s="5">
        <v>46203</v>
      </c>
      <c r="G4966" s="6" t="s">
        <v>9</v>
      </c>
      <c r="H4966" s="4">
        <v>1</v>
      </c>
      <c r="I4966" s="7">
        <v>12.9</v>
      </c>
    </row>
    <row r="4967" spans="1:9" x14ac:dyDescent="0.25">
      <c r="A4967" s="2" t="s">
        <v>4984</v>
      </c>
      <c r="B4967" s="3">
        <v>46174</v>
      </c>
      <c r="C4967" s="2">
        <v>4000137027</v>
      </c>
      <c r="D4967" s="4">
        <v>801</v>
      </c>
      <c r="E4967" s="4">
        <v>240</v>
      </c>
      <c r="F4967" s="5">
        <v>46203</v>
      </c>
      <c r="G4967" s="6" t="s">
        <v>9</v>
      </c>
      <c r="H4967" s="4">
        <v>1</v>
      </c>
      <c r="I4967" s="7">
        <v>14.4</v>
      </c>
    </row>
    <row r="4968" spans="1:9" x14ac:dyDescent="0.25">
      <c r="A4968" s="2" t="s">
        <v>4985</v>
      </c>
      <c r="B4968" s="3">
        <v>46174</v>
      </c>
      <c r="C4968" s="2">
        <v>4000137222</v>
      </c>
      <c r="D4968" s="4">
        <v>474</v>
      </c>
      <c r="E4968" s="4">
        <v>115</v>
      </c>
      <c r="F4968" s="5">
        <v>46203</v>
      </c>
      <c r="G4968" s="6" t="s">
        <v>9</v>
      </c>
      <c r="H4968" s="4">
        <v>1</v>
      </c>
      <c r="I4968" s="7">
        <v>6.9</v>
      </c>
    </row>
    <row r="4969" spans="1:9" x14ac:dyDescent="0.25">
      <c r="A4969" s="2" t="s">
        <v>4986</v>
      </c>
      <c r="B4969" s="3">
        <v>46174</v>
      </c>
      <c r="C4969" s="2">
        <v>4260523319</v>
      </c>
      <c r="D4969" s="4">
        <v>1873</v>
      </c>
      <c r="E4969" s="4">
        <v>386</v>
      </c>
      <c r="F4969" s="5">
        <v>46203</v>
      </c>
      <c r="G4969" s="6" t="s">
        <v>9</v>
      </c>
      <c r="H4969" s="4">
        <v>1</v>
      </c>
      <c r="I4969" s="7">
        <v>18</v>
      </c>
    </row>
    <row r="4970" spans="1:9" x14ac:dyDescent="0.25">
      <c r="A4970" s="2" t="s">
        <v>4987</v>
      </c>
      <c r="B4970" s="3">
        <v>46174</v>
      </c>
      <c r="C4970" s="2">
        <v>4260524672</v>
      </c>
      <c r="D4970" s="4">
        <v>1</v>
      </c>
      <c r="E4970" s="4">
        <v>1</v>
      </c>
      <c r="F4970" s="5">
        <v>46203</v>
      </c>
      <c r="G4970" s="6" t="s">
        <v>9</v>
      </c>
      <c r="H4970" s="4">
        <v>0</v>
      </c>
      <c r="I4970" s="7">
        <v>0.06</v>
      </c>
    </row>
    <row r="4971" spans="1:9" x14ac:dyDescent="0.25">
      <c r="A4971" s="2" t="s">
        <v>4988</v>
      </c>
      <c r="B4971" s="3">
        <v>46174</v>
      </c>
      <c r="C4971" s="2">
        <v>4260525024</v>
      </c>
      <c r="D4971" s="4">
        <v>1270</v>
      </c>
      <c r="E4971" s="4">
        <v>279</v>
      </c>
      <c r="F4971" s="5">
        <v>46203</v>
      </c>
      <c r="G4971" s="6" t="s">
        <v>9</v>
      </c>
      <c r="H4971" s="4">
        <v>1</v>
      </c>
      <c r="I4971" s="7">
        <v>16.739999999999998</v>
      </c>
    </row>
    <row r="4972" spans="1:9" x14ac:dyDescent="0.25">
      <c r="A4972" s="2" t="s">
        <v>4989</v>
      </c>
      <c r="B4972" s="3">
        <v>46174</v>
      </c>
      <c r="C4972" s="2">
        <v>4260525435</v>
      </c>
      <c r="D4972" s="4">
        <v>1244</v>
      </c>
      <c r="E4972" s="4">
        <v>289</v>
      </c>
      <c r="F4972" s="5">
        <v>46203</v>
      </c>
      <c r="G4972" s="6" t="s">
        <v>9</v>
      </c>
      <c r="H4972" s="4">
        <v>1</v>
      </c>
      <c r="I4972" s="7">
        <v>17.34</v>
      </c>
    </row>
    <row r="4973" spans="1:9" x14ac:dyDescent="0.25">
      <c r="A4973" s="2" t="s">
        <v>4990</v>
      </c>
      <c r="B4973" s="3">
        <v>46174</v>
      </c>
      <c r="C4973" s="2">
        <v>4260525477</v>
      </c>
      <c r="D4973" s="4">
        <v>1389</v>
      </c>
      <c r="E4973" s="4">
        <v>309</v>
      </c>
      <c r="F4973" s="5">
        <v>46203</v>
      </c>
      <c r="G4973" s="6" t="s">
        <v>9</v>
      </c>
      <c r="H4973" s="4">
        <v>1</v>
      </c>
      <c r="I4973" s="7">
        <v>18</v>
      </c>
    </row>
    <row r="4974" spans="1:9" x14ac:dyDescent="0.25">
      <c r="A4974" s="2" t="s">
        <v>4991</v>
      </c>
      <c r="B4974" s="3">
        <v>46174</v>
      </c>
      <c r="C4974" s="2">
        <v>4260625692</v>
      </c>
      <c r="D4974" s="4">
        <v>24</v>
      </c>
      <c r="E4974" s="4">
        <v>1</v>
      </c>
      <c r="F4974" s="5">
        <v>46203</v>
      </c>
      <c r="G4974" s="6" t="s">
        <v>9</v>
      </c>
      <c r="H4974" s="4">
        <v>1</v>
      </c>
      <c r="I4974" s="7">
        <v>0.06</v>
      </c>
    </row>
    <row r="4975" spans="1:9" x14ac:dyDescent="0.25">
      <c r="A4975" s="2" t="s">
        <v>4992</v>
      </c>
      <c r="B4975" s="3">
        <v>46174</v>
      </c>
      <c r="C4975" s="2">
        <v>4260625692</v>
      </c>
      <c r="D4975" s="4">
        <v>7</v>
      </c>
      <c r="E4975" s="4">
        <v>1</v>
      </c>
      <c r="F4975" s="5">
        <v>46203</v>
      </c>
      <c r="G4975" s="6" t="s">
        <v>9</v>
      </c>
      <c r="H4975" s="4">
        <v>0</v>
      </c>
      <c r="I4975" s="7">
        <v>0.06</v>
      </c>
    </row>
    <row r="4976" spans="1:9" x14ac:dyDescent="0.25">
      <c r="A4976" s="2" t="s">
        <v>4993</v>
      </c>
      <c r="B4976" s="3">
        <v>46174</v>
      </c>
      <c r="C4976" s="2">
        <v>4260625692</v>
      </c>
      <c r="D4976" s="4">
        <v>8</v>
      </c>
      <c r="E4976" s="4">
        <v>2</v>
      </c>
      <c r="F4976" s="5">
        <v>46203</v>
      </c>
      <c r="G4976" s="6" t="s">
        <v>9</v>
      </c>
      <c r="H4976" s="4">
        <v>0</v>
      </c>
      <c r="I4976" s="7">
        <v>0.12</v>
      </c>
    </row>
    <row r="4977" spans="1:9" x14ac:dyDescent="0.25">
      <c r="A4977" s="2" t="s">
        <v>4994</v>
      </c>
      <c r="B4977" s="3">
        <v>46174</v>
      </c>
      <c r="C4977" s="2">
        <v>4260625692</v>
      </c>
      <c r="D4977" s="4">
        <v>27</v>
      </c>
      <c r="E4977" s="4">
        <v>1</v>
      </c>
      <c r="F4977" s="5">
        <v>46203</v>
      </c>
      <c r="G4977" s="6" t="s">
        <v>9</v>
      </c>
      <c r="H4977" s="4">
        <v>0</v>
      </c>
      <c r="I4977" s="7">
        <v>0.06</v>
      </c>
    </row>
    <row r="4978" spans="1:9" x14ac:dyDescent="0.25">
      <c r="A4978" s="2" t="s">
        <v>4995</v>
      </c>
      <c r="B4978" s="3">
        <v>46174</v>
      </c>
      <c r="C4978" s="2">
        <v>4260625692</v>
      </c>
      <c r="D4978" s="4">
        <v>54</v>
      </c>
      <c r="E4978" s="4">
        <v>1</v>
      </c>
      <c r="F4978" s="5">
        <v>46203</v>
      </c>
      <c r="G4978" s="6" t="s">
        <v>9</v>
      </c>
      <c r="H4978" s="4">
        <v>0</v>
      </c>
      <c r="I4978" s="7">
        <v>0.06</v>
      </c>
    </row>
    <row r="4979" spans="1:9" x14ac:dyDescent="0.25">
      <c r="A4979" s="2" t="s">
        <v>4996</v>
      </c>
      <c r="B4979" s="3">
        <v>46174</v>
      </c>
      <c r="C4979" s="2">
        <v>4260625766</v>
      </c>
      <c r="D4979" s="4">
        <v>2271</v>
      </c>
      <c r="E4979" s="4">
        <v>560</v>
      </c>
      <c r="F4979" s="5">
        <v>46203</v>
      </c>
      <c r="G4979" s="6" t="s">
        <v>9</v>
      </c>
      <c r="H4979" s="4">
        <v>1</v>
      </c>
      <c r="I4979" s="7">
        <v>18</v>
      </c>
    </row>
    <row r="4980" spans="1:9" x14ac:dyDescent="0.25">
      <c r="A4980" s="2" t="s">
        <v>4997</v>
      </c>
      <c r="B4980" s="3">
        <v>46174</v>
      </c>
      <c r="C4980" s="2">
        <v>4260625970</v>
      </c>
      <c r="D4980" s="4">
        <v>1344</v>
      </c>
      <c r="E4980" s="4">
        <v>356</v>
      </c>
      <c r="F4980" s="5">
        <v>46203</v>
      </c>
      <c r="G4980" s="6" t="s">
        <v>9</v>
      </c>
      <c r="H4980" s="4">
        <v>1</v>
      </c>
      <c r="I4980" s="7">
        <v>18</v>
      </c>
    </row>
    <row r="4981" spans="1:9" x14ac:dyDescent="0.25">
      <c r="A4981" s="2" t="s">
        <v>4998</v>
      </c>
      <c r="B4981" s="3">
        <v>46174</v>
      </c>
      <c r="C4981" s="2">
        <v>4260626264</v>
      </c>
      <c r="D4981" s="4">
        <v>1329</v>
      </c>
      <c r="E4981" s="4">
        <v>321</v>
      </c>
      <c r="F4981" s="5">
        <v>46203</v>
      </c>
      <c r="G4981" s="6" t="s">
        <v>9</v>
      </c>
      <c r="H4981" s="4">
        <v>1</v>
      </c>
      <c r="I4981" s="7">
        <v>18</v>
      </c>
    </row>
    <row r="4982" spans="1:9" x14ac:dyDescent="0.25">
      <c r="A4982" s="2" t="s">
        <v>4999</v>
      </c>
      <c r="B4982" s="3">
        <v>46174</v>
      </c>
      <c r="C4982" s="2">
        <v>5260422264</v>
      </c>
      <c r="D4982" s="4">
        <v>3</v>
      </c>
      <c r="E4982" s="4">
        <v>1</v>
      </c>
      <c r="F4982" s="5">
        <v>46203</v>
      </c>
      <c r="G4982" s="6" t="s">
        <v>9</v>
      </c>
      <c r="H4982" s="4">
        <v>0</v>
      </c>
      <c r="I4982" s="7">
        <v>0.06</v>
      </c>
    </row>
    <row r="4983" spans="1:9" x14ac:dyDescent="0.25">
      <c r="A4983" s="2" t="s">
        <v>5000</v>
      </c>
      <c r="B4983" s="3">
        <v>46174</v>
      </c>
      <c r="C4983" s="2">
        <v>6000069074</v>
      </c>
      <c r="D4983" s="4">
        <v>1574</v>
      </c>
      <c r="E4983" s="4">
        <v>459</v>
      </c>
      <c r="F4983" s="5">
        <v>46203</v>
      </c>
      <c r="G4983" s="6" t="s">
        <v>9</v>
      </c>
      <c r="H4983" s="4">
        <v>1</v>
      </c>
      <c r="I4983" s="7">
        <v>18</v>
      </c>
    </row>
    <row r="4984" spans="1:9" x14ac:dyDescent="0.25">
      <c r="A4984" s="2" t="s">
        <v>5001</v>
      </c>
      <c r="B4984" s="3">
        <v>46174</v>
      </c>
      <c r="C4984" s="2">
        <v>6000069291</v>
      </c>
      <c r="D4984" s="4">
        <v>858</v>
      </c>
      <c r="E4984" s="4">
        <v>348</v>
      </c>
      <c r="F4984" s="5">
        <v>46203</v>
      </c>
      <c r="G4984" s="6" t="s">
        <v>9</v>
      </c>
      <c r="H4984" s="4">
        <v>1</v>
      </c>
      <c r="I4984" s="7">
        <v>18</v>
      </c>
    </row>
    <row r="4985" spans="1:9" x14ac:dyDescent="0.25">
      <c r="A4985" s="2" t="s">
        <v>5002</v>
      </c>
      <c r="B4985" s="3">
        <v>46174</v>
      </c>
      <c r="C4985" s="2">
        <v>7000000022</v>
      </c>
      <c r="D4985" s="4">
        <v>5</v>
      </c>
      <c r="E4985" s="4">
        <v>2</v>
      </c>
      <c r="F4985" s="5">
        <v>46203</v>
      </c>
      <c r="G4985" s="6" t="s">
        <v>9</v>
      </c>
      <c r="H4985" s="4">
        <v>0</v>
      </c>
      <c r="I4985" s="7">
        <v>0.12</v>
      </c>
    </row>
    <row r="4986" spans="1:9" x14ac:dyDescent="0.25">
      <c r="A4986" s="2" t="s">
        <v>5003</v>
      </c>
      <c r="B4986" s="3">
        <v>46174</v>
      </c>
      <c r="C4986" s="2">
        <v>9102581678</v>
      </c>
      <c r="D4986" s="4">
        <v>232</v>
      </c>
      <c r="E4986" s="4">
        <v>68</v>
      </c>
      <c r="F4986" s="5">
        <v>46203</v>
      </c>
      <c r="G4986" s="6" t="s">
        <v>9</v>
      </c>
      <c r="H4986" s="4">
        <v>1</v>
      </c>
      <c r="I4986" s="7">
        <v>4.08</v>
      </c>
    </row>
    <row r="4987" spans="1:9" x14ac:dyDescent="0.25">
      <c r="A4987" s="2" t="s">
        <v>5004</v>
      </c>
      <c r="B4987" s="3">
        <v>46174</v>
      </c>
      <c r="C4987" s="2">
        <v>9102581678</v>
      </c>
      <c r="D4987" s="4">
        <v>864</v>
      </c>
      <c r="E4987" s="4">
        <v>229</v>
      </c>
      <c r="F4987" s="5">
        <v>46203</v>
      </c>
      <c r="G4987" s="6" t="s">
        <v>9</v>
      </c>
      <c r="H4987" s="4">
        <v>0</v>
      </c>
      <c r="I4987" s="7">
        <v>13.74</v>
      </c>
    </row>
    <row r="4988" spans="1:9" x14ac:dyDescent="0.25">
      <c r="A4988" s="2" t="s">
        <v>5005</v>
      </c>
      <c r="B4988" s="3">
        <v>46174</v>
      </c>
      <c r="C4988" s="2">
        <v>9102581678</v>
      </c>
      <c r="D4988" s="4">
        <v>387</v>
      </c>
      <c r="E4988" s="4">
        <v>85</v>
      </c>
      <c r="F4988" s="5">
        <v>46203</v>
      </c>
      <c r="G4988" s="6" t="s">
        <v>9</v>
      </c>
      <c r="H4988" s="4">
        <v>0</v>
      </c>
      <c r="I4988" s="7">
        <v>5.0999999999999996</v>
      </c>
    </row>
    <row r="4989" spans="1:9" x14ac:dyDescent="0.25">
      <c r="A4989" s="2" t="s">
        <v>5006</v>
      </c>
      <c r="B4989" s="3">
        <v>46174</v>
      </c>
      <c r="C4989" s="2">
        <v>9102581678</v>
      </c>
      <c r="D4989" s="4">
        <v>632</v>
      </c>
      <c r="E4989" s="4">
        <v>147</v>
      </c>
      <c r="F4989" s="5">
        <v>46203</v>
      </c>
      <c r="G4989" s="6" t="s">
        <v>9</v>
      </c>
      <c r="H4989" s="4">
        <v>0</v>
      </c>
      <c r="I4989" s="7">
        <v>8.82</v>
      </c>
    </row>
    <row r="4990" spans="1:9" x14ac:dyDescent="0.25">
      <c r="A4990" s="2" t="s">
        <v>5007</v>
      </c>
      <c r="B4990" s="3">
        <v>46174</v>
      </c>
      <c r="C4990" s="2">
        <v>9102581678</v>
      </c>
      <c r="D4990" s="4">
        <v>387</v>
      </c>
      <c r="E4990" s="4">
        <v>86</v>
      </c>
      <c r="F4990" s="5">
        <v>46203</v>
      </c>
      <c r="G4990" s="6" t="s">
        <v>9</v>
      </c>
      <c r="H4990" s="4">
        <v>0</v>
      </c>
      <c r="I4990" s="7">
        <v>5.16</v>
      </c>
    </row>
    <row r="4991" spans="1:9" x14ac:dyDescent="0.25">
      <c r="A4991" s="2" t="s">
        <v>5008</v>
      </c>
      <c r="B4991" s="3">
        <v>46174</v>
      </c>
      <c r="C4991" s="2">
        <v>9102581678</v>
      </c>
      <c r="D4991" s="4">
        <v>1251</v>
      </c>
      <c r="E4991" s="4">
        <v>288</v>
      </c>
      <c r="F4991" s="5">
        <v>46203</v>
      </c>
      <c r="G4991" s="6" t="s">
        <v>9</v>
      </c>
      <c r="H4991" s="4">
        <v>0</v>
      </c>
      <c r="I4991" s="7">
        <v>17.28</v>
      </c>
    </row>
    <row r="4992" spans="1:9" x14ac:dyDescent="0.25">
      <c r="A4992" s="2" t="s">
        <v>5009</v>
      </c>
      <c r="B4992" s="3">
        <v>46174</v>
      </c>
      <c r="C4992" s="2">
        <v>9102593860</v>
      </c>
      <c r="D4992" s="4">
        <v>406</v>
      </c>
      <c r="E4992" s="4">
        <v>134</v>
      </c>
      <c r="F4992" s="5">
        <v>46203</v>
      </c>
      <c r="G4992" s="6" t="s">
        <v>9</v>
      </c>
      <c r="H4992" s="4">
        <v>1</v>
      </c>
      <c r="I4992" s="7">
        <v>8.0399999999999991</v>
      </c>
    </row>
    <row r="4993" spans="1:9" x14ac:dyDescent="0.25">
      <c r="A4993" s="2" t="s">
        <v>5010</v>
      </c>
      <c r="B4993" s="3">
        <v>46174</v>
      </c>
      <c r="C4993" s="2">
        <v>11100012042</v>
      </c>
      <c r="D4993" s="4">
        <v>893</v>
      </c>
      <c r="E4993" s="4">
        <v>187</v>
      </c>
      <c r="F4993" s="5">
        <v>46203</v>
      </c>
      <c r="G4993" s="6" t="s">
        <v>9</v>
      </c>
      <c r="H4993" s="4">
        <v>1</v>
      </c>
      <c r="I4993" s="7">
        <v>11.22</v>
      </c>
    </row>
    <row r="4994" spans="1:9" x14ac:dyDescent="0.25">
      <c r="A4994" s="2" t="s">
        <v>5011</v>
      </c>
      <c r="B4994" s="3">
        <v>46174</v>
      </c>
      <c r="C4994" s="2">
        <v>11100014565</v>
      </c>
      <c r="D4994" s="4">
        <v>3</v>
      </c>
      <c r="E4994" s="4">
        <v>1</v>
      </c>
      <c r="F4994" s="5">
        <v>46203</v>
      </c>
      <c r="G4994" s="6" t="s">
        <v>9</v>
      </c>
      <c r="H4994" s="4">
        <v>0</v>
      </c>
      <c r="I4994" s="7">
        <v>0.06</v>
      </c>
    </row>
    <row r="4995" spans="1:9" x14ac:dyDescent="0.25">
      <c r="A4995" s="2" t="s">
        <v>5012</v>
      </c>
      <c r="B4995" s="3">
        <v>46174</v>
      </c>
      <c r="C4995" s="2">
        <v>11100014795</v>
      </c>
      <c r="D4995" s="4">
        <v>632</v>
      </c>
      <c r="E4995" s="4">
        <v>115</v>
      </c>
      <c r="F4995" s="5">
        <v>46203</v>
      </c>
      <c r="G4995" s="6" t="s">
        <v>9</v>
      </c>
      <c r="H4995" s="4">
        <v>1</v>
      </c>
      <c r="I4995" s="7">
        <v>6.9</v>
      </c>
    </row>
    <row r="4996" spans="1:9" x14ac:dyDescent="0.25">
      <c r="A4996" s="2" t="s">
        <v>5013</v>
      </c>
      <c r="B4996" s="3">
        <v>46174</v>
      </c>
      <c r="C4996" s="2">
        <v>11100014854</v>
      </c>
      <c r="D4996" s="4">
        <v>1</v>
      </c>
      <c r="E4996" s="4">
        <v>1</v>
      </c>
      <c r="F4996" s="5">
        <v>46203</v>
      </c>
      <c r="G4996" s="6" t="s">
        <v>9</v>
      </c>
      <c r="H4996" s="4">
        <v>0</v>
      </c>
      <c r="I4996" s="7">
        <v>0.06</v>
      </c>
    </row>
    <row r="4997" spans="1:9" x14ac:dyDescent="0.25">
      <c r="A4997" s="2" t="s">
        <v>5014</v>
      </c>
      <c r="B4997" s="3">
        <v>46174</v>
      </c>
      <c r="C4997" s="2">
        <v>11100014854</v>
      </c>
      <c r="D4997" s="4">
        <v>2</v>
      </c>
      <c r="E4997" s="4">
        <v>1</v>
      </c>
      <c r="F4997" s="5">
        <v>46203</v>
      </c>
      <c r="G4997" s="6" t="s">
        <v>9</v>
      </c>
      <c r="H4997" s="4">
        <v>0</v>
      </c>
      <c r="I4997" s="7">
        <v>0.06</v>
      </c>
    </row>
    <row r="4998" spans="1:9" x14ac:dyDescent="0.25">
      <c r="A4998" s="2" t="s">
        <v>5015</v>
      </c>
      <c r="B4998" s="3">
        <v>46174</v>
      </c>
      <c r="C4998" s="2">
        <v>11100015006</v>
      </c>
      <c r="D4998" s="4">
        <v>857</v>
      </c>
      <c r="E4998" s="4">
        <v>198</v>
      </c>
      <c r="F4998" s="5">
        <v>46203</v>
      </c>
      <c r="G4998" s="6" t="s">
        <v>9</v>
      </c>
      <c r="H4998" s="4">
        <v>1</v>
      </c>
      <c r="I4998" s="7">
        <v>11.88</v>
      </c>
    </row>
    <row r="4999" spans="1:9" x14ac:dyDescent="0.25">
      <c r="A4999" s="2" t="s">
        <v>5016</v>
      </c>
      <c r="B4999" s="3">
        <v>46174</v>
      </c>
      <c r="C4999" s="2">
        <v>11100015089</v>
      </c>
      <c r="D4999" s="4">
        <v>3</v>
      </c>
      <c r="E4999" s="4">
        <v>1</v>
      </c>
      <c r="F4999" s="5">
        <v>46203</v>
      </c>
      <c r="G4999" s="6" t="s">
        <v>9</v>
      </c>
      <c r="H4999" s="4">
        <v>0</v>
      </c>
      <c r="I4999" s="7">
        <v>0.06</v>
      </c>
    </row>
    <row r="5000" spans="1:9" x14ac:dyDescent="0.25">
      <c r="A5000" s="2" t="s">
        <v>5017</v>
      </c>
      <c r="B5000" s="3">
        <v>46174</v>
      </c>
      <c r="C5000" s="2">
        <v>11100015101</v>
      </c>
      <c r="D5000" s="4">
        <v>726</v>
      </c>
      <c r="E5000" s="4">
        <v>270</v>
      </c>
      <c r="F5000" s="5">
        <v>46203</v>
      </c>
      <c r="G5000" s="6" t="s">
        <v>9</v>
      </c>
      <c r="H5000" s="4">
        <v>1</v>
      </c>
      <c r="I5000" s="7">
        <v>16.2</v>
      </c>
    </row>
    <row r="5001" spans="1:9" x14ac:dyDescent="0.25">
      <c r="A5001" s="2" t="s">
        <v>5018</v>
      </c>
      <c r="B5001" s="3">
        <v>46174</v>
      </c>
      <c r="C5001" s="2">
        <v>11100015162</v>
      </c>
      <c r="D5001" s="4">
        <v>7</v>
      </c>
      <c r="E5001" s="4">
        <v>1</v>
      </c>
      <c r="F5001" s="5">
        <v>46203</v>
      </c>
      <c r="G5001" s="6" t="s">
        <v>9</v>
      </c>
      <c r="H5001" s="4">
        <v>1</v>
      </c>
      <c r="I5001" s="7">
        <v>0.06</v>
      </c>
    </row>
    <row r="5002" spans="1:9" x14ac:dyDescent="0.25">
      <c r="A5002" s="2" t="s">
        <v>5019</v>
      </c>
      <c r="B5002" s="3">
        <v>46174</v>
      </c>
      <c r="C5002" s="2">
        <v>11100015165</v>
      </c>
      <c r="D5002" s="4">
        <v>589</v>
      </c>
      <c r="E5002" s="4">
        <v>122</v>
      </c>
      <c r="F5002" s="5">
        <v>46203</v>
      </c>
      <c r="G5002" s="6" t="s">
        <v>9</v>
      </c>
      <c r="H5002" s="4">
        <v>1</v>
      </c>
      <c r="I5002" s="7">
        <v>7.32</v>
      </c>
    </row>
    <row r="5003" spans="1:9" x14ac:dyDescent="0.25">
      <c r="A5003" s="2" t="s">
        <v>5020</v>
      </c>
      <c r="B5003" s="3">
        <v>46174</v>
      </c>
      <c r="C5003" s="2">
        <v>11100015176</v>
      </c>
      <c r="D5003" s="4">
        <v>967</v>
      </c>
      <c r="E5003" s="4">
        <v>200</v>
      </c>
      <c r="F5003" s="5">
        <v>46203</v>
      </c>
      <c r="G5003" s="6" t="s">
        <v>9</v>
      </c>
      <c r="H5003" s="4">
        <v>1</v>
      </c>
      <c r="I5003" s="7">
        <v>12</v>
      </c>
    </row>
    <row r="5004" spans="1:9" x14ac:dyDescent="0.25">
      <c r="A5004" s="2" t="s">
        <v>5021</v>
      </c>
      <c r="B5004" s="3">
        <v>46174</v>
      </c>
      <c r="C5004" s="2">
        <v>11100015181</v>
      </c>
      <c r="D5004" s="4">
        <v>487</v>
      </c>
      <c r="E5004" s="4">
        <v>163</v>
      </c>
      <c r="F5004" s="5">
        <v>46203</v>
      </c>
      <c r="G5004" s="6" t="s">
        <v>9</v>
      </c>
      <c r="H5004" s="4">
        <v>1</v>
      </c>
      <c r="I5004" s="7">
        <v>9.7799999999999994</v>
      </c>
    </row>
    <row r="5005" spans="1:9" x14ac:dyDescent="0.25">
      <c r="A5005" s="2" t="s">
        <v>5022</v>
      </c>
      <c r="B5005" s="3">
        <v>46174</v>
      </c>
      <c r="C5005" s="2">
        <v>11100015224</v>
      </c>
      <c r="D5005" s="4">
        <v>515</v>
      </c>
      <c r="E5005" s="4">
        <v>145</v>
      </c>
      <c r="F5005" s="5">
        <v>46203</v>
      </c>
      <c r="G5005" s="6" t="s">
        <v>9</v>
      </c>
      <c r="H5005" s="4">
        <v>1</v>
      </c>
      <c r="I5005" s="7">
        <v>8.6999999999999993</v>
      </c>
    </row>
    <row r="5006" spans="1:9" x14ac:dyDescent="0.25">
      <c r="A5006" s="2" t="s">
        <v>5023</v>
      </c>
      <c r="B5006" s="3">
        <v>46174</v>
      </c>
      <c r="C5006" s="2">
        <v>11100015245</v>
      </c>
      <c r="D5006" s="4">
        <v>511</v>
      </c>
      <c r="E5006" s="4">
        <v>130</v>
      </c>
      <c r="F5006" s="5">
        <v>46203</v>
      </c>
      <c r="G5006" s="6" t="s">
        <v>9</v>
      </c>
      <c r="H5006" s="4">
        <v>1</v>
      </c>
      <c r="I5006" s="7">
        <v>7.8</v>
      </c>
    </row>
    <row r="5007" spans="1:9" x14ac:dyDescent="0.25">
      <c r="A5007" s="2" t="s">
        <v>5024</v>
      </c>
      <c r="B5007" s="3">
        <v>46174</v>
      </c>
      <c r="C5007" s="2">
        <v>11100015295</v>
      </c>
      <c r="D5007" s="4">
        <v>2</v>
      </c>
      <c r="E5007" s="4">
        <v>1</v>
      </c>
      <c r="F5007" s="5">
        <v>46203</v>
      </c>
      <c r="G5007" s="6" t="s">
        <v>9</v>
      </c>
      <c r="H5007" s="4">
        <v>0</v>
      </c>
      <c r="I5007" s="7">
        <v>0.06</v>
      </c>
    </row>
    <row r="5008" spans="1:9" x14ac:dyDescent="0.25">
      <c r="A5008" s="2" t="s">
        <v>5025</v>
      </c>
      <c r="B5008" s="3">
        <v>46174</v>
      </c>
      <c r="C5008" s="2">
        <v>11100015308</v>
      </c>
      <c r="D5008" s="4">
        <v>404</v>
      </c>
      <c r="E5008" s="4">
        <v>106</v>
      </c>
      <c r="F5008" s="5">
        <v>46203</v>
      </c>
      <c r="G5008" s="6" t="s">
        <v>9</v>
      </c>
      <c r="H5008" s="4">
        <v>1</v>
      </c>
      <c r="I5008" s="7">
        <v>6.36</v>
      </c>
    </row>
    <row r="5009" spans="1:9" x14ac:dyDescent="0.25">
      <c r="A5009" s="2" t="s">
        <v>5026</v>
      </c>
      <c r="B5009" s="3">
        <v>46174</v>
      </c>
      <c r="C5009" s="2">
        <v>11100015320</v>
      </c>
      <c r="D5009" s="4">
        <v>516</v>
      </c>
      <c r="E5009" s="4">
        <v>142</v>
      </c>
      <c r="F5009" s="5">
        <v>46203</v>
      </c>
      <c r="G5009" s="6" t="s">
        <v>9</v>
      </c>
      <c r="H5009" s="4">
        <v>1</v>
      </c>
      <c r="I5009" s="7">
        <v>8.52</v>
      </c>
    </row>
    <row r="5010" spans="1:9" x14ac:dyDescent="0.25">
      <c r="A5010" s="2" t="s">
        <v>5027</v>
      </c>
      <c r="B5010" s="3">
        <v>46174</v>
      </c>
      <c r="C5010" s="2">
        <v>11100015332</v>
      </c>
      <c r="D5010" s="4">
        <v>530</v>
      </c>
      <c r="E5010" s="4">
        <v>190</v>
      </c>
      <c r="F5010" s="5">
        <v>46203</v>
      </c>
      <c r="G5010" s="6" t="s">
        <v>9</v>
      </c>
      <c r="H5010" s="4">
        <v>1</v>
      </c>
      <c r="I5010" s="7">
        <v>11.4</v>
      </c>
    </row>
    <row r="5011" spans="1:9" x14ac:dyDescent="0.25">
      <c r="A5011" s="2" t="s">
        <v>5028</v>
      </c>
      <c r="B5011" s="3">
        <v>46174</v>
      </c>
      <c r="C5011" s="2">
        <v>11100015344</v>
      </c>
      <c r="D5011" s="4">
        <v>13</v>
      </c>
      <c r="E5011" s="4">
        <v>4</v>
      </c>
      <c r="F5011" s="5">
        <v>46203</v>
      </c>
      <c r="G5011" s="6" t="s">
        <v>9</v>
      </c>
      <c r="H5011" s="4">
        <v>1</v>
      </c>
      <c r="I5011" s="7">
        <v>0.24</v>
      </c>
    </row>
    <row r="5012" spans="1:9" x14ac:dyDescent="0.25">
      <c r="A5012" s="2" t="s">
        <v>5029</v>
      </c>
      <c r="B5012" s="3">
        <v>46174</v>
      </c>
      <c r="C5012" s="2">
        <v>11100015344</v>
      </c>
      <c r="D5012" s="4">
        <v>6</v>
      </c>
      <c r="E5012" s="4">
        <v>1</v>
      </c>
      <c r="F5012" s="5">
        <v>46203</v>
      </c>
      <c r="G5012" s="6" t="s">
        <v>9</v>
      </c>
      <c r="H5012" s="4">
        <v>0</v>
      </c>
      <c r="I5012" s="7">
        <v>0.06</v>
      </c>
    </row>
    <row r="5013" spans="1:9" x14ac:dyDescent="0.25">
      <c r="A5013" s="2" t="s">
        <v>5030</v>
      </c>
      <c r="B5013" s="3">
        <v>46174</v>
      </c>
      <c r="C5013" s="2">
        <v>11100015344</v>
      </c>
      <c r="D5013" s="4">
        <v>1</v>
      </c>
      <c r="E5013" s="4">
        <v>1</v>
      </c>
      <c r="F5013" s="5">
        <v>46203</v>
      </c>
      <c r="G5013" s="6" t="s">
        <v>9</v>
      </c>
      <c r="H5013" s="4">
        <v>0</v>
      </c>
      <c r="I5013" s="7">
        <v>0.06</v>
      </c>
    </row>
    <row r="5014" spans="1:9" x14ac:dyDescent="0.25">
      <c r="A5014" s="2" t="s">
        <v>5031</v>
      </c>
      <c r="B5014" s="3">
        <v>46174</v>
      </c>
      <c r="C5014" s="2">
        <v>11100015381</v>
      </c>
      <c r="D5014" s="4">
        <v>652</v>
      </c>
      <c r="E5014" s="4">
        <v>170</v>
      </c>
      <c r="F5014" s="5">
        <v>46203</v>
      </c>
      <c r="G5014" s="6" t="s">
        <v>9</v>
      </c>
      <c r="H5014" s="4">
        <v>1</v>
      </c>
      <c r="I5014" s="7">
        <v>10.199999999999999</v>
      </c>
    </row>
    <row r="5015" spans="1:9" x14ac:dyDescent="0.25">
      <c r="A5015" s="2" t="s">
        <v>5032</v>
      </c>
      <c r="B5015" s="3">
        <v>46174</v>
      </c>
      <c r="C5015" s="2">
        <v>11100015445</v>
      </c>
      <c r="D5015" s="4">
        <v>803</v>
      </c>
      <c r="E5015" s="4">
        <v>187</v>
      </c>
      <c r="F5015" s="5">
        <v>46203</v>
      </c>
      <c r="G5015" s="6" t="s">
        <v>9</v>
      </c>
      <c r="H5015" s="4">
        <v>1</v>
      </c>
      <c r="I5015" s="7">
        <v>11.22</v>
      </c>
    </row>
    <row r="5016" spans="1:9" x14ac:dyDescent="0.25">
      <c r="A5016" s="2" t="s">
        <v>5033</v>
      </c>
      <c r="B5016" s="3">
        <v>46174</v>
      </c>
      <c r="C5016" s="2">
        <v>101260513226</v>
      </c>
      <c r="D5016" s="4">
        <v>852</v>
      </c>
      <c r="E5016" s="4">
        <v>282</v>
      </c>
      <c r="F5016" s="5">
        <v>46203</v>
      </c>
      <c r="G5016" s="6" t="s">
        <v>9</v>
      </c>
      <c r="H5016" s="4">
        <v>1</v>
      </c>
      <c r="I5016" s="7">
        <v>16.920000000000002</v>
      </c>
    </row>
    <row r="5017" spans="1:9" x14ac:dyDescent="0.25">
      <c r="A5017" s="2" t="s">
        <v>5034</v>
      </c>
      <c r="B5017" s="3">
        <v>46174</v>
      </c>
      <c r="C5017" s="2">
        <v>217251244179</v>
      </c>
      <c r="D5017" s="4">
        <v>776</v>
      </c>
      <c r="E5017" s="4">
        <v>284</v>
      </c>
      <c r="F5017" s="5">
        <v>46203</v>
      </c>
      <c r="G5017" s="6" t="s">
        <v>9</v>
      </c>
      <c r="H5017" s="4">
        <v>1</v>
      </c>
      <c r="I5017" s="7">
        <v>17.04</v>
      </c>
    </row>
    <row r="5018" spans="1:9" x14ac:dyDescent="0.25">
      <c r="A5018" s="2" t="s">
        <v>5035</v>
      </c>
      <c r="B5018" s="3">
        <v>46174</v>
      </c>
      <c r="C5018" s="2">
        <v>630202209389</v>
      </c>
      <c r="D5018" s="4">
        <v>21</v>
      </c>
      <c r="E5018" s="4">
        <v>4</v>
      </c>
      <c r="F5018" s="5">
        <v>46203</v>
      </c>
      <c r="G5018" s="6" t="s">
        <v>9</v>
      </c>
      <c r="H5018" s="4">
        <v>0</v>
      </c>
      <c r="I5018" s="7">
        <v>0.24</v>
      </c>
    </row>
    <row r="5019" spans="1:9" x14ac:dyDescent="0.25">
      <c r="A5019" s="2" t="s">
        <v>5036</v>
      </c>
      <c r="B5019" s="3">
        <v>46174</v>
      </c>
      <c r="C5019" s="2">
        <v>2042260561005</v>
      </c>
      <c r="D5019" s="4">
        <v>764</v>
      </c>
      <c r="E5019" s="4">
        <v>287</v>
      </c>
      <c r="F5019" s="5">
        <v>46203</v>
      </c>
      <c r="G5019" s="6" t="s">
        <v>9</v>
      </c>
      <c r="H5019" s="4">
        <v>1</v>
      </c>
      <c r="I5019" s="7">
        <v>17.22</v>
      </c>
    </row>
    <row r="5020" spans="1:9" x14ac:dyDescent="0.25">
      <c r="A5020" s="2" t="s">
        <v>5037</v>
      </c>
      <c r="B5020" s="3">
        <v>46174</v>
      </c>
      <c r="C5020" s="2">
        <v>2401260662916</v>
      </c>
      <c r="D5020" s="4">
        <v>1213</v>
      </c>
      <c r="E5020" s="4">
        <v>351</v>
      </c>
      <c r="F5020" s="5">
        <v>46203</v>
      </c>
      <c r="G5020" s="6" t="s">
        <v>9</v>
      </c>
      <c r="H5020" s="4">
        <v>1</v>
      </c>
      <c r="I5020" s="7">
        <v>18</v>
      </c>
    </row>
    <row r="5021" spans="1:9" x14ac:dyDescent="0.25">
      <c r="A5021" s="2" t="s">
        <v>5038</v>
      </c>
      <c r="B5021" s="3">
        <v>46174</v>
      </c>
      <c r="C5021" s="2">
        <v>3661260355756</v>
      </c>
      <c r="D5021" s="4">
        <v>867</v>
      </c>
      <c r="E5021" s="4">
        <v>301</v>
      </c>
      <c r="F5021" s="5">
        <v>46203</v>
      </c>
      <c r="G5021" s="6" t="s">
        <v>9</v>
      </c>
      <c r="H5021" s="4">
        <v>1</v>
      </c>
      <c r="I5021" s="7">
        <v>18</v>
      </c>
    </row>
    <row r="5022" spans="1:9" x14ac:dyDescent="0.25">
      <c r="A5022" s="2" t="s">
        <v>5039</v>
      </c>
      <c r="B5022" s="3">
        <v>46174</v>
      </c>
      <c r="C5022" s="2">
        <v>3751260457240</v>
      </c>
      <c r="D5022" s="4">
        <v>1331</v>
      </c>
      <c r="E5022" s="4">
        <v>376</v>
      </c>
      <c r="F5022" s="5">
        <v>46203</v>
      </c>
      <c r="G5022" s="6" t="s">
        <v>9</v>
      </c>
      <c r="H5022" s="4">
        <v>1</v>
      </c>
      <c r="I5022" s="7">
        <v>18</v>
      </c>
    </row>
    <row r="5023" spans="1:9" x14ac:dyDescent="0.25">
      <c r="A5023" s="2" t="s">
        <v>5040</v>
      </c>
      <c r="B5023" s="3">
        <v>46174</v>
      </c>
      <c r="C5023" s="2">
        <v>4101026053722</v>
      </c>
      <c r="D5023" s="4">
        <v>1</v>
      </c>
      <c r="E5023" s="4">
        <v>1</v>
      </c>
      <c r="F5023" s="5">
        <v>46203</v>
      </c>
      <c r="G5023" s="6" t="s">
        <v>9</v>
      </c>
      <c r="H5023" s="4">
        <v>0</v>
      </c>
      <c r="I5023" s="7">
        <v>0.06</v>
      </c>
    </row>
    <row r="5024" spans="1:9" x14ac:dyDescent="0.25">
      <c r="A5024" s="2" t="s">
        <v>5041</v>
      </c>
      <c r="B5024" s="3">
        <v>46174</v>
      </c>
      <c r="C5024" s="2">
        <v>4201260561957</v>
      </c>
      <c r="D5024" s="4">
        <v>3</v>
      </c>
      <c r="E5024" s="4">
        <v>1</v>
      </c>
      <c r="F5024" s="5">
        <v>46203</v>
      </c>
      <c r="G5024" s="6" t="s">
        <v>9</v>
      </c>
      <c r="H5024" s="4">
        <v>1</v>
      </c>
      <c r="I5024" s="7">
        <v>0.06</v>
      </c>
    </row>
    <row r="5025" spans="1:9" x14ac:dyDescent="0.25">
      <c r="A5025" s="2" t="s">
        <v>5042</v>
      </c>
      <c r="B5025" s="3">
        <v>46174</v>
      </c>
      <c r="C5025" s="2">
        <v>4281260458212</v>
      </c>
      <c r="D5025" s="4">
        <v>2</v>
      </c>
      <c r="E5025" s="4">
        <v>1</v>
      </c>
      <c r="F5025" s="5">
        <v>46203</v>
      </c>
      <c r="G5025" s="6" t="s">
        <v>9</v>
      </c>
      <c r="H5025" s="4">
        <v>0</v>
      </c>
      <c r="I5025" s="7">
        <v>0.06</v>
      </c>
    </row>
    <row r="5026" spans="1:9" x14ac:dyDescent="0.25">
      <c r="A5026" s="2" t="s">
        <v>5043</v>
      </c>
      <c r="B5026" s="3">
        <v>46174</v>
      </c>
      <c r="C5026" s="2">
        <v>4281260459586</v>
      </c>
      <c r="D5026" s="4">
        <v>6</v>
      </c>
      <c r="E5026" s="4">
        <v>5</v>
      </c>
      <c r="F5026" s="5">
        <v>46203</v>
      </c>
      <c r="G5026" s="6" t="s">
        <v>9</v>
      </c>
      <c r="H5026" s="4">
        <v>1</v>
      </c>
      <c r="I5026" s="7">
        <v>0.3</v>
      </c>
    </row>
    <row r="5027" spans="1:9" x14ac:dyDescent="0.25">
      <c r="A5027" s="2" t="s">
        <v>5044</v>
      </c>
      <c r="B5027" s="3">
        <v>46174</v>
      </c>
      <c r="C5027" s="2">
        <v>4281260459586</v>
      </c>
      <c r="D5027" s="4">
        <v>3</v>
      </c>
      <c r="E5027" s="4">
        <v>1</v>
      </c>
      <c r="F5027" s="5">
        <v>46203</v>
      </c>
      <c r="G5027" s="6" t="s">
        <v>9</v>
      </c>
      <c r="H5027" s="4">
        <v>0</v>
      </c>
      <c r="I5027" s="7">
        <v>0.06</v>
      </c>
    </row>
    <row r="5028" spans="1:9" x14ac:dyDescent="0.25">
      <c r="A5028" s="2" t="s">
        <v>5045</v>
      </c>
      <c r="B5028" s="3">
        <v>46174</v>
      </c>
      <c r="C5028" s="2">
        <v>4281260561186</v>
      </c>
      <c r="D5028" s="4">
        <v>24</v>
      </c>
      <c r="E5028" s="4">
        <v>7</v>
      </c>
      <c r="F5028" s="5">
        <v>46203</v>
      </c>
      <c r="G5028" s="6" t="s">
        <v>9</v>
      </c>
      <c r="H5028" s="4">
        <v>0</v>
      </c>
      <c r="I5028" s="7">
        <v>0.42</v>
      </c>
    </row>
    <row r="5029" spans="1:9" x14ac:dyDescent="0.25">
      <c r="A5029" s="2" t="s">
        <v>5046</v>
      </c>
      <c r="B5029" s="3">
        <v>46174</v>
      </c>
      <c r="C5029" s="2">
        <v>4281260561186</v>
      </c>
      <c r="D5029" s="4">
        <v>24</v>
      </c>
      <c r="E5029" s="4">
        <v>6</v>
      </c>
      <c r="F5029" s="5">
        <v>46203</v>
      </c>
      <c r="G5029" s="6" t="s">
        <v>9</v>
      </c>
      <c r="H5029" s="4">
        <v>0</v>
      </c>
      <c r="I5029" s="7">
        <v>0.36</v>
      </c>
    </row>
    <row r="5030" spans="1:9" x14ac:dyDescent="0.25">
      <c r="A5030" s="2" t="s">
        <v>5047</v>
      </c>
      <c r="B5030" s="3">
        <v>46174</v>
      </c>
      <c r="C5030" s="2">
        <v>4621250935123</v>
      </c>
      <c r="D5030" s="4">
        <v>753</v>
      </c>
      <c r="E5030" s="4">
        <v>268</v>
      </c>
      <c r="F5030" s="5">
        <v>46203</v>
      </c>
      <c r="G5030" s="6" t="s">
        <v>9</v>
      </c>
      <c r="H5030" s="4">
        <v>0</v>
      </c>
      <c r="I5030" s="7">
        <v>16.079999999999998</v>
      </c>
    </row>
    <row r="5031" spans="1:9" x14ac:dyDescent="0.25">
      <c r="A5031" s="2" t="s">
        <v>5048</v>
      </c>
      <c r="B5031" s="3">
        <v>46174</v>
      </c>
      <c r="C5031" s="2">
        <v>4621260353028</v>
      </c>
      <c r="D5031" s="4">
        <v>775</v>
      </c>
      <c r="E5031" s="4">
        <v>271</v>
      </c>
      <c r="F5031" s="5">
        <v>46203</v>
      </c>
      <c r="G5031" s="6" t="s">
        <v>9</v>
      </c>
      <c r="H5031" s="4">
        <v>0</v>
      </c>
      <c r="I5031" s="7">
        <v>16.260000000000002</v>
      </c>
    </row>
    <row r="5032" spans="1:9" x14ac:dyDescent="0.25">
      <c r="A5032" s="2" t="s">
        <v>5049</v>
      </c>
      <c r="B5032" s="3">
        <v>46174</v>
      </c>
      <c r="C5032" s="2">
        <v>5250260323637</v>
      </c>
      <c r="D5032" s="4">
        <v>1</v>
      </c>
      <c r="E5032" s="4">
        <v>1</v>
      </c>
      <c r="F5032" s="5">
        <v>46203</v>
      </c>
      <c r="G5032" s="6" t="s">
        <v>9</v>
      </c>
      <c r="H5032" s="4">
        <v>0</v>
      </c>
      <c r="I5032" s="7">
        <v>0.06</v>
      </c>
    </row>
    <row r="5033" spans="1:9" x14ac:dyDescent="0.25">
      <c r="A5033" s="2" t="s">
        <v>5050</v>
      </c>
      <c r="B5033" s="3">
        <v>46174</v>
      </c>
      <c r="C5033" s="2">
        <v>5250260323637</v>
      </c>
      <c r="D5033" s="4">
        <v>1</v>
      </c>
      <c r="E5033" s="4">
        <v>1</v>
      </c>
      <c r="F5033" s="5">
        <v>46203</v>
      </c>
      <c r="G5033" s="6" t="s">
        <v>9</v>
      </c>
      <c r="H5033" s="4">
        <v>0</v>
      </c>
      <c r="I5033" s="7">
        <v>0.06</v>
      </c>
    </row>
    <row r="5034" spans="1:9" x14ac:dyDescent="0.25">
      <c r="A5034" s="2" t="s">
        <v>5051</v>
      </c>
      <c r="B5034" s="3">
        <v>46174</v>
      </c>
      <c r="C5034" s="2" t="s">
        <v>5428</v>
      </c>
      <c r="D5034" s="4">
        <v>466</v>
      </c>
      <c r="E5034" s="4">
        <v>139</v>
      </c>
      <c r="F5034" s="5">
        <v>46203</v>
      </c>
      <c r="G5034" s="6" t="s">
        <v>9</v>
      </c>
      <c r="H5034" s="4">
        <v>1</v>
      </c>
      <c r="I5034" s="7">
        <v>8.34</v>
      </c>
    </row>
    <row r="5035" spans="1:9" x14ac:dyDescent="0.25">
      <c r="A5035" s="2" t="s">
        <v>5052</v>
      </c>
      <c r="B5035" s="3">
        <v>46174</v>
      </c>
      <c r="C5035" s="2" t="s">
        <v>5429</v>
      </c>
      <c r="D5035" s="4">
        <v>620</v>
      </c>
      <c r="E5035" s="4">
        <v>197</v>
      </c>
      <c r="F5035" s="5">
        <v>46203</v>
      </c>
      <c r="G5035" s="6" t="s">
        <v>9</v>
      </c>
      <c r="H5035" s="4">
        <v>1</v>
      </c>
      <c r="I5035" s="7">
        <v>11.82</v>
      </c>
    </row>
    <row r="5036" spans="1:9" x14ac:dyDescent="0.25">
      <c r="A5036" s="2" t="s">
        <v>5053</v>
      </c>
      <c r="B5036" s="3">
        <v>46174</v>
      </c>
      <c r="C5036" s="2" t="s">
        <v>5430</v>
      </c>
      <c r="D5036" s="4">
        <v>589</v>
      </c>
      <c r="E5036" s="4">
        <v>158</v>
      </c>
      <c r="F5036" s="5">
        <v>46203</v>
      </c>
      <c r="G5036" s="6" t="s">
        <v>9</v>
      </c>
      <c r="H5036" s="4">
        <v>1</v>
      </c>
      <c r="I5036" s="7">
        <v>9.48</v>
      </c>
    </row>
    <row r="5037" spans="1:9" x14ac:dyDescent="0.25">
      <c r="A5037" s="2" t="s">
        <v>5054</v>
      </c>
      <c r="B5037" s="3">
        <v>46174</v>
      </c>
      <c r="C5037" s="2" t="s">
        <v>5431</v>
      </c>
      <c r="D5037" s="4">
        <v>604</v>
      </c>
      <c r="E5037" s="4">
        <v>161</v>
      </c>
      <c r="F5037" s="5">
        <v>46203</v>
      </c>
      <c r="G5037" s="6" t="s">
        <v>9</v>
      </c>
      <c r="H5037" s="4">
        <v>1</v>
      </c>
      <c r="I5037" s="7">
        <v>9.66</v>
      </c>
    </row>
    <row r="5038" spans="1:9" x14ac:dyDescent="0.25">
      <c r="A5038" s="2" t="s">
        <v>5055</v>
      </c>
      <c r="B5038" s="3">
        <v>46174</v>
      </c>
      <c r="C5038" s="2" t="s">
        <v>5432</v>
      </c>
      <c r="D5038" s="4">
        <v>633</v>
      </c>
      <c r="E5038" s="4">
        <v>168</v>
      </c>
      <c r="F5038" s="5">
        <v>46203</v>
      </c>
      <c r="G5038" s="6" t="s">
        <v>9</v>
      </c>
      <c r="H5038" s="4">
        <v>1</v>
      </c>
      <c r="I5038" s="7">
        <v>10.08</v>
      </c>
    </row>
    <row r="5039" spans="1:9" x14ac:dyDescent="0.25">
      <c r="A5039" s="2" t="s">
        <v>5056</v>
      </c>
      <c r="B5039" s="3">
        <v>46174</v>
      </c>
      <c r="C5039" s="2" t="s">
        <v>5433</v>
      </c>
      <c r="D5039" s="4">
        <v>715</v>
      </c>
      <c r="E5039" s="4">
        <v>207</v>
      </c>
      <c r="F5039" s="5">
        <v>46203</v>
      </c>
      <c r="G5039" s="6" t="s">
        <v>9</v>
      </c>
      <c r="H5039" s="4">
        <v>1</v>
      </c>
      <c r="I5039" s="7">
        <v>12.42</v>
      </c>
    </row>
    <row r="5040" spans="1:9" x14ac:dyDescent="0.25">
      <c r="A5040" s="2" t="s">
        <v>5057</v>
      </c>
      <c r="B5040" s="3">
        <v>46174</v>
      </c>
      <c r="C5040" s="2" t="s">
        <v>5434</v>
      </c>
      <c r="D5040" s="4">
        <v>594</v>
      </c>
      <c r="E5040" s="4">
        <v>184</v>
      </c>
      <c r="F5040" s="5">
        <v>46203</v>
      </c>
      <c r="G5040" s="6" t="s">
        <v>9</v>
      </c>
      <c r="H5040" s="4">
        <v>1</v>
      </c>
      <c r="I5040" s="7">
        <v>11.04</v>
      </c>
    </row>
    <row r="5041" spans="1:9" x14ac:dyDescent="0.25">
      <c r="A5041" s="2" t="s">
        <v>5058</v>
      </c>
      <c r="B5041" s="3">
        <v>46174</v>
      </c>
      <c r="C5041" s="2" t="s">
        <v>5435</v>
      </c>
      <c r="D5041" s="4">
        <v>393</v>
      </c>
      <c r="E5041" s="4">
        <v>98</v>
      </c>
      <c r="F5041" s="5">
        <v>46203</v>
      </c>
      <c r="G5041" s="6" t="s">
        <v>9</v>
      </c>
      <c r="H5041" s="4">
        <v>1</v>
      </c>
      <c r="I5041" s="7">
        <v>5.88</v>
      </c>
    </row>
    <row r="5042" spans="1:9" x14ac:dyDescent="0.25">
      <c r="A5042" s="2" t="s">
        <v>5059</v>
      </c>
      <c r="B5042" s="3">
        <v>46174</v>
      </c>
      <c r="C5042" s="2" t="s">
        <v>5436</v>
      </c>
      <c r="D5042" s="4">
        <v>364</v>
      </c>
      <c r="E5042" s="4">
        <v>134</v>
      </c>
      <c r="F5042" s="5">
        <v>46203</v>
      </c>
      <c r="G5042" s="6" t="s">
        <v>9</v>
      </c>
      <c r="H5042" s="4">
        <v>1</v>
      </c>
      <c r="I5042" s="7">
        <v>8.0399999999999991</v>
      </c>
    </row>
    <row r="5043" spans="1:9" x14ac:dyDescent="0.25">
      <c r="A5043" s="2" t="s">
        <v>5060</v>
      </c>
      <c r="B5043" s="3">
        <v>46174</v>
      </c>
      <c r="C5043" s="2" t="s">
        <v>5437</v>
      </c>
      <c r="D5043" s="4">
        <v>491</v>
      </c>
      <c r="E5043" s="4">
        <v>197</v>
      </c>
      <c r="F5043" s="5">
        <v>46203</v>
      </c>
      <c r="G5043" s="6" t="s">
        <v>9</v>
      </c>
      <c r="H5043" s="4">
        <v>1</v>
      </c>
      <c r="I5043" s="7">
        <v>11.82</v>
      </c>
    </row>
    <row r="5044" spans="1:9" x14ac:dyDescent="0.25">
      <c r="A5044" s="2" t="s">
        <v>5061</v>
      </c>
      <c r="B5044" s="3">
        <v>46174</v>
      </c>
      <c r="C5044" s="2" t="s">
        <v>5401</v>
      </c>
      <c r="D5044" s="4">
        <v>6</v>
      </c>
      <c r="E5044" s="4">
        <v>1</v>
      </c>
      <c r="F5044" s="5">
        <v>46203</v>
      </c>
      <c r="G5044" s="6" t="s">
        <v>9</v>
      </c>
      <c r="H5044" s="4">
        <v>0</v>
      </c>
      <c r="I5044" s="7">
        <v>0.06</v>
      </c>
    </row>
    <row r="5045" spans="1:9" x14ac:dyDescent="0.25">
      <c r="A5045" s="2" t="s">
        <v>5062</v>
      </c>
      <c r="B5045" s="3">
        <v>46174</v>
      </c>
      <c r="C5045" s="2" t="s">
        <v>5390</v>
      </c>
      <c r="D5045" s="4">
        <v>7</v>
      </c>
      <c r="E5045" s="4">
        <v>1</v>
      </c>
      <c r="F5045" s="5">
        <v>46203</v>
      </c>
      <c r="G5045" s="6" t="s">
        <v>9</v>
      </c>
      <c r="H5045" s="4">
        <v>1</v>
      </c>
      <c r="I5045" s="7">
        <v>0.06</v>
      </c>
    </row>
    <row r="5046" spans="1:9" x14ac:dyDescent="0.25">
      <c r="A5046" s="2" t="s">
        <v>5063</v>
      </c>
      <c r="B5046" s="3">
        <v>46174</v>
      </c>
      <c r="C5046" s="2" t="s">
        <v>5438</v>
      </c>
      <c r="D5046" s="4">
        <v>768</v>
      </c>
      <c r="E5046" s="4">
        <v>214</v>
      </c>
      <c r="F5046" s="5">
        <v>46203</v>
      </c>
      <c r="G5046" s="6" t="s">
        <v>9</v>
      </c>
      <c r="H5046" s="4">
        <v>1</v>
      </c>
      <c r="I5046" s="7">
        <v>12.84</v>
      </c>
    </row>
    <row r="5047" spans="1:9" x14ac:dyDescent="0.25">
      <c r="A5047" s="2" t="s">
        <v>5064</v>
      </c>
      <c r="B5047" s="3">
        <v>46174</v>
      </c>
      <c r="C5047" s="2" t="s">
        <v>5353</v>
      </c>
      <c r="D5047" s="4">
        <v>6</v>
      </c>
      <c r="E5047" s="4">
        <v>2</v>
      </c>
      <c r="F5047" s="5">
        <v>46203</v>
      </c>
      <c r="G5047" s="6" t="s">
        <v>9</v>
      </c>
      <c r="H5047" s="4">
        <v>0</v>
      </c>
      <c r="I5047" s="7">
        <v>0.12</v>
      </c>
    </row>
    <row r="5048" spans="1:9" x14ac:dyDescent="0.25">
      <c r="A5048" s="2" t="s">
        <v>5065</v>
      </c>
      <c r="B5048" s="3">
        <v>46174</v>
      </c>
      <c r="C5048" s="2" t="s">
        <v>5353</v>
      </c>
      <c r="D5048" s="4">
        <v>4</v>
      </c>
      <c r="E5048" s="4">
        <v>2</v>
      </c>
      <c r="F5048" s="5">
        <v>46203</v>
      </c>
      <c r="G5048" s="6" t="s">
        <v>9</v>
      </c>
      <c r="H5048" s="4">
        <v>0</v>
      </c>
      <c r="I5048" s="7">
        <v>0.12</v>
      </c>
    </row>
    <row r="5049" spans="1:9" x14ac:dyDescent="0.25">
      <c r="A5049" s="2" t="s">
        <v>5066</v>
      </c>
      <c r="B5049" s="3">
        <v>46174</v>
      </c>
      <c r="C5049" s="2" t="s">
        <v>5353</v>
      </c>
      <c r="D5049" s="4">
        <v>8</v>
      </c>
      <c r="E5049" s="4">
        <v>4</v>
      </c>
      <c r="F5049" s="5">
        <v>46203</v>
      </c>
      <c r="G5049" s="6" t="s">
        <v>9</v>
      </c>
      <c r="H5049" s="4">
        <v>0</v>
      </c>
      <c r="I5049" s="7">
        <v>0.24</v>
      </c>
    </row>
    <row r="5050" spans="1:9" x14ac:dyDescent="0.25">
      <c r="A5050" s="2" t="s">
        <v>5067</v>
      </c>
      <c r="B5050" s="3">
        <v>46174</v>
      </c>
      <c r="C5050" s="2" t="s">
        <v>5299</v>
      </c>
      <c r="D5050" s="4">
        <v>6</v>
      </c>
      <c r="E5050" s="4">
        <v>2</v>
      </c>
      <c r="F5050" s="5">
        <v>46203</v>
      </c>
      <c r="G5050" s="6" t="s">
        <v>9</v>
      </c>
      <c r="H5050" s="4">
        <v>0</v>
      </c>
      <c r="I5050" s="7">
        <v>0.12</v>
      </c>
    </row>
    <row r="5051" spans="1:9" x14ac:dyDescent="0.25">
      <c r="A5051" s="2" t="s">
        <v>5068</v>
      </c>
      <c r="B5051" s="3">
        <v>46174</v>
      </c>
      <c r="C5051" s="2" t="s">
        <v>5299</v>
      </c>
      <c r="D5051" s="4">
        <v>1</v>
      </c>
      <c r="E5051" s="4">
        <v>1</v>
      </c>
      <c r="F5051" s="5">
        <v>46203</v>
      </c>
      <c r="G5051" s="6" t="s">
        <v>9</v>
      </c>
      <c r="H5051" s="4">
        <v>0</v>
      </c>
      <c r="I5051" s="7">
        <v>0.06</v>
      </c>
    </row>
    <row r="5052" spans="1:9" x14ac:dyDescent="0.25">
      <c r="A5052" s="2" t="s">
        <v>5069</v>
      </c>
      <c r="B5052" s="3">
        <v>46174</v>
      </c>
      <c r="C5052" s="2" t="s">
        <v>5299</v>
      </c>
      <c r="D5052" s="4">
        <v>1</v>
      </c>
      <c r="E5052" s="4">
        <v>1</v>
      </c>
      <c r="F5052" s="5">
        <v>46203</v>
      </c>
      <c r="G5052" s="6" t="s">
        <v>9</v>
      </c>
      <c r="H5052" s="4">
        <v>0</v>
      </c>
      <c r="I5052" s="7">
        <v>0.06</v>
      </c>
    </row>
    <row r="5053" spans="1:9" x14ac:dyDescent="0.25">
      <c r="A5053" s="2" t="s">
        <v>5070</v>
      </c>
      <c r="B5053" s="3">
        <v>46174</v>
      </c>
      <c r="C5053" s="2" t="s">
        <v>5299</v>
      </c>
      <c r="D5053" s="4">
        <v>6</v>
      </c>
      <c r="E5053" s="4">
        <v>2</v>
      </c>
      <c r="F5053" s="5">
        <v>46203</v>
      </c>
      <c r="G5053" s="6" t="s">
        <v>9</v>
      </c>
      <c r="H5053" s="4">
        <v>0</v>
      </c>
      <c r="I5053" s="7">
        <v>0.12</v>
      </c>
    </row>
    <row r="5054" spans="1:9" x14ac:dyDescent="0.25">
      <c r="A5054" s="2" t="s">
        <v>5071</v>
      </c>
      <c r="B5054" s="3">
        <v>46174</v>
      </c>
      <c r="C5054" s="2" t="s">
        <v>5299</v>
      </c>
      <c r="D5054" s="4">
        <v>1</v>
      </c>
      <c r="E5054" s="4">
        <v>1</v>
      </c>
      <c r="F5054" s="5">
        <v>46203</v>
      </c>
      <c r="G5054" s="6" t="s">
        <v>9</v>
      </c>
      <c r="H5054" s="4">
        <v>0</v>
      </c>
      <c r="I5054" s="7">
        <v>0.06</v>
      </c>
    </row>
    <row r="5055" spans="1:9" x14ac:dyDescent="0.25">
      <c r="A5055" s="2" t="s">
        <v>5072</v>
      </c>
      <c r="B5055" s="3">
        <v>46174</v>
      </c>
      <c r="C5055" s="2" t="s">
        <v>5299</v>
      </c>
      <c r="D5055" s="4">
        <v>6</v>
      </c>
      <c r="E5055" s="4">
        <v>2</v>
      </c>
      <c r="F5055" s="5">
        <v>46203</v>
      </c>
      <c r="G5055" s="6" t="s">
        <v>9</v>
      </c>
      <c r="H5055" s="4">
        <v>0</v>
      </c>
      <c r="I5055" s="7">
        <v>0.12</v>
      </c>
    </row>
    <row r="5056" spans="1:9" x14ac:dyDescent="0.25">
      <c r="A5056" s="2" t="s">
        <v>5073</v>
      </c>
      <c r="B5056" s="3">
        <v>46174</v>
      </c>
      <c r="C5056" s="2" t="s">
        <v>5299</v>
      </c>
      <c r="D5056" s="4">
        <v>6</v>
      </c>
      <c r="E5056" s="4">
        <v>2</v>
      </c>
      <c r="F5056" s="5">
        <v>46203</v>
      </c>
      <c r="G5056" s="6" t="s">
        <v>9</v>
      </c>
      <c r="H5056" s="4">
        <v>0</v>
      </c>
      <c r="I5056" s="7">
        <v>0.12</v>
      </c>
    </row>
    <row r="5057" spans="1:9" x14ac:dyDescent="0.25">
      <c r="A5057" s="2" t="s">
        <v>5074</v>
      </c>
      <c r="B5057" s="3">
        <v>46174</v>
      </c>
      <c r="C5057" s="2" t="s">
        <v>5299</v>
      </c>
      <c r="D5057" s="4">
        <v>1</v>
      </c>
      <c r="E5057" s="4">
        <v>1</v>
      </c>
      <c r="F5057" s="5">
        <v>46203</v>
      </c>
      <c r="G5057" s="6" t="s">
        <v>9</v>
      </c>
      <c r="H5057" s="4">
        <v>0</v>
      </c>
      <c r="I5057" s="7">
        <v>0.06</v>
      </c>
    </row>
    <row r="5058" spans="1:9" x14ac:dyDescent="0.25">
      <c r="A5058" s="2" t="s">
        <v>5075</v>
      </c>
      <c r="B5058" s="3">
        <v>46174</v>
      </c>
      <c r="C5058" s="2" t="s">
        <v>5311</v>
      </c>
      <c r="D5058" s="4">
        <v>1373</v>
      </c>
      <c r="E5058" s="4">
        <v>241</v>
      </c>
      <c r="F5058" s="5">
        <v>46203</v>
      </c>
      <c r="G5058" s="6" t="s">
        <v>9</v>
      </c>
      <c r="H5058" s="4">
        <v>1</v>
      </c>
      <c r="I5058" s="7">
        <v>14.46</v>
      </c>
    </row>
    <row r="5059" spans="1:9" x14ac:dyDescent="0.25">
      <c r="A5059" s="2" t="s">
        <v>5076</v>
      </c>
      <c r="B5059" s="3">
        <v>46174</v>
      </c>
      <c r="C5059" s="2" t="s">
        <v>5168</v>
      </c>
      <c r="D5059" s="4">
        <v>718</v>
      </c>
      <c r="E5059" s="4">
        <v>176</v>
      </c>
      <c r="F5059" s="5">
        <v>46203</v>
      </c>
      <c r="G5059" s="6" t="s">
        <v>9</v>
      </c>
      <c r="H5059" s="4">
        <v>0</v>
      </c>
      <c r="I5059" s="7">
        <v>10.56</v>
      </c>
    </row>
    <row r="5060" spans="1:9" x14ac:dyDescent="0.25">
      <c r="A5060" s="2" t="s">
        <v>5077</v>
      </c>
      <c r="B5060" s="3">
        <v>46174</v>
      </c>
      <c r="C5060" s="2" t="s">
        <v>5409</v>
      </c>
      <c r="D5060" s="4">
        <v>1115</v>
      </c>
      <c r="E5060" s="4">
        <v>268</v>
      </c>
      <c r="F5060" s="5">
        <v>46203</v>
      </c>
      <c r="G5060" s="6" t="s">
        <v>9</v>
      </c>
      <c r="H5060" s="4">
        <v>1</v>
      </c>
      <c r="I5060" s="7">
        <v>16.079999999999998</v>
      </c>
    </row>
    <row r="5061" spans="1:9" x14ac:dyDescent="0.25">
      <c r="A5061" s="2" t="s">
        <v>5078</v>
      </c>
      <c r="B5061" s="3">
        <v>46174</v>
      </c>
      <c r="C5061" s="2" t="s">
        <v>5424</v>
      </c>
      <c r="D5061" s="4">
        <v>3</v>
      </c>
      <c r="E5061" s="4">
        <v>1</v>
      </c>
      <c r="F5061" s="5">
        <v>46203</v>
      </c>
      <c r="G5061" s="6" t="s">
        <v>9</v>
      </c>
      <c r="H5061" s="4">
        <v>0</v>
      </c>
      <c r="I5061" s="7">
        <v>0.06</v>
      </c>
    </row>
    <row r="5062" spans="1:9" x14ac:dyDescent="0.25">
      <c r="A5062" s="2" t="s">
        <v>5079</v>
      </c>
      <c r="B5062" s="3">
        <v>46174</v>
      </c>
      <c r="C5062" s="2" t="s">
        <v>5424</v>
      </c>
      <c r="D5062" s="4">
        <v>3</v>
      </c>
      <c r="E5062" s="4">
        <v>1</v>
      </c>
      <c r="F5062" s="5">
        <v>46203</v>
      </c>
      <c r="G5062" s="6" t="s">
        <v>9</v>
      </c>
      <c r="H5062" s="4">
        <v>0</v>
      </c>
      <c r="I5062" s="7">
        <v>0.06</v>
      </c>
    </row>
    <row r="5063" spans="1:9" x14ac:dyDescent="0.25">
      <c r="A5063" s="2" t="s">
        <v>5080</v>
      </c>
      <c r="B5063" s="3">
        <v>46174</v>
      </c>
      <c r="C5063" s="2" t="s">
        <v>5424</v>
      </c>
      <c r="D5063" s="4">
        <v>3</v>
      </c>
      <c r="E5063" s="4">
        <v>1</v>
      </c>
      <c r="F5063" s="5">
        <v>46203</v>
      </c>
      <c r="G5063" s="6" t="s">
        <v>9</v>
      </c>
      <c r="H5063" s="4">
        <v>0</v>
      </c>
      <c r="I5063" s="7">
        <v>0.06</v>
      </c>
    </row>
    <row r="5064" spans="1:9" x14ac:dyDescent="0.25">
      <c r="A5064" s="2" t="s">
        <v>5081</v>
      </c>
      <c r="B5064" s="3">
        <v>46174</v>
      </c>
      <c r="C5064" s="2" t="s">
        <v>5424</v>
      </c>
      <c r="D5064" s="4">
        <v>1</v>
      </c>
      <c r="E5064" s="4">
        <v>1</v>
      </c>
      <c r="F5064" s="5">
        <v>46203</v>
      </c>
      <c r="G5064" s="6" t="s">
        <v>9</v>
      </c>
      <c r="H5064" s="4">
        <v>0</v>
      </c>
      <c r="I5064" s="7">
        <v>0.06</v>
      </c>
    </row>
    <row r="5065" spans="1:9" x14ac:dyDescent="0.25">
      <c r="A5065" s="2" t="s">
        <v>5082</v>
      </c>
      <c r="B5065" s="3">
        <v>46174</v>
      </c>
      <c r="C5065" s="2" t="s">
        <v>5424</v>
      </c>
      <c r="D5065" s="4">
        <v>3</v>
      </c>
      <c r="E5065" s="4">
        <v>1</v>
      </c>
      <c r="F5065" s="5">
        <v>46203</v>
      </c>
      <c r="G5065" s="6" t="s">
        <v>9</v>
      </c>
      <c r="H5065" s="4">
        <v>0</v>
      </c>
      <c r="I5065" s="7">
        <v>0.06</v>
      </c>
    </row>
    <row r="5066" spans="1:9" x14ac:dyDescent="0.25">
      <c r="A5066" s="2" t="s">
        <v>5083</v>
      </c>
      <c r="B5066" s="3">
        <v>46174</v>
      </c>
      <c r="C5066" s="2" t="s">
        <v>5255</v>
      </c>
      <c r="D5066" s="4">
        <v>8</v>
      </c>
      <c r="E5066" s="4">
        <v>4</v>
      </c>
      <c r="F5066" s="5">
        <v>46203</v>
      </c>
      <c r="G5066" s="6" t="s">
        <v>9</v>
      </c>
      <c r="H5066" s="4">
        <v>0</v>
      </c>
      <c r="I5066" s="7">
        <v>0.24</v>
      </c>
    </row>
    <row r="5067" spans="1:9" x14ac:dyDescent="0.25">
      <c r="A5067" s="2" t="s">
        <v>5084</v>
      </c>
      <c r="B5067" s="3">
        <v>46174</v>
      </c>
      <c r="C5067" s="2" t="s">
        <v>5257</v>
      </c>
      <c r="D5067" s="4">
        <v>7</v>
      </c>
      <c r="E5067" s="4">
        <v>1</v>
      </c>
      <c r="F5067" s="5">
        <v>46203</v>
      </c>
      <c r="G5067" s="6" t="s">
        <v>9</v>
      </c>
      <c r="H5067" s="4">
        <v>1</v>
      </c>
      <c r="I5067" s="7">
        <v>0.06</v>
      </c>
    </row>
    <row r="5068" spans="1:9" x14ac:dyDescent="0.25">
      <c r="A5068" s="2" t="s">
        <v>5085</v>
      </c>
      <c r="B5068" s="3">
        <v>46174</v>
      </c>
      <c r="C5068" s="2" t="s">
        <v>5257</v>
      </c>
      <c r="D5068" s="4">
        <v>7</v>
      </c>
      <c r="E5068" s="4">
        <v>1</v>
      </c>
      <c r="F5068" s="5">
        <v>46203</v>
      </c>
      <c r="G5068" s="6" t="s">
        <v>9</v>
      </c>
      <c r="H5068" s="4">
        <v>0</v>
      </c>
      <c r="I5068" s="7">
        <v>0.06</v>
      </c>
    </row>
    <row r="5069" spans="1:9" x14ac:dyDescent="0.25">
      <c r="A5069" s="2" t="s">
        <v>5086</v>
      </c>
      <c r="B5069" s="3">
        <v>46174</v>
      </c>
      <c r="C5069" s="2" t="s">
        <v>5257</v>
      </c>
      <c r="D5069" s="4">
        <v>1</v>
      </c>
      <c r="E5069" s="4">
        <v>1</v>
      </c>
      <c r="F5069" s="5">
        <v>46203</v>
      </c>
      <c r="G5069" s="6" t="s">
        <v>9</v>
      </c>
      <c r="H5069" s="4">
        <v>0</v>
      </c>
      <c r="I5069" s="7">
        <v>0.06</v>
      </c>
    </row>
    <row r="5070" spans="1:9" x14ac:dyDescent="0.25">
      <c r="A5070" s="2" t="s">
        <v>5087</v>
      </c>
      <c r="B5070" s="3">
        <v>46174</v>
      </c>
      <c r="C5070" s="2" t="s">
        <v>5317</v>
      </c>
      <c r="D5070" s="4">
        <v>13</v>
      </c>
      <c r="E5070" s="4">
        <v>4</v>
      </c>
      <c r="F5070" s="5">
        <v>46203</v>
      </c>
      <c r="G5070" s="6" t="s">
        <v>9</v>
      </c>
      <c r="H5070" s="4">
        <v>0</v>
      </c>
      <c r="I5070" s="7">
        <v>0.24</v>
      </c>
    </row>
    <row r="5071" spans="1:9" x14ac:dyDescent="0.25">
      <c r="A5071" s="2" t="s">
        <v>5088</v>
      </c>
      <c r="B5071" s="3">
        <v>46174</v>
      </c>
      <c r="C5071" s="2" t="s">
        <v>5270</v>
      </c>
      <c r="D5071" s="4">
        <v>4</v>
      </c>
      <c r="E5071" s="4">
        <v>1</v>
      </c>
      <c r="F5071" s="5">
        <v>46203</v>
      </c>
      <c r="G5071" s="6" t="s">
        <v>9</v>
      </c>
      <c r="H5071" s="4">
        <v>1</v>
      </c>
      <c r="I5071" s="7">
        <v>0.06</v>
      </c>
    </row>
    <row r="5072" spans="1:9" x14ac:dyDescent="0.25">
      <c r="A5072" s="2" t="s">
        <v>5089</v>
      </c>
      <c r="B5072" s="3">
        <v>46174</v>
      </c>
      <c r="C5072" s="2" t="s">
        <v>5270</v>
      </c>
      <c r="D5072" s="4">
        <v>2</v>
      </c>
      <c r="E5072" s="4">
        <v>1</v>
      </c>
      <c r="F5072" s="5">
        <v>46203</v>
      </c>
      <c r="G5072" s="6" t="s">
        <v>9</v>
      </c>
      <c r="H5072" s="4">
        <v>0</v>
      </c>
      <c r="I5072" s="7">
        <v>0.06</v>
      </c>
    </row>
    <row r="5073" spans="1:9" x14ac:dyDescent="0.25">
      <c r="A5073" s="2" t="s">
        <v>5090</v>
      </c>
      <c r="B5073" s="3">
        <v>46174</v>
      </c>
      <c r="C5073" s="2" t="s">
        <v>5270</v>
      </c>
      <c r="D5073" s="4">
        <v>1</v>
      </c>
      <c r="E5073" s="4">
        <v>1</v>
      </c>
      <c r="F5073" s="5">
        <v>46203</v>
      </c>
      <c r="G5073" s="6" t="s">
        <v>9</v>
      </c>
      <c r="H5073" s="4">
        <v>0</v>
      </c>
      <c r="I5073" s="7">
        <v>0.06</v>
      </c>
    </row>
    <row r="5074" spans="1:9" x14ac:dyDescent="0.25">
      <c r="A5074" s="2" t="s">
        <v>5091</v>
      </c>
      <c r="B5074" s="3">
        <v>46174</v>
      </c>
      <c r="C5074" s="2" t="s">
        <v>5270</v>
      </c>
      <c r="D5074" s="4">
        <v>6</v>
      </c>
      <c r="E5074" s="4">
        <v>1</v>
      </c>
      <c r="F5074" s="5">
        <v>46203</v>
      </c>
      <c r="G5074" s="6" t="s">
        <v>9</v>
      </c>
      <c r="H5074" s="4">
        <v>0</v>
      </c>
      <c r="I5074" s="7">
        <v>0.06</v>
      </c>
    </row>
    <row r="5075" spans="1:9" x14ac:dyDescent="0.25">
      <c r="A5075" s="2" t="s">
        <v>5092</v>
      </c>
      <c r="B5075" s="3">
        <v>46174</v>
      </c>
      <c r="C5075" s="2" t="s">
        <v>5395</v>
      </c>
      <c r="D5075" s="4">
        <v>944</v>
      </c>
      <c r="E5075" s="4">
        <v>233</v>
      </c>
      <c r="F5075" s="5">
        <v>46203</v>
      </c>
      <c r="G5075" s="6" t="s">
        <v>9</v>
      </c>
      <c r="H5075" s="4">
        <v>0</v>
      </c>
      <c r="I5075" s="7">
        <v>13.98</v>
      </c>
    </row>
    <row r="5076" spans="1:9" x14ac:dyDescent="0.25">
      <c r="A5076" s="2" t="s">
        <v>5093</v>
      </c>
      <c r="B5076" s="3">
        <v>46174</v>
      </c>
      <c r="C5076" s="2" t="s">
        <v>5348</v>
      </c>
      <c r="D5076" s="4">
        <v>548</v>
      </c>
      <c r="E5076" s="4">
        <v>110</v>
      </c>
      <c r="F5076" s="5">
        <v>46203</v>
      </c>
      <c r="G5076" s="6" t="s">
        <v>9</v>
      </c>
      <c r="H5076" s="4">
        <v>0</v>
      </c>
      <c r="I5076" s="7">
        <v>6.6</v>
      </c>
    </row>
    <row r="5077" spans="1:9" x14ac:dyDescent="0.25">
      <c r="A5077" s="2" t="s">
        <v>5094</v>
      </c>
      <c r="B5077" s="3">
        <v>46174</v>
      </c>
      <c r="C5077" s="2" t="s">
        <v>5439</v>
      </c>
      <c r="D5077" s="4">
        <v>729</v>
      </c>
      <c r="E5077" s="4">
        <v>75</v>
      </c>
      <c r="F5077" s="5">
        <v>46203</v>
      </c>
      <c r="G5077" s="6" t="s">
        <v>9</v>
      </c>
      <c r="H5077" s="4">
        <v>1</v>
      </c>
      <c r="I5077" s="7">
        <v>4.5</v>
      </c>
    </row>
    <row r="5078" spans="1:9" x14ac:dyDescent="0.25">
      <c r="A5078" s="2" t="s">
        <v>5095</v>
      </c>
      <c r="B5078" s="3">
        <v>46174</v>
      </c>
      <c r="C5078" s="2" t="s">
        <v>5440</v>
      </c>
      <c r="D5078" s="4">
        <v>445</v>
      </c>
      <c r="E5078" s="4">
        <v>94</v>
      </c>
      <c r="F5078" s="5">
        <v>46203</v>
      </c>
      <c r="G5078" s="6" t="s">
        <v>9</v>
      </c>
      <c r="H5078" s="4">
        <v>1</v>
      </c>
      <c r="I5078" s="7">
        <v>5.64</v>
      </c>
    </row>
    <row r="5079" spans="1:9" x14ac:dyDescent="0.25">
      <c r="A5079" s="2" t="s">
        <v>5096</v>
      </c>
      <c r="B5079" s="3">
        <v>46174</v>
      </c>
      <c r="C5079" s="2" t="s">
        <v>5384</v>
      </c>
      <c r="D5079" s="4">
        <v>735</v>
      </c>
      <c r="E5079" s="4">
        <v>201</v>
      </c>
      <c r="F5079" s="5">
        <v>46203</v>
      </c>
      <c r="G5079" s="6" t="s">
        <v>9</v>
      </c>
      <c r="H5079" s="4">
        <v>1</v>
      </c>
      <c r="I5079" s="7">
        <v>12.06</v>
      </c>
    </row>
    <row r="5080" spans="1:9" x14ac:dyDescent="0.25">
      <c r="A5080" s="2" t="s">
        <v>5097</v>
      </c>
      <c r="B5080" s="3">
        <v>46174</v>
      </c>
      <c r="C5080" s="2" t="s">
        <v>5425</v>
      </c>
      <c r="D5080" s="4">
        <v>1</v>
      </c>
      <c r="E5080" s="4">
        <v>1</v>
      </c>
      <c r="F5080" s="5">
        <v>46203</v>
      </c>
      <c r="G5080" s="6" t="s">
        <v>9</v>
      </c>
      <c r="H5080" s="4">
        <v>0</v>
      </c>
      <c r="I5080" s="7">
        <v>0.06</v>
      </c>
    </row>
    <row r="5081" spans="1:9" x14ac:dyDescent="0.25">
      <c r="A5081" s="2" t="s">
        <v>5098</v>
      </c>
      <c r="B5081" s="3">
        <v>46174</v>
      </c>
      <c r="C5081" s="2" t="s">
        <v>5397</v>
      </c>
      <c r="D5081" s="4">
        <v>779</v>
      </c>
      <c r="E5081" s="4">
        <v>173</v>
      </c>
      <c r="F5081" s="5">
        <v>46203</v>
      </c>
      <c r="G5081" s="6" t="s">
        <v>9</v>
      </c>
      <c r="H5081" s="4">
        <v>0</v>
      </c>
      <c r="I5081" s="7">
        <v>10.38</v>
      </c>
    </row>
    <row r="5082" spans="1:9" x14ac:dyDescent="0.25">
      <c r="A5082" s="2" t="s">
        <v>5099</v>
      </c>
      <c r="B5082" s="3">
        <v>46174</v>
      </c>
      <c r="C5082" s="2" t="s">
        <v>5441</v>
      </c>
      <c r="D5082" s="4">
        <v>272</v>
      </c>
      <c r="E5082" s="4">
        <v>66</v>
      </c>
      <c r="F5082" s="5">
        <v>46203</v>
      </c>
      <c r="G5082" s="6" t="s">
        <v>9</v>
      </c>
      <c r="H5082" s="4">
        <v>1</v>
      </c>
      <c r="I5082" s="7">
        <v>3.96</v>
      </c>
    </row>
    <row r="5083" spans="1:9" x14ac:dyDescent="0.25">
      <c r="A5083" s="2" t="s">
        <v>5100</v>
      </c>
      <c r="B5083" s="3">
        <v>46174</v>
      </c>
      <c r="C5083" s="2" t="s">
        <v>5442</v>
      </c>
      <c r="D5083" s="4">
        <v>225</v>
      </c>
      <c r="E5083" s="4">
        <v>59</v>
      </c>
      <c r="F5083" s="5">
        <v>46203</v>
      </c>
      <c r="G5083" s="6" t="s">
        <v>9</v>
      </c>
      <c r="H5083" s="4">
        <v>1</v>
      </c>
      <c r="I5083" s="7">
        <v>3.54</v>
      </c>
    </row>
    <row r="5084" spans="1:9" x14ac:dyDescent="0.25">
      <c r="A5084" s="2" t="s">
        <v>5101</v>
      </c>
      <c r="B5084" s="3">
        <v>46174</v>
      </c>
      <c r="C5084" s="2" t="s">
        <v>5443</v>
      </c>
      <c r="D5084" s="4">
        <v>374</v>
      </c>
      <c r="E5084" s="4">
        <v>95</v>
      </c>
      <c r="F5084" s="5">
        <v>46203</v>
      </c>
      <c r="G5084" s="6" t="s">
        <v>9</v>
      </c>
      <c r="H5084" s="4">
        <v>1</v>
      </c>
      <c r="I5084" s="7">
        <v>5.7</v>
      </c>
    </row>
    <row r="5085" spans="1:9" x14ac:dyDescent="0.25">
      <c r="A5085" s="2" t="s">
        <v>5102</v>
      </c>
      <c r="B5085" s="3">
        <v>46174</v>
      </c>
      <c r="C5085" s="2" t="s">
        <v>5444</v>
      </c>
      <c r="D5085" s="4">
        <v>349</v>
      </c>
      <c r="E5085" s="4">
        <v>75</v>
      </c>
      <c r="F5085" s="5">
        <v>46203</v>
      </c>
      <c r="G5085" s="6" t="s">
        <v>9</v>
      </c>
      <c r="H5085" s="4">
        <v>1</v>
      </c>
      <c r="I5085" s="7">
        <v>4.5</v>
      </c>
    </row>
    <row r="5086" spans="1:9" x14ac:dyDescent="0.25">
      <c r="A5086" s="2" t="s">
        <v>5103</v>
      </c>
      <c r="B5086" s="3">
        <v>46174</v>
      </c>
      <c r="C5086" s="2" t="s">
        <v>5445</v>
      </c>
      <c r="D5086" s="4">
        <v>201</v>
      </c>
      <c r="E5086" s="4">
        <v>46</v>
      </c>
      <c r="F5086" s="5">
        <v>46203</v>
      </c>
      <c r="G5086" s="6" t="s">
        <v>9</v>
      </c>
      <c r="H5086" s="4">
        <v>1</v>
      </c>
      <c r="I5086" s="7">
        <v>2.76</v>
      </c>
    </row>
    <row r="5087" spans="1:9" x14ac:dyDescent="0.25">
      <c r="A5087" s="2" t="s">
        <v>5104</v>
      </c>
      <c r="B5087" s="3">
        <v>46174</v>
      </c>
      <c r="C5087" s="2" t="s">
        <v>5446</v>
      </c>
      <c r="D5087" s="4">
        <v>280</v>
      </c>
      <c r="E5087" s="4">
        <v>59</v>
      </c>
      <c r="F5087" s="5">
        <v>46203</v>
      </c>
      <c r="G5087" s="6" t="s">
        <v>9</v>
      </c>
      <c r="H5087" s="4">
        <v>1</v>
      </c>
      <c r="I5087" s="7">
        <v>3.54</v>
      </c>
    </row>
    <row r="5088" spans="1:9" x14ac:dyDescent="0.25">
      <c r="A5088" s="2" t="s">
        <v>5105</v>
      </c>
      <c r="B5088" s="3">
        <v>46174</v>
      </c>
      <c r="C5088" s="2" t="s">
        <v>5447</v>
      </c>
      <c r="D5088" s="4">
        <v>209</v>
      </c>
      <c r="E5088" s="4">
        <v>43</v>
      </c>
      <c r="F5088" s="5">
        <v>46203</v>
      </c>
      <c r="G5088" s="6" t="s">
        <v>9</v>
      </c>
      <c r="H5088" s="4">
        <v>1</v>
      </c>
      <c r="I5088" s="7">
        <v>2.58</v>
      </c>
    </row>
    <row r="5089" spans="1:9" x14ac:dyDescent="0.25">
      <c r="A5089" s="2" t="s">
        <v>5106</v>
      </c>
      <c r="B5089" s="3">
        <v>46174</v>
      </c>
      <c r="C5089" s="2" t="s">
        <v>5448</v>
      </c>
      <c r="D5089" s="4">
        <v>562</v>
      </c>
      <c r="E5089" s="4">
        <v>169</v>
      </c>
      <c r="F5089" s="5">
        <v>46203</v>
      </c>
      <c r="G5089" s="6" t="s">
        <v>9</v>
      </c>
      <c r="H5089" s="4">
        <v>1</v>
      </c>
      <c r="I5089" s="7">
        <v>10.14</v>
      </c>
    </row>
    <row r="5090" spans="1:9" x14ac:dyDescent="0.25">
      <c r="A5090" s="2" t="s">
        <v>5107</v>
      </c>
      <c r="B5090" s="3">
        <v>46174</v>
      </c>
      <c r="C5090" s="2" t="s">
        <v>5449</v>
      </c>
      <c r="D5090" s="4">
        <v>747</v>
      </c>
      <c r="E5090" s="4">
        <v>224</v>
      </c>
      <c r="F5090" s="5">
        <v>46174</v>
      </c>
      <c r="G5090" s="6" t="s">
        <v>18</v>
      </c>
      <c r="H5090" s="4">
        <v>1</v>
      </c>
      <c r="I5090" s="7">
        <v>13.44</v>
      </c>
    </row>
    <row r="5091" spans="1:9" x14ac:dyDescent="0.25">
      <c r="A5091" s="2" t="s">
        <v>5108</v>
      </c>
      <c r="B5091" s="3">
        <v>46174</v>
      </c>
      <c r="C5091" s="2" t="s">
        <v>5450</v>
      </c>
      <c r="D5091" s="4">
        <v>747</v>
      </c>
      <c r="E5091" s="4">
        <v>226</v>
      </c>
      <c r="F5091" s="5">
        <v>46174</v>
      </c>
      <c r="G5091" s="6" t="s">
        <v>18</v>
      </c>
      <c r="H5091" s="4">
        <v>1</v>
      </c>
      <c r="I5091" s="7">
        <v>13.56</v>
      </c>
    </row>
    <row r="5092" spans="1:9" x14ac:dyDescent="0.25">
      <c r="A5092" s="2" t="s">
        <v>5109</v>
      </c>
      <c r="B5092" s="3">
        <v>46174</v>
      </c>
      <c r="C5092" s="2" t="s">
        <v>5451</v>
      </c>
      <c r="D5092" s="4">
        <v>747</v>
      </c>
      <c r="E5092" s="4">
        <v>227</v>
      </c>
      <c r="F5092" s="5">
        <v>46175</v>
      </c>
      <c r="G5092" s="6" t="s">
        <v>18</v>
      </c>
      <c r="H5092" s="4">
        <v>1</v>
      </c>
      <c r="I5092" s="7">
        <v>13.62</v>
      </c>
    </row>
    <row r="5093" spans="1:9" x14ac:dyDescent="0.25">
      <c r="A5093" s="2" t="s">
        <v>5110</v>
      </c>
      <c r="B5093" s="3">
        <v>46174</v>
      </c>
      <c r="C5093" s="2" t="s">
        <v>5452</v>
      </c>
      <c r="D5093" s="4">
        <v>747</v>
      </c>
      <c r="E5093" s="4">
        <v>221</v>
      </c>
      <c r="F5093" s="5">
        <v>46177</v>
      </c>
      <c r="G5093" s="6" t="s">
        <v>18</v>
      </c>
      <c r="H5093" s="4">
        <v>1</v>
      </c>
      <c r="I5093" s="7">
        <v>13.26</v>
      </c>
    </row>
    <row r="5094" spans="1:9" x14ac:dyDescent="0.25">
      <c r="A5094" s="2" t="s">
        <v>5111</v>
      </c>
      <c r="B5094" s="3">
        <v>46174</v>
      </c>
      <c r="C5094" s="2" t="s">
        <v>5453</v>
      </c>
      <c r="D5094" s="4">
        <v>397</v>
      </c>
      <c r="E5094" s="4">
        <v>109</v>
      </c>
      <c r="F5094" s="5">
        <v>46178</v>
      </c>
      <c r="G5094" s="6" t="s">
        <v>18</v>
      </c>
      <c r="H5094" s="4">
        <v>1</v>
      </c>
      <c r="I5094" s="7">
        <v>6.54</v>
      </c>
    </row>
    <row r="5095" spans="1:9" x14ac:dyDescent="0.25">
      <c r="A5095" s="2" t="s">
        <v>5112</v>
      </c>
      <c r="B5095" s="3">
        <v>46174</v>
      </c>
      <c r="C5095" s="2" t="s">
        <v>5454</v>
      </c>
      <c r="D5095" s="4">
        <v>648</v>
      </c>
      <c r="E5095" s="4">
        <v>200</v>
      </c>
      <c r="F5095" s="5">
        <v>46178</v>
      </c>
      <c r="G5095" s="6" t="s">
        <v>18</v>
      </c>
      <c r="H5095" s="4">
        <v>1</v>
      </c>
      <c r="I5095" s="7">
        <v>12</v>
      </c>
    </row>
    <row r="5096" spans="1:9" x14ac:dyDescent="0.25">
      <c r="A5096" s="2" t="s">
        <v>5113</v>
      </c>
      <c r="B5096" s="3">
        <v>46174</v>
      </c>
      <c r="C5096" s="2" t="s">
        <v>5455</v>
      </c>
      <c r="D5096" s="4">
        <v>637</v>
      </c>
      <c r="E5096" s="4">
        <v>167</v>
      </c>
      <c r="F5096" s="5">
        <v>46178</v>
      </c>
      <c r="G5096" s="6" t="s">
        <v>18</v>
      </c>
      <c r="H5096" s="4">
        <v>1</v>
      </c>
      <c r="I5096" s="7">
        <v>10.02</v>
      </c>
    </row>
    <row r="5097" spans="1:9" x14ac:dyDescent="0.25">
      <c r="A5097" s="2" t="s">
        <v>5114</v>
      </c>
      <c r="B5097" s="3">
        <v>46174</v>
      </c>
      <c r="C5097" s="2" t="s">
        <v>5456</v>
      </c>
      <c r="D5097" s="4">
        <v>747</v>
      </c>
      <c r="E5097" s="4">
        <v>226</v>
      </c>
      <c r="F5097" s="5">
        <v>46178</v>
      </c>
      <c r="G5097" s="6" t="s">
        <v>18</v>
      </c>
      <c r="H5097" s="4">
        <v>1</v>
      </c>
      <c r="I5097" s="7">
        <v>13.56</v>
      </c>
    </row>
    <row r="5098" spans="1:9" x14ac:dyDescent="0.25">
      <c r="A5098" s="2" t="s">
        <v>5115</v>
      </c>
      <c r="B5098" s="3">
        <v>46174</v>
      </c>
      <c r="C5098" s="2" t="s">
        <v>5457</v>
      </c>
      <c r="D5098" s="4">
        <v>576</v>
      </c>
      <c r="E5098" s="4">
        <v>179</v>
      </c>
      <c r="F5098" s="5">
        <v>46178</v>
      </c>
      <c r="G5098" s="6" t="s">
        <v>18</v>
      </c>
      <c r="H5098" s="4">
        <v>1</v>
      </c>
      <c r="I5098" s="7">
        <v>10.74</v>
      </c>
    </row>
    <row r="5099" spans="1:9" x14ac:dyDescent="0.25">
      <c r="A5099" s="2" t="s">
        <v>5116</v>
      </c>
      <c r="B5099" s="3">
        <v>46174</v>
      </c>
      <c r="C5099" s="2" t="s">
        <v>5458</v>
      </c>
      <c r="D5099" s="4">
        <v>533</v>
      </c>
      <c r="E5099" s="4">
        <v>140</v>
      </c>
      <c r="F5099" s="5">
        <v>46178</v>
      </c>
      <c r="G5099" s="6" t="s">
        <v>18</v>
      </c>
      <c r="H5099" s="4">
        <v>1</v>
      </c>
      <c r="I5099" s="7">
        <v>8.4</v>
      </c>
    </row>
    <row r="5100" spans="1:9" x14ac:dyDescent="0.25">
      <c r="A5100" s="2" t="s">
        <v>5117</v>
      </c>
      <c r="B5100" s="3">
        <v>46174</v>
      </c>
      <c r="C5100" s="2" t="s">
        <v>5459</v>
      </c>
      <c r="D5100" s="4">
        <v>397</v>
      </c>
      <c r="E5100" s="4">
        <v>114</v>
      </c>
      <c r="F5100" s="5">
        <v>46181</v>
      </c>
      <c r="G5100" s="6" t="s">
        <v>18</v>
      </c>
      <c r="H5100" s="4">
        <v>1</v>
      </c>
      <c r="I5100" s="7">
        <v>6.84</v>
      </c>
    </row>
    <row r="5101" spans="1:9" x14ac:dyDescent="0.25">
      <c r="A5101" s="2" t="s">
        <v>5118</v>
      </c>
      <c r="B5101" s="3">
        <v>46174</v>
      </c>
      <c r="C5101" s="2" t="s">
        <v>5460</v>
      </c>
      <c r="D5101" s="4">
        <v>397</v>
      </c>
      <c r="E5101" s="4">
        <v>111</v>
      </c>
      <c r="F5101" s="5">
        <v>46182</v>
      </c>
      <c r="G5101" s="6" t="s">
        <v>18</v>
      </c>
      <c r="H5101" s="4">
        <v>1</v>
      </c>
      <c r="I5101" s="7">
        <v>6.66</v>
      </c>
    </row>
    <row r="5102" spans="1:9" x14ac:dyDescent="0.25">
      <c r="A5102" s="2" t="s">
        <v>5119</v>
      </c>
      <c r="B5102" s="3">
        <v>46174</v>
      </c>
      <c r="C5102" s="2" t="s">
        <v>5461</v>
      </c>
      <c r="D5102" s="4">
        <v>648</v>
      </c>
      <c r="E5102" s="4">
        <v>205</v>
      </c>
      <c r="F5102" s="5">
        <v>46182</v>
      </c>
      <c r="G5102" s="6" t="s">
        <v>18</v>
      </c>
      <c r="H5102" s="4">
        <v>1</v>
      </c>
      <c r="I5102" s="7">
        <v>12.3</v>
      </c>
    </row>
    <row r="5103" spans="1:9" x14ac:dyDescent="0.25">
      <c r="A5103" s="2" t="s">
        <v>5120</v>
      </c>
      <c r="B5103" s="3">
        <v>46174</v>
      </c>
      <c r="C5103" s="2" t="s">
        <v>5462</v>
      </c>
      <c r="D5103" s="4">
        <v>637</v>
      </c>
      <c r="E5103" s="4">
        <v>170</v>
      </c>
      <c r="F5103" s="5">
        <v>46182</v>
      </c>
      <c r="G5103" s="6" t="s">
        <v>18</v>
      </c>
      <c r="H5103" s="4">
        <v>1</v>
      </c>
      <c r="I5103" s="7">
        <v>10.199999999999999</v>
      </c>
    </row>
    <row r="5104" spans="1:9" x14ac:dyDescent="0.25">
      <c r="A5104" s="2" t="s">
        <v>5121</v>
      </c>
      <c r="B5104" s="3">
        <v>46174</v>
      </c>
      <c r="C5104" s="2" t="s">
        <v>5463</v>
      </c>
      <c r="D5104" s="4">
        <v>747</v>
      </c>
      <c r="E5104" s="4">
        <v>217</v>
      </c>
      <c r="F5104" s="5">
        <v>46182</v>
      </c>
      <c r="G5104" s="6" t="s">
        <v>18</v>
      </c>
      <c r="H5104" s="4">
        <v>1</v>
      </c>
      <c r="I5104" s="7">
        <v>13.02</v>
      </c>
    </row>
    <row r="5105" spans="1:9" x14ac:dyDescent="0.25">
      <c r="A5105" s="2" t="s">
        <v>5122</v>
      </c>
      <c r="B5105" s="3">
        <v>46174</v>
      </c>
      <c r="C5105" s="2" t="s">
        <v>5464</v>
      </c>
      <c r="D5105" s="4">
        <v>576</v>
      </c>
      <c r="E5105" s="4">
        <v>168</v>
      </c>
      <c r="F5105" s="5">
        <v>46182</v>
      </c>
      <c r="G5105" s="6" t="s">
        <v>18</v>
      </c>
      <c r="H5105" s="4">
        <v>1</v>
      </c>
      <c r="I5105" s="7">
        <v>10.08</v>
      </c>
    </row>
    <row r="5106" spans="1:9" x14ac:dyDescent="0.25">
      <c r="A5106" s="2" t="s">
        <v>5123</v>
      </c>
      <c r="B5106" s="3">
        <v>46174</v>
      </c>
      <c r="C5106" s="2" t="s">
        <v>5465</v>
      </c>
      <c r="D5106" s="4">
        <v>533</v>
      </c>
      <c r="E5106" s="4">
        <v>140</v>
      </c>
      <c r="F5106" s="5">
        <v>46182</v>
      </c>
      <c r="G5106" s="6" t="s">
        <v>18</v>
      </c>
      <c r="H5106" s="4">
        <v>1</v>
      </c>
      <c r="I5106" s="7">
        <v>8.4</v>
      </c>
    </row>
    <row r="5107" spans="1:9" x14ac:dyDescent="0.25">
      <c r="A5107" s="2" t="s">
        <v>5124</v>
      </c>
      <c r="B5107" s="3">
        <v>46174</v>
      </c>
      <c r="C5107" s="2" t="s">
        <v>5466</v>
      </c>
      <c r="D5107" s="4">
        <v>397</v>
      </c>
      <c r="E5107" s="4">
        <v>116</v>
      </c>
      <c r="F5107" s="5">
        <v>46183</v>
      </c>
      <c r="G5107" s="6" t="s">
        <v>18</v>
      </c>
      <c r="H5107" s="4">
        <v>1</v>
      </c>
      <c r="I5107" s="7">
        <v>6.96</v>
      </c>
    </row>
    <row r="5108" spans="1:9" x14ac:dyDescent="0.25">
      <c r="A5108" s="2" t="s">
        <v>5125</v>
      </c>
      <c r="B5108" s="3">
        <v>46174</v>
      </c>
      <c r="C5108" s="2" t="s">
        <v>5467</v>
      </c>
      <c r="D5108" s="4">
        <v>648</v>
      </c>
      <c r="E5108" s="4">
        <v>187</v>
      </c>
      <c r="F5108" s="5">
        <v>46183</v>
      </c>
      <c r="G5108" s="6" t="s">
        <v>18</v>
      </c>
      <c r="H5108" s="4">
        <v>1</v>
      </c>
      <c r="I5108" s="7">
        <v>11.22</v>
      </c>
    </row>
    <row r="5109" spans="1:9" x14ac:dyDescent="0.25">
      <c r="A5109" s="2" t="s">
        <v>5126</v>
      </c>
      <c r="B5109" s="3">
        <v>46174</v>
      </c>
      <c r="C5109" s="2" t="s">
        <v>5468</v>
      </c>
      <c r="D5109" s="4">
        <v>637</v>
      </c>
      <c r="E5109" s="4">
        <v>173</v>
      </c>
      <c r="F5109" s="5">
        <v>46183</v>
      </c>
      <c r="G5109" s="6" t="s">
        <v>18</v>
      </c>
      <c r="H5109" s="4">
        <v>1</v>
      </c>
      <c r="I5109" s="7">
        <v>10.38</v>
      </c>
    </row>
    <row r="5110" spans="1:9" x14ac:dyDescent="0.25">
      <c r="A5110" s="2" t="s">
        <v>5127</v>
      </c>
      <c r="B5110" s="3">
        <v>46174</v>
      </c>
      <c r="C5110" s="2" t="s">
        <v>5469</v>
      </c>
      <c r="D5110" s="4">
        <v>48</v>
      </c>
      <c r="E5110" s="4">
        <v>10</v>
      </c>
      <c r="F5110" s="5">
        <v>46183</v>
      </c>
      <c r="G5110" s="6" t="s">
        <v>18</v>
      </c>
      <c r="H5110" s="4">
        <v>1</v>
      </c>
      <c r="I5110" s="7">
        <v>0.6</v>
      </c>
    </row>
    <row r="5111" spans="1:9" x14ac:dyDescent="0.25">
      <c r="A5111" s="2" t="s">
        <v>5128</v>
      </c>
      <c r="B5111" s="3">
        <v>46174</v>
      </c>
      <c r="C5111" s="2" t="s">
        <v>5470</v>
      </c>
      <c r="D5111" s="4">
        <v>637</v>
      </c>
      <c r="E5111" s="4">
        <v>172</v>
      </c>
      <c r="F5111" s="5">
        <v>46183</v>
      </c>
      <c r="G5111" s="6" t="s">
        <v>18</v>
      </c>
      <c r="H5111" s="4">
        <v>1</v>
      </c>
      <c r="I5111" s="7">
        <v>10.32</v>
      </c>
    </row>
    <row r="5112" spans="1:9" x14ac:dyDescent="0.25">
      <c r="A5112" s="2" t="s">
        <v>5129</v>
      </c>
      <c r="B5112" s="3">
        <v>46174</v>
      </c>
      <c r="C5112" s="2" t="s">
        <v>5471</v>
      </c>
      <c r="D5112" s="4">
        <v>637</v>
      </c>
      <c r="E5112" s="4">
        <v>172</v>
      </c>
      <c r="F5112" s="5">
        <v>46183</v>
      </c>
      <c r="G5112" s="6" t="s">
        <v>18</v>
      </c>
      <c r="H5112" s="4">
        <v>1</v>
      </c>
      <c r="I5112" s="7">
        <v>10.32</v>
      </c>
    </row>
    <row r="5113" spans="1:9" x14ac:dyDescent="0.25">
      <c r="A5113" s="2" t="s">
        <v>5130</v>
      </c>
      <c r="B5113" s="3">
        <v>46174</v>
      </c>
      <c r="C5113" s="2" t="s">
        <v>5472</v>
      </c>
      <c r="D5113" s="4">
        <v>637</v>
      </c>
      <c r="E5113" s="4">
        <v>168</v>
      </c>
      <c r="F5113" s="5">
        <v>46183</v>
      </c>
      <c r="G5113" s="6" t="s">
        <v>18</v>
      </c>
      <c r="H5113" s="4">
        <v>1</v>
      </c>
      <c r="I5113" s="7">
        <v>10.08</v>
      </c>
    </row>
    <row r="5114" spans="1:9" x14ac:dyDescent="0.25">
      <c r="A5114" s="2" t="s">
        <v>5131</v>
      </c>
      <c r="B5114" s="3">
        <v>46174</v>
      </c>
      <c r="C5114" s="2" t="s">
        <v>5473</v>
      </c>
      <c r="D5114" s="4">
        <v>637</v>
      </c>
      <c r="E5114" s="4">
        <v>168</v>
      </c>
      <c r="F5114" s="5">
        <v>46183</v>
      </c>
      <c r="G5114" s="6" t="s">
        <v>18</v>
      </c>
      <c r="H5114" s="4">
        <v>1</v>
      </c>
      <c r="I5114" s="7">
        <v>10.08</v>
      </c>
    </row>
    <row r="5115" spans="1:9" x14ac:dyDescent="0.25">
      <c r="A5115" s="2" t="s">
        <v>5132</v>
      </c>
      <c r="B5115" s="3">
        <v>46174</v>
      </c>
      <c r="C5115" s="2" t="s">
        <v>5474</v>
      </c>
      <c r="D5115" s="4">
        <v>747</v>
      </c>
      <c r="E5115" s="4">
        <v>227</v>
      </c>
      <c r="F5115" s="5">
        <v>46183</v>
      </c>
      <c r="G5115" s="6" t="s">
        <v>18</v>
      </c>
      <c r="H5115" s="4">
        <v>1</v>
      </c>
      <c r="I5115" s="7">
        <v>13.62</v>
      </c>
    </row>
    <row r="5116" spans="1:9" x14ac:dyDescent="0.25">
      <c r="A5116" s="2" t="s">
        <v>5133</v>
      </c>
      <c r="B5116" s="3">
        <v>46174</v>
      </c>
      <c r="C5116" s="2" t="s">
        <v>5475</v>
      </c>
      <c r="D5116" s="4">
        <v>576</v>
      </c>
      <c r="E5116" s="4">
        <v>184</v>
      </c>
      <c r="F5116" s="5">
        <v>46183</v>
      </c>
      <c r="G5116" s="6" t="s">
        <v>18</v>
      </c>
      <c r="H5116" s="4">
        <v>1</v>
      </c>
      <c r="I5116" s="7">
        <v>11.04</v>
      </c>
    </row>
    <row r="5117" spans="1:9" x14ac:dyDescent="0.25">
      <c r="A5117" s="2" t="s">
        <v>5134</v>
      </c>
      <c r="B5117" s="3">
        <v>46174</v>
      </c>
      <c r="C5117" s="2" t="s">
        <v>5476</v>
      </c>
      <c r="D5117" s="4">
        <v>533</v>
      </c>
      <c r="E5117" s="4">
        <v>140</v>
      </c>
      <c r="F5117" s="5">
        <v>46183</v>
      </c>
      <c r="G5117" s="6" t="s">
        <v>18</v>
      </c>
      <c r="H5117" s="4">
        <v>1</v>
      </c>
      <c r="I5117" s="7">
        <v>8.4</v>
      </c>
    </row>
    <row r="5118" spans="1:9" x14ac:dyDescent="0.25">
      <c r="A5118" s="2" t="s">
        <v>5135</v>
      </c>
      <c r="B5118" s="3">
        <v>46174</v>
      </c>
      <c r="C5118" s="2" t="s">
        <v>5477</v>
      </c>
      <c r="D5118" s="4">
        <v>637</v>
      </c>
      <c r="E5118" s="4">
        <v>174</v>
      </c>
      <c r="F5118" s="5">
        <v>46184</v>
      </c>
      <c r="G5118" s="6" t="s">
        <v>18</v>
      </c>
      <c r="H5118" s="4">
        <v>1</v>
      </c>
      <c r="I5118" s="7">
        <v>10.44</v>
      </c>
    </row>
    <row r="5119" spans="1:9" x14ac:dyDescent="0.25">
      <c r="A5119" s="2" t="s">
        <v>5136</v>
      </c>
      <c r="B5119" s="3">
        <v>46174</v>
      </c>
      <c r="C5119" s="2" t="s">
        <v>5478</v>
      </c>
      <c r="D5119" s="4">
        <v>637</v>
      </c>
      <c r="E5119" s="4">
        <v>177</v>
      </c>
      <c r="F5119" s="5">
        <v>46184</v>
      </c>
      <c r="G5119" s="6" t="s">
        <v>18</v>
      </c>
      <c r="H5119" s="4">
        <v>1</v>
      </c>
      <c r="I5119" s="7">
        <v>10.62</v>
      </c>
    </row>
    <row r="5120" spans="1:9" x14ac:dyDescent="0.25">
      <c r="A5120" s="2" t="s">
        <v>5137</v>
      </c>
      <c r="B5120" s="3">
        <v>46174</v>
      </c>
      <c r="C5120" s="2" t="s">
        <v>5479</v>
      </c>
      <c r="D5120" s="4">
        <v>637</v>
      </c>
      <c r="E5120" s="4">
        <v>180</v>
      </c>
      <c r="F5120" s="5">
        <v>46185</v>
      </c>
      <c r="G5120" s="6" t="s">
        <v>18</v>
      </c>
      <c r="H5120" s="4">
        <v>1</v>
      </c>
      <c r="I5120" s="7">
        <v>10.8</v>
      </c>
    </row>
    <row r="5121" spans="1:9" x14ac:dyDescent="0.25">
      <c r="A5121" s="2" t="s">
        <v>5138</v>
      </c>
      <c r="B5121" s="3">
        <v>46174</v>
      </c>
      <c r="C5121" s="2" t="s">
        <v>5480</v>
      </c>
      <c r="D5121" s="4">
        <v>637</v>
      </c>
      <c r="E5121" s="4">
        <v>176</v>
      </c>
      <c r="F5121" s="5">
        <v>46185</v>
      </c>
      <c r="G5121" s="6" t="s">
        <v>18</v>
      </c>
      <c r="H5121" s="4">
        <v>1</v>
      </c>
      <c r="I5121" s="7">
        <v>10.56</v>
      </c>
    </row>
    <row r="5122" spans="1:9" x14ac:dyDescent="0.25">
      <c r="A5122" s="2" t="s">
        <v>5139</v>
      </c>
      <c r="B5122" s="3">
        <v>46174</v>
      </c>
      <c r="C5122" s="2" t="s">
        <v>5481</v>
      </c>
      <c r="D5122" s="4">
        <v>637</v>
      </c>
      <c r="E5122" s="4">
        <v>174</v>
      </c>
      <c r="F5122" s="5">
        <v>46187</v>
      </c>
      <c r="G5122" s="6" t="s">
        <v>18</v>
      </c>
      <c r="H5122" s="4">
        <v>1</v>
      </c>
      <c r="I5122" s="7">
        <v>10.44</v>
      </c>
    </row>
    <row r="5123" spans="1:9" x14ac:dyDescent="0.25">
      <c r="A5123" s="2" t="s">
        <v>5140</v>
      </c>
      <c r="B5123" s="3">
        <v>46174</v>
      </c>
      <c r="C5123" s="2" t="s">
        <v>5482</v>
      </c>
      <c r="D5123" s="4">
        <v>637</v>
      </c>
      <c r="E5123" s="4">
        <v>184</v>
      </c>
      <c r="F5123" s="5">
        <v>46187</v>
      </c>
      <c r="G5123" s="6" t="s">
        <v>18</v>
      </c>
      <c r="H5123" s="4">
        <v>1</v>
      </c>
      <c r="I5123" s="7">
        <v>11.04</v>
      </c>
    </row>
    <row r="5124" spans="1:9" x14ac:dyDescent="0.25">
      <c r="A5124" s="2" t="s">
        <v>5141</v>
      </c>
      <c r="B5124" s="3">
        <v>46174</v>
      </c>
      <c r="C5124" s="2" t="s">
        <v>5483</v>
      </c>
      <c r="D5124" s="4">
        <v>397</v>
      </c>
      <c r="E5124" s="4">
        <v>110</v>
      </c>
      <c r="F5124" s="5">
        <v>46188</v>
      </c>
      <c r="G5124" s="6" t="s">
        <v>18</v>
      </c>
      <c r="H5124" s="4">
        <v>1</v>
      </c>
      <c r="I5124" s="7">
        <v>6.6</v>
      </c>
    </row>
    <row r="5125" spans="1:9" x14ac:dyDescent="0.25">
      <c r="A5125" s="2" t="s">
        <v>5142</v>
      </c>
      <c r="B5125" s="3">
        <v>46174</v>
      </c>
      <c r="C5125" s="2" t="s">
        <v>5484</v>
      </c>
      <c r="D5125" s="4">
        <v>648</v>
      </c>
      <c r="E5125" s="4">
        <v>200</v>
      </c>
      <c r="F5125" s="5">
        <v>46188</v>
      </c>
      <c r="G5125" s="6" t="s">
        <v>18</v>
      </c>
      <c r="H5125" s="4">
        <v>1</v>
      </c>
      <c r="I5125" s="7">
        <v>12</v>
      </c>
    </row>
    <row r="5126" spans="1:9" x14ac:dyDescent="0.25">
      <c r="A5126" s="2" t="s">
        <v>5143</v>
      </c>
      <c r="B5126" s="3">
        <v>46174</v>
      </c>
      <c r="C5126" s="2" t="s">
        <v>5485</v>
      </c>
      <c r="D5126" s="4">
        <v>637</v>
      </c>
      <c r="E5126" s="4">
        <v>172</v>
      </c>
      <c r="F5126" s="5">
        <v>46188</v>
      </c>
      <c r="G5126" s="6" t="s">
        <v>18</v>
      </c>
      <c r="H5126" s="4">
        <v>1</v>
      </c>
      <c r="I5126" s="7">
        <v>10.32</v>
      </c>
    </row>
    <row r="5127" spans="1:9" x14ac:dyDescent="0.25">
      <c r="A5127" s="2" t="s">
        <v>5144</v>
      </c>
      <c r="B5127" s="3">
        <v>46174</v>
      </c>
      <c r="C5127" s="2" t="s">
        <v>5486</v>
      </c>
      <c r="D5127" s="4">
        <v>747</v>
      </c>
      <c r="E5127" s="4">
        <v>226</v>
      </c>
      <c r="F5127" s="5">
        <v>46188</v>
      </c>
      <c r="G5127" s="6" t="s">
        <v>18</v>
      </c>
      <c r="H5127" s="4">
        <v>1</v>
      </c>
      <c r="I5127" s="7">
        <v>13.56</v>
      </c>
    </row>
    <row r="5128" spans="1:9" x14ac:dyDescent="0.25">
      <c r="A5128" s="2" t="s">
        <v>5145</v>
      </c>
      <c r="B5128" s="3">
        <v>46174</v>
      </c>
      <c r="C5128" s="2" t="s">
        <v>5487</v>
      </c>
      <c r="D5128" s="4">
        <v>576</v>
      </c>
      <c r="E5128" s="4">
        <v>188</v>
      </c>
      <c r="F5128" s="5">
        <v>46188</v>
      </c>
      <c r="G5128" s="6" t="s">
        <v>18</v>
      </c>
      <c r="H5128" s="4">
        <v>1</v>
      </c>
      <c r="I5128" s="7">
        <v>11.28</v>
      </c>
    </row>
    <row r="5129" spans="1:9" x14ac:dyDescent="0.25">
      <c r="A5129" s="2" t="s">
        <v>5146</v>
      </c>
      <c r="B5129" s="3">
        <v>46174</v>
      </c>
      <c r="C5129" s="2" t="s">
        <v>5488</v>
      </c>
      <c r="D5129" s="4">
        <v>533</v>
      </c>
      <c r="E5129" s="4">
        <v>143</v>
      </c>
      <c r="F5129" s="5">
        <v>46188</v>
      </c>
      <c r="G5129" s="6" t="s">
        <v>18</v>
      </c>
      <c r="H5129" s="4">
        <v>1</v>
      </c>
      <c r="I5129" s="7">
        <v>8.58</v>
      </c>
    </row>
    <row r="5130" spans="1:9" x14ac:dyDescent="0.25">
      <c r="A5130" s="2" t="s">
        <v>5147</v>
      </c>
      <c r="B5130" s="3">
        <v>46174</v>
      </c>
      <c r="C5130" s="2" t="s">
        <v>5489</v>
      </c>
      <c r="D5130" s="4">
        <v>397</v>
      </c>
      <c r="E5130" s="4">
        <v>118</v>
      </c>
      <c r="F5130" s="5">
        <v>46191</v>
      </c>
      <c r="G5130" s="6" t="s">
        <v>18</v>
      </c>
      <c r="H5130" s="4">
        <v>1</v>
      </c>
      <c r="I5130" s="7">
        <v>7.08</v>
      </c>
    </row>
    <row r="5131" spans="1:9" x14ac:dyDescent="0.25">
      <c r="A5131" s="2" t="s">
        <v>5148</v>
      </c>
      <c r="B5131" s="3">
        <v>46174</v>
      </c>
      <c r="C5131" s="2" t="s">
        <v>5490</v>
      </c>
      <c r="D5131" s="4">
        <v>648</v>
      </c>
      <c r="E5131" s="4">
        <v>201</v>
      </c>
      <c r="F5131" s="5">
        <v>46191</v>
      </c>
      <c r="G5131" s="6" t="s">
        <v>18</v>
      </c>
      <c r="H5131" s="4">
        <v>1</v>
      </c>
      <c r="I5131" s="7">
        <v>12.06</v>
      </c>
    </row>
    <row r="5132" spans="1:9" x14ac:dyDescent="0.25">
      <c r="A5132" s="2" t="s">
        <v>5149</v>
      </c>
      <c r="B5132" s="3">
        <v>46174</v>
      </c>
      <c r="C5132" s="2" t="s">
        <v>5491</v>
      </c>
      <c r="D5132" s="4">
        <v>637</v>
      </c>
      <c r="E5132" s="4">
        <v>177</v>
      </c>
      <c r="F5132" s="5">
        <v>46191</v>
      </c>
      <c r="G5132" s="6" t="s">
        <v>18</v>
      </c>
      <c r="H5132" s="4">
        <v>1</v>
      </c>
      <c r="I5132" s="7">
        <v>10.62</v>
      </c>
    </row>
    <row r="5133" spans="1:9" x14ac:dyDescent="0.25">
      <c r="A5133" s="2" t="s">
        <v>5150</v>
      </c>
      <c r="B5133" s="3">
        <v>46174</v>
      </c>
      <c r="C5133" s="2" t="s">
        <v>5492</v>
      </c>
      <c r="D5133" s="4">
        <v>747</v>
      </c>
      <c r="E5133" s="4">
        <v>225</v>
      </c>
      <c r="F5133" s="5">
        <v>46191</v>
      </c>
      <c r="G5133" s="6" t="s">
        <v>18</v>
      </c>
      <c r="H5133" s="4">
        <v>1</v>
      </c>
      <c r="I5133" s="7">
        <v>13.5</v>
      </c>
    </row>
    <row r="5134" spans="1:9" x14ac:dyDescent="0.25">
      <c r="A5134" s="2" t="s">
        <v>5151</v>
      </c>
      <c r="B5134" s="3">
        <v>46174</v>
      </c>
      <c r="C5134" s="2" t="s">
        <v>5493</v>
      </c>
      <c r="D5134" s="4">
        <v>576</v>
      </c>
      <c r="E5134" s="4">
        <v>175</v>
      </c>
      <c r="F5134" s="5">
        <v>46191</v>
      </c>
      <c r="G5134" s="6" t="s">
        <v>18</v>
      </c>
      <c r="H5134" s="4">
        <v>1</v>
      </c>
      <c r="I5134" s="7">
        <v>10.5</v>
      </c>
    </row>
    <row r="5135" spans="1:9" x14ac:dyDescent="0.25">
      <c r="A5135" s="2" t="s">
        <v>5152</v>
      </c>
      <c r="B5135" s="3">
        <v>46174</v>
      </c>
      <c r="C5135" s="2" t="s">
        <v>5494</v>
      </c>
      <c r="D5135" s="4">
        <v>533</v>
      </c>
      <c r="E5135" s="4">
        <v>144</v>
      </c>
      <c r="F5135" s="5">
        <v>46191</v>
      </c>
      <c r="G5135" s="6" t="s">
        <v>18</v>
      </c>
      <c r="H5135" s="4">
        <v>1</v>
      </c>
      <c r="I5135" s="7">
        <v>8.64</v>
      </c>
    </row>
  </sheetData>
  <conditionalFormatting sqref="H2:I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2026-07-29T08:36:31Z</dcterms:modified>
</cp:coreProperties>
</file>