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Feb-2026\LoanLogics\"/>
    </mc:Choice>
  </mc:AlternateContent>
  <xr:revisionPtr revIDLastSave="0" documentId="13_ncr:1_{764EEAFF-3111-440A-BEBB-4230905F06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<sst xmlns="http://schemas.openxmlformats.org/spreadsheetml/2006/main" count="8219" uniqueCount="4195">
  <si>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</si>
  <si>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</si>
  <si>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</si>
  <si>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</si>
  <si>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</si>
  <si>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</si>
  <si>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</si>
  <si>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</si>
  <si>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</si>
  <si>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</si>
  <si>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W004198</t>
  </si>
  <si>
    <t>W004480</t>
  </si>
  <si>
    <t>W004494</t>
  </si>
  <si>
    <t>W004645</t>
  </si>
  <si>
    <t>W004475</t>
  </si>
  <si>
    <t>W004397</t>
  </si>
  <si>
    <t>JET25110496</t>
  </si>
  <si>
    <t>W004884</t>
  </si>
  <si>
    <t>W004746</t>
  </si>
  <si>
    <t>W004716</t>
  </si>
  <si>
    <t>JET25100465</t>
  </si>
  <si>
    <t>W004511</t>
  </si>
  <si>
    <t>W004631</t>
  </si>
  <si>
    <t>W004510</t>
  </si>
  <si>
    <t>JET25110221</t>
  </si>
  <si>
    <t>W004573</t>
  </si>
  <si>
    <t>W004846</t>
  </si>
  <si>
    <t>W004612</t>
  </si>
  <si>
    <t>W004637</t>
  </si>
  <si>
    <t>JET25110409</t>
  </si>
  <si>
    <t>W003282</t>
  </si>
  <si>
    <t>JET25110447</t>
  </si>
  <si>
    <t>W004580</t>
  </si>
  <si>
    <t>W004635</t>
  </si>
  <si>
    <t>W004656</t>
  </si>
  <si>
    <t>W004471</t>
  </si>
  <si>
    <t>W004619</t>
  </si>
  <si>
    <t>W004792</t>
  </si>
  <si>
    <t>W004696</t>
  </si>
  <si>
    <t>W004723</t>
  </si>
  <si>
    <t>W004487</t>
  </si>
  <si>
    <t>W004798</t>
  </si>
  <si>
    <t>W004816</t>
  </si>
  <si>
    <t>JET25110419</t>
  </si>
  <si>
    <t>JET25120122</t>
  </si>
  <si>
    <t>W004551</t>
  </si>
  <si>
    <t>W004825</t>
  </si>
  <si>
    <t>W004765</t>
  </si>
  <si>
    <t>W004703</t>
  </si>
  <si>
    <t>W004843</t>
  </si>
  <si>
    <t>W004717</t>
  </si>
  <si>
    <t>W004787</t>
  </si>
  <si>
    <t>W004786</t>
  </si>
  <si>
    <t>JET25110384</t>
  </si>
  <si>
    <t>W004732</t>
  </si>
  <si>
    <t>W004634</t>
  </si>
  <si>
    <t>JET25110584</t>
  </si>
  <si>
    <t>W004646</t>
  </si>
  <si>
    <t>W004488</t>
  </si>
  <si>
    <t>W004597</t>
  </si>
  <si>
    <t>W004683</t>
  </si>
  <si>
    <t>JET25100609</t>
  </si>
  <si>
    <t>W004658</t>
  </si>
  <si>
    <t>W004423</t>
  </si>
  <si>
    <t>W004227</t>
  </si>
  <si>
    <t>W004589</t>
  </si>
  <si>
    <t>W004726</t>
  </si>
  <si>
    <t>JET25100305</t>
  </si>
  <si>
    <t>W004636</t>
  </si>
  <si>
    <t>W004885</t>
  </si>
  <si>
    <t>W004628</t>
  </si>
  <si>
    <t>W004845</t>
  </si>
  <si>
    <t>W004652</t>
  </si>
  <si>
    <t>W004613</t>
  </si>
  <si>
    <t>JET25110522</t>
  </si>
  <si>
    <t>W004603</t>
  </si>
  <si>
    <t>W004751</t>
  </si>
  <si>
    <t>W004763</t>
  </si>
  <si>
    <t>JET25110188</t>
  </si>
  <si>
    <t>JET25110125</t>
  </si>
  <si>
    <t>W004655</t>
  </si>
  <si>
    <t>JET25110553</t>
  </si>
  <si>
    <t>W004735</t>
  </si>
  <si>
    <t>FKL25090197</t>
  </si>
  <si>
    <t>W003880</t>
  </si>
  <si>
    <t>W004753</t>
  </si>
  <si>
    <t>W004638</t>
  </si>
  <si>
    <t>W004602</t>
  </si>
  <si>
    <t>W004657</t>
  </si>
  <si>
    <t>JET25110525</t>
  </si>
  <si>
    <t>W004640</t>
  </si>
  <si>
    <t>W004424</t>
  </si>
  <si>
    <t>W004733</t>
  </si>
  <si>
    <t>W004672</t>
  </si>
  <si>
    <t>W004693</t>
  </si>
  <si>
    <t>W004844</t>
  </si>
  <si>
    <t>W004830</t>
  </si>
  <si>
    <t>008K6INQSM89CYTK56OSO8LY</t>
  </si>
  <si>
    <t>01RJXZ3RT3O26IQOCK6ZDUV7</t>
  </si>
  <si>
    <t>02G105IG2LLVXHVI2RG2PNHX</t>
  </si>
  <si>
    <t>02IIYEIRZ5NQ9RKJNRXT9GEW</t>
  </si>
  <si>
    <t>02KD3J529A0C5WLNXOTWEIYZ</t>
  </si>
  <si>
    <t>03V2ZS785DT0SZKEFGAXUHOU</t>
  </si>
  <si>
    <t>046UW7H1MXK6BQRG55BXXSGU</t>
  </si>
  <si>
    <t>04BHTGVT7BDGXPVMLPJMR9BW</t>
  </si>
  <si>
    <t>04SKFDR2GJZUAWK0D56U6ZIR</t>
  </si>
  <si>
    <t>04Z4JPURYPAYLNCXQEUWYCVX</t>
  </si>
  <si>
    <t>05CGED2AGJW6ZDF0667SIRPB</t>
  </si>
  <si>
    <t>062DI2PPPXSWEPOGO20ZJAG7</t>
  </si>
  <si>
    <t>0687C4RAFVJIDTAK2210DS7P</t>
  </si>
  <si>
    <t>06QG70319VQS122IJWIGSHAJ</t>
  </si>
  <si>
    <t>0780T4TEF0IYHJV0DPED38LI</t>
  </si>
  <si>
    <t>07LJWDDBFNTN3DT34CK31R09</t>
  </si>
  <si>
    <t>07QT5MWZLJCYMAGHFAK32AY1</t>
  </si>
  <si>
    <t>087XUASE7FDF4TDXU6KES692</t>
  </si>
  <si>
    <t>089P4VQFZM7NSTU522O6UR64</t>
  </si>
  <si>
    <t>08GGS8K2BL5Q0JG7XR1Y4SHI</t>
  </si>
  <si>
    <t>08IWJ8BA3ZV944O6G9KYF0ZK</t>
  </si>
  <si>
    <t>08JEV0T7A1Q5F7BR42ANIOJR</t>
  </si>
  <si>
    <t>08M5PWLGE43BPVRJOMID6ZI5</t>
  </si>
  <si>
    <t>08O1SI5AYLVTC0S7P4D7Q6E9</t>
  </si>
  <si>
    <t>08R4TZ0YI0QT8KFLGC0TSYYX</t>
  </si>
  <si>
    <t>08YJ1IQ3UVQV0OHY9K3SORZN</t>
  </si>
  <si>
    <t>09AKTU9DV0N9G77QY6AO79YB</t>
  </si>
  <si>
    <t>09OD11N8NCLS3DW90DONFHDA</t>
  </si>
  <si>
    <t>0A8HV4Z2OEJNMG4HS955OI6L</t>
  </si>
  <si>
    <t>0B1TTS7SUJQJPOV3DSQV3G4L</t>
  </si>
  <si>
    <t>0BI1LXW0WWNP8CCAHL6UXZNR</t>
  </si>
  <si>
    <t>0BSDU7JL7WBHGPZM7I8GFHFH</t>
  </si>
  <si>
    <t>0C2E9IEHSHQPG1P6GDUGCHOI</t>
  </si>
  <si>
    <t>0CAMJLQNUIPB3IJ7WYM7W9QM</t>
  </si>
  <si>
    <t>0CDMNUA0Q5VOLVZ86XNZ15LK</t>
  </si>
  <si>
    <t>0CSRCXI6TMCHQEMH1SXPEMFH</t>
  </si>
  <si>
    <t>0DGMA97OC2JM08MV9DANMCLE</t>
  </si>
  <si>
    <t>0E34HA71VTA5L1C0MRX98OJ2</t>
  </si>
  <si>
    <t>0EUJ3ZJM4WI7F2T6D57WYU1G</t>
  </si>
  <si>
    <t>0EXOK8D6HNOGTY1DWCM5I7QI</t>
  </si>
  <si>
    <t>0H916HJ15PMRMJ7VVWJQ2HWG</t>
  </si>
  <si>
    <t>0HIW94ZDHF0EEDKUEE0POI90</t>
  </si>
  <si>
    <t>0IJ3S7ASHKHZCKTTJIW7UME6</t>
  </si>
  <si>
    <t>0IR3SWY6CRRNPXTPEXS39WBN</t>
  </si>
  <si>
    <t>0JMLGIJDK0SBWP4CL9MUSC6E</t>
  </si>
  <si>
    <t>0JOP92RGONYV835WDIUT527N</t>
  </si>
  <si>
    <t>0JQZA0BHRO578F0PIZAVO3JJ</t>
  </si>
  <si>
    <t>0JTED46VE4QKCI2E2XKDYYE1</t>
  </si>
  <si>
    <t>0LSBR66LKCZA8ALKDMMCIC3S</t>
  </si>
  <si>
    <t>0M16VM8S9DSW1MPE5J9TLCW1</t>
  </si>
  <si>
    <t>0MFATH1KXFZ5F6A7OV3LXWLV</t>
  </si>
  <si>
    <t>0MV6AS7W0EI676J1C77D8V0X</t>
  </si>
  <si>
    <t>0MWP1RPLLU6EEK16B3GO4FTP</t>
  </si>
  <si>
    <t>0NG9BCEM26YOEA5WXQVD3YLB</t>
  </si>
  <si>
    <t>0NJ2REIXHGGOVM1G0WFCGAXD</t>
  </si>
  <si>
    <t>0NL47V8QSZVWJFFXLPSBSRO0</t>
  </si>
  <si>
    <t>0NMO25SXG6464ZOLV9Z08AQ5</t>
  </si>
  <si>
    <t>0NP9CA5BELMT7FU5HUX6PONY</t>
  </si>
  <si>
    <t>0OG0CAW8BPSNCISBJNPT1JZI</t>
  </si>
  <si>
    <t>0PCIJQDZCMYCPIOZ3VQ81FUE</t>
  </si>
  <si>
    <t>0PJPQU9C0KJ5SZ9JJ4OUCP2J</t>
  </si>
  <si>
    <t>0PLLCN97TCCWDMYM3R00LGRQ</t>
  </si>
  <si>
    <t>0PMBDD8BCYWAAJGUYEY7743Q</t>
  </si>
  <si>
    <t>0PNL80ZEHWVYEW1E7UVEGASK</t>
  </si>
  <si>
    <t>0PWTLXHQZS32D9UEEX5FN0ME</t>
  </si>
  <si>
    <t>0Q96L7K1H9S5AZ3VLM4V9TF4</t>
  </si>
  <si>
    <t>0QLXIBNU3ZMAXW1PS82LV84B</t>
  </si>
  <si>
    <t>0QSH0LARH67RC5QP61R46HOI</t>
  </si>
  <si>
    <t>0R1IV5OWAX9AORJ506E2H3KW</t>
  </si>
  <si>
    <t>0R3QPJ5JC8B6RJSON8FGI1GC</t>
  </si>
  <si>
    <t>0RNJFQF3RYY8PDBS1DJ8U876</t>
  </si>
  <si>
    <t>0ROCFT9XGC2WDGACJ9SCVAG6</t>
  </si>
  <si>
    <t>0S8UZL1APRBAC8X67I0QLVL6</t>
  </si>
  <si>
    <t>0SD52HQ222AOJM9ERD3E5ZY7</t>
  </si>
  <si>
    <t>0VFR3K3ZO3LZ6ED3E5D5HID5</t>
  </si>
  <si>
    <t>0XA0RJ4VS582CR2YX1SL6SL9</t>
  </si>
  <si>
    <t>0XM4C5LWYP1ETFVTT6CF8XXZ</t>
  </si>
  <si>
    <t>0Y3NNJ1RY2BARZX8PQU2XSSR</t>
  </si>
  <si>
    <t>0YA9J4XP06USA43LSUI6UGNO</t>
  </si>
  <si>
    <t>0Z0VNF6T3M0UYK7LZNYDA64K</t>
  </si>
  <si>
    <t>0Z3FF4OL2TPWOAOPYNNGOBM7</t>
  </si>
  <si>
    <t>0ZDGPUOCC7SNOJK7VKLN7CK5</t>
  </si>
  <si>
    <t>0ZKRW2BYY9MXKNG0G624PY92</t>
  </si>
  <si>
    <t>0ZPBAB0D7YR46Y3S6LMY8JGF</t>
  </si>
  <si>
    <t>1023DD7X5VSDE0HGW06A6WBK</t>
  </si>
  <si>
    <t>107YX4KWOZ0XZJ7OJ1L6U606</t>
  </si>
  <si>
    <t>10SIKTWAPYJE632TPOBJY3O1</t>
  </si>
  <si>
    <t>10VCP901DRTZLXQKKCEWI974</t>
  </si>
  <si>
    <t>116RYTSYI93K5A7QLPTHXQH2</t>
  </si>
  <si>
    <t>118E7AEG099PK27HXSZKR6I6</t>
  </si>
  <si>
    <t>11907X2Q22V38XYAJOTSWPW3</t>
  </si>
  <si>
    <t>11EGLGVHGIN4UMJ6NUC14SDT</t>
  </si>
  <si>
    <t>11IC4BFBHRZKKIML5XIW5T3W</t>
  </si>
  <si>
    <t>120FYRFFCN978FVO4EGWY27B</t>
  </si>
  <si>
    <t>120I2D4NMDPTF2F2QQA3C221</t>
  </si>
  <si>
    <t>126MPFF8LIHDGH2H2HBL7ZSB</t>
  </si>
  <si>
    <t>12MGHBRIGD7OGA1NUR7997N7</t>
  </si>
  <si>
    <t>12N7V1K8UP5PEC4E5FBBCYPQ</t>
  </si>
  <si>
    <t>12UHFSMM6XELLEHXLL1U8CPO</t>
  </si>
  <si>
    <t>13DXSKLCNL2FEUL3WNYQ10B9</t>
  </si>
  <si>
    <t>13FOVWQP4NS6OOOF3P77Z5UZ</t>
  </si>
  <si>
    <t>13PQY11W7UOH3G5TUE6LNCFX</t>
  </si>
  <si>
    <t>143CXPBCX4GF43JFUQWYDZS4</t>
  </si>
  <si>
    <t>14LFARO0JE0PH2D4WQ2L04U5</t>
  </si>
  <si>
    <t>15D7KE384BBFM8MW8UEFICVH</t>
  </si>
  <si>
    <t>15G1GE7IYSQQLX3IPFVXD37C</t>
  </si>
  <si>
    <t>16CAQE958KXTASIESWXKPK53</t>
  </si>
  <si>
    <t>16FE19ZLBVTRKALEJ8WSI28D</t>
  </si>
  <si>
    <t>16SL4VN0Z1JHE1G4B44GVTMF</t>
  </si>
  <si>
    <t>16U5A92R8KF8UC5BMJP7HEZ1</t>
  </si>
  <si>
    <t>16Y27XREA69HX4GRVWBKMJBM</t>
  </si>
  <si>
    <t>171E8SC2POWBRSHGWPC9DXJK</t>
  </si>
  <si>
    <t>173U4X22WO1B5YKV1C5I9UWZ</t>
  </si>
  <si>
    <t>176GJVQP693VLSB3PDN5UJFT</t>
  </si>
  <si>
    <t>17DPXX8NP7K4LNKS8FHHMN68</t>
  </si>
  <si>
    <t>17IUIVJ385SMMZC9LA4KXHD0</t>
  </si>
  <si>
    <t>17YPAXQKG2JCXVB3A50C9P5C</t>
  </si>
  <si>
    <t>18FBKYVU4CWY4HSCXGZ349AH</t>
  </si>
  <si>
    <t>18RTEHBYE9CWWCJQ807VVGEK</t>
  </si>
  <si>
    <t>19OC0Z4Y3LTTTJ1574VI2GWA</t>
  </si>
  <si>
    <t>19OOIHOH1S3B9W0GA00SRUYZ</t>
  </si>
  <si>
    <t>19RUGRFF2CFIQ2IDRYWYQ5KA</t>
  </si>
  <si>
    <t>19ZU89DG6K0L83X5LHGOCJCF</t>
  </si>
  <si>
    <t>1A5K1PTK58TULW59AQZAMK55</t>
  </si>
  <si>
    <t>1APKALC0R63FOB7R9WFKEC1F</t>
  </si>
  <si>
    <t>1ARTIHQZ9X57HJS9U4G0UD5L</t>
  </si>
  <si>
    <t>1B1A5LRQOP90MBY1DIM02VKQ</t>
  </si>
  <si>
    <t>1B6KJQ7D5YD5WHQULEZHM21S</t>
  </si>
  <si>
    <t>1BBN5DUGRG2PVFDMA7AEJUXQ</t>
  </si>
  <si>
    <t>1BDGYRTP8TTTI7QUQ540TJBR</t>
  </si>
  <si>
    <t>1BP9RLNDI2VQ4LGG1NJRA8NK</t>
  </si>
  <si>
    <t>1BS231L3KSSWW8DXIKXWOD2Y</t>
  </si>
  <si>
    <t>1C4654R9MLGF1TQP5J6P4UB2</t>
  </si>
  <si>
    <t>1C4737G19089XLLB6GRRQ898</t>
  </si>
  <si>
    <t>1CA4MB22ABMJFOBYRES11NUO</t>
  </si>
  <si>
    <t>1CLYEQNTEGYKEJFU8T6778QV</t>
  </si>
  <si>
    <t>1CR8MKQ5879JMTQ7ZI16FGDS</t>
  </si>
  <si>
    <t>1D55N3AXPMNDVMDCKRQT2QZX</t>
  </si>
  <si>
    <t>1D5ETDLB7ZY9DAIEI2ASYLON</t>
  </si>
  <si>
    <t>1DJFVCON3XXUJI24B03O66CE</t>
  </si>
  <si>
    <t>1DUNERDHND0D4UUGHXOW0PSP</t>
  </si>
  <si>
    <t>1F3SPTXTIQURGXNASX8SFZ57</t>
  </si>
  <si>
    <t>1F6UNBW5QXOWO5P3NEO72B1Y</t>
  </si>
  <si>
    <t>1GA3JAMX4BZ4MYADEJ7Q7JKY</t>
  </si>
  <si>
    <t>1GLJ29ZCSCKE06M5ERK4Q7SZ</t>
  </si>
  <si>
    <t>1GOY8B27ZQEMLW1G11RN5JVF</t>
  </si>
  <si>
    <t>1GWF0QULDZAXNK76AF4QJY30</t>
  </si>
  <si>
    <t>1H0GBIPY6EHG5BTZNJ1XSODG</t>
  </si>
  <si>
    <t>1H613MTGYR5ZKGRVL3IMP5LS</t>
  </si>
  <si>
    <t>1H73LXSDM5YMJDDUKKAQ3BIH</t>
  </si>
  <si>
    <t>1IGU6KFLRH4UQFS7S46FA742</t>
  </si>
  <si>
    <t>1IL89XMABCM28TXHM80M1UAD</t>
  </si>
  <si>
    <t>1IWPX1U9B4UQ5D463EMW9QJG</t>
  </si>
  <si>
    <t>1J99BT8H58W3C6OB2FKVI75W</t>
  </si>
  <si>
    <t>1JQ4V1YLTDEJ8P6KIB6O326B</t>
  </si>
  <si>
    <t>1JZNF27WWTSLRFM8DTR7HKLB</t>
  </si>
  <si>
    <t>1KFIHFMML6C9735UDDPKO01K</t>
  </si>
  <si>
    <t>1LKAY5X2ISCHM21Y5FT2UYH6</t>
  </si>
  <si>
    <t>1M99NF2R3Z1RNKU0LWR7BXY6</t>
  </si>
  <si>
    <t>1MD7583TWI6F8XMEWIMY2IGG</t>
  </si>
  <si>
    <t>1MGQRDH4JBT8SEIIU4I4204N</t>
  </si>
  <si>
    <t>1MLZXUDB7W4L8HHPM7ED2VFJ</t>
  </si>
  <si>
    <t>1MQVFFRJS5Z8KP2608J07TPZ</t>
  </si>
  <si>
    <t>1N6PMXF89LSVU7Y3WE6KSB8E</t>
  </si>
  <si>
    <t>1NE5QXQKC7HB9MVT0AJ46K47</t>
  </si>
  <si>
    <t>1NFXI00EJZD2S2LGN0RO1XBE</t>
  </si>
  <si>
    <t>1NLHN36PHX9MUJ2024CA4V5O</t>
  </si>
  <si>
    <t>1OKLV0SN5PYEUB3M7PZC3XV6</t>
  </si>
  <si>
    <t>1PID8L9G89M2YNH4F69DE93C</t>
  </si>
  <si>
    <t>1PWSZUK4111SGLGGE40UAK6D</t>
  </si>
  <si>
    <t>1PYS6U8CAL1W2JLSGSNV52L0</t>
  </si>
  <si>
    <t>1Q37GUCYAAU2M1U9BG2XQ2M2</t>
  </si>
  <si>
    <t>1Q60P8CAFNG0WZCZ47K4T0NL</t>
  </si>
  <si>
    <t>1Q6REK3YSXK769JWTAKHSUBM</t>
  </si>
  <si>
    <t>1QIHI2J2CKE59ZPV7W1P9SUI</t>
  </si>
  <si>
    <t>1QMUCD6XJG8GO7UEDVM5YR5X</t>
  </si>
  <si>
    <t>1RCB1WRDE4QNPP1NWHSMDFBF</t>
  </si>
  <si>
    <t>1ROYJI04C9V2MU4IYMVVTXRW</t>
  </si>
  <si>
    <t>1RWF40E9WM8EV9EZDY507CB6</t>
  </si>
  <si>
    <t>1S042FJNHDPRIQ4AOVAMMQIF</t>
  </si>
  <si>
    <t>1SQTJF1NTBDSDHSYPTTZ6APQ</t>
  </si>
  <si>
    <t>1SZSVUY3LWUH9G7V8H87ZOXK</t>
  </si>
  <si>
    <t>1T06E35B3RWOSLFI5IE6E32V</t>
  </si>
  <si>
    <t>1T7E2APTKLA0M3FEYFS5XMUB</t>
  </si>
  <si>
    <t>1T8BWIGGKHIS478JQOFTD4KS</t>
  </si>
  <si>
    <t>1TNK7IMXZMYRCRXSF0YBBTVG</t>
  </si>
  <si>
    <t>1TOWFCJCLG7VWHTJ60PETOSV</t>
  </si>
  <si>
    <t>1U0MYLBBZZMW1QDCME1BQ50Q</t>
  </si>
  <si>
    <t>1UD0WWY9BXY81U9C7HY5FCLI</t>
  </si>
  <si>
    <t>1UKE74010YRKTZDD4NL9D2B4</t>
  </si>
  <si>
    <t>1V3XT8BJ0JJ77BYRWJ6MRB80</t>
  </si>
  <si>
    <t>1VJZQMP70DQPMGEZILRCN0QN</t>
  </si>
  <si>
    <t>1VLNBXIO3GDMXZPLSFQ3P9WS</t>
  </si>
  <si>
    <t>1W3T06IQK880VR4AA10YB0SC</t>
  </si>
  <si>
    <t>1W46K9OZ7F7JAKJ3T9KNWDWG</t>
  </si>
  <si>
    <t>1WTVF8M3NNK39M3X07JMZGLB</t>
  </si>
  <si>
    <t>1X8V277MFOO5CKWLMK1EN43C</t>
  </si>
  <si>
    <t>1XBJXCDVZUH4CR7AZN3OSZ2H</t>
  </si>
  <si>
    <t>1Y3WDM0G1XFS31ILNPL87HM9</t>
  </si>
  <si>
    <t>1Y8CTY5KSVGD3QG122V0C1SF</t>
  </si>
  <si>
    <t>1YCSYKDJQG8Y8VOPSHFOQVHV</t>
  </si>
  <si>
    <t>1YCSZF5FKT9LS6O4PZ9UL4YC</t>
  </si>
  <si>
    <t>1Z2452GH58H2TZK3V5FDYNGU</t>
  </si>
  <si>
    <t>1ZPXPQIGOT7E4DUMD88Q2Q0C</t>
  </si>
  <si>
    <t>20AYEVRMK89Z7VC8W1DQ4Q1C</t>
  </si>
  <si>
    <t>20E1OS9KSSOCLSM5VOSVHD24</t>
  </si>
  <si>
    <t>20HYZLLL2HKXJKEKPX2V6GV1</t>
  </si>
  <si>
    <t>211LY1X5ULD81J83P9N3YGI7</t>
  </si>
  <si>
    <t>21J9ZWERYBEM9M1LYWCS5ZCW</t>
  </si>
  <si>
    <t>21X4IZMMAOJB0T4R3ZI8IP3J</t>
  </si>
  <si>
    <t>21Y42RRLCV76Z55H8J889450</t>
  </si>
  <si>
    <t>22HF2RY026RB9LUMAW9BDSX4</t>
  </si>
  <si>
    <t>22QIMDDBSAIXFZP6SMPLW35Z</t>
  </si>
  <si>
    <t>23C86QI33D7OOXVY8H6QO4UB</t>
  </si>
  <si>
    <t>23L6YXICHC68RNMJBJECIPEG</t>
  </si>
  <si>
    <t>23OXIC58SIGR0L75PSBAY9OO</t>
  </si>
  <si>
    <t>23S8XT21LCTC84KPJTHQF019</t>
  </si>
  <si>
    <t>246N8X9KO506ODV0OCL0B16T</t>
  </si>
  <si>
    <t>24B8AKFHJ1ZJ5WYVDCXN6NPN</t>
  </si>
  <si>
    <t>24TCIYXKYHSFHAJDCEM13HD2</t>
  </si>
  <si>
    <t>24ZP3E74XED20DV4MC1JW066</t>
  </si>
  <si>
    <t>25DNWTHNMSI7YYC10K0M1BT7</t>
  </si>
  <si>
    <t>25F8U0HU885YVCN3GFABHHWM</t>
  </si>
  <si>
    <t>266R0AWQYRDYMI6A77B7YLDA</t>
  </si>
  <si>
    <t>26I5G27BN83CUW18E11EFSXC</t>
  </si>
  <si>
    <t>26JKGT8T0B3Q6LPBJ1KD8D02</t>
  </si>
  <si>
    <t>26PSQZ2QIFTNNPZ1X44SYP8S</t>
  </si>
  <si>
    <t>26W3I56VE1TUCNMV7U53F8J5</t>
  </si>
  <si>
    <t>26ZN08JLETKMN24WMPCRQU49</t>
  </si>
  <si>
    <t>28J4I4DO8UPRIFX9R3NORMIO</t>
  </si>
  <si>
    <t>28WOHOUR4Z4KRVXRKENX69JG</t>
  </si>
  <si>
    <t>295AZP40VZNZ3TTHZCPVSHSY</t>
  </si>
  <si>
    <t>297GZTY7DW9LYOLYE0FCNH0C</t>
  </si>
  <si>
    <t>2A5S04JMVFX7STAVUJGYXHBV</t>
  </si>
  <si>
    <t>2A629HUCAVQQTUY3REQ2D3EK</t>
  </si>
  <si>
    <t>2AMOMIINCVZ14GVDPA1R6KOC</t>
  </si>
  <si>
    <t>2BC4A8F4I4E9X4ZUSE17QLDN</t>
  </si>
  <si>
    <t>2BRGI20VZWRYEQ6BUBI07UDQ</t>
  </si>
  <si>
    <t>2BSPTJPLUHOJ8Q658YS0LNGE</t>
  </si>
  <si>
    <t>2CP8F7QFQDVAOVS0JS9XPP0F</t>
  </si>
  <si>
    <t>2D1M5376DE1J5O4AKZDX3NAL</t>
  </si>
  <si>
    <t>2D42PXP0Q6SMOLLTEGABJEZY</t>
  </si>
  <si>
    <t>2DNZ41RE9Q2Y8RNYVLVPJA26</t>
  </si>
  <si>
    <t>2E2KH7D26ZGIYO3RXEWNKUQY</t>
  </si>
  <si>
    <t>2E5RDMDG241T2WK05JAK96XX</t>
  </si>
  <si>
    <t>2ENEXY4TQJB8UCP9PQEIMFFL</t>
  </si>
  <si>
    <t>2ETF5FO5E965SLHGL3XLV3SI</t>
  </si>
  <si>
    <t>2F40N28VWBQUC7NP3BHH4QFW</t>
  </si>
  <si>
    <t>2FVWKVV2PCJ2N534H85JSU7I</t>
  </si>
  <si>
    <t>2G8XX3FXZIO2SNGPKRAQI1Z1</t>
  </si>
  <si>
    <t>2GAAIA3KWEU3LOVZRBCPGPZC</t>
  </si>
  <si>
    <t>2GB73HCMRRCMFU8MUPG1YX0T</t>
  </si>
  <si>
    <t>2GI62B5P1NGM0C2SO9Y3RN77</t>
  </si>
  <si>
    <t>2GP5P8FWA8YOUKCI6Y98GDLF</t>
  </si>
  <si>
    <t>2GXCSUUG7RU02A790EF8VUDL</t>
  </si>
  <si>
    <t>2HNYCTD86RX37V5GRAEXOMC7</t>
  </si>
  <si>
    <t>2HQ45560YVNLUWU7WKQFTF8M</t>
  </si>
  <si>
    <t>2HSWD2V1PD2MR73U3WKKKUEO</t>
  </si>
  <si>
    <t>2IAKMNDF1IMOYPED8E1DNYHL</t>
  </si>
  <si>
    <t>2IDVQCZ0MMBPVEH4VSKPJDYY</t>
  </si>
  <si>
    <t>2JYGK0IFJ2DQNG9U1SO08LJ9</t>
  </si>
  <si>
    <t>2KSJPH7VYF99JD4KSV6JFF6Y</t>
  </si>
  <si>
    <t>2KUTL4T7IPU3UZ9ZXMPOBW6J</t>
  </si>
  <si>
    <t>2KVJ92LM8GHP5XVTF9OYQFLI</t>
  </si>
  <si>
    <t>2KZBMZYX50OC8J98OX60ZJ31</t>
  </si>
  <si>
    <t>2LIJMXYF4JXB3VSQAKZE1ZTJ</t>
  </si>
  <si>
    <t>2MAU7P7KBRUKSKCVJRJ75ZZ7</t>
  </si>
  <si>
    <t>2MTR285HPEQ3EFV46CX6HJJE</t>
  </si>
  <si>
    <t>2NCHC3H3O039JPUY18JVZUAD</t>
  </si>
  <si>
    <t>2ND6HHELSBOGYWQHM7I75HHF</t>
  </si>
  <si>
    <t>2NICTGIEKU9777LQZ74HWQAV</t>
  </si>
  <si>
    <t>2NVHLC4FAWH3X5NINO12QGIX</t>
  </si>
  <si>
    <t>2O0UHGTG5J4VME9BKYMYDWLI</t>
  </si>
  <si>
    <t>2ONJKQXC11IHKMBEB2Q9EX2G</t>
  </si>
  <si>
    <t>2P04K6D0XK9QS8X602T6WMGD</t>
  </si>
  <si>
    <t>2PNGGLTV9Z6ZL1NZUMUU9HHU</t>
  </si>
  <si>
    <t>2PS7Q6IZT2BWZY2BINBN1A0C</t>
  </si>
  <si>
    <t>2Q0KDXXSIA9GJBR2ZRG22ZUW</t>
  </si>
  <si>
    <t>2QFUIBPKWO0YJCD7PUIKSY4G</t>
  </si>
  <si>
    <t>2QVUPK80PGPJ1YTW7TQOYO7J</t>
  </si>
  <si>
    <t>2R57O2PVNVJAHQQU7GO7ZGA1</t>
  </si>
  <si>
    <t>2R999Z2LK9WMZTIZJYMNFKA5</t>
  </si>
  <si>
    <t>2RK0I4ZDJGU11H734I0XD9JN</t>
  </si>
  <si>
    <t>2RRPVYR89C0KS1Y03X624UXL</t>
  </si>
  <si>
    <t>2SED1VG7WCIWERFW8C7X4N32</t>
  </si>
  <si>
    <t>2SX3GAFSFY559BD3K9HGC9FC</t>
  </si>
  <si>
    <t>2TBZRJOM3XJZAX06USGI7BUK</t>
  </si>
  <si>
    <t>2TDR9CCCLGLVT1MV6MI1I04L</t>
  </si>
  <si>
    <t>2TYL0BB2HKBYGK97W64LHY8O</t>
  </si>
  <si>
    <t>2U4ZURHF00DBF1HQQTZ64QOK</t>
  </si>
  <si>
    <t>2UTAK1DO832S4FC6WWT7MEOD</t>
  </si>
  <si>
    <t>2VCRXNGJ28D38Z5S5E2EF37E</t>
  </si>
  <si>
    <t>2VG70IEJJCVR7IPYDYADSBA2</t>
  </si>
  <si>
    <t>2VT7AAX7LQWN59QV51U6C8MO</t>
  </si>
  <si>
    <t>2WFQWCMJWY5BI861JEYIWAG5</t>
  </si>
  <si>
    <t>2WLC5PPMAIVJE5MPO4EGUOEB</t>
  </si>
  <si>
    <t>2WW1X6Z2G6R3E2M009BMS8EV</t>
  </si>
  <si>
    <t>2WYZWAHQ1XXZP6M4QX18QY0K</t>
  </si>
  <si>
    <t>2XDV823DTXBAJH9PMWECNJC3</t>
  </si>
  <si>
    <t>2XMG28LQ250QI0CN62O2YMZX</t>
  </si>
  <si>
    <t>2XSRJ5C3AHUO2MFRBNM1JUUB</t>
  </si>
  <si>
    <t>2YARE1SLRU62F5C1NJ7VB9UE</t>
  </si>
  <si>
    <t>2YGI89HXA3W6HZE30KBQY9LH</t>
  </si>
  <si>
    <t>2YJXNSMLJYXJY17P0N5G0ZB7</t>
  </si>
  <si>
    <t>2YJZ6YUPPTE0D8E08VNO7P6M</t>
  </si>
  <si>
    <t>2ZDIJWC9S1EO64TDMUZBERBP</t>
  </si>
  <si>
    <t>2ZDMH1SLZKF325PHNQHTWB23</t>
  </si>
  <si>
    <t>2ZQBDSASLWRJK8SBOMXEABRC</t>
  </si>
  <si>
    <t>2ZRPWV64OC3GRHQXMJCN366G</t>
  </si>
  <si>
    <t>305MF202CRCHT04BXNI5WMN2</t>
  </si>
  <si>
    <t>308ESOIXR1LORB6CO0MK1V4A</t>
  </si>
  <si>
    <t>30M6R425EVP5OK731SURU8RP</t>
  </si>
  <si>
    <t>30ZR698FHJG23S85I5P1R1J7</t>
  </si>
  <si>
    <t>31EEGOLSAFJZ8FWGZHKQRSLB</t>
  </si>
  <si>
    <t>31MEGV4WF8383DRVQV50Z5DX</t>
  </si>
  <si>
    <t>31RDP41ZBKPXHMYFL3XFEW5J</t>
  </si>
  <si>
    <t>31Y65T5RAEIFDN9EE1RILOWJ</t>
  </si>
  <si>
    <t>323X7BHP7X8RF3Z51VOXNUEF</t>
  </si>
  <si>
    <t>326UJCOYOUA2S684D1Q48EOT</t>
  </si>
  <si>
    <t>32RW18SFMX6CUHPP8Y8CI555</t>
  </si>
  <si>
    <t>332S769PJ4UK5QNZZ3M0ZIGW</t>
  </si>
  <si>
    <t>33937F160EF9XJT4LWHY6IBU</t>
  </si>
  <si>
    <t>33WVSDWGCWH4K94MT01V2FP5</t>
  </si>
  <si>
    <t>34D673R3QR46HMD610HYJAJB</t>
  </si>
  <si>
    <t>34D7B14ZKKZ9H179VNRSNDAE</t>
  </si>
  <si>
    <t>351LOUNE0LK6T5KIK4LEHDKV</t>
  </si>
  <si>
    <t>35D840C9QVZ5GXSP00KYCGOM</t>
  </si>
  <si>
    <t>35N52AEY0NA9F3VLE23QBTHM</t>
  </si>
  <si>
    <t>35TFTHRHVMQ0ADLXYRS2WH55</t>
  </si>
  <si>
    <t>35THA12DN3JCQ7GYNZCJBYZY</t>
  </si>
  <si>
    <t>35ZFTALVVD47HJASNWB2YR1J</t>
  </si>
  <si>
    <t>36IOVPNQKYUV5W8UPIBKWECA</t>
  </si>
  <si>
    <t>36OSFSZNF5EL9Q459GJCHPFZ</t>
  </si>
  <si>
    <t>36Z9RFOVCJFVE19C1K2H2H01</t>
  </si>
  <si>
    <t>380JONHUFKN2T55AYW6II57R</t>
  </si>
  <si>
    <t>38BJ5QBDZTTQAJ89OPZI67O6</t>
  </si>
  <si>
    <t>38JL5Q2Z4QSHPFZ3WAGCIM0C</t>
  </si>
  <si>
    <t>38OY2UKBZIMOWFH8SV9WRZLJ</t>
  </si>
  <si>
    <t>38QZNPTQLBJ8ZUVIAIN75MAA</t>
  </si>
  <si>
    <t>38WA45P8UIV8NG4HQBAR4IZ1</t>
  </si>
  <si>
    <t>399X8K2QHSXEJNQ9K1ZN8BPG</t>
  </si>
  <si>
    <t>39LKVNT76L54MVDQWUKZ42L9</t>
  </si>
  <si>
    <t>39M6UO1XV182VEFIQ88WG511</t>
  </si>
  <si>
    <t>3A0WPS124JKKV3C3SAYHWP1F</t>
  </si>
  <si>
    <t>3AK6MJGMFXSL9L7U4YP10KR4</t>
  </si>
  <si>
    <t>3B95L392FYPVEDDPJUE2R7MA</t>
  </si>
  <si>
    <t>3BHURTDIFHAREDJ6SMNGIG8N</t>
  </si>
  <si>
    <t>3BM4G9T26O86KUC3CCD76WTQ</t>
  </si>
  <si>
    <t>3BQSYTFSG78MYGF2OM93J9M4</t>
  </si>
  <si>
    <t>3CC71QYW25DEC9YAFKDN42Z6</t>
  </si>
  <si>
    <t>3DOTL0D8O1P5ETONJMTF90YU</t>
  </si>
  <si>
    <t>3DS3D71I6JW57TGAMFLKVNF9</t>
  </si>
  <si>
    <t>3EJHGQQ3IUZGMEKYD1B0RALR</t>
  </si>
  <si>
    <t>3EJTUVX3NUD0FI6U1VVZFOOP</t>
  </si>
  <si>
    <t>3EY2V6F8VZ2YOXWR127STIQM</t>
  </si>
  <si>
    <t>3F7WDTEN5DGUA8FF3PO6JIP2</t>
  </si>
  <si>
    <t>3FTS29RC12VNVSW737UFSXDA</t>
  </si>
  <si>
    <t>3GDGNIPQ4SJUBTUBTKDR20WH</t>
  </si>
  <si>
    <t>3GIIOBN08OZYGG5CGI2MMNBH</t>
  </si>
  <si>
    <t>3GIXABUVHI3Q6MKX3ECJO9RQ</t>
  </si>
  <si>
    <t>3H4KKVECQ5X3ZVC154SBHA9F</t>
  </si>
  <si>
    <t>3HMXTBEPLAV9ZGRVMYN5FNBX</t>
  </si>
  <si>
    <t>3HVC1GJ1KNJXM2PUE2G2VE65</t>
  </si>
  <si>
    <t>3IPOSHP0JSJH9KJR5LXEXOVJ</t>
  </si>
  <si>
    <t>3IRDD61476E8CVE6HDB99DGH</t>
  </si>
  <si>
    <t>3K0VZMZV59HA6AD6PZK81DSF</t>
  </si>
  <si>
    <t>3K2R1V7GZXPFW4LN782K5ZVC</t>
  </si>
  <si>
    <t>3L1PKSIERWP7BMEAV0KII3KO</t>
  </si>
  <si>
    <t>3L8YM114CTXL9OE57YHDT9OD</t>
  </si>
  <si>
    <t>3M7OXV17O7MKV5ZNOALQTJZW</t>
  </si>
  <si>
    <t>3MPEO972116GFGNE5WOW8ZTN</t>
  </si>
  <si>
    <t>3O261NURV1L9AKOFK61ENZIO</t>
  </si>
  <si>
    <t>3O4GUA4EXG39QZQUDJRZOKDJ</t>
  </si>
  <si>
    <t>3OX7V2ZKVALGUE6DEESYGKB4</t>
  </si>
  <si>
    <t>3PJ3DG9SCKIZXRAUNW3T8VE3</t>
  </si>
  <si>
    <t>3QCLFZDQBJQBEXGQXSLLOVBN</t>
  </si>
  <si>
    <t>3QZ145HUZHNNN87BAPWI4GLV</t>
  </si>
  <si>
    <t>3ROP00XQW8DTOH33SCS9CZ89</t>
  </si>
  <si>
    <t>3RTQL0FVY3XX842HZKXPQYQ6</t>
  </si>
  <si>
    <t>3RWX0E37UEWVWGKM2QHW6DM1</t>
  </si>
  <si>
    <t>3SE6YFIQ1O7TT3PGV0JU8SAS</t>
  </si>
  <si>
    <t>3SV173BRG7054TSM0EOTUC5M</t>
  </si>
  <si>
    <t>3TEXEB4V9LRQ36GC7TSQDO6F</t>
  </si>
  <si>
    <t>3TGL4DVR1WKTOIB716Q55VTC</t>
  </si>
  <si>
    <t>3TV8YFADY9032K1A8GBUK8FY</t>
  </si>
  <si>
    <t>3U6LVFQM56B5YKBPRT03H0M2</t>
  </si>
  <si>
    <t>3V2F4IGKI1MU83ZVIKB1JSFO</t>
  </si>
  <si>
    <t>3VTJEFC3UO5EO7PZO9I748MT</t>
  </si>
  <si>
    <t>3WKEVL7G7WPSHAR86JAMYHAC</t>
  </si>
  <si>
    <t>3XBUNDUWTHL33ZS9RG8I9698</t>
  </si>
  <si>
    <t>3XF2HXYN9PY44OYQ0J7PFD1R</t>
  </si>
  <si>
    <t>3XMSZUOLZ3C39ZM1NM7G1E0F</t>
  </si>
  <si>
    <t>3XWE22XSLK3RB50HUOVLF8P0</t>
  </si>
  <si>
    <t>3Y4F0AC6J8MQ88LV6LHR130L</t>
  </si>
  <si>
    <t>3ZQL68VGJNYNF60AKU5SGDVS</t>
  </si>
  <si>
    <t>40B7DWGAJS8RDUM80DTARTFK</t>
  </si>
  <si>
    <t>40CV6GHLRGI9RL3AVQU3BWYN</t>
  </si>
  <si>
    <t>41JJBYQS092AM7W7I5ZEYXGQ</t>
  </si>
  <si>
    <t>41MG3NX2E5UF6LE2584GZFL3</t>
  </si>
  <si>
    <t>41N334KZHR67MZ0OYD19B15U</t>
  </si>
  <si>
    <t>42CMOIV9GQMLPIOJ7YCTIZ95</t>
  </si>
  <si>
    <t>42RV6JWB2W4P44ANZYY8YLOR</t>
  </si>
  <si>
    <t>43PZBEJMJ6HKT6TM7OPC7Z65</t>
  </si>
  <si>
    <t>44AF2WC4K2WUGQ66WZ4XE9PJ</t>
  </si>
  <si>
    <t>44LOL2EW7P9YR3ORHSA4G9QB</t>
  </si>
  <si>
    <t>44MT6GJRMPTH7WWS69LINBDM</t>
  </si>
  <si>
    <t>4520017KOUNQHZR5WCERVIGY</t>
  </si>
  <si>
    <t>45IE07WD2F4Q3TRAMG51RVVI</t>
  </si>
  <si>
    <t>45N0XBFI90A868GSYPYHQC72</t>
  </si>
  <si>
    <t>45O0P12CYTMZV2SBK2HID7TP</t>
  </si>
  <si>
    <t>46181R2O5ROEECVMZLVZEI02</t>
  </si>
  <si>
    <t>46JRE02NH307CXQSFQEU9NYF</t>
  </si>
  <si>
    <t>46X79I5GVTXIKUJMYH91VBJJ</t>
  </si>
  <si>
    <t>476U4O863NS2TO486MK67DMF</t>
  </si>
  <si>
    <t>47VCOVGWH0G1EY7TDES9SCN2</t>
  </si>
  <si>
    <t>47WZ8FXE1EFHVYIA19TWH6XG</t>
  </si>
  <si>
    <t>48IT2KFQSDCLG55I5CY6A69D</t>
  </si>
  <si>
    <t>48KACLEESCN99GY6DFFK6VYA</t>
  </si>
  <si>
    <t>48ZPO9DXN6MI62KGEMH43SN9</t>
  </si>
  <si>
    <t>4A20KSWEAC06OW9HH00VI3O2</t>
  </si>
  <si>
    <t>4AUC261WG8BH7TRESMG9JZZX</t>
  </si>
  <si>
    <t>4B58YYWIM7QU2O4PKZNIOF7L</t>
  </si>
  <si>
    <t>4B7KYOSEF2H9TH4RJDNIFOUH</t>
  </si>
  <si>
    <t>4B8D9J4844CELR0Z7IYDP8LN</t>
  </si>
  <si>
    <t>4B9O1WANC9K0TBVIP04LA73U</t>
  </si>
  <si>
    <t>4BDQQXLNM1DRP4DK6TFOFYGK</t>
  </si>
  <si>
    <t>4BKKH9NQB0QTLJGT69QD2U4A</t>
  </si>
  <si>
    <t>4BLR84Y6HBPV556VN2P4ORLO</t>
  </si>
  <si>
    <t>4BNCFNG36OQT4Y7JO107SMMZ</t>
  </si>
  <si>
    <t>4CGO2RA9B4XWAWAV1BQMUD89</t>
  </si>
  <si>
    <t>4CTST8X3POE9BIXTXEY2YUWL</t>
  </si>
  <si>
    <t>4CU5X4DBVZ3L387I63UWBCTY</t>
  </si>
  <si>
    <t>4DGBFFZ26ZX8DABTUI1LM2B7</t>
  </si>
  <si>
    <t>4DW5JS3SUR2G6Z7KMSKBKNPR</t>
  </si>
  <si>
    <t>4E1F0UPRH33S6S3AD7PO7QU3</t>
  </si>
  <si>
    <t>4EATH2C3G7D4YLW012GHQOYJ</t>
  </si>
  <si>
    <t>4F378QNBFMP2AMFMR1MPGTGR</t>
  </si>
  <si>
    <t>4F5G1REMAPT9HOHYNG7RWQ0B</t>
  </si>
  <si>
    <t>4FB8DSFQTZMZXNWW36MDAN9B</t>
  </si>
  <si>
    <t>4FHBHJ40NL3035H7OTH85NP3</t>
  </si>
  <si>
    <t>4FHN9SRMRCD6VVFDY6VWV8RG</t>
  </si>
  <si>
    <t>4FIRPNJK9XGK8JAEYDDH7VCT</t>
  </si>
  <si>
    <t>4FJMTKXDFUIFV47JI4X9ZNVV</t>
  </si>
  <si>
    <t>4FO03MU1WBND0I4E5NU4GKJ9</t>
  </si>
  <si>
    <t>4FXOXF0OU0EC2ZIW32BVNJEN</t>
  </si>
  <si>
    <t>4G096K5UMVLRGTRX40C7YP6X</t>
  </si>
  <si>
    <t>4GE3LU2LZ6BTVM5XYXJEAYNO</t>
  </si>
  <si>
    <t>4GI5XSZ836N5CZSIPYK7FUO4</t>
  </si>
  <si>
    <t>4GSUPEKRTCREXEKYDFO5F0GQ</t>
  </si>
  <si>
    <t>4GUMOTUYVY80Q4KSEX1YHM89</t>
  </si>
  <si>
    <t>4H0LUZ1ESQGVW0DG20B30SXR</t>
  </si>
  <si>
    <t>4H24S2CVLFY38KZESYQPNMTB</t>
  </si>
  <si>
    <t>4H7PBELJGBWOECP0WLDV6WVO</t>
  </si>
  <si>
    <t>4HM681O0AD8T3D0K8SNNHQU8</t>
  </si>
  <si>
    <t>4IB8XQZNDNBJMG76WEXVOJHS</t>
  </si>
  <si>
    <t>4IDVGUUN3YZ3CLXUTI6GPTX6</t>
  </si>
  <si>
    <t>4IJQO6JDV61NZ88PAFESD9TD</t>
  </si>
  <si>
    <t>4IXFO13PC1U17JUI3O802NYR</t>
  </si>
  <si>
    <t>4IYKHL435VQEEVRJP098HLI4</t>
  </si>
  <si>
    <t>4J1FLA9W95MV9SPXDHVG1HBN</t>
  </si>
  <si>
    <t>4JDJHLPMRP4R3YH1D1DTCLD7</t>
  </si>
  <si>
    <t>4JJ7PSCMMOWG9QANCE7EUJA7</t>
  </si>
  <si>
    <t>4JLVFRTRQ05A7XWRCZVZJ6YM</t>
  </si>
  <si>
    <t>4JVTKTFAGYMVD0NORXKN6QU8</t>
  </si>
  <si>
    <t>4K0R427M4AO4K21F3RGTD4V2</t>
  </si>
  <si>
    <t>4KHBSX2NQHEX9WCYSHKOEEYP</t>
  </si>
  <si>
    <t>4KJHXQ0RCT087QE099M0IB1Y</t>
  </si>
  <si>
    <t>4LAZJOOF514Q565MNDRTYP5T</t>
  </si>
  <si>
    <t>4M2OGL8B9Q69N2QJ5VRE0OAR</t>
  </si>
  <si>
    <t>4M8RH1KMG5O8LNVDCFXQ0DM0</t>
  </si>
  <si>
    <t>4MGO26YLB30MQA0AYI2C6YEA</t>
  </si>
  <si>
    <t>4MHZF7U8UMVQ3HT1ZB3TU9I3</t>
  </si>
  <si>
    <t>4MMUG30BMBQLACV8445ONBT4</t>
  </si>
  <si>
    <t>4MTR19N97AOTGWP6UX5QO4Z4</t>
  </si>
  <si>
    <t>4NWHQ9FQGJ2SL4OAW36I363L</t>
  </si>
  <si>
    <t>4NX08VK9GSK9YS8IBVSKLD24</t>
  </si>
  <si>
    <t>4O2EWDVB188DDAA0SMKXPZVY</t>
  </si>
  <si>
    <t>4O3C81CP5D1PNHBDLQMBL1JT</t>
  </si>
  <si>
    <t>4O69HEMBLNXEZEQ2R908ES25</t>
  </si>
  <si>
    <t>4OFHCHDPS6AZFCXAH036YC0Q</t>
  </si>
  <si>
    <t>4PJKRN69H8BE9KIM96DIHF2V</t>
  </si>
  <si>
    <t>4PKN69WWSRL3PHWVH11OI477</t>
  </si>
  <si>
    <t>4PU9J5X6GV27LR7767RSGF9Y</t>
  </si>
  <si>
    <t>4QJHUVSK0SRPL9NDT4GO95UG</t>
  </si>
  <si>
    <t>4QJXBEL25J6PK8316JYJYRYL</t>
  </si>
  <si>
    <t>4QWV3RYJFLVE6NV5Q6CCET5I</t>
  </si>
  <si>
    <t>4R87O7K4I9YO13POH21CIV61</t>
  </si>
  <si>
    <t>4RJSZDUGUUK77XJNYD1DYECM</t>
  </si>
  <si>
    <t>4RPF1913UZE3I151G939PP8I</t>
  </si>
  <si>
    <t>4RYV0JC7FC0UZ0EB0UAEAUBR</t>
  </si>
  <si>
    <t>4RZQ0G3QOJ0LTSSMOOIPZIFB</t>
  </si>
  <si>
    <t>4S8YK9F3DF1JMVMS1KBAKRLL</t>
  </si>
  <si>
    <t>4SIEWKA44PCCIL5W4ZGAGPIM</t>
  </si>
  <si>
    <t>4SSZ5V3HEYBJ6ICD3MEWANMP</t>
  </si>
  <si>
    <t>4TD2MDT9BSKN2G3A51L4JRYQ</t>
  </si>
  <si>
    <t>4TGAXW988J0OK2PRIZ8A0W9E</t>
  </si>
  <si>
    <t>4TGD94W1JP83UWYNDNC7B58R</t>
  </si>
  <si>
    <t>4TOXQPIVCP4TKF9J88QUUAOY</t>
  </si>
  <si>
    <t>4UARNNOMG75Z3DH68A4JUF1X</t>
  </si>
  <si>
    <t>4UW55XJE3LD7WUTU5MPJZUMM</t>
  </si>
  <si>
    <t>4VH38KA2XGA57USNK1G4U28W</t>
  </si>
  <si>
    <t>4VTNXQV6TGJZI5XE16OR2F8R</t>
  </si>
  <si>
    <t>4VW6NFNYKD5ID03KPAV7KJTR</t>
  </si>
  <si>
    <t>4VW7823PSBYCN0PIRIED79LC</t>
  </si>
  <si>
    <t>4WR7MJ4X79CNRY3ZKGVAGQEM</t>
  </si>
  <si>
    <t>4WX9JDUVBBZZZ9I84DU2WSK2</t>
  </si>
  <si>
    <t>4XJJMFQKRWB1E0ADT3MFCG7M</t>
  </si>
  <si>
    <t>4XR98P2L4YFOF5XOJGFAZCDO</t>
  </si>
  <si>
    <t>4XU6C6QSCPCXA8FV8ZDWFJ2R</t>
  </si>
  <si>
    <t>4XWBJSZDYWZ4518MWTPHIWOJ</t>
  </si>
  <si>
    <t>4XYEETQUXTS9CEN3EZ7I74VR</t>
  </si>
  <si>
    <t>4Y527MTVFETODE1IBADHK2IS</t>
  </si>
  <si>
    <t>4Y8LTSFBSNY13VEHKFD3547S</t>
  </si>
  <si>
    <t>4YS50GEXBJ924TFMWJ9SDZIB</t>
  </si>
  <si>
    <t>4Z8IMXBNDH1RV617OXUMBQJ0</t>
  </si>
  <si>
    <t>4ZJ680Z703RBG1F68KY3ZPQA</t>
  </si>
  <si>
    <t>4ZVZ4YIP0OL2OEO3YEC76T5Y</t>
  </si>
  <si>
    <t>50FEACJI33XTP942BT2ER7PM</t>
  </si>
  <si>
    <t>50I1MLH25G5FL72FZHODNV7N</t>
  </si>
  <si>
    <t>50PWP6ZMWQVJ27K42D8R0FQE</t>
  </si>
  <si>
    <t>50UOYQRVTQZRM450QFWM7G8X</t>
  </si>
  <si>
    <t>51AMSR4WCD8NMUW344J1ZHIJ</t>
  </si>
  <si>
    <t>5216OO12DUE5WZFQE00C22EA</t>
  </si>
  <si>
    <t>52MRCOC17EBI55MC7W3VIXIT</t>
  </si>
  <si>
    <t>52TMGR2ZSQPZTWDQIMV79E05</t>
  </si>
  <si>
    <t>532UPJJYALNNDTX817HHTX9Y</t>
  </si>
  <si>
    <t>53QI98AOH6JI1RLG5AWEZTAA</t>
  </si>
  <si>
    <t>53TIGSHOY5BF0DKL1WXWAZLM</t>
  </si>
  <si>
    <t>53TZDA8DVKMYU8GDYG9TF6TN</t>
  </si>
  <si>
    <t>549SSSYU76P63K94QPWHD84M</t>
  </si>
  <si>
    <t>54RR4MVNO8XJA6ZAQG6R62HY</t>
  </si>
  <si>
    <t>554ZCJO1YYUD3WWC04GLDIV1</t>
  </si>
  <si>
    <t>5557VPPXQ8AX6AYP2S2TGF1W</t>
  </si>
  <si>
    <t>55BI0BLDWPDZPUZ39EP0N2GP</t>
  </si>
  <si>
    <t>55XO4WD5EZ6UBAI4GZE09FD4</t>
  </si>
  <si>
    <t>573UTXGJ0PP8033CC3S0ECH1</t>
  </si>
  <si>
    <t>57NMM1SVYFM4WALJLTO6IJH6</t>
  </si>
  <si>
    <t>57V8P3208SGRCM4WX8EDB9SW</t>
  </si>
  <si>
    <t>588KIZOZHTZL4NIMN92SK90I</t>
  </si>
  <si>
    <t>58M9SA67SZ2463B8EBIVW3I8</t>
  </si>
  <si>
    <t>58PEQ7FFZGNFI4DP1ZU8N5KU</t>
  </si>
  <si>
    <t>58YZ64H9Q6J5H5U2HI553ILJ</t>
  </si>
  <si>
    <t>594DKJ398HP6EXFC6I0CEGAG</t>
  </si>
  <si>
    <t>596RQN3YXLKM0JCR9PFGAGHL</t>
  </si>
  <si>
    <t>597GX2LXX9I85Z1P3SN7Q0VB</t>
  </si>
  <si>
    <t>59QP0L28H8XYSE2208X9POYX</t>
  </si>
  <si>
    <t>59TOPATW91K4ZGLKESRZP18D</t>
  </si>
  <si>
    <t>59XX9TVPB9Q4P293XB7JJRC5</t>
  </si>
  <si>
    <t>5AZGHLKU69ZZF9G6TN21GPYW</t>
  </si>
  <si>
    <t>5BGDJREGPIXT3QTBON8Q6DAX</t>
  </si>
  <si>
    <t>5CBOD1IVAZXRRIUVZHV12WVH</t>
  </si>
  <si>
    <t>5CHRWQ06KYOG23CFH3CSOA57</t>
  </si>
  <si>
    <t>5COGPUCCR9QF2IEEKMC0PLDT</t>
  </si>
  <si>
    <t>5CUKG6AWMK1YHR1V31GLE3U2</t>
  </si>
  <si>
    <t>5D69U9PXMA64IULMY0RIMS9T</t>
  </si>
  <si>
    <t>5DEAZM8OQCJ6Y2HPHOLACF3A</t>
  </si>
  <si>
    <t>5DILGVDYX3UJ8U4GXPFQF73M</t>
  </si>
  <si>
    <t>5DLFC2ERMSDLDY65GOL2EK7J</t>
  </si>
  <si>
    <t>5DMT1SOTKR96KFP5JPL5VE4P</t>
  </si>
  <si>
    <t>5DQHSLH9DKK7H7MBH3EROM75</t>
  </si>
  <si>
    <t>5E97JKEHG5SSSUC3D2LQY0U6</t>
  </si>
  <si>
    <t>5EUJPCJLEKSD6M5JGEZLGBX3</t>
  </si>
  <si>
    <t>5F8EYMGZ864261L6BEOZTD61</t>
  </si>
  <si>
    <t>5FG1AZZZYV79Z451PU80Z3BY</t>
  </si>
  <si>
    <t>5FH90Q8P4IQA5SX0510W0XG8</t>
  </si>
  <si>
    <t>5G5LTD51WUGGO2XIY4M4OC07</t>
  </si>
  <si>
    <t>5GA9OIAGHLWG2C5V54HITOKV</t>
  </si>
  <si>
    <t>5GDSKK4YSF25AY3DB5XPYNHO</t>
  </si>
  <si>
    <t>5GHO84EJTHXNYYPS9BOWUFWW</t>
  </si>
  <si>
    <t>5H3NSV6SCPCW38GVE9649QSF</t>
  </si>
  <si>
    <t>5H720S7PVBXDZYL0SSMPA6MC</t>
  </si>
  <si>
    <t>5H8QFXECQ5TMKL32O2F70SQL</t>
  </si>
  <si>
    <t>5HOUJ0I5N4XX7EL510IPTG21</t>
  </si>
  <si>
    <t>5HXQRMJBK8KLGEPVAUQW5PSA</t>
  </si>
  <si>
    <t>5IA7A88FIJHQNA3CF397AVK1</t>
  </si>
  <si>
    <t>5IE29RRDZHVMK9T40YP3Y6OO</t>
  </si>
  <si>
    <t>5IG83AWF1G4K42F5YBIB049T</t>
  </si>
  <si>
    <t>5IJHI2NGBJZTK2BLOU4REO5K</t>
  </si>
  <si>
    <t>5IOCUGG6TIHFBTCWW94HE85D</t>
  </si>
  <si>
    <t>5IYRDF1M6ZGIQJ2784V3AA4W</t>
  </si>
  <si>
    <t>5JCE79G22VLDZU0V0MTI9620</t>
  </si>
  <si>
    <t>5JN2STROR54FWEEN1VR1GAXR</t>
  </si>
  <si>
    <t>5JPBKBK1X27JGBSZFNMD2KLD</t>
  </si>
  <si>
    <t>5JTTCL5B71CSJ6R4FHEB2KMH</t>
  </si>
  <si>
    <t>5JURPQHI1Y6JOQPA8CYF8FR0</t>
  </si>
  <si>
    <t>5JXR2X2LBT7CQ6U2FLLFXHYI</t>
  </si>
  <si>
    <t>5K3CA9S37YNW6HUKEWAUMH34</t>
  </si>
  <si>
    <t>5K5H5VBDG4869RICERI0SZD1</t>
  </si>
  <si>
    <t>5KAOOB4JWQ7UZ0E1VSTUX358</t>
  </si>
  <si>
    <t>5KBBND7UIO9J99NDHH8694P7</t>
  </si>
  <si>
    <t>5KIHI19GJKK96BDY9ZOFGHF2</t>
  </si>
  <si>
    <t>5KIO2BB9NXBLS0U3S9HYEHHJ</t>
  </si>
  <si>
    <t>5KLKLH49WM3P5L54PBA9QUH5</t>
  </si>
  <si>
    <t>5KS7S49QDBTWFHXJCBGQAHJ5</t>
  </si>
  <si>
    <t>5L5Q89J3S368SZ20Q7S2O7UG</t>
  </si>
  <si>
    <t>5LG4PMVBZ6IA4MGHMMC7KFGI</t>
  </si>
  <si>
    <t>5LHG877GR75VWSCP01FY4NQS</t>
  </si>
  <si>
    <t>5M9Q9WBHSNCMPDJV7330PRFR</t>
  </si>
  <si>
    <t>5MPEDKVR0LYZTUCQ6WP54ASN</t>
  </si>
  <si>
    <t>5N15UH47H5SXX5UO6Q2CY50P</t>
  </si>
  <si>
    <t>5N23FI9D6KW1H65K1MJHI8HQ</t>
  </si>
  <si>
    <t>5NDV9N7I75RHOTA7SUJTG6KP</t>
  </si>
  <si>
    <t>5NIUGZ9FJXK7M4QDVE70A1K0</t>
  </si>
  <si>
    <t>5NZO1056MUSO321DDKV16EPP</t>
  </si>
  <si>
    <t>5OMDT77X6SY743XNLDP3UZ1R</t>
  </si>
  <si>
    <t>5OPGVNJHD2FYBXUIVTE871WE</t>
  </si>
  <si>
    <t>5OZ5XKDEP95WO4YV72G1ERBU</t>
  </si>
  <si>
    <t>5P8C48IWYQVYBQT49LNCN9Z9</t>
  </si>
  <si>
    <t>5PYHIQCJ5DTN6IB8EOCA41TM</t>
  </si>
  <si>
    <t>5QFHIET9P9L2SNRMYGHZC700</t>
  </si>
  <si>
    <t>5QSB89SYITH6POPKDFTL1BTO</t>
  </si>
  <si>
    <t>5QWJVNBW26LGF0BRYZF121GV</t>
  </si>
  <si>
    <t>5R4SMH2XLYGGHSB180IH9FPQ</t>
  </si>
  <si>
    <t>5REJ0BF515IM2VPH9RFN62ID</t>
  </si>
  <si>
    <t>5RI6HR8V8TFM70VF253O2PAN</t>
  </si>
  <si>
    <t>5S0DIU8LQ5YYDF19JIHH6KHD</t>
  </si>
  <si>
    <t>5SJVK8Y8UMMLGPH7F1VKUJLU</t>
  </si>
  <si>
    <t>5SR00WG8XQUIZ7VG7JCZGZUN</t>
  </si>
  <si>
    <t>5TFCBHK7EYR5YB2NK0MAQ9XX</t>
  </si>
  <si>
    <t>5TXO3CZDDWCS73NQ3HAK06S8</t>
  </si>
  <si>
    <t>5UBP4CZ3N411XZL2DMOYO14A</t>
  </si>
  <si>
    <t>5UCVF94Z1XB79GSUBUMBS9CS</t>
  </si>
  <si>
    <t>5UGTOJF2R4NLGV25V6ACG96L</t>
  </si>
  <si>
    <t>5UZ9GWH6O4UJJS5VTFMQ9Z42</t>
  </si>
  <si>
    <t>5VS5O3QSZHVLPVHVD9VDXM46</t>
  </si>
  <si>
    <t>5W2KXIY6LFRAU0SAKJMGJKAS</t>
  </si>
  <si>
    <t>5WKHD8J50JVVK1AE8FIOLCJ7</t>
  </si>
  <si>
    <t>5WPC84K2VWZBQ1ETKUMK1M0Z</t>
  </si>
  <si>
    <t>5WVGOXU2Z52GOLXKHA2CBOZL</t>
  </si>
  <si>
    <t>5X545MLNWUYDOXO7XZZ5ESZX</t>
  </si>
  <si>
    <t>5XAVP9XRJ9EK5GNI986U31HM</t>
  </si>
  <si>
    <t>5XO3S35Y1JZEI6W718B53YGZ</t>
  </si>
  <si>
    <t>5ZWJTWB33RDAEIQMWBCDS5YY</t>
  </si>
  <si>
    <t>60MM14XXRQOHBZVWJRUAE83C</t>
  </si>
  <si>
    <t>610KWX0K574RBTR7X4UC94OV</t>
  </si>
  <si>
    <t>619GBG3QN7GXJCP2Y6YSVMFF</t>
  </si>
  <si>
    <t>61EKFKMTK605T8XPCTXO8PMY</t>
  </si>
  <si>
    <t>61KRNVOZ4OQN61QC73A0QMKE</t>
  </si>
  <si>
    <t>61LWT8A38J05YK8DLUFHIPC0</t>
  </si>
  <si>
    <t>61VUTD6O6L5PYC59C92X1FV6</t>
  </si>
  <si>
    <t>635213R2DQN3BLHLSHXPQP61</t>
  </si>
  <si>
    <t>63LTEW0VUYKN0L1BU10B1QC9</t>
  </si>
  <si>
    <t>63TXBP4HR427L34JVFWN4SHY</t>
  </si>
  <si>
    <t>63XTO16YEX0L2I0ZSY92GST0</t>
  </si>
  <si>
    <t>63ZEOS2RYADTJU28CMGG5825</t>
  </si>
  <si>
    <t>64E5VAVLVPDANTQTCEPCU32Y</t>
  </si>
  <si>
    <t>64LRDMWARDWCQXK0QNYNIWT2</t>
  </si>
  <si>
    <t>64YO2ZOK58KA33F0JTA0JP6T</t>
  </si>
  <si>
    <t>65XS9YM7TRSJIZ98R0S0PM2E</t>
  </si>
  <si>
    <t>667DCP9JCRPX0P49LMXFSYQN</t>
  </si>
  <si>
    <t>679GWGC9P19250DBH0ZNF7II</t>
  </si>
  <si>
    <t>68LLE5CGFDSZWT81JKT2E23S</t>
  </si>
  <si>
    <t>68TU3YVWMB76TMOWHBUAG2T6</t>
  </si>
  <si>
    <t>68ZZ3SY386JJ650LADE3N0GS</t>
  </si>
  <si>
    <t>6916IBMTE3CCQPR3JBKRGN2X</t>
  </si>
  <si>
    <t>695NBFOKE8AEGX9VUMM0AZJ4</t>
  </si>
  <si>
    <t>69YIG06046VWHJDVOWYZU0WK</t>
  </si>
  <si>
    <t>6ABKMZ4D7B3T0MCFUDK5JKXR</t>
  </si>
  <si>
    <t>6AERKYXHWI2NKMZKQ3XGDVE1</t>
  </si>
  <si>
    <t>6C542O0QQKQWHFYD6IKB7RNS</t>
  </si>
  <si>
    <t>6CLO4L3XDH5EAAX23KC8SGQ8</t>
  </si>
  <si>
    <t>6D4U8UPQUT5HU6DKKMXSEMTK</t>
  </si>
  <si>
    <t>6DAWM1IQJA780FJO0C7ZOZW3</t>
  </si>
  <si>
    <t>6DFI2QFB2VZ7AWENRJKVFFDG</t>
  </si>
  <si>
    <t>6E7HGRAL67T5ZWIVFGPTL9VA</t>
  </si>
  <si>
    <t>6EC56SPYDV6JCFWOPFBCHI8O</t>
  </si>
  <si>
    <t>6ETXICEBMZJYAE24DPEFT8RQ</t>
  </si>
  <si>
    <t>6EWRJKD1D0Z6UD3TWT04D3PM</t>
  </si>
  <si>
    <t>6F3LE41AI3YLQC3DMU0TW0Y4</t>
  </si>
  <si>
    <t>6F9606VBNGFVID0JI18VBPL8</t>
  </si>
  <si>
    <t>6FJ7VZQVTNUQXIBSMFZH7Q47</t>
  </si>
  <si>
    <t>6FNF46OQJBLNWIIDB6WGVU2X</t>
  </si>
  <si>
    <t>6G1SYSBNO67L5KUM0PH1HHQ5</t>
  </si>
  <si>
    <t>6GOE7SF305LFBZFW6DPKKOBI</t>
  </si>
  <si>
    <t>6HHTOT6JOUE0NHN42YU44ZUV</t>
  </si>
  <si>
    <t>6HRMDJOOFKAKHGZ79GEG84SZ</t>
  </si>
  <si>
    <t>6IQQIB9M55H6UYCFTPJFYJV6</t>
  </si>
  <si>
    <t>6ITQLZJOT8ECTZQSQ1G9P189</t>
  </si>
  <si>
    <t>6KTURL6A7VBO4DB9X686EES6</t>
  </si>
  <si>
    <t>6LMLMHL77D3EOHXNGGJLLQFR</t>
  </si>
  <si>
    <t>6LOQV0VB1V0SS8ME99MYDSSA</t>
  </si>
  <si>
    <t>6MZG8CCY5IRCH058XQXUMB9K</t>
  </si>
  <si>
    <t>6N7PBZ3BM0XFQXNID3G6SYX1</t>
  </si>
  <si>
    <t>6OCRS7R47096D2JHF75R78S9</t>
  </si>
  <si>
    <t>6ODSE6HGPLOCEKCDWET23B4Q</t>
  </si>
  <si>
    <t>6PAED6KL0B9ZVZHQCUSWW91N</t>
  </si>
  <si>
    <t>6PDDGXB7ZFW8CLTO67LFEZVO</t>
  </si>
  <si>
    <t>6Q9ERBY1ESQ1YFDK5G9459ZI</t>
  </si>
  <si>
    <t>6QGXCNCI9N9D9OVFPXVDPLUV</t>
  </si>
  <si>
    <t>6QK1J3VICVX9R9PZECFQ7CBL</t>
  </si>
  <si>
    <t>6QQ4BYS0O6GEK4TTLRYD5JAY</t>
  </si>
  <si>
    <t>6QSRVOVLB1HLQ2BB1OKFPUEW</t>
  </si>
  <si>
    <t>6QVCCJ22KTAN9MLLFMSB2R4X</t>
  </si>
  <si>
    <t>6R4NT1VF61HTH7MQORQ3MZOF</t>
  </si>
  <si>
    <t>6R74NEOCGAL25ZYH0CF1DJL9</t>
  </si>
  <si>
    <t>6RH1OI7FC9PGOX6KYT3C9L7B</t>
  </si>
  <si>
    <t>6RHXCMJPJVU3DYR2N1ZGE3B2</t>
  </si>
  <si>
    <t>6T515Q87MSUEHPLIOF0EQLLQ</t>
  </si>
  <si>
    <t>6TA24P2U4ENPDNFMZ0VAT279</t>
  </si>
  <si>
    <t>6TNH9PXREU91963XS1E655RK</t>
  </si>
  <si>
    <t>6TR87CYLKNAA0OW29YID9TTE</t>
  </si>
  <si>
    <t>6TWAQG2E63DVIKIJ37NI5NZX</t>
  </si>
  <si>
    <t>6UPMLBQ651EQZ6SIAQN5SY0W</t>
  </si>
  <si>
    <t>6V1L51H7YN7F0HBR91OCMIIC</t>
  </si>
  <si>
    <t>6V8MPR30QL2ONZMTSVYCXQFW</t>
  </si>
  <si>
    <t>6VNSCXWYER0ZI5HFS6NKLLJO</t>
  </si>
  <si>
    <t>6W5X5TX8Z491NPR69VQ0HTPV</t>
  </si>
  <si>
    <t>6WFTSK0337PTUXJPH7OL7W4X</t>
  </si>
  <si>
    <t>6WHZNEO7FQNU9XE1R76VL5O5</t>
  </si>
  <si>
    <t>6WPJ9EYL5902OAOLVXU7KYYA</t>
  </si>
  <si>
    <t>6XBJ2R173ZRLIODRY8CA022R</t>
  </si>
  <si>
    <t>6XK4ZVE5ATEVX24B6YUNBOU9</t>
  </si>
  <si>
    <t>6XVGTBEGUS8P0OL7ZFOGWKXT</t>
  </si>
  <si>
    <t>6XWDT1U0YJ35G5V70563MHSH</t>
  </si>
  <si>
    <t>6XYDWFNQ8X5TVZWXO3P3BF4K</t>
  </si>
  <si>
    <t>6Y10TBA3EONK9EW1KXY58ZJA</t>
  </si>
  <si>
    <t>6Y58Z9OGK0C61X7WVI4NGDPS</t>
  </si>
  <si>
    <t>6ZB68FZFDMW5ER44IWK2ZDBC</t>
  </si>
  <si>
    <t>6ZFIN11B9586JSCOKJYL5TSS</t>
  </si>
  <si>
    <t>6ZHDW9SXDO98VQE10CGPLTTC</t>
  </si>
  <si>
    <t>6ZR473UC6M95ZG9MD3YK5QJG</t>
  </si>
  <si>
    <t>6ZV62RVKONRZTW7J9MLAL4GW</t>
  </si>
  <si>
    <t>70F499N59W72LH4SCVY5K6IO</t>
  </si>
  <si>
    <t>70YYL8SO52C39R5KWPJFQQXZ</t>
  </si>
  <si>
    <t>70ZAN8ZWONKEUR1XUIRYDLUX</t>
  </si>
  <si>
    <t>71QPUFRISRZS9RIQ3YKN42GU</t>
  </si>
  <si>
    <t>71Z3BCBMEC4GWIWXJGZPGSGX</t>
  </si>
  <si>
    <t>73DRLGCLKOOQE312FLVGQZH5</t>
  </si>
  <si>
    <t>73RKDD2TJI0H2JNBYHO8PT8R</t>
  </si>
  <si>
    <t>74ZI9M77ISTIGZXDC0FWFFE7</t>
  </si>
  <si>
    <t>757GCAPQOW9E1Y3L5FNMMBZA</t>
  </si>
  <si>
    <t>75VZBSS0D1OMLOYN2THY9O49</t>
  </si>
  <si>
    <t>762WPIJSC0G6T6BQ70UOA8K3</t>
  </si>
  <si>
    <t>76V2O6HPMYQTZA35CT62D457</t>
  </si>
  <si>
    <t>772XICZ7EWKS1AVDUT3IROG7</t>
  </si>
  <si>
    <t>77TNPN42AKA5FL31ZB8DYBYD</t>
  </si>
  <si>
    <t>78EWQON9W3C8WGJX3YKUSSVH</t>
  </si>
  <si>
    <t>78IY3OJX7VY5IQT40H0C6TI9</t>
  </si>
  <si>
    <t>7907HMERBVJDIWAXDNSGK4QA</t>
  </si>
  <si>
    <t>79W8B57AJZLWAJLIGGH32WFQ</t>
  </si>
  <si>
    <t>7ACEDUCDU207A3LB1I3O4LH7</t>
  </si>
  <si>
    <t>7ATRP8JXTLTVY10PKB9FZXZN</t>
  </si>
  <si>
    <t>7B0NTHND3ZH21DX60IU8R3JE</t>
  </si>
  <si>
    <t>7B55TW7WMHPKEX7DW8VJ9RVQ</t>
  </si>
  <si>
    <t>7BL4MNKHMT0142T1XT5PE6R8</t>
  </si>
  <si>
    <t>7BZIL5SVUM3CUD48GKDBMUU6</t>
  </si>
  <si>
    <t>7C3VTAO1Z9OVOVU6XX7OJHL3</t>
  </si>
  <si>
    <t>7C5UBK9IQ3V4CENJHEZ2UEJA</t>
  </si>
  <si>
    <t>7C6H8AW4C4K7EX9E6E35MHES</t>
  </si>
  <si>
    <t>7CENVPU1IVE7DW9E2X7YZAQN</t>
  </si>
  <si>
    <t>7CRJSDSAANIIY9QFLK1VAE8A</t>
  </si>
  <si>
    <t>7D06C1Z5ZNLMKH35T5UPSEQ6</t>
  </si>
  <si>
    <t>7DN461SRH7UXJDJDDF05FIRO</t>
  </si>
  <si>
    <t>7DXRFG1WV01YURITVS4X7421</t>
  </si>
  <si>
    <t>7E8GN55UIIJXCI5A0JG5XWJ8</t>
  </si>
  <si>
    <t>7EA9PD2W9USF2EVX17QI1ZQX</t>
  </si>
  <si>
    <t>7EOZ1R5IJC74FSYGJZQ7WB9Y</t>
  </si>
  <si>
    <t>7FHNIHRQYZ4DP9MSUWBJUSU0</t>
  </si>
  <si>
    <t>7FRYUTUCE17UM79RICVC2AJQ</t>
  </si>
  <si>
    <t>7FSLXUFYGV9QOPVYI9MZQ7ZC</t>
  </si>
  <si>
    <t>7FX5HA7DOJ9RP3I1ENRGU4K6</t>
  </si>
  <si>
    <t>7GACPW3OEKEIEZ6G9KTCFYD6</t>
  </si>
  <si>
    <t>7GFM8RAL29XS83NNM5KA0V42</t>
  </si>
  <si>
    <t>7GFN2R4N83PIBHIRQCGYDVQK</t>
  </si>
  <si>
    <t>7GWLQGB5NIVFQAO6G0VGVRUA</t>
  </si>
  <si>
    <t>7GYCG2FX6NQUGTP4O663XWG9</t>
  </si>
  <si>
    <t>7H1M9NYE3WI331NWD20XHJNM</t>
  </si>
  <si>
    <t>7HEV9IJF5J51Z1IAXLS2IY1Q</t>
  </si>
  <si>
    <t>7HVYRVUW5XJ0H967GIGNZYKD</t>
  </si>
  <si>
    <t>7I2DRKE2OIPWY7CO1PLQMOOQ</t>
  </si>
  <si>
    <t>7IKL0BVB1QJTJCNDILCW7Z3U</t>
  </si>
  <si>
    <t>7J93E51IGLEVEDQ1T24IDSTG</t>
  </si>
  <si>
    <t>7JV6ZE8ZLWYFQLN5MJCDY80B</t>
  </si>
  <si>
    <t>7K8VM484UTE4FN8N6CN3NHH5</t>
  </si>
  <si>
    <t>7KDR7PC0INSZB0F2S8M745S7</t>
  </si>
  <si>
    <t>7LHSF3P77JJJAJUUYT9170OF</t>
  </si>
  <si>
    <t>7LPC6E48GISWTJ79ITF81ZUK</t>
  </si>
  <si>
    <t>7LV8OGONKZP7FVNMKBIXWHKL</t>
  </si>
  <si>
    <t>7LVND6YNI1EF12MDBZ915H3N</t>
  </si>
  <si>
    <t>7M6NSXDSXNWJFB0APGTN1EY7</t>
  </si>
  <si>
    <t>7N4OD8W00UGTHO81I621GOBM</t>
  </si>
  <si>
    <t>7NAKB4HNMI6B5AU9SCVTR5U0</t>
  </si>
  <si>
    <t>7O1VWVZOFQ6YRDRG8WWTLWZH</t>
  </si>
  <si>
    <t>7OUPO450CZ2LR130JO2NFTY8</t>
  </si>
  <si>
    <t>7PW2RW2LNY4D53C7SUH7GYTZ</t>
  </si>
  <si>
    <t>7QNBQEG7NIC7XDSSDZO4TY79</t>
  </si>
  <si>
    <t>7R8FKZ4LYT1DUJ4O4MG9U4DI</t>
  </si>
  <si>
    <t>7RU0XPS8GX6HSN3CAWUEFSX0</t>
  </si>
  <si>
    <t>7RV1FHDORCD46OLPPYKHC2N7</t>
  </si>
  <si>
    <t>7S5VK0KHSP6YPS2Y024GOCUG</t>
  </si>
  <si>
    <t>7SJ9U0EG5RRO8FFQM8SN3DS4</t>
  </si>
  <si>
    <t>7SU57IASL721JGRRXFKYV8IX</t>
  </si>
  <si>
    <t>7TL9XB4G4B6FYVTMURHE44WJ</t>
  </si>
  <si>
    <t>7TT426WC0QCKUVGUN9CLE2UU</t>
  </si>
  <si>
    <t>7UUGG9YW3I1DIFNJW9YVTYLZ</t>
  </si>
  <si>
    <t>7VII9476PCMV0MF443HZ5HRV</t>
  </si>
  <si>
    <t>7WIDTBKLSLK8NNN0UNXMEA0I</t>
  </si>
  <si>
    <t>7WO85JTB0O5KIN7HTFCXD2PD</t>
  </si>
  <si>
    <t>7YBHKFXN69NFO13L7NLDVRA0</t>
  </si>
  <si>
    <t>7YSPTXT2ILQDUJN7FHWCJK00</t>
  </si>
  <si>
    <t>7ZIXSQ08EPJ2URK49ZELQTAA</t>
  </si>
  <si>
    <t>7ZJRU5NFOLUVLTMX5P0ZQTK4</t>
  </si>
  <si>
    <t>7ZP24XYYX5XNDZ5X1SUW07S8</t>
  </si>
  <si>
    <t>7ZXESTDERWV92GA795RKRXL0</t>
  </si>
  <si>
    <t>80F5KPPPQP1TLJ0L8U9ZS5K1</t>
  </si>
  <si>
    <t>81FDBEKQTP8AQPWPCDKIPJDK</t>
  </si>
  <si>
    <t>81LR63VVKOPIEX4PCOIGVZSH</t>
  </si>
  <si>
    <t>822NXN1VFL0DKBP6AMTQS91Q</t>
  </si>
  <si>
    <t>82TO09HU1QGC2FCEN5Y1KWSE</t>
  </si>
  <si>
    <t>8381FZIKD3NHD4UJJV7YATEY</t>
  </si>
  <si>
    <t>83E8N06LC232BVK9EFOHGYVA</t>
  </si>
  <si>
    <t>84B1HWC88XQDI8ZN42V5IFYH</t>
  </si>
  <si>
    <t>84E3KJ0TAGF796KSUUE7HWRP</t>
  </si>
  <si>
    <t>84FXPV1LH93L1M7884GTWEPY</t>
  </si>
  <si>
    <t>84MT4JRP1YZ4MRLX30NKJX57</t>
  </si>
  <si>
    <t>84XHNBMOYY1FUP6SCTVDJ76F</t>
  </si>
  <si>
    <t>856HB96BVPBBCHISZC9XHK3Z</t>
  </si>
  <si>
    <t>85PS83WGIDSA4E1D8HIQ7ZJ0</t>
  </si>
  <si>
    <t>87AIXTTPLNYMYMQ29X4PLVPP</t>
  </si>
  <si>
    <t>87JFRLM2QDSGMZTC3GWC69FZ</t>
  </si>
  <si>
    <t>87JG7IFW2VBNL2VS6GVYRCM7</t>
  </si>
  <si>
    <t>87NXUM2LO25UEZ0EAOU2UPXV</t>
  </si>
  <si>
    <t>88EYJLRM0XUE1EZ7BHT8ZM9F</t>
  </si>
  <si>
    <t>88F306R3NPUO4374A2JVGZ8M</t>
  </si>
  <si>
    <t>8A1DNOHBPHV81388CJO9ZQG6</t>
  </si>
  <si>
    <t>8AZY568L8XNIGTFKGEDLQ5H5</t>
  </si>
  <si>
    <t>8BKJK3D0723AU6YASG85LTZY</t>
  </si>
  <si>
    <t>8CC2Z70NLH4ZKHR332ZKT1NH</t>
  </si>
  <si>
    <t>8CDMYMZAAG2H853ULT7TD2N2</t>
  </si>
  <si>
    <t>8E5L9EB3MJTTWCK0BX44IAOE</t>
  </si>
  <si>
    <t>8ECP8D8Z8R0GBYZN8ZVBAUDC</t>
  </si>
  <si>
    <t>8EQUX9JWO3GZ33FISBBRO6BU</t>
  </si>
  <si>
    <t>8FRTRU5GTJVZM081MUCN2OAK</t>
  </si>
  <si>
    <t>8G8LKGCSUYKPD0QSUY9SAJK7</t>
  </si>
  <si>
    <t>8GKO8EM65WL7K6PBGXZBVIUP</t>
  </si>
  <si>
    <t>8HV0R5UTEOZRQ0P5OSQSVMTO</t>
  </si>
  <si>
    <t>8HWYGFQL6BHEJ2U6XOLXOZSG</t>
  </si>
  <si>
    <t>8HYLVVK1NSE83QX4YDIPG0YG</t>
  </si>
  <si>
    <t>8IC8PRI6Z09U69HKR0ESC8BW</t>
  </si>
  <si>
    <t>8IZWIPY6MI5VUWHIJXDR8EOD</t>
  </si>
  <si>
    <t>8J0ZGSSBJHBDGHIT8JR62GVG</t>
  </si>
  <si>
    <t>8JB3F1F6SQ9FNZBNA1RL9AI5</t>
  </si>
  <si>
    <t>8JGL7S06W5MES2D8WCNP3WG4</t>
  </si>
  <si>
    <t>8JW1EYFE1H41HGPBTIRSB8HL</t>
  </si>
  <si>
    <t>8K23N2QZ8BBD5MGT0ESH8J31</t>
  </si>
  <si>
    <t>8LJV0H6MU9DN41G8EFDIIULU</t>
  </si>
  <si>
    <t>8LUKL7UNZ2XKPABUFVTY4420</t>
  </si>
  <si>
    <t>8M6EMBH80KIFMRVI87EWYJZL</t>
  </si>
  <si>
    <t>8M8N5BKR95DC3OBEGVBY8LHR</t>
  </si>
  <si>
    <t>8MGFBSBZLDGORMQHQ35YFVZL</t>
  </si>
  <si>
    <t>8MI2BJX8AL02UZPDO7MA33B4</t>
  </si>
  <si>
    <t>8N0OQG9NU7DC64ZMPXK20B40</t>
  </si>
  <si>
    <t>8N4UT1NV0TTUQLDUM8X9IBGU</t>
  </si>
  <si>
    <t>8N69054BBGVMGVZWMIL5XQM5</t>
  </si>
  <si>
    <t>8NHNSP1OR2LKJPA95NNT1VC7</t>
  </si>
  <si>
    <t>8OCPAML9J6A16S2GY1LWAL8P</t>
  </si>
  <si>
    <t>8OCS6J4GSCO4AVW0YYXLHUFU</t>
  </si>
  <si>
    <t>8OWXYD94GY2ZGL4GCG3OK6WY</t>
  </si>
  <si>
    <t>8P3QS6I6ICT68BXU1XKQK200</t>
  </si>
  <si>
    <t>8PKKYOIS1P39NVLYXQMV6BNY</t>
  </si>
  <si>
    <t>8PL0RJGJ23I5CE7FL7PJBBJ9</t>
  </si>
  <si>
    <t>8PTJU7A4039OB1MOB9HZQOYH</t>
  </si>
  <si>
    <t>8Q9TIBBACSCK0WLDHG972BG1</t>
  </si>
  <si>
    <t>8QKZYOYCI6CJJK6V7FQ02WFV</t>
  </si>
  <si>
    <t>8QN0FD4T3MJ0SNZ0VHGTMAMK</t>
  </si>
  <si>
    <t>8QQ95VJ752W1622PXE0PJPE9</t>
  </si>
  <si>
    <t>8R8WHJ4XM1W0MUTL6KJ0V40T</t>
  </si>
  <si>
    <t>8SA75PQPMO9MSGWQQF8DS9EU</t>
  </si>
  <si>
    <t>8TBVZDXNK7M1KK1A6YQELI6A</t>
  </si>
  <si>
    <t>8UZ4Q1KP7W16QNSMVO9T4TJ4</t>
  </si>
  <si>
    <t>8V5XGA4UM3SAD0OK4AX7J6QY</t>
  </si>
  <si>
    <t>8V62DEBUJYB6HWQL01721CX5</t>
  </si>
  <si>
    <t>8VANNHRS3HD6PFYCXFLVX81V</t>
  </si>
  <si>
    <t>8VSJ038IN6I72L0S15CKS1DX</t>
  </si>
  <si>
    <t>8VWNCZWVXKG7XSV67SZGFORT</t>
  </si>
  <si>
    <t>8VWUKKX80FQSHS47S5IQDPPJ</t>
  </si>
  <si>
    <t>8WAC07QFK1E881MDS0JVXOOM</t>
  </si>
  <si>
    <t>8XXUV0G264TO2IG9HWB9957H</t>
  </si>
  <si>
    <t>8YBQ8ZUC1F6BOWVE5769ZUTS</t>
  </si>
  <si>
    <t>8YKG0K6MECI63NIXE3REZBKG</t>
  </si>
  <si>
    <t>8YUG9AF4V9CBEY22UCE5LNAG</t>
  </si>
  <si>
    <t>8YWMYL0TGWVFYADL7HK3MKYS</t>
  </si>
  <si>
    <t>8YY5B5H21BVQNXN8EWBK9KBS</t>
  </si>
  <si>
    <t>8Z2N8KMDE8IMD388QBPFMKYJ</t>
  </si>
  <si>
    <t>8Z892EF0RWOLJU4U32I81UO9</t>
  </si>
  <si>
    <t>8ZEYDN6VBEOYZKTV7D0AQNGP</t>
  </si>
  <si>
    <t>8ZHB70PYP0QQ9E3CA8LEDK6N</t>
  </si>
  <si>
    <t>901AY7K0JOIBUO7Y8B6AM4FL</t>
  </si>
  <si>
    <t>9051UKEPJ42499H230XGWQ41</t>
  </si>
  <si>
    <t>907XX24AF6MMTJRWTK5OYTNF</t>
  </si>
  <si>
    <t>91ZWBU53TRYDDF2H9DYTVCCT</t>
  </si>
  <si>
    <t>923A2BDGSHGELZ77V8EBLWTD</t>
  </si>
  <si>
    <t>92U68HVSV2DCP7FAVM43IPJH</t>
  </si>
  <si>
    <t>93DWB4DTDXLUIQSBII3GS90O</t>
  </si>
  <si>
    <t>93UV3N3MV23DZCB2UEKHXS94</t>
  </si>
  <si>
    <t>93W88YD1O4PZGTIY9XZO273O</t>
  </si>
  <si>
    <t>941MQ8RNA6AF4SITIG1LFHST</t>
  </si>
  <si>
    <t>94C60MRFL8C0HDHZ22MBDBNF</t>
  </si>
  <si>
    <t>955UZK7FZTY2YPFUHKLQSRYY</t>
  </si>
  <si>
    <t>95671G3J5D53607WEDC9E7ZE</t>
  </si>
  <si>
    <t>95LN7LQ32BFT5F4RIYRRFXMM</t>
  </si>
  <si>
    <t>96JMV10L20D5PLDXN185ZJSH</t>
  </si>
  <si>
    <t>96S39PY854VX9U8NCCLHECFT</t>
  </si>
  <si>
    <t>98H9U60E5YM63PDL1OTJZGGC</t>
  </si>
  <si>
    <t>98POPI3NBEXN4NI8X3VUFNM8</t>
  </si>
  <si>
    <t>993TFMELXT3CALXBS0BDAYPL</t>
  </si>
  <si>
    <t>998H8P6A0E61VJP06QYV0AT9</t>
  </si>
  <si>
    <t>99C62ZEH72GSZ3TN8JDMA4OB</t>
  </si>
  <si>
    <t>99P4XNFXS1HV00TE2JYDI1PZ</t>
  </si>
  <si>
    <t>99QEVV9UN77BOIOGAZ9QEPZI</t>
  </si>
  <si>
    <t>99RDQ52MS4IIP8HANSPSWO02</t>
  </si>
  <si>
    <t>99TZDNIMTN2MC1MAZ77NH15H</t>
  </si>
  <si>
    <t>9A0VQGNYDQU1IWCDCD4QZY5L</t>
  </si>
  <si>
    <t>9A5QIV1NI0VOBS69Y0Y02X5G</t>
  </si>
  <si>
    <t>9AKHSAJ4WHB6KK7AEW4ZR33C</t>
  </si>
  <si>
    <t>9ANVMVU7QMHXP9FU71CWZBPC</t>
  </si>
  <si>
    <t>9B9QG8R30AK4X7VO5SY81ETJ</t>
  </si>
  <si>
    <t>9BIM3E61WZVTUWYQ5DXV3DTZ</t>
  </si>
  <si>
    <t>9BKMDEIAYV7I3569QTL313EG</t>
  </si>
  <si>
    <t>9BZS8XRV85OUNSQZHHZ8YHBH</t>
  </si>
  <si>
    <t>9CLW1XK97SCXOBJ18H85V5I6</t>
  </si>
  <si>
    <t>9CN6QK5J6JY0UM8UGGGWVWSP</t>
  </si>
  <si>
    <t>9CTQXJ2GQ70G2Z7NIM0G119Y</t>
  </si>
  <si>
    <t>9D5A9GZXPX23P9EK4RWN2FTL</t>
  </si>
  <si>
    <t>9DRTG5O5XXOXZ9V9DFPBA5UL</t>
  </si>
  <si>
    <t>9DRWN8CQ1G0E4QWO2J2EB4WI</t>
  </si>
  <si>
    <t>9DWKJ0H2ZZY8EZQZNV2LM8NO</t>
  </si>
  <si>
    <t>9E64BQ0I2UI2M3UXHCNL95UA</t>
  </si>
  <si>
    <t>9E6RSDASDWIOUC1098TSYZZ0</t>
  </si>
  <si>
    <t>9F4RGFRKOJV5PPEJH02N9C5A</t>
  </si>
  <si>
    <t>9F65NJYGEKL4UF4DQJFX9WS4</t>
  </si>
  <si>
    <t>9FO1VQ94WM3HP8WG1XRA29TP</t>
  </si>
  <si>
    <t>9FRF51AT7KCQDLNOJ8MA9V09</t>
  </si>
  <si>
    <t>9FZNM4YF11GXHUK2C9UAV3TT</t>
  </si>
  <si>
    <t>9GHKDCMJ0APXFHM6GB0VDNNN</t>
  </si>
  <si>
    <t>9GON4T1PJNUK5FGNC8M3NG2J</t>
  </si>
  <si>
    <t>9GSXI2GEIPGJ4ECF6APFE6YW</t>
  </si>
  <si>
    <t>9HBBJ4GA9OBT6GBAKZ01XZIT</t>
  </si>
  <si>
    <t>9HE39TLDGN0KV7GO69AI8T3J</t>
  </si>
  <si>
    <t>9I671QP0FSZB5QZCU52ZBKGL</t>
  </si>
  <si>
    <t>9IRI3163QZHT3IQ2Y7FB98XK</t>
  </si>
  <si>
    <t>9J78ICRJSJED0CE05J7X0NR4</t>
  </si>
  <si>
    <t>9J8J9ZKM2MEPTR7LV64IK9EF</t>
  </si>
  <si>
    <t>9JLT1Z0AME6OTVK88W7LHRXA</t>
  </si>
  <si>
    <t>9JQZCSADD3UBSQ5DWY6XGV52</t>
  </si>
  <si>
    <t>9KOB6PA32N7CQZCRH55THB93</t>
  </si>
  <si>
    <t>9L6L417F9W5YWPI83W5BD9M4</t>
  </si>
  <si>
    <t>9LTU3AXN9HDCNL7YTG3L3WJ3</t>
  </si>
  <si>
    <t>9N2VUROVGZ435YQPXIQFRP1M</t>
  </si>
  <si>
    <t>9NA81FGRTVI98MGX4680YBSJ</t>
  </si>
  <si>
    <t>9NIOO5000DMUM1WXCSSTK3UP</t>
  </si>
  <si>
    <t>9NPAOEBUTF1XIZCROR7G23ZF</t>
  </si>
  <si>
    <t>9OK914MLZL9SBJVP1XYNGO6Q</t>
  </si>
  <si>
    <t>9PDYGLN45TGQKXGF49W3GQCL</t>
  </si>
  <si>
    <t>9PMVQ0BKA698WDGSI7V2892J</t>
  </si>
  <si>
    <t>9QSKBGN6M9RNE0ME05N5S48O</t>
  </si>
  <si>
    <t>9R0SE3D61PH3HSSS3NROAEI4</t>
  </si>
  <si>
    <t>9R9GPK961ZVLJDJIX4XM8DGC</t>
  </si>
  <si>
    <t>9RESI1TYH6X74PS7DOTB028K</t>
  </si>
  <si>
    <t>9RSFKQAQM4IWRI7C7RPPLB1I</t>
  </si>
  <si>
    <t>9RUZILFOCP5K05ILX6W6QJS7</t>
  </si>
  <si>
    <t>9SGVZIFY8SLM8CD4ARQLVAVC</t>
  </si>
  <si>
    <t>9SOO7P5SZG6G921ZRAISOMWS</t>
  </si>
  <si>
    <t>9SU9X0KJATBKGBESZ119VAGY</t>
  </si>
  <si>
    <t>9T0E6OA597QZXFEDUHMJZAQB</t>
  </si>
  <si>
    <t>9T2T7OTV2W3ZX1JIPSO1M6RH</t>
  </si>
  <si>
    <t>9TB766325DJZY9VMJE81Q3HZ</t>
  </si>
  <si>
    <t>9TP4CZ0ZQI67TBGLYUMBR681</t>
  </si>
  <si>
    <t>9UGCM92U91J904DEQNJRXBDB</t>
  </si>
  <si>
    <t>9UW6RHI35HT4EID8H8593S8C</t>
  </si>
  <si>
    <t>9V7ZEK95VAJZWYMIZARF6XCC</t>
  </si>
  <si>
    <t>9VQ9W4LY08VL4B64PMAFAIWN</t>
  </si>
  <si>
    <t>9VW9NN6AZLVW2XI1F1RKTZB8</t>
  </si>
  <si>
    <t>9VZBS26L5EHA8KVEG3Q0HJTA</t>
  </si>
  <si>
    <t>9X2WYTBNQ1F69908B5I4B1OC</t>
  </si>
  <si>
    <t>9XVY99JT5UUMZ1IOJG9Z9U1I</t>
  </si>
  <si>
    <t>9XY0QDIN4X8BOZ8U568WBKGK</t>
  </si>
  <si>
    <t>9Y5FA5J8SNJQB8JCVRRVPC31</t>
  </si>
  <si>
    <t>9YV9F3H3CFDPA2OP9V24VCYI</t>
  </si>
  <si>
    <t>9YWYBFYUZTZN5823VZ59D4V3</t>
  </si>
  <si>
    <t>9Z5K4PU4OFCPOE9MOMLQP2XV</t>
  </si>
  <si>
    <t>9ZVFJKEDEYYW7TAF1VP35W0L</t>
  </si>
  <si>
    <t>A0FFU191UDD9O1MLA289BEQ8</t>
  </si>
  <si>
    <t>A0HPLJPQV4JMCTX8RWYGD6AM</t>
  </si>
  <si>
    <t>A1O62N3RXZLTRZW16XHGLWV8</t>
  </si>
  <si>
    <t>A1U5UQ3M0UVSXPRY2DHG5BHS</t>
  </si>
  <si>
    <t>A2XCYJH2232SP93IRSP5A8LO</t>
  </si>
  <si>
    <t>A328ZWQXEMNQ383ZI2I3E2KP</t>
  </si>
  <si>
    <t>A3ICDG2B6FLA17Z01AY0RRK8</t>
  </si>
  <si>
    <t>A3J25HVW60K8RS5Z5HHTAWEU</t>
  </si>
  <si>
    <t>A3XJA19NKOVUMCFIS6KIHAH6</t>
  </si>
  <si>
    <t>A4BQRYVYUU4FHAL0YK3M2XTY</t>
  </si>
  <si>
    <t>A4P8HLYZI5ND9JIHZ45KGLZN</t>
  </si>
  <si>
    <t>A4VX9JU78VZ2KJS2WX7AB7V6</t>
  </si>
  <si>
    <t>A4ZL3VIE5L7PJSC3QVVZUFV7</t>
  </si>
  <si>
    <t>A52APB4BJ9AYFO5M3W6KJMV0</t>
  </si>
  <si>
    <t>A5G25L3UC3A1L33GNB2R50BB</t>
  </si>
  <si>
    <t>A5NSL39IMQNXLASKIVFGC9GG</t>
  </si>
  <si>
    <t>A64878SP8L353Q9BSDUUHRWT</t>
  </si>
  <si>
    <t>A69Q1PVAPZ1SR6I3G0B4X2MQ</t>
  </si>
  <si>
    <t>A6ABXB2VZ5XR1HGZD6RSOBNE</t>
  </si>
  <si>
    <t>A6E6GLQHDF37YY3XCZHXVPTW</t>
  </si>
  <si>
    <t>A6WN4XONLU059Q4OHYCKLHU5</t>
  </si>
  <si>
    <t>A7DTBTDDH1Z29LH41R9432X7</t>
  </si>
  <si>
    <t>A7XH8I97SNCZAJ91DN4NCLEB</t>
  </si>
  <si>
    <t>A85X5R3PTIXT51J1WHOTSG38</t>
  </si>
  <si>
    <t>A8D8KISLT9LOG6PUQ5HX73WH</t>
  </si>
  <si>
    <t>ABFGJ9YZ26948H5PKFNAM19C</t>
  </si>
  <si>
    <t>ABUT0Q5GQEQMUXY151IPPWZP</t>
  </si>
  <si>
    <t>ABUWDW76RUHCLYZCBUO40JN4</t>
  </si>
  <si>
    <t>AC4U5LT2BVI4YVMYAD6X307L</t>
  </si>
  <si>
    <t>ACBV7V3CK4FCS246ZBAGSMFY</t>
  </si>
  <si>
    <t>ACJ4Z1KH8D5SOSLT10RHM5HY</t>
  </si>
  <si>
    <t>ACTD1OPL24GIKE4RN54HP6BB</t>
  </si>
  <si>
    <t>AD7U6U1XJ576A6ZNHD39R5FU</t>
  </si>
  <si>
    <t>ADEO6FCJH13BCFG3ZFQZ67SQ</t>
  </si>
  <si>
    <t>ADOTT5H4O92PMTDJULL3NUAF</t>
  </si>
  <si>
    <t>AE78IEAFE6KKVD89QJTQSOAV</t>
  </si>
  <si>
    <t>AEBLRHOHXMR0J3VYH7U5L25A</t>
  </si>
  <si>
    <t>AEEGS0Y1SVVK5NX1KKZQUT8V</t>
  </si>
  <si>
    <t>AEMXT0QJ7XSG3N4NEGLCBVI9</t>
  </si>
  <si>
    <t>AEUSJPKZS07ZNYA50834USWE</t>
  </si>
  <si>
    <t>AEY6KGPFFMO1TZVPHMDDSC7Y</t>
  </si>
  <si>
    <t>AFAAWR3M3C4C5LY5UYV5S0VT</t>
  </si>
  <si>
    <t>AFAYUM3INLL03IS4HWD3F4TJ</t>
  </si>
  <si>
    <t>AFJ9JLQWCRPGSRNZYQZ0Y5GY</t>
  </si>
  <si>
    <t>AFMUUZ6VG5FKPIO4DPLNXNJ4</t>
  </si>
  <si>
    <t>AFQ09KJVJLNB4WU9AL1ZHKQG</t>
  </si>
  <si>
    <t>AFX44A9RND1T9HE438CX1IZ3</t>
  </si>
  <si>
    <t>AG4P4TU6PF32RSMSU4HJWSMU</t>
  </si>
  <si>
    <t>AG67KCB504D416NY5P09YKYH</t>
  </si>
  <si>
    <t>AGBLT9FAXJ6X8Q6LKB7ZRWNE</t>
  </si>
  <si>
    <t>AHWKGHXWL9P9CNU8WG2680VG</t>
  </si>
  <si>
    <t>AI7096M7IZ6V36LE5A6J87IO</t>
  </si>
  <si>
    <t>AIDRLYFCTLFRSCWTFMLJOP81</t>
  </si>
  <si>
    <t>AIQ4BTW0SFO9F4ZWC6X9THE9</t>
  </si>
  <si>
    <t>AIRMZXKF0DGW9JP6OJPS3ABX</t>
  </si>
  <si>
    <t>AIVW7MCK2ODALIDZ61ESTMQK</t>
  </si>
  <si>
    <t>AIWKSHCZE49CHIKK4PMKHO5C</t>
  </si>
  <si>
    <t>AJ24FTMA2YM2GTH3CYXA13Y8</t>
  </si>
  <si>
    <t>AJFLH77UL4B68YFLM9GFGGYN</t>
  </si>
  <si>
    <t>AJJ2XQAX6DGQTFY50Y315CKX</t>
  </si>
  <si>
    <t>AKEY66ABFL7MYJUJES9UZW5T</t>
  </si>
  <si>
    <t>AKRR4KXFMQ638LYR3ORC2RY6</t>
  </si>
  <si>
    <t>AKWT62PQDQB9FTEYZ2017TLY</t>
  </si>
  <si>
    <t>ALU25DRER5A8UXA4EKEZRI4F</t>
  </si>
  <si>
    <t>AM13G5L45YESGYKVYE0CQE4G</t>
  </si>
  <si>
    <t>AMSGPKJ6F857IY20EOATLHQ4</t>
  </si>
  <si>
    <t>AMTNFMCRCKDXZES4MTJTSU9F</t>
  </si>
  <si>
    <t>AMVU1VKT5WH9XREG1H7FURST</t>
  </si>
  <si>
    <t>AMZRUML417ULSOHZ7RCSLS8U</t>
  </si>
  <si>
    <t>ANA21EPIFB6MEIFEPSQ4A92M</t>
  </si>
  <si>
    <t>ANQ9G1YWO3A6U144QA5O4XFO</t>
  </si>
  <si>
    <t>ANYHRZ03Y7EAJIW6KPVGADWJ</t>
  </si>
  <si>
    <t>AO2PGYMEL0EFQCUWCG0J24Z1</t>
  </si>
  <si>
    <t>AO7LX9W9T7HUP69DVQDS278O</t>
  </si>
  <si>
    <t>AOC7SR2QXSGL30DL9JR8HVMS</t>
  </si>
  <si>
    <t>AP37LK2BJM9YYRN4ULH62DM4</t>
  </si>
  <si>
    <t>AP5ZAG1H5IMOLSF8N6XFF0OW</t>
  </si>
  <si>
    <t>AP7S26BJHBF7TM4CYPKD30V6</t>
  </si>
  <si>
    <t>APGHEPOF7RU2YVB691FKZ5R4</t>
  </si>
  <si>
    <t>APLWHM6JLAGZZ1OBLDDJ3NH4</t>
  </si>
  <si>
    <t>AQBVFLGV0QKSOA99RDV6SCES</t>
  </si>
  <si>
    <t>AQDTY7DFVHETCQ9HR5FCZ2K7</t>
  </si>
  <si>
    <t>AQH7BHYIBANTXH5XI5I1JFTB</t>
  </si>
  <si>
    <t>AQWOPB2NCGUI372F43DNJ67Z</t>
  </si>
  <si>
    <t>AR0QWD331KRR8TERHF1R310L</t>
  </si>
  <si>
    <t>AR8XTJQ20X9OWMTXV4BQFSKT</t>
  </si>
  <si>
    <t>ARB0JQK4GLKWGHGSHK6ZU0I3</t>
  </si>
  <si>
    <t>AS82FS2KUV9RZ4W7K7JP3HQ3</t>
  </si>
  <si>
    <t>ASKYJQ8SCUDOJADX5AD5VA1E</t>
  </si>
  <si>
    <t>ASWV8B514EM252XV7OS7VMLY</t>
  </si>
  <si>
    <t>ASYAO917BGVDTU8WDBSW14C1</t>
  </si>
  <si>
    <t>AU0MIBNTV2MJFUF0DIJMG9SS</t>
  </si>
  <si>
    <t>AUAPPNYBK10DNC70IBO53VA7</t>
  </si>
  <si>
    <t>AUXJMIQPIVIP7XZTKN5LIXNM</t>
  </si>
  <si>
    <t>AV8ZXL1XN3H557ZC8HVB6EIS</t>
  </si>
  <si>
    <t>AVPNZ5AXNINJ5ZK24ZVO8D2N</t>
  </si>
  <si>
    <t>AWA0DL30671L249BEBQKNW53</t>
  </si>
  <si>
    <t>AWGHJR1GQB50GN93GSNFW09V</t>
  </si>
  <si>
    <t>AX0GKA1DTDER26T7WDEUVYNB</t>
  </si>
  <si>
    <t>AX5LGCGNBZZRMVB0I9XMHMGM</t>
  </si>
  <si>
    <t>AXFJ8PYV2MTCF57EBX86JB03</t>
  </si>
  <si>
    <t>AYC9YF04N0AMMZMMMGSQYXLL</t>
  </si>
  <si>
    <t>AYE83TMQ351UTP4NZRCAI5OB</t>
  </si>
  <si>
    <t>AYPP8HLJXUUQ1IK4QHEG402H</t>
  </si>
  <si>
    <t>AYRR1NZDV38WKWU9WDFXTMMD</t>
  </si>
  <si>
    <t>AYWDBNJ19Y4ICC6C3XXVLMOJ</t>
  </si>
  <si>
    <t>AZ1I9NFXILUPVPMJT7R38U9R</t>
  </si>
  <si>
    <t>AZK2NRSV21ZLJBCV3YKP0W9Y</t>
  </si>
  <si>
    <t>AZSJ25ICZRRBQJR5H8UG90PA</t>
  </si>
  <si>
    <t>B02YF69AKYZTN3UG0E8U13VJ</t>
  </si>
  <si>
    <t>B0NLQPYMDQ388ZKEJSVMJ8FB</t>
  </si>
  <si>
    <t>B11PP4RUBRZZUP4YW0PUU822</t>
  </si>
  <si>
    <t>B1IRG2YUV644MQFRA96AD268</t>
  </si>
  <si>
    <t>B1RZ8IW59H5N57JNHW0EM1Y3</t>
  </si>
  <si>
    <t>B1W0F5A8783JRLMLGNVZ39P2</t>
  </si>
  <si>
    <t>B1XTAHAC403GFBMXC3KNYYTE</t>
  </si>
  <si>
    <t>B1Z1XC0DW1V9BPZ4NE6LCYJE</t>
  </si>
  <si>
    <t>B20O67CJZ24HL2UU2O5M56ZU</t>
  </si>
  <si>
    <t>B230EEYLWIPE3P9C5YF1QK07</t>
  </si>
  <si>
    <t>B27COC502CU4XPSKOGWQ6WNJ</t>
  </si>
  <si>
    <t>B2EGM3PUX4F4CIOWO3RYIKBD</t>
  </si>
  <si>
    <t>B2MOKBKZLDWB4M5FLWNJGJCC</t>
  </si>
  <si>
    <t>B2QHWYOTUNJ92KJ4FO3CXTWY</t>
  </si>
  <si>
    <t>B3WLCZPQAFK0V20URG70IODC</t>
  </si>
  <si>
    <t>B46L6LO51NVMS6FKHXFCY7OS</t>
  </si>
  <si>
    <t>B4ALDXZ03E7YMIVT9TIEIMQG</t>
  </si>
  <si>
    <t>B4KLE8Q98NEB572YRXL1NGR5</t>
  </si>
  <si>
    <t>B4NLTURJAK1KQOPEUMM1CI7K</t>
  </si>
  <si>
    <t>B5AVLL68G0QQPC4OLJ7DLP7Z</t>
  </si>
  <si>
    <t>B5XYDT3LZP59R9D9IBRT44NE</t>
  </si>
  <si>
    <t>B63XACDK34AH42NTUYHO6Z1S</t>
  </si>
  <si>
    <t>B66155DGN3PB2K015YX3OE56</t>
  </si>
  <si>
    <t>B66M2HPR1XN9MBU51B670746</t>
  </si>
  <si>
    <t>B6INKSTMA4ONZ0ZG9RFZ2PND</t>
  </si>
  <si>
    <t>B6PNCYOBVIUXLAV2Z5TQHQ5B</t>
  </si>
  <si>
    <t>B6UZE44RM3Z53PLI1YDG548L</t>
  </si>
  <si>
    <t>B7HJ27UBAK90C6W0JCPMBOW1</t>
  </si>
  <si>
    <t>B7K1ZR6P1S3MU4PHVC4CPXN5</t>
  </si>
  <si>
    <t>B89UNLEALJKJPMGN89Y5QJBC</t>
  </si>
  <si>
    <t>B8ZSMFKUAWPXCW604SPQ9PMN</t>
  </si>
  <si>
    <t>B9MFS9Q8VOYT3L6BO6FTY1AB</t>
  </si>
  <si>
    <t>BAPG4GY68AIDW03BGYH9C2C6</t>
  </si>
  <si>
    <t>BAYC0SG23988V7C2TTK3DPNF</t>
  </si>
  <si>
    <t>BB4TP7WEV0KRBFS7MPYK3AKB</t>
  </si>
  <si>
    <t>BBRRZGRWXCOSKXI7DGXZWE30</t>
  </si>
  <si>
    <t>BBSX1C14CKSJ7CEYWN6MM0DC</t>
  </si>
  <si>
    <t>BBVE0DKAU81LMVYVAXHZAANM</t>
  </si>
  <si>
    <t>BC845OMW0LL64KS7N9XF8Z8E</t>
  </si>
  <si>
    <t>BDMYOBD4MER9U2PGCSHY4RF4</t>
  </si>
  <si>
    <t>BEBUSKQYX9ZH39S2GQNSGISX</t>
  </si>
  <si>
    <t>BEYQIAEKWVLU8C2A3XZLLL5H</t>
  </si>
  <si>
    <t>BFV0AKQDBGUL4N4W6EFXB2UP</t>
  </si>
  <si>
    <t>BG56V03K2XASO9F28M7LI7EY</t>
  </si>
  <si>
    <t>BGDRUEWP5T8DM60VMUXYXWNG</t>
  </si>
  <si>
    <t>BGMXGAC2RTSD83JA7IUBHPXT</t>
  </si>
  <si>
    <t>BGPAOBDZQ70IK9Z2FEE30TPL</t>
  </si>
  <si>
    <t>BH324MLAUHABHIKJSG2SPP3M</t>
  </si>
  <si>
    <t>BH8GDRXEXXYGNHENU6AEXK7D</t>
  </si>
  <si>
    <t>BHILGEN7RBPACKRDNTB1BY7E</t>
  </si>
  <si>
    <t>BHPWKHV1YG2VSXFFUGGQZ36V</t>
  </si>
  <si>
    <t>BILYQTCRNLWZKEWPEZ9HVYM2</t>
  </si>
  <si>
    <t>BISETK2VEIFU0LFWM4D6539S</t>
  </si>
  <si>
    <t>BITG89QNSVPJIF8JPE7UTU8N</t>
  </si>
  <si>
    <t>BIVGCM130L6T0Z4WU2GW4WPH</t>
  </si>
  <si>
    <t>BJ2KOR2FVO3LCWNTFMB74VRB</t>
  </si>
  <si>
    <t>BJALFMB3ND2T80QP9WLOC24W</t>
  </si>
  <si>
    <t>BKGXIZTLYPVJR04JJZ7RHLEZ</t>
  </si>
  <si>
    <t>BKOJ0F3YS2AMX5TNWZ2VFGXD</t>
  </si>
  <si>
    <t>BLJFR6NL9EVK2043265BRZYR</t>
  </si>
  <si>
    <t>BLP5G8L3KK2188UO5NQ7LJVC</t>
  </si>
  <si>
    <t>BLZJO5LABZ0Z5QA0MB81GSII</t>
  </si>
  <si>
    <t>BM434FVV2KBRSL959BNWJZPF</t>
  </si>
  <si>
    <t>BM6ZHULXNSL899OSXLA1VGFF</t>
  </si>
  <si>
    <t>BMGE24ICVV6TVEHDP7DGM1HH</t>
  </si>
  <si>
    <t>BMJH4HKTYTNLQ8IRNC1UEZ7C</t>
  </si>
  <si>
    <t>BMNSP3YVIZKUWCEOS3U2KMMC</t>
  </si>
  <si>
    <t>BMSNKZGV8GNA1XKRS7PH5TRD</t>
  </si>
  <si>
    <t>BMW8A6N9FL9EKEVF8YHS4H6T</t>
  </si>
  <si>
    <t>BN05A2QRCYVNDHLQY60C9SBF</t>
  </si>
  <si>
    <t>BNH805D991XUOP42OBTJG973</t>
  </si>
  <si>
    <t>BNYHDFZH34AJC75UIXRZV7LY</t>
  </si>
  <si>
    <t>BNZF6BIXSMFPWNQVCAQH610P</t>
  </si>
  <si>
    <t>BNZVPWTFAUPCV5DN0QABMUJO</t>
  </si>
  <si>
    <t>BOS6TVUDQ9QVJTN3OPLA946S</t>
  </si>
  <si>
    <t>BOWCA8YWQKAM9C1PQ2GPJ0QE</t>
  </si>
  <si>
    <t>BP2FL80O1NMP3SKAJL38M94Z</t>
  </si>
  <si>
    <t>BP9180EGSJ8QX5SBJU5QT4AV</t>
  </si>
  <si>
    <t>BPQET0K7UW4510YYZAUWWOBS</t>
  </si>
  <si>
    <t>BQSPJHCT2KQE2TGPUHONAD3A</t>
  </si>
  <si>
    <t>BR6D190G9BAWVFP7GS9FWW9D</t>
  </si>
  <si>
    <t>BRO5A6XEXH5X9I1UIC9A0SHC</t>
  </si>
  <si>
    <t>BRREMF5TE3OTRDDKJ8DAE02W</t>
  </si>
  <si>
    <t>BRYMQL9OGU9PZ31FNJQMBT9U</t>
  </si>
  <si>
    <t>BSWU5YN2N4AMVOR3BVM0WP2Q</t>
  </si>
  <si>
    <t>BT3AP14WDZ1U3JI3X2VAU9L0</t>
  </si>
  <si>
    <t>BT3YFBSQ9ON141Z2W2LOSRI2</t>
  </si>
  <si>
    <t>BTHA0CIMBYDUE5D0VOH0T9GT</t>
  </si>
  <si>
    <t>BTM5MWILKEMQ8MKRCTYHMUE4</t>
  </si>
  <si>
    <t>BTPHM3AV2YF350Y9DM54N9OX</t>
  </si>
  <si>
    <t>BU3U75YK8Q3I3HT5NFOK255E</t>
  </si>
  <si>
    <t>BU6EXPH6YY5JJJM6F2TRZ04B</t>
  </si>
  <si>
    <t>BUC8DS75NKAI900ZMUHIL6H8</t>
  </si>
  <si>
    <t>BUE3ZOZIVF5JEZJ9V0UISFGL</t>
  </si>
  <si>
    <t>BUHMOUPGVUZN8I91XDM44ZS8</t>
  </si>
  <si>
    <t>BUYLKT7P96K9V3C1OMFMO0YF</t>
  </si>
  <si>
    <t>BV3JLSOXM8OR6WXVMDARS3Y8</t>
  </si>
  <si>
    <t>BV6C763MTD22DRDYSY1KBWTO</t>
  </si>
  <si>
    <t>BVLFON8H5X07RC2XX1HIQUQT</t>
  </si>
  <si>
    <t>BW388IFJXZ0MP26YBUY6RDSC</t>
  </si>
  <si>
    <t>BWPH7ZIJL4EVMGVW8ZFHTIVA</t>
  </si>
  <si>
    <t>BXJZ7O0ANX7DCVG2I3OFD497</t>
  </si>
  <si>
    <t>BXRHNKIS3GKFB5BIP49S4DEH</t>
  </si>
  <si>
    <t>BXX9IN0U2T5V95THWX7P94WT</t>
  </si>
  <si>
    <t>BXY501XBMATMJ1LCOPFTTNGP</t>
  </si>
  <si>
    <t>BYBS1ABYB6GQB2AX7LIGKCYL</t>
  </si>
  <si>
    <t>BZKQTHZFC20RU1O6XYWF8UQG</t>
  </si>
  <si>
    <t>BZSPTCPE3F25NW45GD970X72</t>
  </si>
  <si>
    <t>C0CHFYT1QWAX0WEBTYKURLAK</t>
  </si>
  <si>
    <t>C0HPW92J4VNMNWJ8B06LZPZ5</t>
  </si>
  <si>
    <t>C0Z66V5AV3ABB19FPYDMRG42</t>
  </si>
  <si>
    <t>C0ZJKMOTXJJ53EHIHJPT3SC6</t>
  </si>
  <si>
    <t>C1MIHU61VZ26MM01M8CXDZNK</t>
  </si>
  <si>
    <t>C1QCW2Y68FGPMIIU3CTZC0K8</t>
  </si>
  <si>
    <t>C281LOSKU1ZQDWAJB8NDHVZ9</t>
  </si>
  <si>
    <t>C2BXZUSQUDL7JWEX55OVY49S</t>
  </si>
  <si>
    <t>C2QQTIH1RMY79NUIOJJNDN3K</t>
  </si>
  <si>
    <t>C3NIFE7O20AACFK6HBR50AX4</t>
  </si>
  <si>
    <t>C3QIX1E4VCMIG1XIIITIKWS6</t>
  </si>
  <si>
    <t>C3V61GY1QGZIRINSZ877B757</t>
  </si>
  <si>
    <t>C3Y56P4BPN4R9N9NS2IN1NLR</t>
  </si>
  <si>
    <t>C40MTQPPOYH6S4E90CNBICXI</t>
  </si>
  <si>
    <t>C46YAFWV7Q9OOGI0SPH3SLZ9</t>
  </si>
  <si>
    <t>C475BSLYBQROOEHDSFGJTP3J</t>
  </si>
  <si>
    <t>C4IWW98RK02IRY48JTLOJ48D</t>
  </si>
  <si>
    <t>C566QQJGBS2GL7QEA23LNM8H</t>
  </si>
  <si>
    <t>C5UIOH9C8R806XYTNYFA5VY9</t>
  </si>
  <si>
    <t>C63TOZQYIL3C8TFDNG0LZD0R</t>
  </si>
  <si>
    <t>C69WHQRYGOFN80FWAWW75PJZ</t>
  </si>
  <si>
    <t>C6OXN6N4QQ2DD0Y38MXO50OG</t>
  </si>
  <si>
    <t>C6SOCVQMS0HL0URLY9OQQOTN</t>
  </si>
  <si>
    <t>C6Y008TI5F6VZEX5ZHSN3LLQ</t>
  </si>
  <si>
    <t>C735GQK6IBFQY2J5H8KD9U2Z</t>
  </si>
  <si>
    <t>C7BOLP87NWEEDYVHXUWJALGG</t>
  </si>
  <si>
    <t>C7G3RWN0UQFI8ADB7PH6YPSP</t>
  </si>
  <si>
    <t>C7UX1AG8RLUJ615VJ3Q11AKN</t>
  </si>
  <si>
    <t>C7VDFJQIFTVMR8ZS45CLYWDM</t>
  </si>
  <si>
    <t>C7YVR0SB1GIT65NA7CA6ZHKP</t>
  </si>
  <si>
    <t>C8DU95UDB3B98IRZ00DELS3V</t>
  </si>
  <si>
    <t>C8FCERVL0ICNSVKC55A0HWY7</t>
  </si>
  <si>
    <t>C964Y1MC1OPO6Y62EVLI1DOG</t>
  </si>
  <si>
    <t>C9DY82UM4IF0L65BLPXI2L9R</t>
  </si>
  <si>
    <t>C9ETF0W6RMOG72IL44JL5B84</t>
  </si>
  <si>
    <t>C9LB9LF70T0EO2P10I1UG90V</t>
  </si>
  <si>
    <t>C9RWEQ2QET1U9XJ14QO88ETA</t>
  </si>
  <si>
    <t>C9UFI7762QQSP7LEK3ID2E4D</t>
  </si>
  <si>
    <t>CA3LMCTXH1O0YJRYONPZBFIS</t>
  </si>
  <si>
    <t>CA4HQZ0P6NR1S16TVX497LPU</t>
  </si>
  <si>
    <t>CAXFXFQ9XLHHIRZNDF6GIOQ6</t>
  </si>
  <si>
    <t>CBBF7NYYRK3CGBVG0ZEO2ZSF</t>
  </si>
  <si>
    <t>CBCIITPD2AN0BX1L0HQQ376J</t>
  </si>
  <si>
    <t>CBQU4MMSYYSMJN6E2SD1F0LY</t>
  </si>
  <si>
    <t>CBUBNJKR2WZ7M1W3NDW7EGJ7</t>
  </si>
  <si>
    <t>CBZGU84ZNC8JEBGYSLYLIMSZ</t>
  </si>
  <si>
    <t>CD166CJL36LK3CCG1HWA5MFQ</t>
  </si>
  <si>
    <t>CD46092GZD5APIO5POPG0F0M</t>
  </si>
  <si>
    <t>CDAQPAJCYK2QVUK6KZPZO33E</t>
  </si>
  <si>
    <t>CDAT0NTI8G9959AO0WS22FLB</t>
  </si>
  <si>
    <t>CDXLATEJW21G9QRVFRARU8FA</t>
  </si>
  <si>
    <t>CEE2XW3V32E3JJ2ZCF45XMDD</t>
  </si>
  <si>
    <t>CEG5C5P1T7FBOYNPEJBDKTA7</t>
  </si>
  <si>
    <t>CEGTPJ2ZKISXDSK9ZW2FXTFT</t>
  </si>
  <si>
    <t>CEU1OPEGQA9IYFUG3X7AT8LP</t>
  </si>
  <si>
    <t>CF2F89WYSMXTO42TXH4NJAJV</t>
  </si>
  <si>
    <t>CF7TAL6CA5RVTBF450TR8BNK</t>
  </si>
  <si>
    <t>CFAEAT7VF0YFV3X7AHQ6F0MK</t>
  </si>
  <si>
    <t>CFZAT6N2KK1J1QF68RXXFZHE</t>
  </si>
  <si>
    <t>CGBKZETXL30YG0X3EEJGUHSQ</t>
  </si>
  <si>
    <t>CGH90SMEZOV475ZVLJQOYEH0</t>
  </si>
  <si>
    <t>CGLGWZZDTYV2XPB2N78SQCA7</t>
  </si>
  <si>
    <t>CH0SVE2WBLSO4QF4D4JRJJ9J</t>
  </si>
  <si>
    <t>CH3O0CETK1HX80PV3KMLNIUO</t>
  </si>
  <si>
    <t>CH6QBW3Q7XPRDZ5O5444847E</t>
  </si>
  <si>
    <t>CH6ZYVJFGO6COORA8WJKTQP6</t>
  </si>
  <si>
    <t>CHGMD5LXLNR40LTX3K0MC7B2</t>
  </si>
  <si>
    <t>CHUB7SLM9N1YP9FDR5Q1P0NB</t>
  </si>
  <si>
    <t>CIHK4EWCZZYKAA1UBB5HTZMB</t>
  </si>
  <si>
    <t>CJ2HCAKN7MOGHKV8Y8C6IGZ1</t>
  </si>
  <si>
    <t>CJM5B4XZPLLDNBB8WK2D9V6Y</t>
  </si>
  <si>
    <t>CJOJON87UJMQXYNX675WIBV4</t>
  </si>
  <si>
    <t>CLK9GQGCMY6CGRLP2OQ920U3</t>
  </si>
  <si>
    <t>CLWLFYNMKLSQFJ3YQ14JRRUV</t>
  </si>
  <si>
    <t>CMO21KWE5WGGRSEG5M0I9Z3J</t>
  </si>
  <si>
    <t>CMPWJ5NM5LK5BLMOMXWLMDRK</t>
  </si>
  <si>
    <t>CN1WW7KZNN98COWTM3XW0WJX</t>
  </si>
  <si>
    <t>CNAW3LZLLE5WWDOJ1GKPW1G4</t>
  </si>
  <si>
    <t>CNVD62KW7YPQMLQZSGCCJ0BP</t>
  </si>
  <si>
    <t>CO4JP7ERHRUCYVLX0CLUOPZQ</t>
  </si>
  <si>
    <t>CO6BISGFPE5HAO46CI5UIFPW</t>
  </si>
  <si>
    <t>COGU88TQASEWF0CE6TK9PM0C</t>
  </si>
  <si>
    <t>COHIIOAUSCFCSBG34OPWTC62</t>
  </si>
  <si>
    <t>COIOKD34OA3TM00KTVLXPQXK</t>
  </si>
  <si>
    <t>CP6BRHIXZK6PLD7OA4TF71JS</t>
  </si>
  <si>
    <t>CPFGRJXD0IUCRYRIWQ3HTUVN</t>
  </si>
  <si>
    <t>CPX8GARKGU46BLYK2APAX2FF</t>
  </si>
  <si>
    <t>CQ2TKX2O4KIGWN599CMF4STH</t>
  </si>
  <si>
    <t>CQPAQSBBOP0CCOIH79O2R87J</t>
  </si>
  <si>
    <t>CSI9GL1DJLKP2ROBDEWYM3RY</t>
  </si>
  <si>
    <t>CSWU7ZRNJZKKXBMBQ7V4WHEJ</t>
  </si>
  <si>
    <t>CTRVRURLUBUN4MU0NLA9R5QI</t>
  </si>
  <si>
    <t>CTYDNPUA5C4A4QIL2U048TXH</t>
  </si>
  <si>
    <t>CU5ZTUOG98AV8DXS4HHH6OWZ</t>
  </si>
  <si>
    <t>CU8E981NYUZSRJ224VIU0OMI</t>
  </si>
  <si>
    <t>CU9RTSTYSK21O8ULRA0SYPB3</t>
  </si>
  <si>
    <t>CUBKF3XKJASZ31RZSQZ0ICG4</t>
  </si>
  <si>
    <t>CUR57V1OZQCMOPIQ5FC99G0I</t>
  </si>
  <si>
    <t>CUZQTXINLDA4P6WDRPQ67XU0</t>
  </si>
  <si>
    <t>CV7T022AJ9H49C148D3LP5GK</t>
  </si>
  <si>
    <t>CVAMKN35LO66CPD1KNLN3M6S</t>
  </si>
  <si>
    <t>CVJTE2F5G4P8PS3EN08AQ76A</t>
  </si>
  <si>
    <t>CWAHRPZU4RC6F0SC9XVE2V8I</t>
  </si>
  <si>
    <t>CWPVQIBO789I6EEXE1CRQ3FP</t>
  </si>
  <si>
    <t>CWTYCC4UYCXIVLOB0WSKVA57</t>
  </si>
  <si>
    <t>CX68J6YCV2Y6IQUFSR1GPVET</t>
  </si>
  <si>
    <t>CX8PUAER5MQLLB6ZXE2SG7XP</t>
  </si>
  <si>
    <t>CXIFPSQDHDZ7VTDNZL9UJDLW</t>
  </si>
  <si>
    <t>CXX3RBILLA2O3YK30WK1B2MA</t>
  </si>
  <si>
    <t>CYAFKXC7L2K8FVVIB5QENHOD</t>
  </si>
  <si>
    <t>CYIXWVCD94ETCEVLQO2D4CXZ</t>
  </si>
  <si>
    <t>CYJOYRQF298VKWXLVKM2H83G</t>
  </si>
  <si>
    <t>CYQRCLF4I2ZWQAT67FGWE4Y8</t>
  </si>
  <si>
    <t>CYSDFRMZ0B0T7J10AJL2RHDO</t>
  </si>
  <si>
    <t>CZ7S5D7HDW16GTSG5WWG8QHE</t>
  </si>
  <si>
    <t>CZVMJQ3SW4Y3LUGN7BCKZ5O1</t>
  </si>
  <si>
    <t>D0PAO0O9JFV9PW2T675P887L</t>
  </si>
  <si>
    <t>D0TE3U51CKFK1RRZM5Z8YSHR</t>
  </si>
  <si>
    <t>D287S85CFEUGJO9Z2V3CLBRN</t>
  </si>
  <si>
    <t>D2CEUUOMUVOFQMH8G0CB4AD2</t>
  </si>
  <si>
    <t>D2G73BUYSPH4QCIDH6L0Z1MD</t>
  </si>
  <si>
    <t>D2UV1OWUAY91JMF5DT6WVUS0</t>
  </si>
  <si>
    <t>D322IFX8L7DU2MSQM4GE40M6</t>
  </si>
  <si>
    <t>D36KH7O87I7RTSXFTWJAW8ME</t>
  </si>
  <si>
    <t>D3B6H11HY20MH8B1H333I0VM</t>
  </si>
  <si>
    <t>D47Z0KP6FEST32BQH244SHT6</t>
  </si>
  <si>
    <t>D4SNNYA8WCW4BOYLITKJWEI8</t>
  </si>
  <si>
    <t>D54O6J84Z1E1ZITJ9EI3F98W</t>
  </si>
  <si>
    <t>D5BZTQ20T84MZYLE52A8JMVR</t>
  </si>
  <si>
    <t>D5OSF2R9QSJ2GBCJK51EZ0VR</t>
  </si>
  <si>
    <t>D62I9QQHLM7XXOJF4NKZKG3Q</t>
  </si>
  <si>
    <t>D6VVBNAQAK2P3E4AXREK0FT0</t>
  </si>
  <si>
    <t>D6ZNA4CCVWGE0VB7NY0NVDLE</t>
  </si>
  <si>
    <t>D74XLSB9MH2T3RHKI706AJ96</t>
  </si>
  <si>
    <t>D7CCKX2Y1XNKQUX3B3GA7CX6</t>
  </si>
  <si>
    <t>D7TZP6XBSM7S3NP5QQYJZYXG</t>
  </si>
  <si>
    <t>D7URT0DLYF80NSP1XOXUIXUI</t>
  </si>
  <si>
    <t>D7ZTDUYA0AUMGKZ7MJXFLGR5</t>
  </si>
  <si>
    <t>D8631NPEBOUKATCBLRGJLYE7</t>
  </si>
  <si>
    <t>D8GZOWNEH0Q7N5OJ87NPP6H9</t>
  </si>
  <si>
    <t>D8IHERTKFEC83WPL00F09VJS</t>
  </si>
  <si>
    <t>D8O2V292XL35HTEDTSGA1TTM</t>
  </si>
  <si>
    <t>D8QE79DI2KI6LYKJNUWI751K</t>
  </si>
  <si>
    <t>D98CML2QX6LHV2HTEO3RJ7MX</t>
  </si>
  <si>
    <t>D9IJZDFD5JKHFJJ161DURAUF</t>
  </si>
  <si>
    <t>D9TH6B6EG56T5CPGK5KT8BXP</t>
  </si>
  <si>
    <t>DAAVEV8SFQ1LY3JW65TLWAGJ</t>
  </si>
  <si>
    <t>DAKYD9FY898E8F5DQ7PJ9WP0</t>
  </si>
  <si>
    <t>DAORW3T20893OLRHDGOJ9D3Q</t>
  </si>
  <si>
    <t>DATG0AYLD20BLL6RGF60PIFW</t>
  </si>
  <si>
    <t>DATU189A6H3HYBWLA302NIMF</t>
  </si>
  <si>
    <t>DB15V2C6HLJULYVJQAJL2QQ5</t>
  </si>
  <si>
    <t>DBRIMJCG1AXBGO6RZITN0URL</t>
  </si>
  <si>
    <t>DBYQWCGH2IOZX48U145M86GY</t>
  </si>
  <si>
    <t>DDP3PB4H93KFYC2DTQTNW052</t>
  </si>
  <si>
    <t>DESMGPR2SL0UFTPBEKV8GK7M</t>
  </si>
  <si>
    <t>DF8NKJ2KHPVUL4GNBZVENVON</t>
  </si>
  <si>
    <t>DFRIHLMD08RHQXVE3JA4WJQZ</t>
  </si>
  <si>
    <t>DFW2EV9TL0PR9XQB2W8KK01V</t>
  </si>
  <si>
    <t>DGCPUD3C4BRM6NH283COZ56Q</t>
  </si>
  <si>
    <t>DH6E0HKQ4G1ZF2G11E9QABK0</t>
  </si>
  <si>
    <t>DH8N5TADJ86ZASBP89AYLKSV</t>
  </si>
  <si>
    <t>DHINZC6H4M2SV486XL48WZZZ</t>
  </si>
  <si>
    <t>DHYX25JURJ2MPLI47Z73NLH3</t>
  </si>
  <si>
    <t>DI5SZD2UFND2K1GONV5P6X8A</t>
  </si>
  <si>
    <t>DIBOV6M2WE2JAVKSBRRHPFXE</t>
  </si>
  <si>
    <t>DIO907ZJ7UAECDOG2GO198AS</t>
  </si>
  <si>
    <t>DIXDD5U7IS52UC6PQWK5U1XH</t>
  </si>
  <si>
    <t>DJ3F47DGOYEEHNGIROQ5U80D</t>
  </si>
  <si>
    <t>DJ97RYT4GQU5V8BQMW83MKRM</t>
  </si>
  <si>
    <t>DJAIXM1FZ465NSRQSF2RRUF7</t>
  </si>
  <si>
    <t>DJNO72NJZQSB38F8Z6TZD7F6</t>
  </si>
  <si>
    <t>DJP7KGAD9E90J754OHJA083M</t>
  </si>
  <si>
    <t>DJXQQIGABOZ6K2T5MVELE9ME</t>
  </si>
  <si>
    <t>DKKTXNPH787SRRYNI6243WKK</t>
  </si>
  <si>
    <t>DKUIT6BJ1F0E0L091PSTRNIS</t>
  </si>
  <si>
    <t>DLHMEDIFQFWGHNO6RCPT08V4</t>
  </si>
  <si>
    <t>DLL7CN50WFHPQOSTZSRRWK79</t>
  </si>
  <si>
    <t>DMSM2VYE5XLN9RARQZ11R4LU</t>
  </si>
  <si>
    <t>DN7OCXW8LTEXK70Y1CX073RT</t>
  </si>
  <si>
    <t>DNAOHLRO17OMV3K7Y20SNW97</t>
  </si>
  <si>
    <t>DOA569XRHNZCM3KRV4DXDYGD</t>
  </si>
  <si>
    <t>DOLVK9EJ61H36D8JWS774PIL</t>
  </si>
  <si>
    <t>DP3BM17C0BX89YYBAD5Z7KTT</t>
  </si>
  <si>
    <t>DQ0GADBLO3SF4B8MQPFKQQ7X</t>
  </si>
  <si>
    <t>DQBJS7RJIXWACG9XTIZOJOJZ</t>
  </si>
  <si>
    <t>DQDT5NMXLTYA30I9TZAQZWIE</t>
  </si>
  <si>
    <t>DQRVKD7V184IBEJB4O5UJTT3</t>
  </si>
  <si>
    <t>DQUNL3DM0WN66L5O3RI9JQKJ</t>
  </si>
  <si>
    <t>DS1BYO0QQVGK4HGEHGVMD3U0</t>
  </si>
  <si>
    <t>DS2CBMWUDWIGJUJ4RXXOBP85</t>
  </si>
  <si>
    <t>DSI5QQEWWMSDNFMWE250WFY1</t>
  </si>
  <si>
    <t>DT0U64RVQW5SFXHJHVEHGFWM</t>
  </si>
  <si>
    <t>DT0WSP6HS735GYVOVXCRBHZ6</t>
  </si>
  <si>
    <t>DT6N83803P7QSQHEBIH0RMNR</t>
  </si>
  <si>
    <t>DTFHP7XJDXGQB1UMSWJHNUFP</t>
  </si>
  <si>
    <t>DU69FUDX4B1S4GNMP9QJ0BE6</t>
  </si>
  <si>
    <t>DU8ZTQ5XIM6DQIKBP9MATPHP</t>
  </si>
  <si>
    <t>DUBXL9YWX8U8J2KJMCHJ0275</t>
  </si>
  <si>
    <t>DUJK1FRYE174KWJ6YMKHM8NB</t>
  </si>
  <si>
    <t>DUX4IUHH91JAUH4NFIKVT4NZ</t>
  </si>
  <si>
    <t>DV7WYHKZ5ZBHVTMVN3MM6MJU</t>
  </si>
  <si>
    <t>DVC0G5M3Y96QB2OGJIG69FF5</t>
  </si>
  <si>
    <t>DWKNNZ2G86P4ZIPQQQ3TZN84</t>
  </si>
  <si>
    <t>DWRSP065H5BJPCY4IM3RAW36</t>
  </si>
  <si>
    <t>DWVZ9QBGTLG8JLZ1L6RRM9NV</t>
  </si>
  <si>
    <t>DXBFC6C7K8TFDSTR3VNVLA51</t>
  </si>
  <si>
    <t>DXOTPNIFMGHX6G1FZ064DGQZ</t>
  </si>
  <si>
    <t>DY6GVB95WI83TLDN89WV0GWI</t>
  </si>
  <si>
    <t>DYF8F32WJ229O8A7Y6ID4CRN</t>
  </si>
  <si>
    <t>DZ8196RARXMDVL0LZ2BESG1P</t>
  </si>
  <si>
    <t>DZADYV4CZ8JSA68NYXRMLKQ0</t>
  </si>
  <si>
    <t>DZC93043XZIAUAVXX2RKNO0Q</t>
  </si>
  <si>
    <t>E00G9KQHD7W069O5T9K6O56I</t>
  </si>
  <si>
    <t>E10KA16LXY1NCPYPP5HDHE32</t>
  </si>
  <si>
    <t>E11WI9I9K9CNGG96D3LSH2YV</t>
  </si>
  <si>
    <t>E14T0FMHK5KKCP0DFFBT20N0</t>
  </si>
  <si>
    <t>E19VF1JLQLLM2PO25DRXPI93</t>
  </si>
  <si>
    <t>E2Q1NSNCAJVQHUGGMRXXFLU8</t>
  </si>
  <si>
    <t>E2RLVU8T6XOKDFP961MDZ77X</t>
  </si>
  <si>
    <t>E2SE5CUI9M06YLCPQDE0F9P6</t>
  </si>
  <si>
    <t>E3CM0N8KD3SNK615FT9ZICV0</t>
  </si>
  <si>
    <t>E3EFOJE96TLV55D7OHI51BGW</t>
  </si>
  <si>
    <t>E3RDLKMTUWBAJ010E6INTB8R</t>
  </si>
  <si>
    <t>E42S67TRD4XFKXTPP2SXHG51</t>
  </si>
  <si>
    <t>E496E87TDPYYJXXB1N4XVWSK</t>
  </si>
  <si>
    <t>E4DMBNSO517VLJQX157NB1NF</t>
  </si>
  <si>
    <t>E4TAGHPOPMMRTW4IHJQBAC6Y</t>
  </si>
  <si>
    <t>E5Q3MMGKWJUEKBHVCU01OX57</t>
  </si>
  <si>
    <t>E5Q4LXAWYUFYHR6MS8I937UH</t>
  </si>
  <si>
    <t>E5YDSQN6VMHL6WYRC7SG6YRC</t>
  </si>
  <si>
    <t>E71ZDPIHLL9FZ7LRL551QWZ6</t>
  </si>
  <si>
    <t>E76Y5PMIG8HBCVRBRGRL1F4J</t>
  </si>
  <si>
    <t>E7FCYHL602QIUQAMXNAD2GLP</t>
  </si>
  <si>
    <t>E7RJ5EM1UAANU9YNLIIX2VK7</t>
  </si>
  <si>
    <t>E7WKJV9Y5HS19VZQVJD65JBS</t>
  </si>
  <si>
    <t>E8PCFIFE1756CIQSGRPU6YEW</t>
  </si>
  <si>
    <t>E90URI7TN4QBG1EGEB9P451G</t>
  </si>
  <si>
    <t>EAFOYK2VPD3SRS9SNWSABI2L</t>
  </si>
  <si>
    <t>EAIZ32BNYD9GKZ5T1X6Z2974</t>
  </si>
  <si>
    <t>EBGNW724OCCHP1VJD3A59VOB</t>
  </si>
  <si>
    <t>EBGUDKIFCK7XK2I4ZYLUHSOF</t>
  </si>
  <si>
    <t>ECECW8YO3CBAXYDNTPUOAWGH</t>
  </si>
  <si>
    <t>ECOUQPZLR978DNKTWT7RKADV</t>
  </si>
  <si>
    <t>ED4X5GWAJG4FR3SUHCBD6QI5</t>
  </si>
  <si>
    <t>ED63JN3O3VF1PFO0ECQID2LX</t>
  </si>
  <si>
    <t>EDCOI5E7OKSWWUUOPA2THHBI</t>
  </si>
  <si>
    <t>EDEN4OGV2NBBTEYSUVTA4USE</t>
  </si>
  <si>
    <t>EDNLWKDJ6NBBJ8S04L8YDZT7</t>
  </si>
  <si>
    <t>EDS97DQY4UGF6XX3SJ7DIELG</t>
  </si>
  <si>
    <t>EE8HJ7ZMYCIU9P1Y8M1COUVP</t>
  </si>
  <si>
    <t>EEF0Q3WHJ7Z8PVDRFO3BPMSX</t>
  </si>
  <si>
    <t>EEMUJE0Q044QSTXEC2BV5F97</t>
  </si>
  <si>
    <t>EF5DI232VX7G8JHTT1GVP2EV</t>
  </si>
  <si>
    <t>EFCQIAYHMV7EFDBG4E2GBHG1</t>
  </si>
  <si>
    <t>EFD2AWOREV1KKV20MS1DC5EG</t>
  </si>
  <si>
    <t>EGCCOHP5J93ZJASIBMMA50YL</t>
  </si>
  <si>
    <t>EGF2QXD097G1SKGT11M1T2IV</t>
  </si>
  <si>
    <t>EGYCX20Y0AYTONFLL3AVWGDA</t>
  </si>
  <si>
    <t>EGZS9E472LRIGO2AARBCRUOM</t>
  </si>
  <si>
    <t>EH01VS06JL574AQMTA4DTSV6</t>
  </si>
  <si>
    <t>EH0SYP9GOUIXA001ZOWKD1I7</t>
  </si>
  <si>
    <t>EH9EEMUJ4WE8GQVU4MSRTFPW</t>
  </si>
  <si>
    <t>EHW742EFUWREKABYNNGNQXKV</t>
  </si>
  <si>
    <t>EHYATHMS8J4V0OW3NGO1SU3T</t>
  </si>
  <si>
    <t>EIAJEVVT7MV8BVQG0QA51F57</t>
  </si>
  <si>
    <t>EITMUB1QXSPIVN55M8ZP32HT</t>
  </si>
  <si>
    <t>EJ1G3NI2I2XQ7Y9EXZBRBQ3Y</t>
  </si>
  <si>
    <t>EJ2X8MCTPJBVUSQNEXKMBDZ2</t>
  </si>
  <si>
    <t>EJ9917G2CO13NAQZT7ARJABS</t>
  </si>
  <si>
    <t>EJUP1ZRH45UWOKFCUOVBSLNE</t>
  </si>
  <si>
    <t>EJYWXTVXS14NHR3E4MBOFE69</t>
  </si>
  <si>
    <t>EK2WISD31CF11LSPCX84323V</t>
  </si>
  <si>
    <t>EKG6P9CWJA2P5529CLY51B2E</t>
  </si>
  <si>
    <t>EL7OE4B9E22A8ZD72DYTHOWT</t>
  </si>
  <si>
    <t>ELHUXTHYGI1J94J9CKZ1ZR2M</t>
  </si>
  <si>
    <t>ELQ2WXMYWDU2DYPFK8A48YMX</t>
  </si>
  <si>
    <t>ELRIBDAT6YLRI7ZAGKOX3JVT</t>
  </si>
  <si>
    <t>ELUGDWHFXPIG2NFVEVL29282</t>
  </si>
  <si>
    <t>EM2VZ7OQHQUHIQRQ8W0DMFQO</t>
  </si>
  <si>
    <t>EM7ME9AKTCWDTW6SUK9IOZFA</t>
  </si>
  <si>
    <t>EMAIF3BIIVVTHYBAD2OVPAEM</t>
  </si>
  <si>
    <t>EMR1I32FOLX1CG572AGQOKOR</t>
  </si>
  <si>
    <t>EMZQTS10GRU599I06LRUV5PT</t>
  </si>
  <si>
    <t>EN18ZQ77TH7XPW5I33YH8FDN</t>
  </si>
  <si>
    <t>ENE20F8QQ6B2B6MVGL8DC1EQ</t>
  </si>
  <si>
    <t>EOCNPJ0CJD8GWM1UJPJ98669</t>
  </si>
  <si>
    <t>EOOQVDH3M286SRUXKFHNM08F</t>
  </si>
  <si>
    <t>EOTM6DVTULTJ3SKFLJT5BC2P</t>
  </si>
  <si>
    <t>EP6V8PKDMHIKE106S96RNYYK</t>
  </si>
  <si>
    <t>EQA9X7TXIJFM5DDW26O7VRMK</t>
  </si>
  <si>
    <t>EQAEC3ZNXODHRAIJCTN9HCRB</t>
  </si>
  <si>
    <t>EQHQH0R50G07HF33T9BDCZ76</t>
  </si>
  <si>
    <t>EQYQO8IP5WRQIOLKSW8DQ390</t>
  </si>
  <si>
    <t>ER8QG3N2ERH3J2AVOWKX63B9</t>
  </si>
  <si>
    <t>ERZAEJHX4PCSXM1VZQLE919U</t>
  </si>
  <si>
    <t>ESJV3HG696QYO8N666VUEUM8</t>
  </si>
  <si>
    <t>ESVTMOH5BINFYAAP49WAXGCZ</t>
  </si>
  <si>
    <t>ESY6JALQOTV52OWGPRCA09ZM</t>
  </si>
  <si>
    <t>ESYBO76B8AZCVR8ZW4N7Y8Q1</t>
  </si>
  <si>
    <t>ET73B43XM2OEOXF06O2PGDLU</t>
  </si>
  <si>
    <t>ETFSLQ15JT7MOIMBCSAADME9</t>
  </si>
  <si>
    <t>ETHD3YB3OSZSC8O3IVUO2FZT</t>
  </si>
  <si>
    <t>ETT0VP5P2GHW38SNVND1I6RN</t>
  </si>
  <si>
    <t>ETYUZC3B3TQPK5ZM8XHD90S0</t>
  </si>
  <si>
    <t>EU3AR88EAFX023H5DTK5C0S0</t>
  </si>
  <si>
    <t>EV4AQA6AIHTZHLDBASHCHJEO</t>
  </si>
  <si>
    <t>EV5T2GONCQB9H1NVTHZTLU54</t>
  </si>
  <si>
    <t>EV6P2DOWTHF93E57JJ4LRL6R</t>
  </si>
  <si>
    <t>EVLBGKDU7BF2TWLFM7U44QTG</t>
  </si>
  <si>
    <t>EW7DOLO3WFJO0212LXEKCHC4</t>
  </si>
  <si>
    <t>EWCXXF0JF26DZYITFU8WBAC1</t>
  </si>
  <si>
    <t>EX19JIY8NVZFK9MNO49RMN2L</t>
  </si>
  <si>
    <t>EX7T2X6YR847FB1ULNMYELQO</t>
  </si>
  <si>
    <t>EXU215S63NLI4KOTB59XFCKX</t>
  </si>
  <si>
    <t>EXVOF4LLL0XD4GWTM4EOWJIX</t>
  </si>
  <si>
    <t>EY2LY9R84GE37LD7XN1SO19L</t>
  </si>
  <si>
    <t>EYAY333KJ85Z4LI7LHJ0CGLS</t>
  </si>
  <si>
    <t>EYIATM3PPOH2AORFRAGOMR82</t>
  </si>
  <si>
    <t>EYOB9Z6GPA2TS8HTM2LYAJCK</t>
  </si>
  <si>
    <t>EZ0274IR0BTZWV64SJ7GYF0Q</t>
  </si>
  <si>
    <t>EZ7TMA491B5FAXXRGSR4H1QF</t>
  </si>
  <si>
    <t>EZDRTZXEPO1AK9JYQ78K9XYB</t>
  </si>
  <si>
    <t>EZEXI8CFIEI2F7A2WB6J94PC</t>
  </si>
  <si>
    <t>EZQF450PYWYQNSGPKILQFF67</t>
  </si>
  <si>
    <t>EZS41ZXF0MUFX2W1UP4HFPSF</t>
  </si>
  <si>
    <t>EZU4U5MMMFT9BHCN4LXBCE36</t>
  </si>
  <si>
    <t>F06KINFB8SIV28Z98RIPVPYW</t>
  </si>
  <si>
    <t>F0SEGQ05OCRXEHOR2F3EKUP3</t>
  </si>
  <si>
    <t>F13L6ONMMBAB4YBDECHSAXSQ</t>
  </si>
  <si>
    <t>F1DYIBRB3H6JWTZQD674II7V</t>
  </si>
  <si>
    <t>F1F2UU5OG1JZASIH88CQS052</t>
  </si>
  <si>
    <t>F1IGNGOXUYHOM19AEE94XTYF</t>
  </si>
  <si>
    <t>F1IGY1HJTMDKCP1UJVPRWS5N</t>
  </si>
  <si>
    <t>F1VZL363EXF31MYA8X4PEKWD</t>
  </si>
  <si>
    <t>F21EWUTQZ0MPE0DLM4D7VJR5</t>
  </si>
  <si>
    <t>F22RF0NRRE76MDUVIQ5Q1L1I</t>
  </si>
  <si>
    <t>F2JDT5FU7C9VR75K0ZLNYSSZ</t>
  </si>
  <si>
    <t>F2US6SA9TMIOXLUY6L5QMRRO</t>
  </si>
  <si>
    <t>F2Y9WY12N4NTZ6OBX3XA1DG1</t>
  </si>
  <si>
    <t>F31IHFSK1ULD90OXCS260IDX</t>
  </si>
  <si>
    <t>F5F45WTMO0UEVGYGH0Y05V9I</t>
  </si>
  <si>
    <t>F5GNSYHHE1NHYEGI9T1FMIK9</t>
  </si>
  <si>
    <t>F5J9VAB9P3I0B77YA3SF1ZR2</t>
  </si>
  <si>
    <t>F5L2ALMF7SLDZ4K9DQ29ZJ37</t>
  </si>
  <si>
    <t>F64FJNA5GWPDKPTUHZ0Y578M</t>
  </si>
  <si>
    <t>F6AMFK4CJWWAJHCC3Z6ML6Z6</t>
  </si>
  <si>
    <t>F6DK7FIQYHM6IW9O8J5ZC5XF</t>
  </si>
  <si>
    <t>F6IEXIEG2JZUS79YU5Q5SD55</t>
  </si>
  <si>
    <t>F7G53RJARDA8LX89FW16C9AX</t>
  </si>
  <si>
    <t>F7HQSBO1C425M10BOBD873WS</t>
  </si>
  <si>
    <t>F85C95NNJO6JXI1E7J14U6MF</t>
  </si>
  <si>
    <t>F89LYU1BBXLU094KW6XV5QWI</t>
  </si>
  <si>
    <t>F90KZJM8TGW17QEPIESA9G2S</t>
  </si>
  <si>
    <t>F92D26P365J1MH2KG5W0LLS9</t>
  </si>
  <si>
    <t>F9BMZTR7VYWXS4RG4A222D3L</t>
  </si>
  <si>
    <t>FAMEXXXHYOBSN0DFHUL8ZQVD</t>
  </si>
  <si>
    <t>FAOC49SQTGMYL8KECATTCPRF</t>
  </si>
  <si>
    <t>FCG3X1EHDXSDPYFA7XVEH22X</t>
  </si>
  <si>
    <t>FCMK18PHG0LTZ0AEKI9XD2M2</t>
  </si>
  <si>
    <t>FCPKBCZ32YU5HUWD93UT60VB</t>
  </si>
  <si>
    <t>FCYQNUJWBADMLIRIYLP89Z3F</t>
  </si>
  <si>
    <t>FE1USV8OUFO47EQQU7D2WMA2</t>
  </si>
  <si>
    <t>FEPSHD2D6WE2ZYVFBHQRIYBT</t>
  </si>
  <si>
    <t>FF48MII79BBU2D7EVW6HGJQD</t>
  </si>
  <si>
    <t>FFXT6UKS11574VMX6V57C19K</t>
  </si>
  <si>
    <t>FGE14AN5MCQ9QJOGDQB5YP6N</t>
  </si>
  <si>
    <t>FGI8ZTL0Z4T266ZVFPM8J599</t>
  </si>
  <si>
    <t>FGNGM9OUXJBAAQ8OKOCRM32X</t>
  </si>
  <si>
    <t>FHBPPE4483P6VUVSOYX62XAC</t>
  </si>
  <si>
    <t>FHDU5SSQFW9I894KOICPUMFB</t>
  </si>
  <si>
    <t>FI1KBV3GNTNUCEGLFWJ74CRT</t>
  </si>
  <si>
    <t>FIDOS1JOSRT4I6IWHAC3KO8P</t>
  </si>
  <si>
    <t>FIGXHTKZ1A6K516GSVPZ44ZN</t>
  </si>
  <si>
    <t>FIHYEPURVE4IGIOEIH47PVY7</t>
  </si>
  <si>
    <t>FIOVYTRVIQKR23DKI6Q68QPZ</t>
  </si>
  <si>
    <t>FJA415QCKQ86M05O5QC9HQD2</t>
  </si>
  <si>
    <t>FKFPGYHBIL4BOK9SCEZNTL4Q</t>
  </si>
  <si>
    <t>FKIF39L2W6QLKYGV63KS14R7</t>
  </si>
  <si>
    <t>FKN6FJ0G4QK57NXR118CU2OE</t>
  </si>
  <si>
    <t>FKSKYNMNYOFALFR0TVFA49HB</t>
  </si>
  <si>
    <t>FL7RGBON7151QIECSAD89STC</t>
  </si>
  <si>
    <t>FL9H1JDFL90IYPG4CP1ZO2NC</t>
  </si>
  <si>
    <t>FLJVSP5UATGUDABC7IANBD4V</t>
  </si>
  <si>
    <t>FLJYSDMMCK3L9BGEOBEZQF8O</t>
  </si>
  <si>
    <t>FLRJEJBLHXN0CXDGVG776513</t>
  </si>
  <si>
    <t>FLWOLEW5P2WN9R9H6RUKXOAI</t>
  </si>
  <si>
    <t>FMWJTB7030TME4C87DH3XIPO</t>
  </si>
  <si>
    <t>FMWOI28ZTNV23NBBIGGF9BWX</t>
  </si>
  <si>
    <t>FMX6TM6R2Q913WICZ4ZZK709</t>
  </si>
  <si>
    <t>FN4O7A1EIFWGB7SQXBIRR4NG</t>
  </si>
  <si>
    <t>FN71CMVNPIENSDPB36WR2XZ0</t>
  </si>
  <si>
    <t>FNBSW7OBASNF847IKXEFOZ20</t>
  </si>
  <si>
    <t>FND5JI4F1EGJW04NRPQS5ZK0</t>
  </si>
  <si>
    <t>FNQEM4MMWANIZ5VKBN3G5R7M</t>
  </si>
  <si>
    <t>FOCNKP1X0DDTUO48LIK3CSLA</t>
  </si>
  <si>
    <t>FOTLAFRR88JA0DLLY5SK5NPN</t>
  </si>
  <si>
    <t>FQBPMCJJOBZHIC4U448D417V</t>
  </si>
  <si>
    <t>FQHE0ZQYPQ0OTJSU6C0QV579</t>
  </si>
  <si>
    <t>FQHGYTS8WM0860COC1EH1PS0</t>
  </si>
  <si>
    <t>FQJGHYIQ5ARP6OSTJYWXOYQK</t>
  </si>
  <si>
    <t>FR5SNZ81KVCB2OP4VZZLRBM4</t>
  </si>
  <si>
    <t>FR880KVYZOOOW386T59MNBQY</t>
  </si>
  <si>
    <t>FRY8H5FQK5NSBF6ZQ6BDODIW</t>
  </si>
  <si>
    <t>FS22SSATL7DGKZLE938V4AS9</t>
  </si>
  <si>
    <t>FS5P3SS9OUJJ29JD1KS7JU74</t>
  </si>
  <si>
    <t>FSA9K9W1HOAQ7K1CCHNFDMGU</t>
  </si>
  <si>
    <t>FT54T3HCVKCCOMLRZ6B9L21F</t>
  </si>
  <si>
    <t>FT9QWN91RGW4COQV1IM3HJYP</t>
  </si>
  <si>
    <t>FTE0T5E3IZZ0TMXEWLW0BG6D</t>
  </si>
  <si>
    <t>FTJ3PSPK07VU1FNR9QN94M9B</t>
  </si>
  <si>
    <t>FTKR9PXDUXDZZRDNEU20L7GO</t>
  </si>
  <si>
    <t>FU1WVKH4N7MANFMGNWXAUXUA</t>
  </si>
  <si>
    <t>FU57D2PPWXJLZJ8PPI85JEWH</t>
  </si>
  <si>
    <t>FUH5M3Y52SIJWAEXUYL61J4K</t>
  </si>
  <si>
    <t>FUJ9ZOH4XVREHT6H3ECRDW4J</t>
  </si>
  <si>
    <t>FUSOMVIXO7OYTNC3MGP3KCVG</t>
  </si>
  <si>
    <t>FV4TUSLQ7UXCZB8X8WU0OST2</t>
  </si>
  <si>
    <t>FV5VL7YIRBH204PMEF41UOBO</t>
  </si>
  <si>
    <t>FV88FHWL487EW8WHQBZZ6GIM</t>
  </si>
  <si>
    <t>FVBAT6PJZS15KAS7QESXXWBS</t>
  </si>
  <si>
    <t>FVIWUCOVSSSHUFYO1L3DPF7H</t>
  </si>
  <si>
    <t>FVTLRQPY96ZG2SEEUMOC7W3J</t>
  </si>
  <si>
    <t>FW4C8D5YUMOVG1CISKBXLDY6</t>
  </si>
  <si>
    <t>FW5IWEDLF2C1X59EIF8AJXX0</t>
  </si>
  <si>
    <t>FWAK4BY3AR081PTXYY86GMWO</t>
  </si>
  <si>
    <t>FWKIJJALMC71QTXWXH1HSHB9</t>
  </si>
  <si>
    <t>FWL25EZIJ4HDNURQGNSY0X8S</t>
  </si>
  <si>
    <t>FWOZDBT3YT2SDYL30ZJ25EPM</t>
  </si>
  <si>
    <t>FWW60PFXWT9YM3N6WWRC9KHA</t>
  </si>
  <si>
    <t>FX1HFE4HONWME41FBX5LVGXY</t>
  </si>
  <si>
    <t>FX5KXF8OXDP2TGUDHNJNVPA2</t>
  </si>
  <si>
    <t>FX84WA7PAEXHJ0RTDIUX1CIZ</t>
  </si>
  <si>
    <t>FXOAINPUJTB0R7UFJKDG5S18</t>
  </si>
  <si>
    <t>FXRRJKXTAJHLLOKQJRXDMU3Y</t>
  </si>
  <si>
    <t>FYI7OH4QLHPM3WBSGOQYT7IH</t>
  </si>
  <si>
    <t>FYKRTFLYABT8WLZARNBLGLJT</t>
  </si>
  <si>
    <t>FYWZ4P59NUT1AQZUDDVWAR7T</t>
  </si>
  <si>
    <t>FYZ80E7OZLOB1ADKXFUMBL0Y</t>
  </si>
  <si>
    <t>G089H9XOPVU1YH1YMMT9MJ3G</t>
  </si>
  <si>
    <t>G0BIWUJOIHEI3KPENRZ65QD7</t>
  </si>
  <si>
    <t>G0JWS68AQVKX019M8AWDA5P4</t>
  </si>
  <si>
    <t>G17OW5AAN4AWOK3K8DIH0PSZ</t>
  </si>
  <si>
    <t>G19TV2EE37O48Y8NJ7Z8WBXZ</t>
  </si>
  <si>
    <t>G1AHWTH7IUS3PA50VKDT0C8H</t>
  </si>
  <si>
    <t>G1S5BR04D06LMEAYQGU545M8</t>
  </si>
  <si>
    <t>G1V21KHZAGGJAYYBHOR15JEM</t>
  </si>
  <si>
    <t>G2SWNIYOL457WPPI6U4UF3T9</t>
  </si>
  <si>
    <t>G2UDKHBOXTFPUW2ZILDGDRZN</t>
  </si>
  <si>
    <t>G3JMP4ME1CZ2CLC3BBM9L4IA</t>
  </si>
  <si>
    <t>G4B566AS4ZWEFGUZCDT0011K</t>
  </si>
  <si>
    <t>G4CLR9BAZ3AGUI7DUDS9UWAY</t>
  </si>
  <si>
    <t>G4FOZ8FDHLFVISWN25ORGOOT</t>
  </si>
  <si>
    <t>G4OEFB7PAKHM52RGT0A4UY47</t>
  </si>
  <si>
    <t>G4XT7PHCA33FG40TFF7V6DJ8</t>
  </si>
  <si>
    <t>G5Z2DLQ76V814EYQMIILE8G1</t>
  </si>
  <si>
    <t>G6KOOFM23AMO9NQJCWCWATU1</t>
  </si>
  <si>
    <t>G6ZUG9HM20K2R9VIWTVDS513</t>
  </si>
  <si>
    <t>G7N15YU4F4VRK4SIQ1OF9MDU</t>
  </si>
  <si>
    <t>G88R32QGIIXXJH4S8FSGZ4OK</t>
  </si>
  <si>
    <t>G8ALFDBSW82QB7JN1I0VBL6V</t>
  </si>
  <si>
    <t>G8BK0K723UT3DLCXJIF6OS7M</t>
  </si>
  <si>
    <t>G8ECRH2SR8EZPBKQ18B6GJPA</t>
  </si>
  <si>
    <t>G8IJHJN4WTHNAWNH9ICOZZIR</t>
  </si>
  <si>
    <t>G8PVW6QCQCU5IHKVMI9A4Z2X</t>
  </si>
  <si>
    <t>G95FJVTFA3VM36QQHPHO0HL8</t>
  </si>
  <si>
    <t>G9M0NYKAMSZOX7L8WD9SGN84</t>
  </si>
  <si>
    <t>G9OCSOKY6LCOPQ1REU9ZP656</t>
  </si>
  <si>
    <t>G9SCSHNMAA87MRP5NZPQYESK</t>
  </si>
  <si>
    <t>GA499FXN8WUNW95E7BMYQULO</t>
  </si>
  <si>
    <t>GAZRP12FBB6NMNO0N9ZXOJ24</t>
  </si>
  <si>
    <t>GB6K8OUSYK9VWQI0AGHK7IX2</t>
  </si>
  <si>
    <t>GBN820WKASRZEAKO8CXY2X32</t>
  </si>
  <si>
    <t>GBUT5870SL77H55I0N2Z3W4I</t>
  </si>
  <si>
    <t>GE2R5ANQ2O9PAIHZ4JRHM1NR</t>
  </si>
  <si>
    <t>GELSTAXDU0D7UXVI2WH9W977</t>
  </si>
  <si>
    <t>GEQWSNJ5ZJKF5BAUBSQ546YP</t>
  </si>
  <si>
    <t>GF5THSI6HXY5FUEHF0W73WYM</t>
  </si>
  <si>
    <t>GFAK1Z5WHAENQNXEKWKRWRCY</t>
  </si>
  <si>
    <t>GFVVLFXOK2X5C395M5LYOBOL</t>
  </si>
  <si>
    <t>GG4CZ3BSCVXK4YSJRXQASR6O</t>
  </si>
  <si>
    <t>GGV3J70SLQXBMG9LQ909CA2Z</t>
  </si>
  <si>
    <t>GH2V2NOX00JBQPTULTXISCXU</t>
  </si>
  <si>
    <t>GHF0NWETPTWNH6W1SYLU9SQ7</t>
  </si>
  <si>
    <t>GHMWS21OWQEKIX106M6CNWMT</t>
  </si>
  <si>
    <t>GHONL7HV9UFPMTZXVD7REC9Q</t>
  </si>
  <si>
    <t>GHWJT845KC3LZAGUOIZDK2MX</t>
  </si>
  <si>
    <t>GIENVQAU5PH0BTA525PTUJKD</t>
  </si>
  <si>
    <t>GIXMMU7ATNWGNLSQ75GWOFUJ</t>
  </si>
  <si>
    <t>GJ5PDZXLZLJGSYIIZ37DV290</t>
  </si>
  <si>
    <t>GJBPO22NAOI41T7L9N89CUUX</t>
  </si>
  <si>
    <t>GJCJBT1JWRHSWFBH75LESGTT</t>
  </si>
  <si>
    <t>GJFHJQA6VWKWFCZM9YPA3Q11</t>
  </si>
  <si>
    <t>GK3NEGC1R5T2T45JQE6LETA6</t>
  </si>
  <si>
    <t>GK8CDARAONHCD06RC6PYC4CT</t>
  </si>
  <si>
    <t>GKUUDHEHC8M2FLDRCL8WFW5A</t>
  </si>
  <si>
    <t>GL6R4KYLMSK8XCAL8WR6S5WK</t>
  </si>
  <si>
    <t>GLB8H8KT7DAYSJDXF2K1D8PW</t>
  </si>
  <si>
    <t>GLM58IAI257SZ6B6WUHIFVFH</t>
  </si>
  <si>
    <t>GMP37JKZE4JJ16AQZC9741JQ</t>
  </si>
  <si>
    <t>GNJL3W3P0N9O39XGJW5A5WLT</t>
  </si>
  <si>
    <t>GP1K5XUJXTK19YJ1G5IJPT50</t>
  </si>
  <si>
    <t>GP4KY2W4KSR5BMFSFMCJXI5J</t>
  </si>
  <si>
    <t>GP6HM26WZ9N9D7HZC0CHI37W</t>
  </si>
  <si>
    <t>GPDF9AGS1E5CYYBGQ32ZZKNC</t>
  </si>
  <si>
    <t>GPE57ORDF5K05MMAMU2UQZG2</t>
  </si>
  <si>
    <t>GPP16S5DQGURROMYV4AJWQLC</t>
  </si>
  <si>
    <t>GPR2NYHILZQFV3TT510U7N1U</t>
  </si>
  <si>
    <t>GQ49VTS0E0A7VIOP6GONOXEG</t>
  </si>
  <si>
    <t>GQJ7QXRQAFBR05832IB3W3IU</t>
  </si>
  <si>
    <t>GQU7VXCMHTZ8D6KC8S3Y6SK7</t>
  </si>
  <si>
    <t>GQYK2S1J1GVMAZDZ4R30BASA</t>
  </si>
  <si>
    <t>GRGV4YBC8HPRBC84RV29FHYV</t>
  </si>
  <si>
    <t>GRJIG4UE4D5GHBPC9N9SSE6A</t>
  </si>
  <si>
    <t>GROOB5V9UPIC1Y0KX3WCTRU1</t>
  </si>
  <si>
    <t>GRRIQKEBFEO5OIH160T7PMMT</t>
  </si>
  <si>
    <t>GS5LV84WXFEG0EX5QO9TTU0G</t>
  </si>
  <si>
    <t>GS815XKBRLJIPV3HV46LRQD2</t>
  </si>
  <si>
    <t>GSCFBRH3V6XPLB4TL201DXJS</t>
  </si>
  <si>
    <t>GSVJ7U1YDG7G4E0C8IBEMUI3</t>
  </si>
  <si>
    <t>GT95G84B8VCO3PZCZ4O1Q4FJ</t>
  </si>
  <si>
    <t>GTVQO5BWE1AZ40VT2E0BTE4L</t>
  </si>
  <si>
    <t>GTW0KVPK30BHBH08F8SXZQVK</t>
  </si>
  <si>
    <t>GTWFHJ1XIWY9KX4XFJPFPKTC</t>
  </si>
  <si>
    <t>GU2QOVQ9TETLG1YPHWXSNP17</t>
  </si>
  <si>
    <t>GU4JAN3GYEUILRMO1UT933CS</t>
  </si>
  <si>
    <t>GUNFETTVYBDJ9DF59TUGU815</t>
  </si>
  <si>
    <t>GUPHC23F1B8MDH1P23KFGS0R</t>
  </si>
  <si>
    <t>GUYBQBU4E98WJRULGPO2TDLN</t>
  </si>
  <si>
    <t>GV48HEKPDQVX1FL3PSVF7M7Z</t>
  </si>
  <si>
    <t>GVMWGLN6JOERR8FFVGRI8J0B</t>
  </si>
  <si>
    <t>GVNKJUC9FR8RP4F0BLOUBOXT</t>
  </si>
  <si>
    <t>GVUEP2N6VCEEP2EZOCZYU4TB</t>
  </si>
  <si>
    <t>GVV2HRMRSQ612YPUMM7SU9SP</t>
  </si>
  <si>
    <t>GW549YK3RRRT4QDUWZOXMN3V</t>
  </si>
  <si>
    <t>GWWEA6SP0LEEL94VX44XHNL1</t>
  </si>
  <si>
    <t>GX0MU4LPCOB3SFTAQOMC6RN6</t>
  </si>
  <si>
    <t>GXK8IRI4WHMRI8Q84XVKFBWC</t>
  </si>
  <si>
    <t>GXUL2P56ZM5LGCJ4ZQY0IV8A</t>
  </si>
  <si>
    <t>GXXXNH6IKSMEMYWFUM8IPCZS</t>
  </si>
  <si>
    <t>GY9IHJ5KN2F9UMCBGVYYJZSL</t>
  </si>
  <si>
    <t>GYDHEU5BMQ4UH24GJTO3UDIG</t>
  </si>
  <si>
    <t>GYMRQJ72CDRR1AZ3R0S20VFP</t>
  </si>
  <si>
    <t>GYQV9XQWIGKAO4VZSUEH3LU1</t>
  </si>
  <si>
    <t>GZ1DQITH2WOYGDHZGG73M077</t>
  </si>
  <si>
    <t>GZ4GITVX1USKF0SSAVFCM64V</t>
  </si>
  <si>
    <t>GZ63RSOQ9CLTCER9U1DQ6JLZ</t>
  </si>
  <si>
    <t>GZG2DBJFLMIZ1PV51DXENTAW</t>
  </si>
  <si>
    <t>GZPJ3Y8M5ZEANNRDRARLDBAC</t>
  </si>
  <si>
    <t>GZPL7SGJGAKZU870H8Z6V440</t>
  </si>
  <si>
    <t>GZS2PGCZHN60X7IEZLYWTIRB</t>
  </si>
  <si>
    <t>H02G1UZXFLB3MWGXEQTB4MTJ</t>
  </si>
  <si>
    <t>H06EGIRRX3YWMSQ38UVR8QAD</t>
  </si>
  <si>
    <t>H0CUD69XXI623707CJNK0Q4D</t>
  </si>
  <si>
    <t>H0YKO277IU8UVZEWJR56NWZV</t>
  </si>
  <si>
    <t>H191D05XM4ZX52QG6PH8DKYF</t>
  </si>
  <si>
    <t>H191MVAXWFH06XIWCV3EQ0XL</t>
  </si>
  <si>
    <t>H1OAGW2PA6QKJ3B0J7IW0MRG</t>
  </si>
  <si>
    <t>H1QY2Z35DD6C42LTU4CPSIPE</t>
  </si>
  <si>
    <t>H1XPSLZ21PU7OCDLIG1QS7Z1</t>
  </si>
  <si>
    <t>H2G0R4P0UIZJ2UIFO1HAZ050</t>
  </si>
  <si>
    <t>H2GNB2YFAVCUUJEMQSEVQ9XV</t>
  </si>
  <si>
    <t>H3IB6O4M66ETG6BV6RXP4SFF</t>
  </si>
  <si>
    <t>H41Y5QUVGCHBEWI70LND3O7V</t>
  </si>
  <si>
    <t>H42WJB68E05EQMOHPGRN56B0</t>
  </si>
  <si>
    <t>H4O9DJJBIBJOJQ1MQ3GFHHXQ</t>
  </si>
  <si>
    <t>H58BG9PE0W0X7T6J7PZJWUQ0</t>
  </si>
  <si>
    <t>H5DMBHHHCP4B500CMPLLOU34</t>
  </si>
  <si>
    <t>H5MXGYT3O0ITIZHY5803CAS3</t>
  </si>
  <si>
    <t>H5WMCCB6Z7RHCNCB6YSGML5G</t>
  </si>
  <si>
    <t>H5Z2U2QB3VRU2MDVKX5IP17F</t>
  </si>
  <si>
    <t>H5ZBSTW3WLOQXJLHCM4234VX</t>
  </si>
  <si>
    <t>H6E7XZEZYLVXH60A6KST3527</t>
  </si>
  <si>
    <t>H6TLN5XV4UIQ6I1XCXQ0TVMA</t>
  </si>
  <si>
    <t>H7H7ALXXH04RGG8XGDKKRNDX</t>
  </si>
  <si>
    <t>H7HRV9YKUE7FJTHAXAAF8HSI</t>
  </si>
  <si>
    <t>H7YYC9W4C9TZ92ECISVN6T61</t>
  </si>
  <si>
    <t>H84LM6TS837ZU32R1ZAK9GU6</t>
  </si>
  <si>
    <t>H89L3M4NTWF5A4IFN94I7ZCU</t>
  </si>
  <si>
    <t>H8A6VVTIMYME7YHA4CS81KL2</t>
  </si>
  <si>
    <t>H9LO0BZ43T0Z1M8W085LT9UX</t>
  </si>
  <si>
    <t>H9N89953N230HZYXRH0TI1YP</t>
  </si>
  <si>
    <t>H9UP8OONQ8D82ABZHZNIOZBG</t>
  </si>
  <si>
    <t>HA548NBM3PWIVB5IE1PKOXWX</t>
  </si>
  <si>
    <t>HA6D2J9I03RH3L6471PJ4S35</t>
  </si>
  <si>
    <t>HAJ9ZWEPC57ST95OKMIBPPO8</t>
  </si>
  <si>
    <t>HANKG4VZYPUGWBI0A1IIRGP7</t>
  </si>
  <si>
    <t>HAQ8YJ2W9REQLNZS32MHFXAX</t>
  </si>
  <si>
    <t>HBUUXDZC2Y2UKHAW7S4E5N92</t>
  </si>
  <si>
    <t>HC18XCXACAPCKOVGTEDXBFTO</t>
  </si>
  <si>
    <t>HCLJKX5BBP651DF7J9AEQFJY</t>
  </si>
  <si>
    <t>HCY660LEA7RZLOEUTZAKN7H8</t>
  </si>
  <si>
    <t>HDQPXMEZK3JEHMB4SPJ40QLE</t>
  </si>
  <si>
    <t>HDQZ4NO9SPF8TLI14O9Y2LF6</t>
  </si>
  <si>
    <t>HDZH10K0DA4X4UP2Z02RNK2N</t>
  </si>
  <si>
    <t>HE6CXOXL3H6W102KJNOKGTP7</t>
  </si>
  <si>
    <t>HEISTD00GCEVUFONIQKLVAU5</t>
  </si>
  <si>
    <t>HEKXEN202Y1U1Q08TD1UL30D</t>
  </si>
  <si>
    <t>HEPFLSMSXQC6G10MF29U7PEV</t>
  </si>
  <si>
    <t>HF7YJD515VMM1QD55T6UV5B2</t>
  </si>
  <si>
    <t>HFBUPALPSB0LN9NP1W47NGYG</t>
  </si>
  <si>
    <t>HFQS5MLFN3KAIPAM7FJB640D</t>
  </si>
  <si>
    <t>HFW4AH6RD8LS1DMIK4CXIN4E</t>
  </si>
  <si>
    <t>HGK9C9WX5HI0NIXHALFEBC3O</t>
  </si>
  <si>
    <t>HGSZ77O8XPL6VYI9TGVM7A71</t>
  </si>
  <si>
    <t>HGVRJPBNRQ9K581FAT8EMZYH</t>
  </si>
  <si>
    <t>HHX8VZJTKQO4AQ414D2QJQLE</t>
  </si>
  <si>
    <t>HI0SOUU46RLD5WB88WJB4OJ6</t>
  </si>
  <si>
    <t>HI4OZPOLY206OBDV85X1D6JK</t>
  </si>
  <si>
    <t>HIODXJB8B829HBCA8FC7G6N6</t>
  </si>
  <si>
    <t>HIUTVONWZ349A8BJZWRTHAIZ</t>
  </si>
  <si>
    <t>HJEKCNDOZ0ZUJ9YN579F80YL</t>
  </si>
  <si>
    <t>HJX34WH8F7KUOWMX2G3BV3GU</t>
  </si>
  <si>
    <t>HK5SJC28ZUJOUHUQH46ZP51R</t>
  </si>
  <si>
    <t>HKW22W3KT91VVCCDD89B96L6</t>
  </si>
  <si>
    <t>HLFR3H2UOPZKO4H0SC8EJXX5</t>
  </si>
  <si>
    <t>HLG5ZZHHHZAE7QPXRXR6KVVV</t>
  </si>
  <si>
    <t>HMODXGLUPVAO9O8H2CDOF6V8</t>
  </si>
  <si>
    <t>HNHQB5IU55I5CAQKIDP11ZJA</t>
  </si>
  <si>
    <t>HNJYFVJC6JR025AA0H8S46CU</t>
  </si>
  <si>
    <t>HNY4B94ZF3SOOSBGWQ4HODWQ</t>
  </si>
  <si>
    <t>HO63EHH16G1PNBRR679PYES4</t>
  </si>
  <si>
    <t>HOJT566ABL7XARH84XVWX8IS</t>
  </si>
  <si>
    <t>HP5DW2CK9GK42AB7UPTE0PUA</t>
  </si>
  <si>
    <t>HQ55OYD6D65AI03O46TRJRC7</t>
  </si>
  <si>
    <t>HQ6M7XGL0WKQSKW1LOBCM0XZ</t>
  </si>
  <si>
    <t>HQJV2NLT71ORL0MYJ75V11QL</t>
  </si>
  <si>
    <t>HQMV1PFMX7XFZYF8SMWPRICW</t>
  </si>
  <si>
    <t>HR54AFFP047ANXCG77EA6YU4</t>
  </si>
  <si>
    <t>HRBGPAPK3QN4L1AO0MCHUZWM</t>
  </si>
  <si>
    <t>HRHQPIQNWP1Y532MRSA61J6Q</t>
  </si>
  <si>
    <t>HRR3CVCZZ8QD7VARL9E8LK46</t>
  </si>
  <si>
    <t>HT0MTF2YCXW7LQF60HJYMMQY</t>
  </si>
  <si>
    <t>HTNR8WH67HBGXVJJ3TAROXO3</t>
  </si>
  <si>
    <t>HUGSFRQBL9HMQ73JSLS3T83J</t>
  </si>
  <si>
    <t>HUGTYQKL2EI3STB5PXDL09F2</t>
  </si>
  <si>
    <t>HUO4G70NX0ENOQKWU8IVTDJ6</t>
  </si>
  <si>
    <t>HVAT45GOLD0OKPABEVQV2SVI</t>
  </si>
  <si>
    <t>HVC20ZVRDB5ZZ2LNA40YCUZF</t>
  </si>
  <si>
    <t>HW3FQ360O8LB2MROURMOSFJA</t>
  </si>
  <si>
    <t>HW5WKQHDENUEJTF36KCZ3473</t>
  </si>
  <si>
    <t>HWHZ0XKBANNZCQD1L33303VC</t>
  </si>
  <si>
    <t>HX0ANKT10O5I7CEIXZHK3HY9</t>
  </si>
  <si>
    <t>HX6HDJPTRK767A0SWLQSFUS9</t>
  </si>
  <si>
    <t>HXB0S6I5XPV070IYVP94K5I1</t>
  </si>
  <si>
    <t>HXEL4HC2TOTOIVPK1OJG2ZPJ</t>
  </si>
  <si>
    <t>HXX78RW8Q15JEI5BVYYBIBL8</t>
  </si>
  <si>
    <t>HY6ETNMTGWVOO9E1UF3IAOYR</t>
  </si>
  <si>
    <t>HY7NCUDDPMSFD8I3IO31XZI4</t>
  </si>
  <si>
    <t>HYRGXDGLTFLK0AUP70I2W4BE</t>
  </si>
  <si>
    <t>HYX3EFRVW3B03GJFHYFZRQQO</t>
  </si>
  <si>
    <t>HYYH771FRQX8R0LSIFS8XAUK</t>
  </si>
  <si>
    <t>HYZEU8GT96WMWS3GPIH0LFE4</t>
  </si>
  <si>
    <t>HZY3SFTJLBJP9YAGB8CO7Y9X</t>
  </si>
  <si>
    <t>I0F09FR6PKWXO7VR9VBPGQES</t>
  </si>
  <si>
    <t>I0O3MTF9UD70EG3FKFPL5O57</t>
  </si>
  <si>
    <t>I0SD3VTB5Z29JRDYBUXX8NY4</t>
  </si>
  <si>
    <t>I0VTEN0O2FUQWXYISIDDHDCZ</t>
  </si>
  <si>
    <t>I14MVSLIH4CQLXWQDJAZTU0U</t>
  </si>
  <si>
    <t>I1BLLHPGVNWZLPJ5FVZF4YA4</t>
  </si>
  <si>
    <t>I1HGE82UN67KI3RUU2CL2I3X</t>
  </si>
  <si>
    <t>I2PESN59MIUMNW4JT09UKMDO</t>
  </si>
  <si>
    <t>I2Y96CT3BBVRX82A48LLIW5F</t>
  </si>
  <si>
    <t>I33LRG9ZBS8GFLSDAODPJS38</t>
  </si>
  <si>
    <t>I39Z0N3L55RCDJY4VA0AKU9T</t>
  </si>
  <si>
    <t>I3UNMTMCDPSEA3MV80XYSFSO</t>
  </si>
  <si>
    <t>I4FJ76U22HCH7T2COECQC42H</t>
  </si>
  <si>
    <t>I6CTXX413XCVJVC0QR7HXVZT</t>
  </si>
  <si>
    <t>I744WGFGELGE447T5BVNJ69K</t>
  </si>
  <si>
    <t>I7KKI4XXEOWR5D8X4H91LXRV</t>
  </si>
  <si>
    <t>I7TSJ4TS8RZD0R4ZDMBL8S90</t>
  </si>
  <si>
    <t>I8021Q6THGPYVXBQGTK158MO</t>
  </si>
  <si>
    <t>I8F2Q7JUSCUNWOMX61DTOBQO</t>
  </si>
  <si>
    <t>I8VGNZ9SQ480TXB9B6V19J1R</t>
  </si>
  <si>
    <t>I931TSXEYY2XPNBX0R874JP0</t>
  </si>
  <si>
    <t>I98B602TSZEI16OVDRK23CHL</t>
  </si>
  <si>
    <t>I98NP8V8VJA8OTTK5JE9BH0T</t>
  </si>
  <si>
    <t>I9H6XUNSNU4BYQF0BV80Q9IC</t>
  </si>
  <si>
    <t>I9YQH7PKNR29UF6JJT8IOVFF</t>
  </si>
  <si>
    <t>IAEOMB8O1YZVYLAGPUV9ZT0Y</t>
  </si>
  <si>
    <t>IAPQ6NNUTU2MNWZBUGV9BQQM</t>
  </si>
  <si>
    <t>IASVJHBYCUP46S84MXYLJWX8</t>
  </si>
  <si>
    <t>IBE3J6CK8MFVYTDV4A0XCMGR</t>
  </si>
  <si>
    <t>IBIYKVOT85BVBXZ0H50NJ3IS</t>
  </si>
  <si>
    <t>IBLNA6SB2DXKL5AHKR6LKCD9</t>
  </si>
  <si>
    <t>IBR8GTJQPBBS4IGMR3D09XE3</t>
  </si>
  <si>
    <t>IBZKR2XJZA50D58IMANXDS2S</t>
  </si>
  <si>
    <t>ICM7M1YVLAW4C7L7NTMX9BJC</t>
  </si>
  <si>
    <t>ICNRH9WLLVIIPMGSUZMMXH98</t>
  </si>
  <si>
    <t>ID6620SJNP11W3CH0JDI0V8U</t>
  </si>
  <si>
    <t>IDLIPQSA977OUECDN3HYLSVK</t>
  </si>
  <si>
    <t>IDM1LYNVUMFP3K10WJAXR6W4</t>
  </si>
  <si>
    <t>IE3C0WTXL5MKSKGYG3B6225J</t>
  </si>
  <si>
    <t>IE87ZXLGDXXTDVLSTONVF2BQ</t>
  </si>
  <si>
    <t>IE95CE7HNHHDR6CJV11KNCIP</t>
  </si>
  <si>
    <t>IEBGDB9KPPDF9ZNJ36PB7X5J</t>
  </si>
  <si>
    <t>IEGD69DJDZCG1Q1UFAB8X4FQ</t>
  </si>
  <si>
    <t>IEQEOAUNUHEIDW0CPWXNUKXE</t>
  </si>
  <si>
    <t>IF2PA2AHG3KAQ0MA1HEF9CB0</t>
  </si>
  <si>
    <t>IFK6YS9OELFLK9M3ILBU0ECJ</t>
  </si>
  <si>
    <t>IFM3IBEZ0ID0SS841Q87LMTT</t>
  </si>
  <si>
    <t>IG0TUBMEFTQFWXI5QSS5DV3A</t>
  </si>
  <si>
    <t>IG5ICTQQSBPS65ABDGAONTYY</t>
  </si>
  <si>
    <t>IG6JNOB4UBEDUD8EUTF35OMP</t>
  </si>
  <si>
    <t>IG8SIB5HBWVKNQWHF9F15N1M</t>
  </si>
  <si>
    <t>IGLGZV86M8GA4PZY56WCTS2R</t>
  </si>
  <si>
    <t>IGSCH4NMYRETW58WGVBF8BEF</t>
  </si>
  <si>
    <t>IHO3U4MKGO7KNDM1ABN7ZYN9</t>
  </si>
  <si>
    <t>IHQ1GD44XSHYW4Y0ZKHWYVDS</t>
  </si>
  <si>
    <t>IHU425A3Z98XLHYYWJTVCB5R</t>
  </si>
  <si>
    <t>IIWWBUKX3K246ROSB33NAIPZ</t>
  </si>
  <si>
    <t>IIZDFAINFVC3IZJLP08DKPY4</t>
  </si>
  <si>
    <t>IJ3B3513X5ZV9QKYJCVHMT67</t>
  </si>
  <si>
    <t>IJ89I57WC9PX9ZDFDIE59XHB</t>
  </si>
  <si>
    <t>IJIHIG0NFB942YEHZAT71KJD</t>
  </si>
  <si>
    <t>IJQY02ZMOIIH7LON35RVOTI6</t>
  </si>
  <si>
    <t>IJVAE87F2CPOVOJ890TUVPS0</t>
  </si>
  <si>
    <t>IKH8T90K7CNKPCVCRLC0S8I7</t>
  </si>
  <si>
    <t>IKIDL8VT1EIMIPSWRT8N95D2</t>
  </si>
  <si>
    <t>IKMCDLVV4QAQW7SXYLGS0338</t>
  </si>
  <si>
    <t>IKYG6ZWW6RZ905PI6KX0G2QE</t>
  </si>
  <si>
    <t>ILS0J1ELWBZBGHJLMGYDJ7DY</t>
  </si>
  <si>
    <t>ILZHXZD07UP05J1A6I3LIYLE</t>
  </si>
  <si>
    <t>IM4LXX2WW1RC4TWTO8HE0WQ7</t>
  </si>
  <si>
    <t>IMHTFLZK6NCZEIFPN06VEF2P</t>
  </si>
  <si>
    <t>IMI2DCSBLD4ALQU596NWUADR</t>
  </si>
  <si>
    <t>IML0ICDU29AR4X5V429R4I6L</t>
  </si>
  <si>
    <t>IMYVBP9RWZSSS3HCDUNJGORE</t>
  </si>
  <si>
    <t>IN0JGHN1JZCDKMACIOR1AVQZ</t>
  </si>
  <si>
    <t>IN9UZA15D6R0OJXKGBAUPQME</t>
  </si>
  <si>
    <t>INL8BPM9MZ383PTBVXM5VO3J</t>
  </si>
  <si>
    <t>INMGF2YOJB2I1HFZ72NMEXTB</t>
  </si>
  <si>
    <t>INQ4GUHLWE7F7Z8XGH778SQE</t>
  </si>
  <si>
    <t>INZOXLJHL4UMAYBTVRJ3FV2E</t>
  </si>
  <si>
    <t>IO1J7NMV1DMQFREZ32W22TVI</t>
  </si>
  <si>
    <t>IO4D7PYA3THI6PPFNJNJLMO7</t>
  </si>
  <si>
    <t>IO6K1VOK34I7JJ8HS4B49YJP</t>
  </si>
  <si>
    <t>IOARRD55D741Z8DXOF86FLKO</t>
  </si>
  <si>
    <t>IOP8C2CURUMKRVA3K1XQFJER</t>
  </si>
  <si>
    <t>IOTQI8H1DKME7NT3GEAFJ94O</t>
  </si>
  <si>
    <t>IOWXHCX9D2SX816SYQCEKT6F</t>
  </si>
  <si>
    <t>IOYO74P8EGADPAAW4FL9D117</t>
  </si>
  <si>
    <t>IPARQJPFXV7PMEA7YTU9RSNZ</t>
  </si>
  <si>
    <t>IPE2DNY0J2B8OI8ZSO2T7DU1</t>
  </si>
  <si>
    <t>IPYCRXRH1QDOLUY43XUFPPXN</t>
  </si>
  <si>
    <t>IQEI5D2IH62T4RFACBCOXCXM</t>
  </si>
  <si>
    <t>IQHVZXFXT8TVUVYJZUMS2TMK</t>
  </si>
  <si>
    <t>IQL7SG8NJQYUIIBADSL0Z7L5</t>
  </si>
  <si>
    <t>IQV7QQ3D82OL6GMREVI2KTIL</t>
  </si>
  <si>
    <t>IQZA7RPG6R5U3FZOHKJA2B13</t>
  </si>
  <si>
    <t>IR3VOX32OKSILLW2NR59BBVK</t>
  </si>
  <si>
    <t>IR4MDP1JHKC3ETNKHJIVI7DF</t>
  </si>
  <si>
    <t>IR7XJ07IOGHHRQLMC15XS44B</t>
  </si>
  <si>
    <t>IRYKHP3ZD6MQUVPQ3CE8L97S</t>
  </si>
  <si>
    <t>IRZUHVJ59JYW7WJX6HDFYOKZ</t>
  </si>
  <si>
    <t>IS1CMJ8NZSBFFQ79YU451JZ2</t>
  </si>
  <si>
    <t>IS7NZ2YR6UVUUZXLMGP00EMD</t>
  </si>
  <si>
    <t>ISCMZRBA6T1G9YTGCHUOPRSZ</t>
  </si>
  <si>
    <t>ISFMD4XFG42NUJFAX51R70SN</t>
  </si>
  <si>
    <t>ISWVYVUDSKB29P88GDMAZBRP</t>
  </si>
  <si>
    <t>IT20CCYU9LBLSM8NGS7GSNE8</t>
  </si>
  <si>
    <t>IT5AOIFSGUTQ7XKOL493SN92</t>
  </si>
  <si>
    <t>IT9C5QD7VD5A83Q4JEGXNJD2</t>
  </si>
  <si>
    <t>ITNANY4E887HOOINOPWNV6S7</t>
  </si>
  <si>
    <t>ITX8IFWRFYJZ05HDV0MIZG3J</t>
  </si>
  <si>
    <t>IU2XDCMEUZYM521XBJ0BN334</t>
  </si>
  <si>
    <t>IU995A6A8C28N7TY7ZOTS5GC</t>
  </si>
  <si>
    <t>IUBWD3ZEKNVTRDZLGR4QX153</t>
  </si>
  <si>
    <t>IUJ57MG0K2BA9IBKYSBGNVZ5</t>
  </si>
  <si>
    <t>IV53Z58Z0Q6D4LU5C2W8POPE</t>
  </si>
  <si>
    <t>IVBD1NOZI074NF4FQVDA3TLK</t>
  </si>
  <si>
    <t>IVBR7FQTYW15NH3UF9WSM4ZK</t>
  </si>
  <si>
    <t>IVHS2X8EZTMSGVD74JC6P072</t>
  </si>
  <si>
    <t>IVO83WEDJ4UVRACHCXV6MR2G</t>
  </si>
  <si>
    <t>IVU24KHPVA8BJMG3G4940JRY</t>
  </si>
  <si>
    <t>IWFD9M3UIN0FIP7UL1BRY3UN</t>
  </si>
  <si>
    <t>IWNLXDEQDIGCIXRM3P3NCGKJ</t>
  </si>
  <si>
    <t>IWQ3PI7X32WESULMKHVK6V5K</t>
  </si>
  <si>
    <t>IXY2EX70PF6EKRJDBX4O7SG2</t>
  </si>
  <si>
    <t>IY1QZ5OITYND6P1Y40L669YF</t>
  </si>
  <si>
    <t>IZ7HM6298GC7TP53EYU7OP6C</t>
  </si>
  <si>
    <t>IZBUJ11230SPC5YJDBSLGTO9</t>
  </si>
  <si>
    <t>IZMLO6N5GEMFWSXEUS00UCTM</t>
  </si>
  <si>
    <t>IZQUFOUHCGPYTZV5CPRHYNVW</t>
  </si>
  <si>
    <t>J0URD91YVUF0WDL3YOHCK58B</t>
  </si>
  <si>
    <t>J12XY9NY028LL1SE6HQW0028</t>
  </si>
  <si>
    <t>J1GY2KBM8E0MZM925OZD3P04</t>
  </si>
  <si>
    <t>J1WW0VKEYP3H8DA5RUZLHA6D</t>
  </si>
  <si>
    <t>J2M18G561XKZCGH6HDLVITJ9</t>
  </si>
  <si>
    <t>J3O8GJNHXIGPAC0OFOXMFA04</t>
  </si>
  <si>
    <t>J41DQQHTMX0SYWEHH94283TY</t>
  </si>
  <si>
    <t>J46KV5MGQDUCAVVFVJ5SZRNO</t>
  </si>
  <si>
    <t>J58EKR9BW02TKCWE2R17TFXU</t>
  </si>
  <si>
    <t>J5AT4QF2TAQK046PU4YB4UH5</t>
  </si>
  <si>
    <t>J5EMWDOZCT3P7L6TCE8TSOOS</t>
  </si>
  <si>
    <t>J5VBOCH6KM8M4929X6RJMEOL</t>
  </si>
  <si>
    <t>J609UBBKCI4JGL8IDBNUR5TN</t>
  </si>
  <si>
    <t>J60DMHN80WMFPWI7J1Q694MB</t>
  </si>
  <si>
    <t>J67HWKD8SRT8PMHKUTDHTUC4</t>
  </si>
  <si>
    <t>J6LYUP30Q87RM3LPII7010T0</t>
  </si>
  <si>
    <t>J6PM5WJ1GBMBC5E4Y1JYLS9I</t>
  </si>
  <si>
    <t>J6QCIV3TXA72MA8JI5RXPA62</t>
  </si>
  <si>
    <t>J6SHMEZUV0SCO0KO95KN5K28</t>
  </si>
  <si>
    <t>J6U6OHLHORS5OIUDZ74N3S3R</t>
  </si>
  <si>
    <t>J714VPZJZP71VPUGBDPCS14Q</t>
  </si>
  <si>
    <t>J720BCUTJ5D7N42YIVYWCKM8</t>
  </si>
  <si>
    <t>J7A7CL4C7I1NP99W4GTLYJZZ</t>
  </si>
  <si>
    <t>J7A7YWG443GDINS5TCJWZ7OY</t>
  </si>
  <si>
    <t>J7AUVWCAD3T6MEC9HAH7BFG4</t>
  </si>
  <si>
    <t>J7ECIFOMMS33EN7OT3NH11A7</t>
  </si>
  <si>
    <t>J7UMW2W78E1ZFST3MNQAEG87</t>
  </si>
  <si>
    <t>J837LA37RFVQU9JQQABU16L7</t>
  </si>
  <si>
    <t>J8PZBYNLWBB8E344X2FOAJRH</t>
  </si>
  <si>
    <t>J92QPLHT0URCTSYK2TWRSFU2</t>
  </si>
  <si>
    <t>J9DJQVFJOTI0K8BYU52ELQJM</t>
  </si>
  <si>
    <t>J9GNK5JM237GGFQL01U587Z3</t>
  </si>
  <si>
    <t>J9LFP9ZFWNBP6GNZ6EN3ZEF9</t>
  </si>
  <si>
    <t>J9LU7271U9V0MKG07401NWMT</t>
  </si>
  <si>
    <t>JB2SHH5H6U7V63PPFVJMJBCV</t>
  </si>
  <si>
    <t>JBG31F7BGI9OH8VNMIDBZLMF</t>
  </si>
  <si>
    <t>JBKAPX6OWVDIOP6G1NWOPFVI</t>
  </si>
  <si>
    <t>JC8FMJMWWL2Y6JGMVRLR3OY4</t>
  </si>
  <si>
    <t>JCH91EAFLZLHPNC7SV012CAU</t>
  </si>
  <si>
    <t>JCQZ1CN5SFOO2BIT5AK63WQX</t>
  </si>
  <si>
    <t>JDE0UVASE9EZ3ZIZK90PHNC7</t>
  </si>
  <si>
    <t>JDIB64YSWOPYG2AMI4PVNXPR</t>
  </si>
  <si>
    <t>JDTJRMMMAPTTFWSJ8QZYHOS3</t>
  </si>
  <si>
    <t>JE39W2X9M77CEQX7844GMNJ5</t>
  </si>
  <si>
    <t>JEC0K510O10DOSSV3XUZ94PS</t>
  </si>
  <si>
    <t>JF3376EGJFYQ2XSAP42Z0W3P</t>
  </si>
  <si>
    <t>JFFBJUCMA31YS0P9OBYVL8KY</t>
  </si>
  <si>
    <t>JFFH0JTFB6FG7TFQ2QN13PP8</t>
  </si>
  <si>
    <t>JGG4DR2GY38EE9P6VPOHRQW1</t>
  </si>
  <si>
    <t>JGP8PZWQML3LB4Q9ZDTBWI3E</t>
  </si>
  <si>
    <t>JH4GE5K8SMP9PC0WSDTWGC9G</t>
  </si>
  <si>
    <t>JHYL11UOVUSHBPNAMTX3CHEI</t>
  </si>
  <si>
    <t>JIEQ0YAGXS2DYX0MTFRO8SUK</t>
  </si>
  <si>
    <t>JIIFPZVDRDPZFZ1UGQIJBLCV</t>
  </si>
  <si>
    <t>JJ7428YCKOBXFK0Z046QX701</t>
  </si>
  <si>
    <t>JJCKG0F27DBJOJTS8OJRRIW6</t>
  </si>
  <si>
    <t>JJDAL3A2U3NNAO52QJXX0L5F</t>
  </si>
  <si>
    <t>JJGP3Q8ETONT56E6RDAPYMX3</t>
  </si>
  <si>
    <t>JKHSN3M5UCC3414WTT5VCTMG</t>
  </si>
  <si>
    <t>JLR0CJPUW0P80T6FOBPZGUHX</t>
  </si>
  <si>
    <t>JLWXSLWADORUQABNR27SYRIA</t>
  </si>
  <si>
    <t>JMCTLNMFQ3NY439YFFJANWSA</t>
  </si>
  <si>
    <t>JMEF0UPP3LGCWY56JC4S6QTW</t>
  </si>
  <si>
    <t>JMLATAFLSF5GGTC4Z61NZ1JY</t>
  </si>
  <si>
    <t>JMO818K46TDUYUW9O2FUB4QW</t>
  </si>
  <si>
    <t>JMU2QU5HKW6182NQ8V4EQPPU</t>
  </si>
  <si>
    <t>JMXGDDIESCIIZR964B97XJZV</t>
  </si>
  <si>
    <t>JMZNEDRMPQTXRFV9LNNLSXB3</t>
  </si>
  <si>
    <t>JNB67PCJ26C8PCGLSGE1YX5O</t>
  </si>
  <si>
    <t>JNXW6UB1BHQTCMGB3HODCJ3U</t>
  </si>
  <si>
    <t>JP1PEG2ZY0RNAMP3TI3A8K5X</t>
  </si>
  <si>
    <t>JP8KX8R65RTYMY53LNC8HIJ1</t>
  </si>
  <si>
    <t>JP963XKAUY8YJMO9LWNXR6U0</t>
  </si>
  <si>
    <t>JP9STR9WHWE5UFXO29AE10WC</t>
  </si>
  <si>
    <t>JRA7L49JGIPZGI5WM7RGXQ2Z</t>
  </si>
  <si>
    <t>JRGVK4Y1FEW3J0360YWAP63G</t>
  </si>
  <si>
    <t>JRP2GAB2LRZH6A39TXAJ3OCP</t>
  </si>
  <si>
    <t>JRS8909EEWF22ILQ2ZSV2WHD</t>
  </si>
  <si>
    <t>JRXO9TTT69CJEY5AQBI8AIXL</t>
  </si>
  <si>
    <t>JSC5ZGOZ76A4BZ17IQRFQ8LV</t>
  </si>
  <si>
    <t>JSKYITVWQWYPS28J8ROMA8NR</t>
  </si>
  <si>
    <t>JT0QKWC61AGK2VFSACRRZN6C</t>
  </si>
  <si>
    <t>JTLR6UY8LHYAIPD00B4P1PT2</t>
  </si>
  <si>
    <t>JTNNGRL18J652D08DA3FLSLR</t>
  </si>
  <si>
    <t>JTTH0ZOLE835PP0S1BNI7ET8</t>
  </si>
  <si>
    <t>JTV3AOUQ1RXL2JTYQO6YOQIX</t>
  </si>
  <si>
    <t>JUN3GAY1VOFMST5JZSTH5INC</t>
  </si>
  <si>
    <t>JUN8M7QJJTQB3Q7FA7UYNCLT</t>
  </si>
  <si>
    <t>JUNSOTZD34FKHN7Y9UTY3115</t>
  </si>
  <si>
    <t>JUPN7XH7GC127AMGOS1J6Y43</t>
  </si>
  <si>
    <t>JVK4BX08OW8Q8LP3L3FWH31O</t>
  </si>
  <si>
    <t>JW7HXC5VKCZK5N5MMO11JKDS</t>
  </si>
  <si>
    <t>JWBQ7WNQPUIXNT1ED7QOVP8Z</t>
  </si>
  <si>
    <t>JX54FXTDWEBKEF99XSKO0PWE</t>
  </si>
  <si>
    <t>JXAQF0DS6F62MAN1JLP7PAN0</t>
  </si>
  <si>
    <t>JXD0AKXQ9SQPK1PRW8XVSIR8</t>
  </si>
  <si>
    <t>JXISNMAMLI1Y1KP0IAKTC4FW</t>
  </si>
  <si>
    <t>JXYH42SLX1X1EHDAO80VJU3B</t>
  </si>
  <si>
    <t>JXZ42R1NVAMZUMPD25ZXSJ08</t>
  </si>
  <si>
    <t>JYKFY574H2GNGKGTLEQSO0DK</t>
  </si>
  <si>
    <t>JYTAT4AC6QF0CKHVOHBBDSJM</t>
  </si>
  <si>
    <t>JZJX12T6BCGMSS1X4TMEJLHM</t>
  </si>
  <si>
    <t>JZS5APJAAC4MY1ZQIXXGH7AI</t>
  </si>
  <si>
    <t>K04R8JPOL8D42VGNX0FSUMM0</t>
  </si>
  <si>
    <t>K06X8OBDJRTIOVVNPNXNDW05</t>
  </si>
  <si>
    <t>K187WC2BL5KZE9A7GD58UVUB</t>
  </si>
  <si>
    <t>K1TNC8NEP5FK1MGH510PMUAK</t>
  </si>
  <si>
    <t>K23VGF0KXHJPYPA08ZQAS5VG</t>
  </si>
  <si>
    <t>K27KH9KYII2YGADLONADI3VL</t>
  </si>
  <si>
    <t>K2EXNP3EK2QKRKWVGLDZ79RU</t>
  </si>
  <si>
    <t>K2NKWEC3H0HYD1HG69R4YJ25</t>
  </si>
  <si>
    <t>K3664EOOCVRFWIDODO1F4RV5</t>
  </si>
  <si>
    <t>K43LB4LRSEUHMV6F8ENCL9FM</t>
  </si>
  <si>
    <t>K45H871TNIPH7EHOJ1R3GYCL</t>
  </si>
  <si>
    <t>K4E1ZULB5WXNTMIB4C6M4ESZ</t>
  </si>
  <si>
    <t>K4KLHU0MJ4ESJAK2CQDKYP9I</t>
  </si>
  <si>
    <t>K4X2EM5DT1LQUHIV07DGABPA</t>
  </si>
  <si>
    <t>K5M71SD7DACX8SLSXQ5ZWVM9</t>
  </si>
  <si>
    <t>K68D5CU01QNRIQ8D7MR72R8G</t>
  </si>
  <si>
    <t>K6GN4KDWBOMV2EOM3FI10MO6</t>
  </si>
  <si>
    <t>K6HKFAMZ79ANYQU2KBDQGWH5</t>
  </si>
  <si>
    <t>K6VH5TWGT4LJUUGUGZZEFWG8</t>
  </si>
  <si>
    <t>K73AYF8Y3QCK7NKI067YGKFL</t>
  </si>
  <si>
    <t>K89VQINL9HAMCFFP2LJ15GPK</t>
  </si>
  <si>
    <t>K905YNM3GJE6SWZQ5L2QCGCV</t>
  </si>
  <si>
    <t>K94BQ7DAMZCPRTDC31I40LRC</t>
  </si>
  <si>
    <t>K9PN9GNSF62Y5O9RL9I884WK</t>
  </si>
  <si>
    <t>K9Z98D31712F889FSTJUQV2Z</t>
  </si>
  <si>
    <t>KA3EXOPSRUOV5QDAOEI64L2Q</t>
  </si>
  <si>
    <t>KAK7NLMON4MAEY7QBKBWFGLS</t>
  </si>
  <si>
    <t>KB5BF6FWYC2PP6EEKQI6K4DG</t>
  </si>
  <si>
    <t>KB786X03EB83D0ANV10JRA50</t>
  </si>
  <si>
    <t>KBAFXCKK1WLAY3U274PU377P</t>
  </si>
  <si>
    <t>KBDV52IV0G5I47GOIGJ6WXUG</t>
  </si>
  <si>
    <t>KBUKA3ZTZPZZ45Q8E48A54VD</t>
  </si>
  <si>
    <t>KC52IZ8U1CSZT15MBE0WVGKB</t>
  </si>
  <si>
    <t>KCFYY5I1RLXHSAKCFA02YIHF</t>
  </si>
  <si>
    <t>KCNU6EOEEJR4PF6IYAKYHBA2</t>
  </si>
  <si>
    <t>KCOTLGY38FT2T3REU9IOE330</t>
  </si>
  <si>
    <t>KCQSHVL13114TUHTSZUY9V1F</t>
  </si>
  <si>
    <t>KE571U3FPHGIHKMDNA9I2BY0</t>
  </si>
  <si>
    <t>KEABPSTB1M302MFJ18ZVJTR8</t>
  </si>
  <si>
    <t>KED08C14PBUO60GRVWWFHFGV</t>
  </si>
  <si>
    <t>KEWA5029O9UAK2P3TXJFZUZL</t>
  </si>
  <si>
    <t>KF6Y7TEI5K0E7UQOB8N90QO9</t>
  </si>
  <si>
    <t>KF7W6YUZSOTUAI5PVFDADNO5</t>
  </si>
  <si>
    <t>KFSF1OI4IGOFY3S2ZI0AA2IU</t>
  </si>
  <si>
    <t>KGNY46BOD0AR2QVB1ZNIDH4S</t>
  </si>
  <si>
    <t>KGT0687LM1M4JDQPS30OT9XQ</t>
  </si>
  <si>
    <t>KH9EYNNMJQ90UZ32ODRKX3PX</t>
  </si>
  <si>
    <t>KHYJM9IUYA2G35HT78SD34I1</t>
  </si>
  <si>
    <t>KI6DELANQP9FNB0XDVW02LZS</t>
  </si>
  <si>
    <t>KIDTO4QUSUXAJKYD6XLZTZRH</t>
  </si>
  <si>
    <t>KIPX553NFFJIMV9OVRPXAHN6</t>
  </si>
  <si>
    <t>KIW3HWB51KM5LWJT91WK228W</t>
  </si>
  <si>
    <t>KJESFQEG1S69VYQP5V19JZ0E</t>
  </si>
  <si>
    <t>KJLCWLBS7BN12NB3IENC0XTE</t>
  </si>
  <si>
    <t>KJMMT1WMVGCMLUWRE7E44E2U</t>
  </si>
  <si>
    <t>KJP2NLE3FZCMBQI8H1UPO505</t>
  </si>
  <si>
    <t>KK4WTBMCRP9AU4SOCL1GQ4AG</t>
  </si>
  <si>
    <t>KK5W440MVCE3RVTVD89C2OKU</t>
  </si>
  <si>
    <t>KK9TBEBNUB5OXMLC6127WG2S</t>
  </si>
  <si>
    <t>KKSZA9FQNVP9N4EFAW8PLT1X</t>
  </si>
  <si>
    <t>KKVYADPH6FB7V3FWSQ05C9E1</t>
  </si>
  <si>
    <t>KLEAIDBBCIYIY1TI61VXZIFJ</t>
  </si>
  <si>
    <t>KLXDJMUI5IBOGASHCS91PN1F</t>
  </si>
  <si>
    <t>KM7N67S9HPN5UOL9C6S6PHDO</t>
  </si>
  <si>
    <t>KMNZY9D64RAEVW99N1K4NNRH</t>
  </si>
  <si>
    <t>KNF0U1QFN7MJFP6VECQ0W10I</t>
  </si>
  <si>
    <t>KNHIN3EK9B8OFJ06YCLBCCGS</t>
  </si>
  <si>
    <t>KNKOXZ0UBVLRMQVR5K8F9T8T</t>
  </si>
  <si>
    <t>KNS1X9MFHSUW5CZ2EMVB4122</t>
  </si>
  <si>
    <t>KO09K5SNHPRZHXFYXKD77JQF</t>
  </si>
  <si>
    <t>KO5BLDYPGS5XFM53Y7WXOCPR</t>
  </si>
  <si>
    <t>KO5O8Z0PDYYWHV75GWPT3EMF</t>
  </si>
  <si>
    <t>KO8H22UB9CLAA6AP7YZ21S3R</t>
  </si>
  <si>
    <t>KPCLDO2AIS1SENOI6TUM4H06</t>
  </si>
  <si>
    <t>KPIRVRP0RKB0Q0N4S5O18HDR</t>
  </si>
  <si>
    <t>KPK7SV3IK3VJALWOYDYF15FY</t>
  </si>
  <si>
    <t>KPOI3RKKJQ91161XYHASBNH3</t>
  </si>
  <si>
    <t>KPOUC9O6YKRTKI4SYSYIY22R</t>
  </si>
  <si>
    <t>KQQ6RTZ18N7GJMZMYXG2UOQS</t>
  </si>
  <si>
    <t>KR2PLB2EN3YS8AQ0X6HCCSCX</t>
  </si>
  <si>
    <t>KR4N05ATIDH31YMA9CCF094M</t>
  </si>
  <si>
    <t>KR7LBEE3SR5DBQ05JP5MVCNX</t>
  </si>
  <si>
    <t>KRBOTWXBH8DW65IMF252VF0U</t>
  </si>
  <si>
    <t>KRG8VQ4TY1SB69EL4IZ1ESMV</t>
  </si>
  <si>
    <t>KRTAVKA78A561E61OLS97625</t>
  </si>
  <si>
    <t>KSH0AYCMYZEU5JMJZI8GHJVJ</t>
  </si>
  <si>
    <t>KSMERF7RE97VUZ7C5YFL7MFV</t>
  </si>
  <si>
    <t>KSOXXGN8YX2I7C7QJOTI8PAK</t>
  </si>
  <si>
    <t>KSSUM3YQJZ1FMWNWZYRO0X1I</t>
  </si>
  <si>
    <t>KTIB9F1SNJ94IBOUPXVRHJ7T</t>
  </si>
  <si>
    <t>KU5KRI77OLI2YFZ6RRYSIZUM</t>
  </si>
  <si>
    <t>KUGZJT3UR38S93PCR5A126YW</t>
  </si>
  <si>
    <t>KV03EDSAQ6AFTN1FY3Q2WNO5</t>
  </si>
  <si>
    <t>KVCV42MZ1FPGQGNJCOC1XJX4</t>
  </si>
  <si>
    <t>KVDQNDQZO6J1RPZLOE4C4DTF</t>
  </si>
  <si>
    <t>KVT4MYGFKQZAF2NW1LZSLBLG</t>
  </si>
  <si>
    <t>KW1TOAXB0GT0P2GWSVEFDYJ1</t>
  </si>
  <si>
    <t>KWMZBJJ8G0JXZVTHIGP6OX6V</t>
  </si>
  <si>
    <t>KWWJJEE1UB8GL5W6OYXDVWJ1</t>
  </si>
  <si>
    <t>KX9VRZ5CWJ4WVD28QVSWF7HW</t>
  </si>
  <si>
    <t>KXYHQM9PXMIXNHYO3HH5TJZ3</t>
  </si>
  <si>
    <t>KYHPNEZ7HX0U8ZK99LD8HNM4</t>
  </si>
  <si>
    <t>KYMWG33CCLETG8G7RGFUH37W</t>
  </si>
  <si>
    <t>KYPY689H9SQXC3OD251FJP24</t>
  </si>
  <si>
    <t>KYTZYK8YNU4DCIMCKV7KU593</t>
  </si>
  <si>
    <t>KYYIXPGZQD7MFROD69E6EP5C</t>
  </si>
  <si>
    <t>KZBJ9HGOFNEUKR7O9W19CWEB</t>
  </si>
  <si>
    <t>L04SY2BXU123XAJLXNUHP4BR</t>
  </si>
  <si>
    <t>L0EOUZY22O8RRGSWXI3KA8MV</t>
  </si>
  <si>
    <t>L0JM6YQBOYS5C96XZE7VNDFP</t>
  </si>
  <si>
    <t>L0VDOCRHKGH4B9E255DCXYX8</t>
  </si>
  <si>
    <t>L11EJSN8SX0H2JNSNPZNASZS</t>
  </si>
  <si>
    <t>L148803I7CNYYGKUMUBE4XRZ</t>
  </si>
  <si>
    <t>L1CKB0GA8AXIHZYHI9MPZEAC</t>
  </si>
  <si>
    <t>L1FKWPCJM5161FOTNBJQBAD5</t>
  </si>
  <si>
    <t>L1X3AVZDML7572U1GKYW6WZT</t>
  </si>
  <si>
    <t>L26WZAX9XWM6Q5PY34PUEYHJ</t>
  </si>
  <si>
    <t>L2KGT3TX0MZGEMVWMSB2FT49</t>
  </si>
  <si>
    <t>L357Y844HKOBY304SWW3W4ZU</t>
  </si>
  <si>
    <t>L48M0KCY9MV9PLK5K69RZA83</t>
  </si>
  <si>
    <t>L4DP855JH70LRZAXHGYUO5JT</t>
  </si>
  <si>
    <t>L5PSB1RXA877X32NNCE7LA21</t>
  </si>
  <si>
    <t>L63P892734I6WP9GH1TB4JQ9</t>
  </si>
  <si>
    <t>L6PY6Z1SSXLN2SIMXZK60NCG</t>
  </si>
  <si>
    <t>L70Z8YMUF89Z402MBEOBK5XA</t>
  </si>
  <si>
    <t>L74VQZGKYZ612IMDBXF0BDZI</t>
  </si>
  <si>
    <t>L8C3EBNF5WDRYJ5I857ZG3FC</t>
  </si>
  <si>
    <t>L8M0ZTQZ30OT1M44MNH28JYY</t>
  </si>
  <si>
    <t>L91SAKFW77QVF3YEAY2FYPYT</t>
  </si>
  <si>
    <t>L984VSVARF0CGHOF5LI9AZQ9</t>
  </si>
  <si>
    <t>L986WIMOH2PH7EQHQNUHUZW6</t>
  </si>
  <si>
    <t>L9A8HS8M265NQSV251O5S859</t>
  </si>
  <si>
    <t>L9DVT42RNOLSCJDH12SLRUZJ</t>
  </si>
  <si>
    <t>L9EBWNF5MV81INTOWM9NHGXV</t>
  </si>
  <si>
    <t>L9R0CSNVY3S4UP6765II2FLE</t>
  </si>
  <si>
    <t>LA1SO4PX95PT3961Q0XBCYUN</t>
  </si>
  <si>
    <t>LB1G5OEFUX4P67F7C7R9VGQI</t>
  </si>
  <si>
    <t>LB3G7P928URR9H27WNN51JPF</t>
  </si>
  <si>
    <t>LBAQ9QDGQLKYSR5AQ7TVI4Z0</t>
  </si>
  <si>
    <t>LBH7KZP6IELYCFR7TETKWAJG</t>
  </si>
  <si>
    <t>LBUVCXKQQFNGIUI31C6TGHMH</t>
  </si>
  <si>
    <t>LCM4V34Y6NOTE3EERN6HGZHL</t>
  </si>
  <si>
    <t>LCQ9J6V3ED3D3KL7S6QY50HS</t>
  </si>
  <si>
    <t>LCSGZAEYFTL74ZTNX1OT8B9J</t>
  </si>
  <si>
    <t>LD4C4J1EING8Q06A5ATV6LDW</t>
  </si>
  <si>
    <t>LDFAC9WR3JJ0SPHBVBDOHHYN</t>
  </si>
  <si>
    <t>LE64GSAXX03CM4I138XYX0SN</t>
  </si>
  <si>
    <t>LEXGTZE5SQZR5Z720T0HS55G</t>
  </si>
  <si>
    <t>LFVTZE9HF8X2PZUY2KE6OLGK</t>
  </si>
  <si>
    <t>LFYG8D990A44YJ7X86WG9QYM</t>
  </si>
  <si>
    <t>LG6WDPCD1JR7PU8O3GLP1FQM</t>
  </si>
  <si>
    <t>LGWFOQV1DKG8EPGUMFDSUJY7</t>
  </si>
  <si>
    <t>LGZCVI3966ZN2S9Q2LA7NYU2</t>
  </si>
  <si>
    <t>LHJDQCU721X273UGGD4UJNR7</t>
  </si>
  <si>
    <t>LHJYPRNTCA55M2GI1LI8D2GS</t>
  </si>
  <si>
    <t>LHO9HUYO9KA7PT3W2CX2IAS4</t>
  </si>
  <si>
    <t>LHQ3TGN1LVILVQUOD49EYSAW</t>
  </si>
  <si>
    <t>LI1102UPZCVA1KXP6P4K1F7C</t>
  </si>
  <si>
    <t>LIZUVRXCWML67WOJAYEO6967</t>
  </si>
  <si>
    <t>LJVBLF1Q00VP7CB1UL24XH36</t>
  </si>
  <si>
    <t>LK77B16PG1085NM11B25QTSU</t>
  </si>
  <si>
    <t>LKUEAGR3NBRL367GAXLMY0V8</t>
  </si>
  <si>
    <t>LLHHZLLP5CYTD9I7M8YH515Q</t>
  </si>
  <si>
    <t>LLVADW26266QKTSYZUCKY2QD</t>
  </si>
  <si>
    <t>LLWR51CZ7N5O4UHLFOH0QGUB</t>
  </si>
  <si>
    <t>LM5G2LDIHEV68L5ZO9ZY15IU</t>
  </si>
  <si>
    <t>LMVS8B5BEN8KV5XSL2HYU27T</t>
  </si>
  <si>
    <t>LMW17MRNV5GEH524WH2I8ZO2</t>
  </si>
  <si>
    <t>LN04A394W5ZN92H7T5OI1O4Q</t>
  </si>
  <si>
    <t>LNI65PMFYZ8UB1U6DCBJWWQ4</t>
  </si>
  <si>
    <t>LNPQP96SU59PZS35YFUXC88V</t>
  </si>
  <si>
    <t>LO13OTSIPDS2P1E5DNTWPXP4</t>
  </si>
  <si>
    <t>LOBTEDB92IHJWR72YVXCLX9T</t>
  </si>
  <si>
    <t>LOG943T67ARX2U1DU65QLO87</t>
  </si>
  <si>
    <t>LOWN9NSYKY196RJC4TSKEC4Q</t>
  </si>
  <si>
    <t>LP0F6JW3E5SJACGDBEAHMUK8</t>
  </si>
  <si>
    <t>LPDA5NOMVG187OWCG19D4NNJ</t>
  </si>
  <si>
    <t>LQNCGQIMEUYNUUSVX9AFI58T</t>
  </si>
  <si>
    <t>LRN17RM5WZFEGORYI5I59SNU</t>
  </si>
  <si>
    <t>LRZCW3LY0964LL62QA9CZQ8V</t>
  </si>
  <si>
    <t>LS9ENRPUKRNV20D4G1L9BSZ8</t>
  </si>
  <si>
    <t>LSB3SWJMYH2V57LWHBT4QUKI</t>
  </si>
  <si>
    <t>LSOQNNU794I7TR6AWPSZAQTE</t>
  </si>
  <si>
    <t>LSUPR5F0AS3QXA0G6NOBJMWJ</t>
  </si>
  <si>
    <t>LT9INH586DTXZ9IXPZS6C8JF</t>
  </si>
  <si>
    <t>LTCM4L3X5E9LFZ310E5AUUGO</t>
  </si>
  <si>
    <t>LTLQWGTX39EHO635GHA00LVA</t>
  </si>
  <si>
    <t>LTTULF89AT2CFWELOXXHSU2M</t>
  </si>
  <si>
    <t>LU1VJU64LORWP898ZPK9YGT5</t>
  </si>
  <si>
    <t>LU7K15NRT083RLXQ52GWJGW1</t>
  </si>
  <si>
    <t>LUCKYJ1I8Q8IU3VQJVL7BDAD</t>
  </si>
  <si>
    <t>LUXUT4N6VVZ5FT9PYJERXWBW</t>
  </si>
  <si>
    <t>LVGMO16L9GGE02KITLT3QCE7</t>
  </si>
  <si>
    <t>LVMSKPS0YBHCGCR51O788LJB</t>
  </si>
  <si>
    <t>LVO3M4ZXCLB4MT91ZBSF645W</t>
  </si>
  <si>
    <t>LVVNHM0PZ5N6N0WNL98GEK8E</t>
  </si>
  <si>
    <t>LWBP7GGLM5TGT3VOO8RITRWE</t>
  </si>
  <si>
    <t>LWHD8MBC3KOOR084TFUUBKFH</t>
  </si>
  <si>
    <t>LWNE1MPJ85869ES8MKPDQL2R</t>
  </si>
  <si>
    <t>LWO84FS54UVWMDSXA6BOXP3G</t>
  </si>
  <si>
    <t>LWOQGH9P5IPWQ10Y7BO6R7V5</t>
  </si>
  <si>
    <t>LXIC7QEDN4ZGKT6A1AHDMZ8I</t>
  </si>
  <si>
    <t>LXSRLPN5BAS5L0Z38DTWOJ82</t>
  </si>
  <si>
    <t>LXSY219NXI8GFVVLXEGKQLRA</t>
  </si>
  <si>
    <t>LY3G00JF4DCF5M93W3R5P3RV</t>
  </si>
  <si>
    <t>LZ6GVR31XEOOG52K23UCXJ9E</t>
  </si>
  <si>
    <t>LZGDANKSBL9DFDXO160FX5GL</t>
  </si>
  <si>
    <t>LZIYL7NCJ2JD2PRASB77LQIG</t>
  </si>
  <si>
    <t>LZW207I0FLCE3TFFEPHGY7FQ</t>
  </si>
  <si>
    <t>LZYC5DAYNVES6G49F72O9N1J</t>
  </si>
  <si>
    <t>M033B0CDANBEZ1SPLU4INNHG</t>
  </si>
  <si>
    <t>M06PBXTYV16JB2UY5NER6MNG</t>
  </si>
  <si>
    <t>M0H605UK60EAIYLM2R160EKV</t>
  </si>
  <si>
    <t>M0KU5KYM05KKXCI19SSZVAW2</t>
  </si>
  <si>
    <t>M0L0BQGY35B2GS3UL4CVQR70</t>
  </si>
  <si>
    <t>M0XG80H67G96G9SV0U2CUUTL</t>
  </si>
  <si>
    <t>M10JG8N187YO6O8L8OWO7QFO</t>
  </si>
  <si>
    <t>M201K5FV33ZF9FWPQGTQ61GK</t>
  </si>
  <si>
    <t>M2B6P9DTL6DOYPUYV66TAMYU</t>
  </si>
  <si>
    <t>M2BPOPWKWV24X5YYX8LPL7UY</t>
  </si>
  <si>
    <t>M2JH0Q86JO8MWK86TFQL6L06</t>
  </si>
  <si>
    <t>M2Q1VU3OFDVP3KFUVQEGI65S</t>
  </si>
  <si>
    <t>M2W1X9L1XNEH0JPWWZ5Q7GOZ</t>
  </si>
  <si>
    <t>M2YVYZUBI4OXDZ64OBBEKT2A</t>
  </si>
  <si>
    <t>M3H3K29C20QNU2G8WTZ2GVCH</t>
  </si>
  <si>
    <t>M3SWOBHYVHRCM9CEONYC73TO</t>
  </si>
  <si>
    <t>M3Z5QZRA50L8DSYTZ2RCK6F4</t>
  </si>
  <si>
    <t>M4NHNRZSH6ZWKP48AT9ZDGBX</t>
  </si>
  <si>
    <t>M54956PYWTMGQTCP3D5U4MPD</t>
  </si>
  <si>
    <t>M58PEJKA5WCKCEE8J0346VPP</t>
  </si>
  <si>
    <t>M5EOV1LC29O37ITFX3LGJL51</t>
  </si>
  <si>
    <t>M5O0WXEQ2NO96KSWC2SYX33F</t>
  </si>
  <si>
    <t>M5XI33INMAEVJ0087GEWD8VP</t>
  </si>
  <si>
    <t>M65DY7IRIGHU0VSVX7GQT9TV</t>
  </si>
  <si>
    <t>M6HZRBLKL7E1OQU3ZQBNPXTT</t>
  </si>
  <si>
    <t>M6UKII2C3TJOM3KKOD34KTT3</t>
  </si>
  <si>
    <t>M75ZQPV2P1KHDCHK3YE9JTJV</t>
  </si>
  <si>
    <t>M7CH4EW7SHW1ABEDS0VHN78P</t>
  </si>
  <si>
    <t>M8HAH4QIPLZC1OB1V1OX2K4C</t>
  </si>
  <si>
    <t>M8HV1304ZM719GU2HX52UO8X</t>
  </si>
  <si>
    <t>M8P1PB01MGBU6TLABKNNG4F7</t>
  </si>
  <si>
    <t>M8TK2DXFG6IV6ELC4CAM66SJ</t>
  </si>
  <si>
    <t>M90ZEU841SK2HAFRTSR6NE38</t>
  </si>
  <si>
    <t>M913LSA7KOH9LB0J1D8S5BC6</t>
  </si>
  <si>
    <t>M9JOP2SXOVY7KFCKYPOSL7Z3</t>
  </si>
  <si>
    <t>M9UCT2JPIP66YYFAVMLZC2UN</t>
  </si>
  <si>
    <t>M9Z3BP1PADOAQJGCCO7HE6SN</t>
  </si>
  <si>
    <t>MAX6ZV0SO8DKEVH3LZJBQCRC</t>
  </si>
  <si>
    <t>MB1R3PCRCNDSX3P3GEXUJ859</t>
  </si>
  <si>
    <t>MB5LJWEERDCR3RY66K1Q8VHV</t>
  </si>
  <si>
    <t>MBBLW31B9HYYNUNI258EC6UO</t>
  </si>
  <si>
    <t>MBVMCUHKVXJGVSUMM7MQ1YNU</t>
  </si>
  <si>
    <t>MBYNQKC983H58CC9N8S8AEVV</t>
  </si>
  <si>
    <t>MBZXFXQAZ0LGN8P1IDVPXPLX</t>
  </si>
  <si>
    <t>MCA9Z9Y7DW9VQ1TEU453GNUX</t>
  </si>
  <si>
    <t>MCO4SEESVOGDYM0DZH76VPC2</t>
  </si>
  <si>
    <t>MDDBDC1KU4J8JQBWZZGD86GO</t>
  </si>
  <si>
    <t>MDWO8KGZ80A5R324GXQTLINP</t>
  </si>
  <si>
    <t>ME1R9JPWX7FZA9ZPJNOB6ATU</t>
  </si>
  <si>
    <t>ME3IPYJG4GUP5Z7WJNPK5JX5</t>
  </si>
  <si>
    <t>MEDFRWIC3DLFMHIYKXI6U06A</t>
  </si>
  <si>
    <t>MEJHYJKIEWWO7M40M90IMEXE</t>
  </si>
  <si>
    <t>MF3E4TQ9Z2N4PMNJQNHD4EF5</t>
  </si>
  <si>
    <t>MF7UDMJUJCCTB09R0ZTSFJQH</t>
  </si>
  <si>
    <t>MF86KK5DXD5VNYCUEIO1ZJ2H</t>
  </si>
  <si>
    <t>MFQD2NHU3N2F8GWHJO3LMD3N</t>
  </si>
  <si>
    <t>MFWDOUPYZKEUUSUECNP02OQF</t>
  </si>
  <si>
    <t>MGHFL3XNDOBMFJKM5BFZLHCA</t>
  </si>
  <si>
    <t>MGKZFUEQUOX08HTII98JN9YW</t>
  </si>
  <si>
    <t>MGT7EX02UUOG8LMC4ZD7J7AD</t>
  </si>
  <si>
    <t>MH2GGOWYU0J21GEC0XC7ES0J</t>
  </si>
  <si>
    <t>MH38USZ3EU766CS536WYFA2O</t>
  </si>
  <si>
    <t>MH92458CA2FCAT4DJQYE2SCA</t>
  </si>
  <si>
    <t>MH9AF9BI14WVDUGCVIO9RW0T</t>
  </si>
  <si>
    <t>MHYUHNZ84QWMS1GFE3FKVRAR</t>
  </si>
  <si>
    <t>MI1CC2ELFJ4RHK80QCINLANS</t>
  </si>
  <si>
    <t>MIKEWYD7BGTBZ6T4B354L0DJ</t>
  </si>
  <si>
    <t>MIM3VRUKTQWXBY1JVRPBVX7K</t>
  </si>
  <si>
    <t>MIY3BN1XOKOT5QL0ZQ02CIVW</t>
  </si>
  <si>
    <t>MJX10E88MZSXSLZY296FVQ0O</t>
  </si>
  <si>
    <t>MK7DJK1RJV0GLM83KU5VA2AZ</t>
  </si>
  <si>
    <t>MKY453X9OY1YAN2KM67QS2OB</t>
  </si>
  <si>
    <t>ML7Q1O9LG95F9JLXJPV3Q000</t>
  </si>
  <si>
    <t>ML7URXJKF0CXUF8WDCQ2LVGP</t>
  </si>
  <si>
    <t>ML8QT3VIFXA75QNZS4QT8T0V</t>
  </si>
  <si>
    <t>MLY5Z5GVC914RN8HY6029GUA</t>
  </si>
  <si>
    <t>MM0E7YLIA4UHK9IYVWZYL3PY</t>
  </si>
  <si>
    <t>MM9NCHQDMBTDHRACZOUIGOS5</t>
  </si>
  <si>
    <t>MMXEAVLNK4QX41V1CJGU98QI</t>
  </si>
  <si>
    <t>MOH1EBG02TQC9EXKBBTPSOJQ</t>
  </si>
  <si>
    <t>MOKNII30AJT3YJM5RD0ON0EU</t>
  </si>
  <si>
    <t>MOSQW5XZ0AF9CJVL9TZ0Z3FE</t>
  </si>
  <si>
    <t>MP2R459N18ONVHRZ2X1KZJKC</t>
  </si>
  <si>
    <t>MP3JFKO3KJX3DMQ01085HU7F</t>
  </si>
  <si>
    <t>MQD7YXLQLR81AQFUIL9PROD9</t>
  </si>
  <si>
    <t>MQHCIQ3U328886I1UFKSCOU0</t>
  </si>
  <si>
    <t>MR00B1ADMGHK8BP7ILI9HAE0</t>
  </si>
  <si>
    <t>MRI5IAC2E95R5HMRNSH1CCGN</t>
  </si>
  <si>
    <t>MRWHQP5ED2HSCXRUF0FR60Y7</t>
  </si>
  <si>
    <t>MSGONXIVUSZPK9ZV6XDN9YUF</t>
  </si>
  <si>
    <t>MTFLTC3UQBS9A4LECQSQ1WB6</t>
  </si>
  <si>
    <t>MTL7S6UGLQZ0V3QO8EOPRAD3</t>
  </si>
  <si>
    <t>MTZC7LB7266NPWQT9OI5WH4E</t>
  </si>
  <si>
    <t>MULN9NLVP2WTL60DM3MNQTCK</t>
  </si>
  <si>
    <t>MWAWXQGM0GC6JQAVGXHG2DNA</t>
  </si>
  <si>
    <t>MWFLJYZUACHOOI7T5R0FV6RS</t>
  </si>
  <si>
    <t>MX4CVFUE8W515NS3KP3KSKPP</t>
  </si>
  <si>
    <t>MXG8KMPV14OZVL2QWM4W0FSK</t>
  </si>
  <si>
    <t>MXQXPRDLG6ZNOZ7HUGH2OTY5</t>
  </si>
  <si>
    <t>MYBBA34KCM8JH1524TVZXJ52</t>
  </si>
  <si>
    <t>MYLA2IFS7M67ZCGSULV5XP37</t>
  </si>
  <si>
    <t>MYRG4HNJOY9RXG4XMGPSXN1I</t>
  </si>
  <si>
    <t>MYZZNT701T5I3QY4BQ3X8J7U</t>
  </si>
  <si>
    <t>MZ4JHIJ290EOZ8DDCAG0AQYR</t>
  </si>
  <si>
    <t>MZDO7H02SPPSO3UHPC17B15R</t>
  </si>
  <si>
    <t>MZNTOX7G65HAEM941UJF7V3U</t>
  </si>
  <si>
    <t>N02EIJ0P62YL9NWA9E7DRYIY</t>
  </si>
  <si>
    <t>N0JJMX8W2LRJ8KFD7CR7N0UA</t>
  </si>
  <si>
    <t>N14A9NNA1HH3I26JLLGA9XXP</t>
  </si>
  <si>
    <t>N1PTKHWC0DMUCA2SC2GS60DB</t>
  </si>
  <si>
    <t>N1QLAZM3Z88ETLZJ8OX7Y7XN</t>
  </si>
  <si>
    <t>N25KWTF8Q5K5UX6QYMYGC2EY</t>
  </si>
  <si>
    <t>N2C2J8HZAIGM6ME0YLDQ5BT2</t>
  </si>
  <si>
    <t>N2PS4OWHKPCVVZKE5E7ODSGM</t>
  </si>
  <si>
    <t>N38LQO87FXV26A7CSXLOPDM7</t>
  </si>
  <si>
    <t>N3913MIWPQNHJO22YHJI8EDB</t>
  </si>
  <si>
    <t>N4025NI7JCJ85CX6PGRRTQR5</t>
  </si>
  <si>
    <t>N4G3JK45GY3W5NX8RXQM4TL9</t>
  </si>
  <si>
    <t>N4GVZVZX5RDQ4Y51J1R40XM1</t>
  </si>
  <si>
    <t>N57CN4ALWAH1QJCMMIMII4CI</t>
  </si>
  <si>
    <t>N5IOMH49SQC8PHLIDFLH24R1</t>
  </si>
  <si>
    <t>N5JRH3NL9ULUSNACT5G5HPJH</t>
  </si>
  <si>
    <t>N5NU7W46YVZ7J4VS5K1Y3ESG</t>
  </si>
  <si>
    <t>N5P9KHRN0O288KG0SN5KIZLD</t>
  </si>
  <si>
    <t>N6L446NJGSEYET7IRDOBMVQK</t>
  </si>
  <si>
    <t>N6OO25S4WKTNLSKO5XAU45S4</t>
  </si>
  <si>
    <t>N6P4Z7W2Z2AA29Z4XTOASSJE</t>
  </si>
  <si>
    <t>N77VSC62V2QC94B3IPB8K2ZD</t>
  </si>
  <si>
    <t>N7CXJNWCWUDW2JSYXHSHGODP</t>
  </si>
  <si>
    <t>N7H3X1DZ0FBAOWE2PL2518N8</t>
  </si>
  <si>
    <t>N7N2JWQ6B91YKD9EP2C2YVPC</t>
  </si>
  <si>
    <t>N896LV35OVWE4LTQ4LXBQX72</t>
  </si>
  <si>
    <t>N8CNN91Y9O39N6JSHZPFU1GO</t>
  </si>
  <si>
    <t>N8S7VREORZ2LWGF95Q2RL7EY</t>
  </si>
  <si>
    <t>N969BG3OUVOIIP8VUKS0KD7H</t>
  </si>
  <si>
    <t>N97NVZ3XRKS6ZS3CJNULG0FI</t>
  </si>
  <si>
    <t>NACFX1QMPFLN72KTGHHMU1YK</t>
  </si>
  <si>
    <t>NAT6M1ECC4Y6HZVOE3Q11FK7</t>
  </si>
  <si>
    <t>NAXVZC93Y984OUXKG110HYIJ</t>
  </si>
  <si>
    <t>NB6R66ECMJ8GPVZFVNI8MMWX</t>
  </si>
  <si>
    <t>NBWGJNIM0KH28HZN88FKCUGU</t>
  </si>
  <si>
    <t>NC09DIIPUQKSG0AUZUS0BDSJ</t>
  </si>
  <si>
    <t>NCHBD5CWJ1PI2EA846EW2S2J</t>
  </si>
  <si>
    <t>NCQV31ZUEWV6GUBD1MKPZ8EK</t>
  </si>
  <si>
    <t>NCSTRAFSLPHH2O86G4XIRTKV</t>
  </si>
  <si>
    <t>ND3JHUWWYYNLAYHPN7X7W70L</t>
  </si>
  <si>
    <t>NE3MGAGOAPX8CF6VHCXAWKY0</t>
  </si>
  <si>
    <t>NEK9SHQH5172MX1OJUGKT29K</t>
  </si>
  <si>
    <t>NEPQ4XWVWSHLM0G6U9CA4AQD</t>
  </si>
  <si>
    <t>NFDHO25NS2CIOR8L2GKW62SO</t>
  </si>
  <si>
    <t>NFGLEFBJH8TR7Z5TBI9T6IT3</t>
  </si>
  <si>
    <t>NFLT543UI8J6BSC8SA61E9GW</t>
  </si>
  <si>
    <t>NG8T7V77J0ZOOINRU2VZP66J</t>
  </si>
  <si>
    <t>NG9FFDO2CBHRYHY30HHUL2VW</t>
  </si>
  <si>
    <t>NGCQA8HNJWKKA2HUIMTMGZGX</t>
  </si>
  <si>
    <t>NGG69PD86GAVJJH5G9ME816O</t>
  </si>
  <si>
    <t>NGYOJUS97X5FQENP5U0CSH05</t>
  </si>
  <si>
    <t>NHIR40DPJ1P5KKHL22CXQX8Z</t>
  </si>
  <si>
    <t>NI66BBBZ8QODLKR26J0RRXC8</t>
  </si>
  <si>
    <t>NIF57J762DF3F05TJJ271FW9</t>
  </si>
  <si>
    <t>NIII6LFXJTSHDX0WEJFIBWTY</t>
  </si>
  <si>
    <t>NINWI8TUZ9YFU3OMUTZ6FUTP</t>
  </si>
  <si>
    <t>NJKLDR983NQC8NM2AVVPZ4A5</t>
  </si>
  <si>
    <t>NJMAMZMY4PMFFL9DKVBVZSPV</t>
  </si>
  <si>
    <t>NJQAB3Y74S8TQMC293SBZ62I</t>
  </si>
  <si>
    <t>NLJ8MWA7Y5EUY9G7DDGUDBJ2</t>
  </si>
  <si>
    <t>NLNKM5DRHCTE8XL70063D8PY</t>
  </si>
  <si>
    <t>NM6C7AHC34BSMA0BHFYZQQZH</t>
  </si>
  <si>
    <t>NMCNLY9MQ3XNUDLYLO4JUYYS</t>
  </si>
  <si>
    <t>NMEZXDPD39FUSXER7UP3SH96</t>
  </si>
  <si>
    <t>NMJ7NLKRDSKNPPEIAEP70KBB</t>
  </si>
  <si>
    <t>NN0O4G4N5GCRPZH7X121ZLFZ</t>
  </si>
  <si>
    <t>NNFAL8IAQEZJZW7LPD1MGR93</t>
  </si>
  <si>
    <t>NNWNTMQ7K61FBEF6VKWADDM7</t>
  </si>
  <si>
    <t>NNY94JPQMOFE171PTDI2YXCN</t>
  </si>
  <si>
    <t>NOAARYTNW3EVLDFTO5R8WML3</t>
  </si>
  <si>
    <t>NOLRF5OSMSZKADMRWXNARG8E</t>
  </si>
  <si>
    <t>NOUJ0ISQQER4BYE2SN5Y4O9O</t>
  </si>
  <si>
    <t>NPB0N1AO54WTERJDFK0F522Z</t>
  </si>
  <si>
    <t>NPPFZ409EY0SS1NOYJILIN5S</t>
  </si>
  <si>
    <t>NPT713CI9FSNND1PPOERX82X</t>
  </si>
  <si>
    <t>NPTUQRAMNOKDHVBI73YLGC7D</t>
  </si>
  <si>
    <t>NQ90YUYR9B6R1SFV9CYQ9288</t>
  </si>
  <si>
    <t>NQLPRRSBIZWWPAS83Z0B5GGN</t>
  </si>
  <si>
    <t>NQTA7ZK6ILPZS5IMUFNV4J2T</t>
  </si>
  <si>
    <t>NS1UQ539JHZ9T10EHK52NMBS</t>
  </si>
  <si>
    <t>NSQS4IUEPAY3A50SXRS3WUMX</t>
  </si>
  <si>
    <t>NTC5U1JKKDM76GSHQ1665DEW</t>
  </si>
  <si>
    <t>NTDP6ABY12TLLKBSLYNT5AC5</t>
  </si>
  <si>
    <t>NTGCKDZ3SU3MCQ3R5LK52LZY</t>
  </si>
  <si>
    <t>NTKZY4MFNA0PANNJW69RC9BT</t>
  </si>
  <si>
    <t>NUREB7Q1CQL998PQC79T33UI</t>
  </si>
  <si>
    <t>NUWOVP0TKB4GD6WVONM1XWHI</t>
  </si>
  <si>
    <t>NUWSJF42P796M95E0S115F17</t>
  </si>
  <si>
    <t>NUY2T9PWO4EY2CQOT9E49RX9</t>
  </si>
  <si>
    <t>NV710JLPK5ICZR2GVM3OBS1M</t>
  </si>
  <si>
    <t>NWA7IAAJW2EIA7SEE4B3MVG1</t>
  </si>
  <si>
    <t>NXOZXF1FM1CH7CK3ZIYAJL44</t>
  </si>
  <si>
    <t>NXXAD93GJS53JMOMWZOTBHO1</t>
  </si>
  <si>
    <t>NXZ7PXG6KAQGDF8ZXINNIVLW</t>
  </si>
  <si>
    <t>NY2N4IBGHMBFM8Q55MV8SK8H</t>
  </si>
  <si>
    <t>NYJBQE5WUYJZCGXLDJ88NWXN</t>
  </si>
  <si>
    <t>NYPFT9YSE8YSNI3LEVPL6WWO</t>
  </si>
  <si>
    <t>NYTUIUF8W1FW1IZ1FOUCU1X9</t>
  </si>
  <si>
    <t>NYWC1XFA53LNLFDV0ZZDLV5P</t>
  </si>
  <si>
    <t>NZ1ZEJIAI663YJU5PQ1QWGPN</t>
  </si>
  <si>
    <t>NZ78WGW1UWQW3EN1DABKFDKA</t>
  </si>
  <si>
    <t>NZAIPV9LJW48SVJZ46CZX8KB</t>
  </si>
  <si>
    <t>NZE91N4Y508PCJ5T4E83EEPO</t>
  </si>
  <si>
    <t>NZEKVS5MGTZ4UOX3HNNHAI1G</t>
  </si>
  <si>
    <t>NZFN2MXDHDP71TZRQJ65UZJ6</t>
  </si>
  <si>
    <t>O0LTIXP1JPK4CEILQY80WHDI</t>
  </si>
  <si>
    <t>O11ZE2LBWB1T72HCNRQ47YUP</t>
  </si>
  <si>
    <t>O1HS83VKWCQC8EFEK9WY510W</t>
  </si>
  <si>
    <t>O1XWJ1X151Y932XPIFAAYQWS</t>
  </si>
  <si>
    <t>O1Y0L7WFJ7XO7NLB3S4JOK1S</t>
  </si>
  <si>
    <t>O2URK1P7OOARX8J2U5CV58JU</t>
  </si>
  <si>
    <t>O33NVM7LO9P8II1M7E7OZJT6</t>
  </si>
  <si>
    <t>O39UZMA98TO8LDDI6838BTTR</t>
  </si>
  <si>
    <t>O3HAPLYXSIRV3IU1QZQXS2UB</t>
  </si>
  <si>
    <t>O3LL0JACKDLVGC0AUV5ZJ29B</t>
  </si>
  <si>
    <t>O3OHZF85IAAROBTBXV3SBPKD</t>
  </si>
  <si>
    <t>O3PR8SGGOC77ETR2EQ6931UJ</t>
  </si>
  <si>
    <t>O46ELJDWHIT3Z2B2U314DIYC</t>
  </si>
  <si>
    <t>O4SN8RBNYTDA0LYSV1OR5IIS</t>
  </si>
  <si>
    <t>O4WZ00S13736Y4CJCGK44PYJ</t>
  </si>
  <si>
    <t>O59RXZ820U92TE7O1V0WMQDZ</t>
  </si>
  <si>
    <t>O5CKOOLXEN94KDS157QCHZM6</t>
  </si>
  <si>
    <t>O5JVIC1NZUCCFUTM6K69MW9L</t>
  </si>
  <si>
    <t>O5WUN87XNWV6L3AC6Y2YD34A</t>
  </si>
  <si>
    <t>O63YCA47TCTCOPJ9LZXT7MK2</t>
  </si>
  <si>
    <t>O66SJ1DXDH64UFVQMYBE1A52</t>
  </si>
  <si>
    <t>O6AM5NGOT2VLCKEV7LQJWHJG</t>
  </si>
  <si>
    <t>O6FXC9MVIYHA7MKW7JWU55VX</t>
  </si>
  <si>
    <t>O6G26EWUNC3JV9E19V3G2KGA</t>
  </si>
  <si>
    <t>O6SYDS4RTXUTLAPLAC56Q4DF</t>
  </si>
  <si>
    <t>O7FQB6MZ5OC72JV4P9ZGV6OG</t>
  </si>
  <si>
    <t>O7OVRHML13U04ZLWJ3P950LE</t>
  </si>
  <si>
    <t>O7SCO41GKY28WCXCD8GUMPQV</t>
  </si>
  <si>
    <t>O7U8FK23THTRP2APV43GYS83</t>
  </si>
  <si>
    <t>O8UK5IL42AILTT01MVEV2PR7</t>
  </si>
  <si>
    <t>O8WRKG3GQP2H8O4H6DG0B46A</t>
  </si>
  <si>
    <t>O91DLVGI9RA8QSTEBHF0VX19</t>
  </si>
  <si>
    <t>O99LMUSC5ADO3POFVCZCVKSE</t>
  </si>
  <si>
    <t>O9MZL5NF3RDQ08PA7FKLDYA5</t>
  </si>
  <si>
    <t>O9NA9IT4W2EHL6BUQA16XWBF</t>
  </si>
  <si>
    <t>O9XKA5DAUN8FE17AFKE0BASO</t>
  </si>
  <si>
    <t>OAKQCJEYR2RMO0Q9Z5CHWWPJ</t>
  </si>
  <si>
    <t>OALQU7DEFXQIEWK9BZPPO8C7</t>
  </si>
  <si>
    <t>OAQ5PO09QB8IPH5DLUA7C0HO</t>
  </si>
  <si>
    <t>OBUJA8TMNUV5NUQW7RLP9U4B</t>
  </si>
  <si>
    <t>OBYXKVW6OMQYNOH9WHXWA9AN</t>
  </si>
  <si>
    <t>OC73J02XXOCBWJ7S1OV1VPBH</t>
  </si>
  <si>
    <t>OCZIFS4UVRFCEVPVSO91SYL1</t>
  </si>
  <si>
    <t>OD62IW92J5297FDRI88N1C0O</t>
  </si>
  <si>
    <t>ODYZULP0YS0HTR20WD5K60Z9</t>
  </si>
  <si>
    <t>OEFNTC22GM0LKAWJ44TDP150</t>
  </si>
  <si>
    <t>OEFZ1FOWSWYL785SCRVGG2EL</t>
  </si>
  <si>
    <t>OFD1U6GL229KQC0S0P59P92X</t>
  </si>
  <si>
    <t>OFG60Z6OVXJA520BINDJ518D</t>
  </si>
  <si>
    <t>OFHBZDPFRURDIV7XDS87A21F</t>
  </si>
  <si>
    <t>OFHW4I6W3HFUHE3S4Y6OCS61</t>
  </si>
  <si>
    <t>OFJUSZ7GXNTLY697TZDPQKM8</t>
  </si>
  <si>
    <t>OFVC5KPO06XL58JL0ECP58TL</t>
  </si>
  <si>
    <t>OH7XMJKFJF72E4X76RB74RN7</t>
  </si>
  <si>
    <t>OHMZY44FFC27JBJBUJA5V8FV</t>
  </si>
  <si>
    <t>OI1SW8CSYVS3AU0T4EY5GZOA</t>
  </si>
  <si>
    <t>OI6MWDJDDHM0030B22ZELK7M</t>
  </si>
  <si>
    <t>OI9XB5MGTT0MP6QZ21AIXM6L</t>
  </si>
  <si>
    <t>OIVKIDXHYEBGMX9PXPAH5B07</t>
  </si>
  <si>
    <t>OIW1TNVYZS71GO6CRIUVK26L</t>
  </si>
  <si>
    <t>OJ21E6OBNC6TKMUXFD75RUYI</t>
  </si>
  <si>
    <t>OJ2UVW5S5JFTIP34B0TCY6AN</t>
  </si>
  <si>
    <t>OJ44HJ5A6JW6R6FQ9IMJ0XXX</t>
  </si>
  <si>
    <t>OJCPNHJ1TU3KQJ1W90JAEXKK</t>
  </si>
  <si>
    <t>OJLCF4ZB26MRG1U5GTYL5HQI</t>
  </si>
  <si>
    <t>OJZKUVRSQC664CSDPTKR1Z8O</t>
  </si>
  <si>
    <t>OK4HK755D9ISHLJR963Z6LQH</t>
  </si>
  <si>
    <t>OKIR5DZBJO392Z5TIG88AVUL</t>
  </si>
  <si>
    <t>OKPD8T57ZZ1XN336A4CXTIME</t>
  </si>
  <si>
    <t>OL37EKJW201U00V7SZ0LFCHJ</t>
  </si>
  <si>
    <t>OL7FM8JJY2W84BJPPJA87BLC</t>
  </si>
  <si>
    <t>OLJ8TI4CCUQCYGQHUIDIHLND</t>
  </si>
  <si>
    <t>OLMTCF7MDLP0L7SE3GI7G5SU</t>
  </si>
  <si>
    <t>OLRD9JHMSPRZXMNKXW0HRGR1</t>
  </si>
  <si>
    <t>OM5KS93SDXTZ5C576QH8O83C</t>
  </si>
  <si>
    <t>OM79P4IDRHLH8HTTKVAH02PH</t>
  </si>
  <si>
    <t>ON7EX37V1JLBPN0KYE4ZRBW4</t>
  </si>
  <si>
    <t>ONA3FRN5Z58LDSC6XNPABGOM</t>
  </si>
  <si>
    <t>ONAZVIFA8KXHHBTQT3CVM8RQ</t>
  </si>
  <si>
    <t>ONIYYC80PFRE615Q2II8IQRZ</t>
  </si>
  <si>
    <t>OO9LAMGDYRL3J3H4O29Q0ECS</t>
  </si>
  <si>
    <t>OODRI70DUDCC3U5OCN6RF3S8</t>
  </si>
  <si>
    <t>OON61E5TMA1D03ABDSHI217U</t>
  </si>
  <si>
    <t>OOWKR9ASACNULBMQ7X1XIPQ3</t>
  </si>
  <si>
    <t>OPVP2HU5245ILQ0OV6NSGJ5I</t>
  </si>
  <si>
    <t>OQCUBLEACX1DFRFWGISS416T</t>
  </si>
  <si>
    <t>OQGZC7XQDMCVBXLTZ7HWL8P6</t>
  </si>
  <si>
    <t>OQH034MZNF8ZSXYKRUVP9BJ7</t>
  </si>
  <si>
    <t>OQKASYOHIZQ0HJDJMU3P0IJY</t>
  </si>
  <si>
    <t>OQPPPKTXDSWS1GBEMDHB486A</t>
  </si>
  <si>
    <t>ORFCJX166HJ6SK19KPUIFUZG</t>
  </si>
  <si>
    <t>OSABQRV5KGE0RWM65QPF3D3T</t>
  </si>
  <si>
    <t>OST75EDQ96JGIOQLOPHID6GI</t>
  </si>
  <si>
    <t>OTGFPQETB8P70MD3TP34RA9F</t>
  </si>
  <si>
    <t>OU2MYFNITW7EXQGS7L8SQAYE</t>
  </si>
  <si>
    <t>OUGDOLS8293WXRO1MOT4LR0U</t>
  </si>
  <si>
    <t>OULW7EVT2ZBKKZAQXX681OJ8</t>
  </si>
  <si>
    <t>OVA3OHZJLU366FEV44EPT9IQ</t>
  </si>
  <si>
    <t>OVFK7K60INZUIHSHM8NWXQG3</t>
  </si>
  <si>
    <t>OVWRJQF8WZUY9R7C9NRHVHIP</t>
  </si>
  <si>
    <t>OVZ0AUZH38NNHTUX4QHQHLDP</t>
  </si>
  <si>
    <t>OWBA1R0NVAHVVPRLJA9RAE89</t>
  </si>
  <si>
    <t>OWG0EALTA9W2IC0JIVKEAV6C</t>
  </si>
  <si>
    <t>OX5QWOK59WH43HH5RPRFP6VB</t>
  </si>
  <si>
    <t>OXKFI9PUY1IILZ93YH28WM1I</t>
  </si>
  <si>
    <t>OYL3XK8NE4PI2X2CD53RJYSA</t>
  </si>
  <si>
    <t>OYVL36CWSS0TVV5V8W07UUEJ</t>
  </si>
  <si>
    <t>OZ0SMCZ05CUTB0AV6KP2TEOB</t>
  </si>
  <si>
    <t>OZ5VTB9GTQJI2F718YMB6KXV</t>
  </si>
  <si>
    <t>OZCIB607DYKD1O5SAOUN8290</t>
  </si>
  <si>
    <t>OZIJ7AZQV7DH6ZO1KXULLV8J</t>
  </si>
  <si>
    <t>P05S1C7NFXO7KHD52H28RPOJ</t>
  </si>
  <si>
    <t>P084SCM5X9Y2AK9OM6LDOL9Y</t>
  </si>
  <si>
    <t>P0B4NDEZQHTOSTLJZ6M105SG</t>
  </si>
  <si>
    <t>P0G3VDBWBAPO09HFGL7HCHFS</t>
  </si>
  <si>
    <t>P0IDT9H29HTSDKWFPJR68I9G</t>
  </si>
  <si>
    <t>P0SUF1FLQ8R85CEZ9JNQXVD2</t>
  </si>
  <si>
    <t>P0XZI2VVQGZHJ7YVFSBOEX9R</t>
  </si>
  <si>
    <t>P0Z5UCV79367FNFS6F3QNPGU</t>
  </si>
  <si>
    <t>P11XO6S07IXZ3N8BZFI3G976</t>
  </si>
  <si>
    <t>P1201CUTZZC4KYBNGV0P785T</t>
  </si>
  <si>
    <t>P144G6OOQ15P57DZVT76MVFU</t>
  </si>
  <si>
    <t>P1OFOIE1F7P1M0TBIDT480TT</t>
  </si>
  <si>
    <t>P26Q5959LM8STQ7UVYHTMALB</t>
  </si>
  <si>
    <t>P33AN838YCCJZTXAKU6MUAT8</t>
  </si>
  <si>
    <t>P39DKMCNK6SV4P79AULU05ML</t>
  </si>
  <si>
    <t>P39YFKSTVWHF4IX7A18MOCF9</t>
  </si>
  <si>
    <t>P3FYIC7S0ITL4NJILHK8MFCB</t>
  </si>
  <si>
    <t>P3KT817YW5H37RJ630GM0HZS</t>
  </si>
  <si>
    <t>P3MCV9M0FDF39ENL2MJBBITT</t>
  </si>
  <si>
    <t>P42VRVQKNNY3J22961IH4HU5</t>
  </si>
  <si>
    <t>P4MSVMX8F5XJ2JSW3OOKT61R</t>
  </si>
  <si>
    <t>P57L4WV9FTXP0ESV2N56N12P</t>
  </si>
  <si>
    <t>P5GVOMRC3C8SYI7X7HO9G94U</t>
  </si>
  <si>
    <t>P5XTQBJ3BAIWDIA0G66EFSWL</t>
  </si>
  <si>
    <t>P67RNMN1EG2GWFR75JU6YHYN</t>
  </si>
  <si>
    <t>P7P3TR03FY482UKH511W5Q84</t>
  </si>
  <si>
    <t>P7UL7SSSP3IYVHEEC90IDJIN</t>
  </si>
  <si>
    <t>P8MNK6T73XFQP7CBV88VH4A4</t>
  </si>
  <si>
    <t>P95S5Y9LKELGRQGKBQQRC72I</t>
  </si>
  <si>
    <t>P9PHVK6B6LVZ5CSBTOCB4LYG</t>
  </si>
  <si>
    <t>P9PXWLUQZ6ZEHBSIWM18P75B</t>
  </si>
  <si>
    <t>PACGW5FSV9UDDLUUGEHIP0OE</t>
  </si>
  <si>
    <t>PB48VZSBX4Y5HEKWI4D406T1</t>
  </si>
  <si>
    <t>PBA7DG8WLK99V0OIXDN3HDUO</t>
  </si>
  <si>
    <t>PBB9WZGKA5NSM0FCQJOJI3RW</t>
  </si>
  <si>
    <t>PBDCXT3M9PC6B4Y1NU3R1ROL</t>
  </si>
  <si>
    <t>PBNC4MC178TTAEYV2CC3LCV3</t>
  </si>
  <si>
    <t>PBRNBSFILE5IBXFJLDXMB7ND</t>
  </si>
  <si>
    <t>PBW5UBUQJWQGNADZE9E89SHH</t>
  </si>
  <si>
    <t>PC4JLPZAOGM2N6ISIUMYK9F1</t>
  </si>
  <si>
    <t>PCDP5JNAB7OL1V5KDZCMGQ9P</t>
  </si>
  <si>
    <t>PCFF1A3YKRDS651EFL2STESA</t>
  </si>
  <si>
    <t>PDE8K6BF3NAJH15AOVFSF5MI</t>
  </si>
  <si>
    <t>PDH22S3AP0YAX3GLX18G2H80</t>
  </si>
  <si>
    <t>PDKSBFZSYPWYM6Q6C7ON9BDZ</t>
  </si>
  <si>
    <t>PE1GT2YOS79XPFC7RZX5Z85L</t>
  </si>
  <si>
    <t>PF4P31AIWASOB9B26AM4WHNE</t>
  </si>
  <si>
    <t>PGBES467KO182GB903HPQ58A</t>
  </si>
  <si>
    <t>PH79Q74ZMHNOMI49OVL26ESK</t>
  </si>
  <si>
    <t>PHDYVW25A5NBRA4FJABLFJKD</t>
  </si>
  <si>
    <t>PHE9FNCS3UL3W7RNNO9B385K</t>
  </si>
  <si>
    <t>PHGJFTJ5P7VZ4KL40JFU57I5</t>
  </si>
  <si>
    <t>PICZJP7YMCK5MWH9Q0JAH6C8</t>
  </si>
  <si>
    <t>PIDO4TPFPGSG1HGOFXQXSQ06</t>
  </si>
  <si>
    <t>PIH0EQ714EJTJHTMFSNVAHKI</t>
  </si>
  <si>
    <t>PJ3DA8L3EP9W1WKAEXNPIQUV</t>
  </si>
  <si>
    <t>PJAA71NQ0NOEK89FNXARG6NK</t>
  </si>
  <si>
    <t>PK51CEM31T5B92BXO8EYSWB8</t>
  </si>
  <si>
    <t>PKDAOG7TEBY6BCAB1JPYWOZN</t>
  </si>
  <si>
    <t>PKNGTO6KEBEO546Y6YC9E983</t>
  </si>
  <si>
    <t>PKRQQYB97O03ZSKCND1J1X7K</t>
  </si>
  <si>
    <t>PKS24HBNU0CCWMSTQ1CEI567</t>
  </si>
  <si>
    <t>PME2CODP8LVBFRWWUICUPGCU</t>
  </si>
  <si>
    <t>PMEIW6SQBRT1YYTH5EF7XOFY</t>
  </si>
  <si>
    <t>PMFRVDKYPWZXJBQZOKG88HRM</t>
  </si>
  <si>
    <t>PMSJQY3IPPPJGB6SGO7DG1QV</t>
  </si>
  <si>
    <t>PMZLZ5U962XJ8NJOUVPV6RJI</t>
  </si>
  <si>
    <t>PN618ITHGS8NAKOFDMWIHSE4</t>
  </si>
  <si>
    <t>PNEITXR1PPSTKUDL4X3K6RXW</t>
  </si>
  <si>
    <t>PNR0BARXGC3TTFEHYHPLIS96</t>
  </si>
  <si>
    <t>PNV5XQD74J4KGUP3V50BGQJZ</t>
  </si>
  <si>
    <t>POI6OTRJMM95BJAPPHY7874I</t>
  </si>
  <si>
    <t>PPKV2JZ5BC3U8ULJGNOF28AM</t>
  </si>
  <si>
    <t>PPMQ8PX5V9HCT8PKAP03CTRB</t>
  </si>
  <si>
    <t>PQFC4KQ9LAK7BWN8V54JWIJB</t>
  </si>
  <si>
    <t>PQW3YHCFL9YDOR7TBCXDLEYA</t>
  </si>
  <si>
    <t>PR96KYE4LX7R3K1BSC79MJVE</t>
  </si>
  <si>
    <t>PRN3KP0ISUFSH84M61LHQCTE</t>
  </si>
  <si>
    <t>PRROIUJIPGUWOH1R6LND8I95</t>
  </si>
  <si>
    <t>PRSCPP6CDVYVFI081VHTGGI2</t>
  </si>
  <si>
    <t>PRWYSUI7R9W3U3XUS8WGLUAN</t>
  </si>
  <si>
    <t>PS0UDHJ2S408RPURP0JQ9L4R</t>
  </si>
  <si>
    <t>PS3JAAQHG4UAL3J3GMHJWEHI</t>
  </si>
  <si>
    <t>PS9MDMR5G9KFS55S9OMB26ZF</t>
  </si>
  <si>
    <t>PSNXFZMIYVRAY8NZ215MG4U1</t>
  </si>
  <si>
    <t>PSW8K17TUQJ6ROU59UJWKN9R</t>
  </si>
  <si>
    <t>PSZ1TDKJFAY7U4QAX1NHRYY5</t>
  </si>
  <si>
    <t>PT1H8NYZCUF2624Q1O7U0Y0R</t>
  </si>
  <si>
    <t>PTI3O1RZ7FKTSDOSSQ12TZ94</t>
  </si>
  <si>
    <t>PTL38ZQE64WXAQW8QVXASDIH</t>
  </si>
  <si>
    <t>PTODXATTITVQLSEQT3JC7IE6</t>
  </si>
  <si>
    <t>PTSAZ3JSAFDH6W5WMUHLJDS6</t>
  </si>
  <si>
    <t>PU2GAJG5B4ZJGEW9RMDYPHPV</t>
  </si>
  <si>
    <t>PU39LAAGEJU4A1TWG5NF52GN</t>
  </si>
  <si>
    <t>PUEK2OZN2BU5VE1RLA1ZMVQ0</t>
  </si>
  <si>
    <t>PV52VJQWY6K858ZSEPWNUDIH</t>
  </si>
  <si>
    <t>PVEMUGXDXXFS6Z6I5L71CV40</t>
  </si>
  <si>
    <t>PVFO1OVA4ZI8B00Z2ZP9BVJJ</t>
  </si>
  <si>
    <t>PVO15S1W8Q9ES8AIBDM2VY1Y</t>
  </si>
  <si>
    <t>PWKT5ALNX6G5UJ1GDPSFD917</t>
  </si>
  <si>
    <t>PXHQTMAFBLUWANK503RKQTJI</t>
  </si>
  <si>
    <t>PXPWT8OKMQADM915Y0KNMRY7</t>
  </si>
  <si>
    <t>PXUN12RZ3VNC9IVRISJ04JFX</t>
  </si>
  <si>
    <t>PZGYHUFQ9IX7NL4UYWMFH2N1</t>
  </si>
  <si>
    <t>Q0DX9LJQESF87E7HO64J8E59</t>
  </si>
  <si>
    <t>Q0H5FX605JB1BTSNA1N3GQ5D</t>
  </si>
  <si>
    <t>Q0JY1F20EHO9UPAQGL7JY4QO</t>
  </si>
  <si>
    <t>Q0N7RWE8C8Q6H9GWTMFEB78W</t>
  </si>
  <si>
    <t>Q187FYN7FZ7ZT6Y4TFE546KK</t>
  </si>
  <si>
    <t>Q1HZNRTVL8U32K4Z6MO7SHCD</t>
  </si>
  <si>
    <t>Q1J6EIMRFMCHTU087V4SWZ3R</t>
  </si>
  <si>
    <t>Q1S1FZIY7F0TQ24VKK730S8E</t>
  </si>
  <si>
    <t>Q2UU997CC6WALBYSFDW2ZZFU</t>
  </si>
  <si>
    <t>Q2UUX8TKAKDD1MPPHJCXDB3Z</t>
  </si>
  <si>
    <t>Q32CXP31IJN6AEJSKD5T1NFY</t>
  </si>
  <si>
    <t>Q3AMAI31NKTM6TBQZ47T7UJI</t>
  </si>
  <si>
    <t>Q3NSSWPY3V3IQWYT0LUAPFAR</t>
  </si>
  <si>
    <t>Q43RR4NMSE8TE34AL6GDXBG9</t>
  </si>
  <si>
    <t>Q4CFOI13P8Z4AP2WE72OGGER</t>
  </si>
  <si>
    <t>Q4L9G7UFM7ZNIGEU26JN2MKN</t>
  </si>
  <si>
    <t>Q4MI1C9VSRSDW3ZMABFIFPKB</t>
  </si>
  <si>
    <t>Q4RWIBTY62IAP9HECMAEFVQH</t>
  </si>
  <si>
    <t>Q50PEZJ8V4YPNM2NP84TH344</t>
  </si>
  <si>
    <t>Q5CEL0B4DOI56ZDY8PM5UJKF</t>
  </si>
  <si>
    <t>Q63FNDZDK0KZKYP84YC1Y0TS</t>
  </si>
  <si>
    <t>Q6VMP5TXIHV14HGBM9FGREQQ</t>
  </si>
  <si>
    <t>Q7DYRAP3WDY7JWVREQASGCUV</t>
  </si>
  <si>
    <t>Q7WD3Q343TRSAIYDTDM3J964</t>
  </si>
  <si>
    <t>Q83QDUES4JLTF8IZ77ARDUMA</t>
  </si>
  <si>
    <t>Q85BBZ2CYY7EAUOGPLJCF7Z7</t>
  </si>
  <si>
    <t>Q8NY9GA26SQUIEHAZ21NM8GX</t>
  </si>
  <si>
    <t>Q918NTIH1VWBK3GORDBES8K2</t>
  </si>
  <si>
    <t>Q91JDHIPUR9Y0NHVEQZ2BVYP</t>
  </si>
  <si>
    <t>Q92VHVT9F8BIUB4W6IDAHLSE</t>
  </si>
  <si>
    <t>Q9NR0T9ZDLDIK6CP4DFIZE7B</t>
  </si>
  <si>
    <t>Q9S9HG0S9JKJ03C1DI6X63DV</t>
  </si>
  <si>
    <t>Q9U26A46UEOO15GUOS6PS7CS</t>
  </si>
  <si>
    <t>Q9X72HMVH06US53V43XD58EK</t>
  </si>
  <si>
    <t>QA53PO0RAPKD3TLAUJC7APHG</t>
  </si>
  <si>
    <t>QAJIGVIFITWKQQ5Q4JH81S33</t>
  </si>
  <si>
    <t>QBAYSMKIHXTCAC3K4T7HLUGV</t>
  </si>
  <si>
    <t>QBBAC17QPKFWR5GZYVSF0N1L</t>
  </si>
  <si>
    <t>QBBS8WICUMD7RI8Y2TZPAI6R</t>
  </si>
  <si>
    <t>QCQFWUVPDAXZAP3TSRS7K9QF</t>
  </si>
  <si>
    <t>QD1RLLHR8Z2JJWYMCEDFO6V8</t>
  </si>
  <si>
    <t>QD35W3XDS0VF9BCMTOGE4634</t>
  </si>
  <si>
    <t>QD7XIAERBFIG8Z660IZ0KMHA</t>
  </si>
  <si>
    <t>QDBJX25CEW9TJLIOGTUAU5PB</t>
  </si>
  <si>
    <t>QDW8BD1RGQ8CZWJY0LMSIZJI</t>
  </si>
  <si>
    <t>QEK7SXO0VBA8K1GL7IHJPK61</t>
  </si>
  <si>
    <t>QES5SLL05X49N0TPPC4SYV29</t>
  </si>
  <si>
    <t>QEXCJG5MIX8DARZ12ZHLUGX7</t>
  </si>
  <si>
    <t>QF3USF8F6SOEOEYN9Z7WRQ9E</t>
  </si>
  <si>
    <t>QGAAP1E9HWLDWI5AJVB9F3U4</t>
  </si>
  <si>
    <t>QH5TWDT3MGIMLIMDNJJE1PX6</t>
  </si>
  <si>
    <t>QH7XHY10N1N3FLF52GVGN0UR</t>
  </si>
  <si>
    <t>QHHXW2HIH42442RX1HXA84KJ</t>
  </si>
  <si>
    <t>QHYJSGOSIE5NR92MIEDYJML0</t>
  </si>
  <si>
    <t>QIG6SM13VCCZA4Y142B73OOC</t>
  </si>
  <si>
    <t>QK4E3TL68VJDN0GDX7B6VBQD</t>
  </si>
  <si>
    <t>QK81EH9VS1K8OLE9HC37OHZ3</t>
  </si>
  <si>
    <t>QKFKXB1VCGHQZJ8HGGWQ6YT9</t>
  </si>
  <si>
    <t>QKJHV44TJIJH6HHVUP9BHOMT</t>
  </si>
  <si>
    <t>QL1FGM2TBIK63VBWAEGYP262</t>
  </si>
  <si>
    <t>QL789FXCAYBJLNM6JAOIAJXT</t>
  </si>
  <si>
    <t>QLN3BVIKUTPP3ONH9TTUQM2K</t>
  </si>
  <si>
    <t>QMC9IKZOCGFHVLS3JC17KKEK</t>
  </si>
  <si>
    <t>QN5CUUXKNMZXG3VA9WUXX93P</t>
  </si>
  <si>
    <t>QNWAL7QLCVOOID66RAEKDG1T</t>
  </si>
  <si>
    <t>QO2FNKVMAFJ6AIPYT10MK5SE</t>
  </si>
  <si>
    <t>QOWTDZ1IJMUU91OT1N9B9M90</t>
  </si>
  <si>
    <t>QOYJVHCKFMHN04GL1S1J2WUB</t>
  </si>
  <si>
    <t>QP0EEEBHOMNNBD2R3DV6URZI</t>
  </si>
  <si>
    <t>QP0QQJTFIVSF0A8FDF7C4UKP</t>
  </si>
  <si>
    <t>QP1DC8WZRM9C6ICFEY9DYHTS</t>
  </si>
  <si>
    <t>QPGNNVFEJBPS96NWQEVTX5RG</t>
  </si>
  <si>
    <t>QQKMMTWEYALZVZ05G9ST37PT</t>
  </si>
  <si>
    <t>QQN0FPKN6TOMTX0NE9VTWJFT</t>
  </si>
  <si>
    <t>QRAWHCHKOV9DENL69ZZS2OSG</t>
  </si>
  <si>
    <t>QRBJCYDANPGCZ0TZRMFCTQEK</t>
  </si>
  <si>
    <t>QRC7UCMG63K6QKHU9XBYEJPL</t>
  </si>
  <si>
    <t>QRE62R8MPZ7HKP1HQ5SFY3C5</t>
  </si>
  <si>
    <t>QT1I0KOHZ0Z3DXKX4WSX35MP</t>
  </si>
  <si>
    <t>QTK3ZKXUHW11MZECQIQZKPUL</t>
  </si>
  <si>
    <t>QTYT5DLVDUT4EBZREVL8MM92</t>
  </si>
  <si>
    <t>QUGYS3R4IAAD6HJ3FQSB0SL8</t>
  </si>
  <si>
    <t>QVJTGYL7H9YAXCJGLR859YCK</t>
  </si>
  <si>
    <t>QW0859XFXCKTYXBHLY5IO6DL</t>
  </si>
  <si>
    <t>QWGGQGO4G7CE2YLXFFGQJTAH</t>
  </si>
  <si>
    <t>QWW9D9SX2RRCOFSPI3T553PB</t>
  </si>
  <si>
    <t>QX5OG495X5LAII90JJ1A0JRZ</t>
  </si>
  <si>
    <t>QXQ95YVFAGCVEYNFLVFNWBE8</t>
  </si>
  <si>
    <t>QY186SGNLDRGF5H9IH2T5EP8</t>
  </si>
  <si>
    <t>QYBJQAZXC5XFZLESY58R6GFY</t>
  </si>
  <si>
    <t>QYQEW0FO4FJK5CMEEZ29XW0I</t>
  </si>
  <si>
    <t>QZ4CK4F9BG1S6VC494PLZ4PK</t>
  </si>
  <si>
    <t>QZFGK0NY2R0IRM0XWWXIV6RI</t>
  </si>
  <si>
    <t>QZT5DHBRPUQBN2FYPYTSKUQM</t>
  </si>
  <si>
    <t>R05V030DAXZ1V77ETUQATCO7</t>
  </si>
  <si>
    <t>R0A908YEKLL6C6BLE9OIHY05</t>
  </si>
  <si>
    <t>R0E1TFPOXHHZ659YWF3O77FN</t>
  </si>
  <si>
    <t>R1423EQ29DYDRRWL3LRKYPSX</t>
  </si>
  <si>
    <t>R23GV17D0CR50D2GR8EAQRZZ</t>
  </si>
  <si>
    <t>R268XS3SMNOPYEHD1HGFFL64</t>
  </si>
  <si>
    <t>R2JW2P90PDWEL7KNE3A7XAJG</t>
  </si>
  <si>
    <t>R3ND5B47E0I3C8LJC7XZDWON</t>
  </si>
  <si>
    <t>R3TD3YTTKIC2J1XOWO2SNH6B</t>
  </si>
  <si>
    <t>R3U00K083GFGHYSY412KBQCR</t>
  </si>
  <si>
    <t>R41C5QKPSDLNAUU6SFZ269R3</t>
  </si>
  <si>
    <t>R48Y1W9XDXMCSLAZJ4C38L70</t>
  </si>
  <si>
    <t>R4T035D5X2RMNW71THE6V1R1</t>
  </si>
  <si>
    <t>R4UKNSTNAUJZCHWATSBX2CFH</t>
  </si>
  <si>
    <t>R4Z9OFR0R5ASWLAAU4AIHMOB</t>
  </si>
  <si>
    <t>R5L1KR30XXILJPGPN3U603MN</t>
  </si>
  <si>
    <t>R5O44KWGMMSCRHQBJGKJCB5O</t>
  </si>
  <si>
    <t>R5OQTEOKPYJVD35H9G8G3BC1</t>
  </si>
  <si>
    <t>R5W7HSWC29X68V43KVV56W0W</t>
  </si>
  <si>
    <t>R6KQWS6EJ2E5GTGPLLDQ7QE9</t>
  </si>
  <si>
    <t>R6TRYS31ZS1TEMSICFJVQAAO</t>
  </si>
  <si>
    <t>R6XNWPF91SEA6A6P0RLQRIC1</t>
  </si>
  <si>
    <t>R778T2M9Z5UAB31D3R9GJJB4</t>
  </si>
  <si>
    <t>R8HIFXQHCL3IXZU5PNA7YSY0</t>
  </si>
  <si>
    <t>R8QQ0HZAX8ZAKOXMD4XB5P68</t>
  </si>
  <si>
    <t>R97L0RH6XVMSK09HJTGEPS8J</t>
  </si>
  <si>
    <t>R9O15AKGDKVXM2S28H5EK8MG</t>
  </si>
  <si>
    <t>R9ZY8ZF16RV127EHSRHMLN65</t>
  </si>
  <si>
    <t>RA92M2Q02T68W0RI1F1K1IFZ</t>
  </si>
  <si>
    <t>RADOPMBGCFXQ3Z7CIT9J0F9A</t>
  </si>
  <si>
    <t>RAJTKIRSH672N01OV1Y8E28V</t>
  </si>
  <si>
    <t>RBIUZ39280LUXB3T21YKMU5L</t>
  </si>
  <si>
    <t>RBWMG78UQIE7GUVG6EJASRDT</t>
  </si>
  <si>
    <t>RBYOKL8TIWCVFJ6OKB1ZM1AI</t>
  </si>
  <si>
    <t>RC8C8D6ORQ1NPVJZYGX2HIHO</t>
  </si>
  <si>
    <t>RCBPM27F74HNF45C3R5PFBXU</t>
  </si>
  <si>
    <t>RCUCEPAA4RYAJS3ETAMP89R9</t>
  </si>
  <si>
    <t>RD9ZNFXI67JJ2M5VVHNGD8NT</t>
  </si>
  <si>
    <t>RDE0OMV84MO7O7OUH641Q12Q</t>
  </si>
  <si>
    <t>RDKS8PZP6MOHVHV3HMOBM4UL</t>
  </si>
  <si>
    <t>RDTDNBZEPGKUBZ4QWKJWP2TR</t>
  </si>
  <si>
    <t>RDWS9GOSNNBL10KMTUDFPZ47</t>
  </si>
  <si>
    <t>RDWXXYY9UT94C8PWJ3VS6BVL</t>
  </si>
  <si>
    <t>RE1M5PE3S8YOJA4CIFDENM2D</t>
  </si>
  <si>
    <t>RE57YU4L2WCBKCL01140BOOH</t>
  </si>
  <si>
    <t>RELK0ONH8AKDT22NI4CR8ZHB</t>
  </si>
  <si>
    <t>REVYIX587LBWEKAYJL2IV207</t>
  </si>
  <si>
    <t>RF6YP4BQF9U2Q5U7U6F3UNRS</t>
  </si>
  <si>
    <t>RF9IYIUG99J79F5QRDGJ19UJ</t>
  </si>
  <si>
    <t>RFKV0B5AK9MJK1NCUSIZKU37</t>
  </si>
  <si>
    <t>RG6N1L9Z67UNAVVRT9KWGZSO</t>
  </si>
  <si>
    <t>RG6S1L0W2PQHD2LJGF13TEYR</t>
  </si>
  <si>
    <t>RGS1I3QH92QJK1F34XXLKIPK</t>
  </si>
  <si>
    <t>RH1L3W4PBUC33L6GOG0JDTFY</t>
  </si>
  <si>
    <t>RHQZP2FCE00ZHJ9YEG0HALR5</t>
  </si>
  <si>
    <t>RHX62LVE536KTZ6BVFV36RUK</t>
  </si>
  <si>
    <t>RIBUVYQOS09XHFHNFIYXLSKR</t>
  </si>
  <si>
    <t>RICUFE9A5807XBJAVTUEY7SI</t>
  </si>
  <si>
    <t>RIQEKIN3UJAGHTFA7RF5DZ6J</t>
  </si>
  <si>
    <t>RJE9QFVK09ZRU0R88VR077LC</t>
  </si>
  <si>
    <t>RJN3ZN8403LZ859PXQIMSN6A</t>
  </si>
  <si>
    <t>RK2LI3YHM2IWQX0PBYEZNJDO</t>
  </si>
  <si>
    <t>RK697UA29VO1AS0U0JKSOON7</t>
  </si>
  <si>
    <t>RK8T03UCOHVQRKS6W8VCBYOG</t>
  </si>
  <si>
    <t>RKB8P3ZR9TK259VY7I0P2URH</t>
  </si>
  <si>
    <t>RKECGD6246VK7KX633LZ26Y4</t>
  </si>
  <si>
    <t>RKH7229YP6TBSSIQR24PB9XG</t>
  </si>
  <si>
    <t>RKIH52D4ZATY4BEZI2K3YC8X</t>
  </si>
  <si>
    <t>RKJF8OG34O811I1FDTKITQM3</t>
  </si>
  <si>
    <t>RKSZ99PSK8KCRDGKZ2GO0OK3</t>
  </si>
  <si>
    <t>RL1ILUL21AEJS8G8XHVZCGCS</t>
  </si>
  <si>
    <t>RLFM101AOPYEDLKCPMT019PN</t>
  </si>
  <si>
    <t>RMAV4NKG9DNODFUZWE4FT0NK</t>
  </si>
  <si>
    <t>RNH2Z5B1KN4KK2J0MHNFAKVY</t>
  </si>
  <si>
    <t>RNPQ5I78I3DQT7UTX403UMCW</t>
  </si>
  <si>
    <t>RQOC010NP9YY7PONHOSIP4K6</t>
  </si>
  <si>
    <t>RR94ELS6X28XOSLR9Y4A4WO1</t>
  </si>
  <si>
    <t>RRF8N3O3A0R1EYAVHDDARFZB</t>
  </si>
  <si>
    <t>RRQ94WBU8I6QK4QF5E8QJG1M</t>
  </si>
  <si>
    <t>RRV44HGAT7U3DHABYIS0GZMQ</t>
  </si>
  <si>
    <t>RS08IEYTSTHBME04IKNS114D</t>
  </si>
  <si>
    <t>RS0S6H3YMVUNOVFNSWNIHXFU</t>
  </si>
  <si>
    <t>RSIXKSNJ1ZEHO9G0CIJR5F2Y</t>
  </si>
  <si>
    <t>RSLXT6YUC2CCY893G2M1BMPA</t>
  </si>
  <si>
    <t>RSNBQ4FVNWAIUCKEZ4UG98SL</t>
  </si>
  <si>
    <t>RSRB7SOYIWN3TIQ2EZSPGQ9U</t>
  </si>
  <si>
    <t>RSTN8FNI2E07P1GETITE8XZO</t>
  </si>
  <si>
    <t>RT0ZXC4YWREORCKKKW573Z3Y</t>
  </si>
  <si>
    <t>RT418FUIBVO878JXN32WODF9</t>
  </si>
  <si>
    <t>RT8CUY1U77A3YVTJFVU6DG5Q</t>
  </si>
  <si>
    <t>RU8IXAPWTWDKZ1R9CEKQ9F99</t>
  </si>
  <si>
    <t>RU9EE8VUOGU72A3DN3OHGZEH</t>
  </si>
  <si>
    <t>RUCJUOY52BAVP8IAV11V9R8C</t>
  </si>
  <si>
    <t>RUK6GKJ0AJ8QJQLEIKC4HH7L</t>
  </si>
  <si>
    <t>RUXYQAB2D6X59722LPOL69GT</t>
  </si>
  <si>
    <t>RUY3VLVRVV6XOWPKG7S8YA3H</t>
  </si>
  <si>
    <t>RUYHZ157VTILBLW6JDGH2LTN</t>
  </si>
  <si>
    <t>RV1X9R03MQP3LBEN0VG9GUVC</t>
  </si>
  <si>
    <t>RV2AVZJ9PS6KHFUEU3Y3U88P</t>
  </si>
  <si>
    <t>RVDPWOC4MDY7J7AMD56PMOK1</t>
  </si>
  <si>
    <t>RVTB0WQRPJ41V4JG84MJLCA1</t>
  </si>
  <si>
    <t>RWR8806XBMS2JQYE1J8I49P0</t>
  </si>
  <si>
    <t>RXGL0XWF6G2BAD3X72T7VN8M</t>
  </si>
  <si>
    <t>RXX8ZE5GTJRQVV3FUB7SSY4J</t>
  </si>
  <si>
    <t>RYLZ5646BJ9NQ4DPU2A1G1TA</t>
  </si>
  <si>
    <t>RYU5GARIRCKO0KSQBRIU69SR</t>
  </si>
  <si>
    <t>RZ1QIQD2MMPJNQDT17H1PEF6</t>
  </si>
  <si>
    <t>RZEDOU4PUY1KDBW2WDJFNEIY</t>
  </si>
  <si>
    <t>RZJC2DJ6K7JC6M659LSRYLV3</t>
  </si>
  <si>
    <t>RZT1PKMYANC6KIUJLGHIV6VI</t>
  </si>
  <si>
    <t>S0OXQHLODL7LK6GV3C04Y83C</t>
  </si>
  <si>
    <t>S0VRCGC01Y7VCDZJY0G7ER2F</t>
  </si>
  <si>
    <t>S1AWCXCTWBG56RLOTFSPEJ0X</t>
  </si>
  <si>
    <t>S1AZ8YF5BETAPEYF0TWROHHA</t>
  </si>
  <si>
    <t>S1W3XCSCP88YVPWC7WRX2TSS</t>
  </si>
  <si>
    <t>S27Q4GGFLVSKXYNCH77FBWNP</t>
  </si>
  <si>
    <t>S292ODV94YDSLS38Q2YJT0F7</t>
  </si>
  <si>
    <t>S2FLGX499NULB5UPH55EDK4P</t>
  </si>
  <si>
    <t>S2K8P2ZHB94E3JCI20H9JO0U</t>
  </si>
  <si>
    <t>S3EX2TOYWYE5VNT5DBS6KP7A</t>
  </si>
  <si>
    <t>S3Z42B49QNWFNYHED7WML1GU</t>
  </si>
  <si>
    <t>S412X6OWEJ920PQKUHP5BPEM</t>
  </si>
  <si>
    <t>S45ARE4I98Y9V0KGAK4ST819</t>
  </si>
  <si>
    <t>S484MVBONPPDAJAF7XXKL1IB</t>
  </si>
  <si>
    <t>S4AUCMM2I5AA3RV8FYE93B1B</t>
  </si>
  <si>
    <t>S4KCWNUGIA5ZNVVERH75NQRL</t>
  </si>
  <si>
    <t>S4Z1FCBCT7CJOKQ4VHZKW13H</t>
  </si>
  <si>
    <t>S4Z1W8FE8M6LEFMB4CD7VOYV</t>
  </si>
  <si>
    <t>S52EVYQ61EGTY4FMB7ROUJ6I</t>
  </si>
  <si>
    <t>S57VG1J814ARXN2Z7RGVC99N</t>
  </si>
  <si>
    <t>S631MJ0L2YU3N34RTQ983RRH</t>
  </si>
  <si>
    <t>S6FQH44VYKRJWSSIT89V23TZ</t>
  </si>
  <si>
    <t>S70P87ZQHVW676Y59NN5P1B1</t>
  </si>
  <si>
    <t>S72D88ISBH0BOEPAN21IDB62</t>
  </si>
  <si>
    <t>S79VLSZN2HPG1PV2K0IT55BX</t>
  </si>
  <si>
    <t>S8FETH19XNWWNF9266AYON0V</t>
  </si>
  <si>
    <t>S8MNT9D2206ICL731NLD6OBV</t>
  </si>
  <si>
    <t>S8O7VHJ6Q28BGSLOQYI6UEB6</t>
  </si>
  <si>
    <t>S8Q7X46IJQZN3EQI1R0P3087</t>
  </si>
  <si>
    <t>S8YJT11B6JFH4G8FFQ0V461J</t>
  </si>
  <si>
    <t>S90501HLVW2VNYGGQFUTNDNV</t>
  </si>
  <si>
    <t>S98ATIXR4EN2MVN7KMIZYGQ7</t>
  </si>
  <si>
    <t>S9PZPLRHSKY4VB6KK84PS58L</t>
  </si>
  <si>
    <t>SA3231GOB4A40Y2IHTMPGIL4</t>
  </si>
  <si>
    <t>SATMY4EIRC1WF4XMBXO1XIVF</t>
  </si>
  <si>
    <t>SB069KPXV2T5SOAWLCQZ190O</t>
  </si>
  <si>
    <t>SC46K57MXZZMGXBWLYVGAYAJ</t>
  </si>
  <si>
    <t>SCF3PB169PT9T2QHZ04U0DX6</t>
  </si>
  <si>
    <t>SCPDZ14D3M778QJ4U9VJCSOW</t>
  </si>
  <si>
    <t>SDJA7EKWHQU07F8GVDQ7MISW</t>
  </si>
  <si>
    <t>SE2X30III2JCUN8H7B4HESRK</t>
  </si>
  <si>
    <t>SEI4WRGWBBQ3ZWWVB800SPE4</t>
  </si>
  <si>
    <t>SEUGETTSDIX62MXD5IKRPIT8</t>
  </si>
  <si>
    <t>SF59YZMO5IOGMDZ35UG6WNIF</t>
  </si>
  <si>
    <t>SGNMCOVFEQ3YJDV1Y3NQSDNR</t>
  </si>
  <si>
    <t>SGTYY68MAHDD7SM936CWPGGN</t>
  </si>
  <si>
    <t>SGW5EWTS92FCTP7PXJPCCEVO</t>
  </si>
  <si>
    <t>SH44T5958697UUCNSJY4OXKM</t>
  </si>
  <si>
    <t>SH8TH2D4K8JK18FO0TGUNYY6</t>
  </si>
  <si>
    <t>SHKNG4HDK5J4C9EJM2L11M0N</t>
  </si>
  <si>
    <t>SIFMIN1AL7IC5HSR8O1W9UFB</t>
  </si>
  <si>
    <t>SIIX6CPHE5Y9SL48KHFF08S4</t>
  </si>
  <si>
    <t>SIJR1AGQA9AXSIQKAAJXVRNC</t>
  </si>
  <si>
    <t>SILCASLK2M4JUSOKYKGC25BN</t>
  </si>
  <si>
    <t>SISUZF4KU4NZ8R9AAKCWLB53</t>
  </si>
  <si>
    <t>SK3CEQ4WERWZT4UREOO88UQZ</t>
  </si>
  <si>
    <t>SKFUXNJ92JTCGCVYWZFK84V5</t>
  </si>
  <si>
    <t>SKGBTF6MUCH6XWGHIO55VB4R</t>
  </si>
  <si>
    <t>SKGT722LUBC2ZTHUB85L6IHI</t>
  </si>
  <si>
    <t>SKR392SUOHZHD9PNYXF7V9N3</t>
  </si>
  <si>
    <t>SLBM1RPZ9XLORYTYTTFXHLXW</t>
  </si>
  <si>
    <t>SLDM7YAF38W582PY7F96J17C</t>
  </si>
  <si>
    <t>SLKZJWFIPL57QLHYSVHT23JU</t>
  </si>
  <si>
    <t>SLT9OBAKW5N0OPI9KMRDPE0N</t>
  </si>
  <si>
    <t>SM3ZIW0C5OKDR0Q0NMFPXXC5</t>
  </si>
  <si>
    <t>SM43QFATXL7MXNYN1IE4T9IG</t>
  </si>
  <si>
    <t>SMFFJ61ALYX1X881I5VXJAZJ</t>
  </si>
  <si>
    <t>SN5P1CZFAKA0IUEA2CRW1EWZ</t>
  </si>
  <si>
    <t>SNOF5G6DU6QEVYD657R1JKR6</t>
  </si>
  <si>
    <t>SO4ISBTQ5ATBLMQZPKHI19R3</t>
  </si>
  <si>
    <t>SO7GKFEGGKKU0NT3S8PBL02G</t>
  </si>
  <si>
    <t>SOAAIYCZB5Q2MFI92DXZ684Y</t>
  </si>
  <si>
    <t>SOXN4LZQNQFQP1ADOICTBH6Y</t>
  </si>
  <si>
    <t>SPF4SLELYJRP87LNWRJU6C6T</t>
  </si>
  <si>
    <t>SPGCPAFQB4JY9AITOIQO22A0</t>
  </si>
  <si>
    <t>SPGJ2S9TYVR0JW98AQTHNVQ2</t>
  </si>
  <si>
    <t>SPOXHNELG41BKKW7D9F52GGE</t>
  </si>
  <si>
    <t>SPTGN900KLKDT7QQB9GFQP1K</t>
  </si>
  <si>
    <t>SQ8ERR3H8TKIDGWCEKC1LQBU</t>
  </si>
  <si>
    <t>SQRTEG4FJDV8N1NSZVYU6GGT</t>
  </si>
  <si>
    <t>SR0PPDQKP76P5NZCP2TDSVIY</t>
  </si>
  <si>
    <t>SR7X5YL55J688AGNMH01BRYQ</t>
  </si>
  <si>
    <t>SRL0MA9J204L0HQRI8BACI6H</t>
  </si>
  <si>
    <t>SS06XK37M5GK6Q818SA6YTQU</t>
  </si>
  <si>
    <t>SSBWD8I70FYMY1NU7DJKIJRD</t>
  </si>
  <si>
    <t>SSQGLLU93QAL78XMIQ24YNIQ</t>
  </si>
  <si>
    <t>STNQVXPKLXGOZK6XVE3BVENW</t>
  </si>
  <si>
    <t>STUDZSYGQNO6GW35FX6O9TJY</t>
  </si>
  <si>
    <t>SU4VKCVL9D46B8JZWDE9LJYU</t>
  </si>
  <si>
    <t>SU8II29A4DVW6ZIQI3IRW68L</t>
  </si>
  <si>
    <t>SVHEMJRACGTYRKE372KUTJIN</t>
  </si>
  <si>
    <t>SVWZX1ZS7D5DJBYV3WNNE4I3</t>
  </si>
  <si>
    <t>SW0CECO0GMGZG84D1STPAP73</t>
  </si>
  <si>
    <t>SWAHYPGQ3E0P03GUIBQCP7RC</t>
  </si>
  <si>
    <t>SWTCDH75JMRM95T9IDWGKLAI</t>
  </si>
  <si>
    <t>SX2C9XBAX004HRHHTEZ0WJ0K</t>
  </si>
  <si>
    <t>SY7OCIJ505H1I7M5GJ3U5HOG</t>
  </si>
  <si>
    <t>SYI0H80PFYFB9V6PGKRID0LK</t>
  </si>
  <si>
    <t>SZ1QHZVSPPMZ7EYSJHYR2F4I</t>
  </si>
  <si>
    <t>SZOQB6A4GY2W9OO88TVXEEHS</t>
  </si>
  <si>
    <t>SZP5EFZM8YT2WLUMVL3M3FB1</t>
  </si>
  <si>
    <t>SZQHBEK2C6XFSQFGGE76SZJI</t>
  </si>
  <si>
    <t>SZR31IE9B0WB1KVBCSMHZLWR</t>
  </si>
  <si>
    <t>T09HJ28KXOXRLP30ZZMG31AM</t>
  </si>
  <si>
    <t>T0FCKAHX3MCB9VP06BP8AQ5R</t>
  </si>
  <si>
    <t>T0LABILRYS7A82M5YN2D0M0B</t>
  </si>
  <si>
    <t>T0PZTPOCZR7ZX44VONVBWBZY</t>
  </si>
  <si>
    <t>T0T77AQ0B53XC0UMSF31SBDY</t>
  </si>
  <si>
    <t>T1WA1G4NVGKZU175DFSA9H79</t>
  </si>
  <si>
    <t>T22Q5JVZSCR64RFRQF0EYBX9</t>
  </si>
  <si>
    <t>T28WI3MVV37ZSEE2T0V8HLZP</t>
  </si>
  <si>
    <t>T2EVDNWWNN53VTOPYNEREAZQ</t>
  </si>
  <si>
    <t>T2SBCA1H4X531AE3GJYCLBCA</t>
  </si>
  <si>
    <t>T2VEPXFP7LGWQ8SG8R4IQE5J</t>
  </si>
  <si>
    <t>T3CZ2BHP5VD7X7BCNR13RTIW</t>
  </si>
  <si>
    <t>T3DC7QDETACRW07IWB7Z3FBE</t>
  </si>
  <si>
    <t>T48E70XGGEDPY4W10MELV914</t>
  </si>
  <si>
    <t>T4F1YY0Z2G9OYQADEUV6WLGZ</t>
  </si>
  <si>
    <t>T4LQ62ZN08NRKEGQQ4SBFH4U</t>
  </si>
  <si>
    <t>T4W5OHAY1GMDD6C1QQIR4H81</t>
  </si>
  <si>
    <t>T4YRWJAJKXCLH0MFA1P6SXO7</t>
  </si>
  <si>
    <t>T5069N0XPNHH0TNS1DTUAPFG</t>
  </si>
  <si>
    <t>T57B60XIF80KD5J0RB8OKDMH</t>
  </si>
  <si>
    <t>T746Q7T99KOT4JBGC7JZ0KXB</t>
  </si>
  <si>
    <t>T7CBFPCQ9K27AN056MOE42S7</t>
  </si>
  <si>
    <t>T7NXHUFN4V53JHBSY4XGQCNP</t>
  </si>
  <si>
    <t>T7QK4OTREOGX9EQN8IXOHP0D</t>
  </si>
  <si>
    <t>T7Y167ARH41Y79103G2W39VA</t>
  </si>
  <si>
    <t>T8TOLN731R0E3W5DC678GE84</t>
  </si>
  <si>
    <t>T8ZS8VWGS4AMI7LPEM5RXJYI</t>
  </si>
  <si>
    <t>T9FNEM43Q3UY8YF640U7RX5H</t>
  </si>
  <si>
    <t>T9SWH3HWRO19U5824GUZTX2V</t>
  </si>
  <si>
    <t>T9X48UPSBMKHY6E1FQ61UXHS</t>
  </si>
  <si>
    <t>T9XMT5UYSCPI58OT1HOR8S2V</t>
  </si>
  <si>
    <t>TA79IRDDSWH5N77I3K0U87TS</t>
  </si>
  <si>
    <t>TAEUGBE8W0A3Q35FRJ1ECVWC</t>
  </si>
  <si>
    <t>TAP0DB42OGWIP84W8J8JKB2Z</t>
  </si>
  <si>
    <t>TAT219UG68GFDO1HOLGXCMN9</t>
  </si>
  <si>
    <t>TATI43O1SREMAZQJUVDMNBQK</t>
  </si>
  <si>
    <t>TB4VVJPPZYWFTBLDG7MMRU8E</t>
  </si>
  <si>
    <t>TBAFUMGGNV71RO6QKEQ603DM</t>
  </si>
  <si>
    <t>TCBTKRY4XRWZXLWE2QFY07TD</t>
  </si>
  <si>
    <t>TCCBAJWK368HLCJYV1XR363F</t>
  </si>
  <si>
    <t>TCM9LZOJ2ZA6LXOW4KVJCHP6</t>
  </si>
  <si>
    <t>TCS9HX0P26U9DUJ04K544LJO</t>
  </si>
  <si>
    <t>TDKQOG51XFCT8ETIXNDMW8DS</t>
  </si>
  <si>
    <t>TDW6KCA2S81J5GUNQYSWWLXM</t>
  </si>
  <si>
    <t>TEH4KMOJN9CANE129JWOMLGB</t>
  </si>
  <si>
    <t>TENZFN9B9NNWIVUBYSO20RM1</t>
  </si>
  <si>
    <t>TF5ECV5Y7ZNJGR9H1NSQBKZC</t>
  </si>
  <si>
    <t>TFBS1XR7HL89N6MYL95OC0CP</t>
  </si>
  <si>
    <t>TG237PI78L4H4LZZ8XGRGGEC</t>
  </si>
  <si>
    <t>TG4AC4LLSOQG3DQNG0JQLWFD</t>
  </si>
  <si>
    <t>TGOQYDENRC5OUU4GF7Z28SOG</t>
  </si>
  <si>
    <t>TH5T37K5G4OG4T2BMK5I09Q3</t>
  </si>
  <si>
    <t>THG0P2ZEG0TWCDV4Q2CPBDJ6</t>
  </si>
  <si>
    <t>TIWUQGDES0Q6PNLTTBR0Q8SR</t>
  </si>
  <si>
    <t>TJBW2EZGUX7VZ400XXGQ1FQY</t>
  </si>
  <si>
    <t>TJM39E46TILUJLQ09SBHESOW</t>
  </si>
  <si>
    <t>TJQ0UCPP1A4M0B1DMKZ4RKLD</t>
  </si>
  <si>
    <t>TJXPQPITNCN116D615ALERF1</t>
  </si>
  <si>
    <t>TJZYT155ILNK4I1K86AYTM8B</t>
  </si>
  <si>
    <t>TKV5RH8MMGQRYQ3V035JOB6N</t>
  </si>
  <si>
    <t>TL0C6IF5P61P67CGN7RGQISO</t>
  </si>
  <si>
    <t>TL27YNKAE6VJDNROENAFENSO</t>
  </si>
  <si>
    <t>TLMWF0HKQG5GO09SBW4GJZB0</t>
  </si>
  <si>
    <t>TMJ260K91OJ6T6HEBRQUHZ2U</t>
  </si>
  <si>
    <t>TN34ZWWWCUBW6BSX0VEF1V8J</t>
  </si>
  <si>
    <t>TNDQD3TWOZ8CKGT4OMSNVMMZ</t>
  </si>
  <si>
    <t>TNDZ36UX8I2VD5OP23YGU6HF</t>
  </si>
  <si>
    <t>TNMZOM73UMKN4G4NZ7Q1LB1E</t>
  </si>
  <si>
    <t>TNN6C28MA8RY7G9K1XE7YOUD</t>
  </si>
  <si>
    <t>TOCCZBUIJTLVL5WD8RAN73HO</t>
  </si>
  <si>
    <t>TON692NWIKPLOW7LMG0KZT21</t>
  </si>
  <si>
    <t>TOYHTKCXEQ5QQGVFRKIMF38A</t>
  </si>
  <si>
    <t>TPSSQ04AU4D9S8L07H0W2L38</t>
  </si>
  <si>
    <t>TQ7DOVHD4AOM3FIFHCPK0E3Y</t>
  </si>
  <si>
    <t>TQLYRWLTGJ3TQV7GOHXQBQWC</t>
  </si>
  <si>
    <t>TQRVLSTHM65HUIH4PUW4GC50</t>
  </si>
  <si>
    <t>TQT8PX28ATMEVLMO2FW3W8LC</t>
  </si>
  <si>
    <t>TR7OMT3AJHQEVUMC2J5A1TS3</t>
  </si>
  <si>
    <t>TRQS1YQC47CPLCPVPWYXF7UF</t>
  </si>
  <si>
    <t>TS6J0X68Y4Q7QSPJBNTG1QCH</t>
  </si>
  <si>
    <t>TS7JVWIYUKMHWFJ5QUS7GBAN</t>
  </si>
  <si>
    <t>TSIXM0QVZ4D8KB16Y3692ELH</t>
  </si>
  <si>
    <t>TSTVSUDT3DC58RC28O7OO0Q9</t>
  </si>
  <si>
    <t>TTAIJHDKJKGQYSFABLUH51M8</t>
  </si>
  <si>
    <t>TTBLD75X2MD2WP9F5NZ7XYAK</t>
  </si>
  <si>
    <t>TTUHF7J9VK5NMZQ4SU6WG7SK</t>
  </si>
  <si>
    <t>TTWPK1TJKY10M1AKWGYMIJ3S</t>
  </si>
  <si>
    <t>TTY9O6L84EFZP0L6K4YUL2NA</t>
  </si>
  <si>
    <t>TUUNPX33YAG0ICU50C7J25Z0</t>
  </si>
  <si>
    <t>TVYTF8F9HTA1EL65IEJFQM1B</t>
  </si>
  <si>
    <t>TW0DGMPGJW9QWSPBVVDAQFV7</t>
  </si>
  <si>
    <t>TXA15AQ7ISRN8E9CZDANIWSU</t>
  </si>
  <si>
    <t>TXI1JSV8H7OJLHR7SQ424OOD</t>
  </si>
  <si>
    <t>TXJ6RZJNNR417RLGK2XQKBJN</t>
  </si>
  <si>
    <t>TXR5MYYJNCZEPOQTUM7YEA99</t>
  </si>
  <si>
    <t>TY7F5G01WN0J0JXG4PWMCLAW</t>
  </si>
  <si>
    <t>TYCPNQLLIXOSMOPURBKH10KB</t>
  </si>
  <si>
    <t>TYOG2KI7YC6TFTIIEI566P6E</t>
  </si>
  <si>
    <t>TZS40FSSLJ07ZA4G4138PUHX</t>
  </si>
  <si>
    <t>U09D3EJ3LK2A0EXPHG2OPVVJ</t>
  </si>
  <si>
    <t>U0L5QGI6U51QNR3RMJGZUTU2</t>
  </si>
  <si>
    <t>U0YV7UHJARY600DK20KASRFN</t>
  </si>
  <si>
    <t>U0ZV5US0ZVC0WH0CUDBVF0SM</t>
  </si>
  <si>
    <t>U17KPG97J3ABW03N4Y731D1G</t>
  </si>
  <si>
    <t>U21UVLGCTFU4GOPWQXX74IL9</t>
  </si>
  <si>
    <t>U24I7PVMB9H1JA5IJIH6GIUO</t>
  </si>
  <si>
    <t>U27U04N7Y5O3DVJ1DNP8PAU2</t>
  </si>
  <si>
    <t>U2DPEW0OLEXUOKU3VD736HBT</t>
  </si>
  <si>
    <t>U2URL7CXDV5K1QOCSRA4KJIZ</t>
  </si>
  <si>
    <t>U2XC6P9HCJ2R4X2FWFJ0F3CJ</t>
  </si>
  <si>
    <t>U347F7ABX2LZMX8SFFVGKNJ5</t>
  </si>
  <si>
    <t>U34JZT0VER9SZ0ZN681YOUJ0</t>
  </si>
  <si>
    <t>U3NV9P24Z3TW3HV8OJ29RSHE</t>
  </si>
  <si>
    <t>U47DOJ45X4S3TQ50J8FXT0YQ</t>
  </si>
  <si>
    <t>U4BQHCFWCET8HKQPC07XBR15</t>
  </si>
  <si>
    <t>U4KLRLPGBCR6GW9E2Q0134MN</t>
  </si>
  <si>
    <t>U4U3H9V0CMKE8DLPRCNDJYCQ</t>
  </si>
  <si>
    <t>U4V3EBQFA3JRWQAB5TPTRPZ7</t>
  </si>
  <si>
    <t>U54WYCZV7KMAXYPLUMDY2MU2</t>
  </si>
  <si>
    <t>U5TCNJTNJ8J1GENDSICOWOK6</t>
  </si>
  <si>
    <t>U68ABKMYZ5WWLFJS94WKUQ43</t>
  </si>
  <si>
    <t>U7G4D5VK6OX9RCD5BIFVTVKX</t>
  </si>
  <si>
    <t>U87DYD63U4KJ4120CLZRS0LT</t>
  </si>
  <si>
    <t>U8BX9RWCDA1SYLU2256NJNSG</t>
  </si>
  <si>
    <t>U9HSG2FU7UH3LUTPIM09YNKL</t>
  </si>
  <si>
    <t>UAVQ334VKJ9KHMKISN3TD5AD</t>
  </si>
  <si>
    <t>UBL2ANO5MJO78O962RZT9K7W</t>
  </si>
  <si>
    <t>UBWNCGWV1IWVNV8AZD0BQG32</t>
  </si>
  <si>
    <t>UBZRQ291XLZAA7DO7MGLXY3G</t>
  </si>
  <si>
    <t>UC6ONVDA4WDLKDS45IJ3PK6A</t>
  </si>
  <si>
    <t>UCBVYBBBAN3JFNZB2SHA1QVJ</t>
  </si>
  <si>
    <t>UCFN0VDFFAAL7PYAQYQH1F20</t>
  </si>
  <si>
    <t>UCYHP6S3PA8U5SPBUJAQE0U3</t>
  </si>
  <si>
    <t>UDENEFY0LWJ0PXHNLXRY8TW0</t>
  </si>
  <si>
    <t>UDSQFLCONPNVY3RVSIDM2FDF</t>
  </si>
  <si>
    <t>UE84U6F77DDOXI6TDEM3NKTH</t>
  </si>
  <si>
    <t>UEIPLU5YR3NYYL5PM2F2AZGN</t>
  </si>
  <si>
    <t>UEOKHFHMXTK83VSAOEWCFUI4</t>
  </si>
  <si>
    <t>UF50RI3IFWZ4ULWDS3KM68MW</t>
  </si>
  <si>
    <t>UF52YQPC8ZO17LZ7GJT4GR0V</t>
  </si>
  <si>
    <t>UFB9PJPFD5OSXH7AX2LNIVI0</t>
  </si>
  <si>
    <t>UFCJS6A1HRHLYZY1T28X50A6</t>
  </si>
  <si>
    <t>UFI017TWC9L2NHVRP6970HXX</t>
  </si>
  <si>
    <t>UFIN2UR9Q1SSXXV5PL5S7V18</t>
  </si>
  <si>
    <t>UG1FM3X90VK4TLB19G3K7FCY</t>
  </si>
  <si>
    <t>UG655AK9XN3GFGW2AKZ5Q2MI</t>
  </si>
  <si>
    <t>UGCYJD1S4SGYXO2A2AQHVMGI</t>
  </si>
  <si>
    <t>UGKDSCGFEBZ0NMCM0KPZB0BV</t>
  </si>
  <si>
    <t>UGL1PKFFKSJYA6O5DILI3VN3</t>
  </si>
  <si>
    <t>UGNZJ8UY6QVOSSSXMGIP8NW1</t>
  </si>
  <si>
    <t>UH0G406KKI07TB2JZHG9ETJ1</t>
  </si>
  <si>
    <t>UHQVUXIJBOY39B5XQVI6WQ4S</t>
  </si>
  <si>
    <t>UHTV9YFDUVUVICPFZEVTQ536</t>
  </si>
  <si>
    <t>UI3HO8GN1TAMHIGEQRE4DBH8</t>
  </si>
  <si>
    <t>UI6FQFCULYFNH0M3BDO0HV8W</t>
  </si>
  <si>
    <t>UIANKPSVZXTK7ZDGVQO6CYM6</t>
  </si>
  <si>
    <t>UIPO2AEL4BXW1BRT2DLHQOLY</t>
  </si>
  <si>
    <t>UIYGAA5W911ZJHRH2NZBYG5P</t>
  </si>
  <si>
    <t>UJIVGJHWPJMVSY5KFT0YBQPL</t>
  </si>
  <si>
    <t>UJJN0J29TIEDQRQYGS40C0DM</t>
  </si>
  <si>
    <t>UJNSR625GHUG0AUAQ5WGQZZO</t>
  </si>
  <si>
    <t>UJOB2709MG3EI5NQGTB6E4NV</t>
  </si>
  <si>
    <t>UJUYH4C10AMC3Q7EZVIH9OK8</t>
  </si>
  <si>
    <t>UK1ZQ2TXCEFA99BFCOM6LVVO</t>
  </si>
  <si>
    <t>UK21FM4P8Q8SKJBUFT0G3FOE</t>
  </si>
  <si>
    <t>UK4AMCRPCPOXNM0DY5NNFPNS</t>
  </si>
  <si>
    <t>UK5OJ6XXAGKO5DTP6P6C45PM</t>
  </si>
  <si>
    <t>UK9HZ3DU88634P7W7UUVE9TC</t>
  </si>
  <si>
    <t>UKIM90E9MSUCS5KRC1C1A0NN</t>
  </si>
  <si>
    <t>ULA849IKN39IKTF8B6LJ3KZV</t>
  </si>
  <si>
    <t>UNBX606F8CIIV01KLNPFXFUP</t>
  </si>
  <si>
    <t>UNEBD9677LJ0RSA7ZZ7QA8GT</t>
  </si>
  <si>
    <t>UNNJ3LZBY5P73YHEWR8OUAO1</t>
  </si>
  <si>
    <t>UNYEUE7R35I0PVF19JFI478V</t>
  </si>
  <si>
    <t>UOTIRMOFGS5PNXBRB8ET6675</t>
  </si>
  <si>
    <t>UPAVJPUBJISSBYIV45CAO9AJ</t>
  </si>
  <si>
    <t>UPNEEOQHDD0GKOW16BVUI5FO</t>
  </si>
  <si>
    <t>UQ48RPB5JD37DWBR7138Y2AW</t>
  </si>
  <si>
    <t>UQUTIFDFV1DIVOLRKLLPHVW3</t>
  </si>
  <si>
    <t>UR8X94ULOT65VT59VOZBFQ8Y</t>
  </si>
  <si>
    <t>URF0LK75YNMG7186QW9ALCTE</t>
  </si>
  <si>
    <t>USC0ESRR0Q6CXZ8ZTB00CVC0</t>
  </si>
  <si>
    <t>USDXYY95VZROE23GTEVBL648</t>
  </si>
  <si>
    <t>USEHLBCBD0JCIZSB8UEQSS05</t>
  </si>
  <si>
    <t>UT35J3GUTDFVMB9SK2OP0RSC</t>
  </si>
  <si>
    <t>UT5XUFC016L5H8Q1YVH0PPUI</t>
  </si>
  <si>
    <t>UTDFAO31567FHRG3KP6HSRO9</t>
  </si>
  <si>
    <t>UTOQLSKCRYS2SRK7JEDLWYLB</t>
  </si>
  <si>
    <t>UTPYA7TTGHMM9NVGXU7O2B7Q</t>
  </si>
  <si>
    <t>UTQ33G8CXWB9R08Y5XKCR61Q</t>
  </si>
  <si>
    <t>UTUEMVG074LM7LBAXG0FFBOI</t>
  </si>
  <si>
    <t>UTWBSSTV4QMTF52DWTT8XSLO</t>
  </si>
  <si>
    <t>UU5NAD5BOH0YNML1GMDOIGTN</t>
  </si>
  <si>
    <t>UUATSOQF2CWA5QMBE44LNLKS</t>
  </si>
  <si>
    <t>UVCFO1PO7RY71T8AQ8057ANM</t>
  </si>
  <si>
    <t>UVPYEW77MBOA35OKITSJ3P2C</t>
  </si>
  <si>
    <t>UWFUCC0XCHH2H1YK47ZNT5Z1</t>
  </si>
  <si>
    <t>UX9ZEINF421ZR8CJG5ZX7UGI</t>
  </si>
  <si>
    <t>UXI1LPQOCKTQ7KZCRGTKA0A0</t>
  </si>
  <si>
    <t>UXN91TAOTNIKBAMUZBC2E4CT</t>
  </si>
  <si>
    <t>UY8X183VGT2R5B3YU3215C5M</t>
  </si>
  <si>
    <t>UYCUXHUT52PKWP9S9JWP4IIE</t>
  </si>
  <si>
    <t>UYH7R3JEI4PY3PTZICRDN4ZS</t>
  </si>
  <si>
    <t>UYRHWL0XRZGAJHJ3TO5M12FB</t>
  </si>
  <si>
    <t>UYTHXEHD0YLZM6R4ZYRN3WUD</t>
  </si>
  <si>
    <t>UZFTKEZ5YVECMZC1MZQ7O3ZH</t>
  </si>
  <si>
    <t>V14GKV1ZHCRMF3P63ICCQQ17</t>
  </si>
  <si>
    <t>V197XHUTF6VM8GGZPTRWM0R3</t>
  </si>
  <si>
    <t>V1AHJDO3WCW7WM27390XYN4J</t>
  </si>
  <si>
    <t>V1JIKLZQG9Z5POAB7PF8LAMB</t>
  </si>
  <si>
    <t>V1OXN7182QE6Y0EEO7CTOO5C</t>
  </si>
  <si>
    <t>V1QT9YRT7J6ZI2DWGSD176CU</t>
  </si>
  <si>
    <t>V1U8K6ASVTKFDGX822NDYQQJ</t>
  </si>
  <si>
    <t>V276L48IZUAGZD500RKICA76</t>
  </si>
  <si>
    <t>V28F9QFOO5WP7YGG54RR780H</t>
  </si>
  <si>
    <t>V2U6LHBX0WX09CZ2544WN4JH</t>
  </si>
  <si>
    <t>V33DUABEGAO6UWXEPSLEGM5H</t>
  </si>
  <si>
    <t>V3MMZJZ3IQZ5CY6BZA6JAJV4</t>
  </si>
  <si>
    <t>V4MCPXPTTFJ4J42ZLPWQQUD8</t>
  </si>
  <si>
    <t>V5A6EFMI4ZTGKA7XI0MFBUOP</t>
  </si>
  <si>
    <t>V5PV87BW0YFD8L585S9ATNRD</t>
  </si>
  <si>
    <t>V6WOWW7LW2CFQMAS6A3B2BCC</t>
  </si>
  <si>
    <t>V7HHBXLCEKR2N5RA29QQOHJQ</t>
  </si>
  <si>
    <t>V7OTOTYBZIR2X9RCCVTTHA2W</t>
  </si>
  <si>
    <t>V8RLV4L430CAT00EK2R77DR6</t>
  </si>
  <si>
    <t>V8ZTEF76CIC38T7Y12RGCAKI</t>
  </si>
  <si>
    <t>V92ON3GX9JUJPE5DOUWJHFQO</t>
  </si>
  <si>
    <t>V9ZV9TRRUKT6O3JOQ8IZ19ER</t>
  </si>
  <si>
    <t>VA87FXW4ZXNUNBZPIOLGOTW1</t>
  </si>
  <si>
    <t>VABW7C5HSPGKBSXH9WB5IZ9J</t>
  </si>
  <si>
    <t>VACKDCTVBPOWY3WSXLACB8RO</t>
  </si>
  <si>
    <t>VAGA0IMBIO5GXU0OZ7ZXE9TP</t>
  </si>
  <si>
    <t>VAPNIQDNZI1IG88OGQ6HB1NL</t>
  </si>
  <si>
    <t>VAXNYXSBH5RHVJC9JGSWQABJ</t>
  </si>
  <si>
    <t>VBJ7IXMGSIVFUOPQQ4OYYKE1</t>
  </si>
  <si>
    <t>VBK0IMZNNETLPCOH2J1MWVOJ</t>
  </si>
  <si>
    <t>VBMJ57ZDR04E4CF130IXZPNO</t>
  </si>
  <si>
    <t>VBU76QP5CR7FYRLKG31YX3I1</t>
  </si>
  <si>
    <t>VBVPM1X1KPWHEFIDK3304RVR</t>
  </si>
  <si>
    <t>VCQSRVL2JSKE0WKKX58A28GE</t>
  </si>
  <si>
    <t>VDBBCSCV939O28JZKA4S6ZT7</t>
  </si>
  <si>
    <t>VDNC668QCWZQFUZ8J1PF4NQY</t>
  </si>
  <si>
    <t>VDPAOA7O6X9MW0I4YJHWIE17</t>
  </si>
  <si>
    <t>VDUHGNXLSH1JYUCM7K6YMDN5</t>
  </si>
  <si>
    <t>VFPZKCLEA6T97VN2XS1A2GLA</t>
  </si>
  <si>
    <t>VFT3C4QQI3YGFJ22ADRJNIKL</t>
  </si>
  <si>
    <t>VGEP6HCV9HJDUXSG6JVMG1DA</t>
  </si>
  <si>
    <t>VGG97V5XRPTB3UHH56HAX9LL</t>
  </si>
  <si>
    <t>VGSYBH2R9P9UXDIABMW7CFW9</t>
  </si>
  <si>
    <t>VHB5X1HYJPUX27XVMZHG0VUD</t>
  </si>
  <si>
    <t>VHCX8U9U58PPFBSGQOQJDXSQ</t>
  </si>
  <si>
    <t>VHLB9DU0NHJX1GPTJP5LE0NT</t>
  </si>
  <si>
    <t>VHY4XG2DN8M8ZCL4XZI4BA2L</t>
  </si>
  <si>
    <t>VIE8N95CTTFJEMILWM8HS8SW</t>
  </si>
  <si>
    <t>VIN5Y5Y8GFUUGLAI3RVYU6ON</t>
  </si>
  <si>
    <t>VIWNSU2Q1OVA18AVW0PCSLEM</t>
  </si>
  <si>
    <t>VIYFC1R4C8480VJMOQXZ7TYU</t>
  </si>
  <si>
    <t>VIYO5948N9TCD3U131I001O8</t>
  </si>
  <si>
    <t>VJC6OU9FM2FUC5NNWVN69BAL</t>
  </si>
  <si>
    <t>VJQ1NMRAZYYBWHJGQLECAM66</t>
  </si>
  <si>
    <t>VJT6ZZX8F1QHYHNJ34QPEGC8</t>
  </si>
  <si>
    <t>VKNBEIBHZE4IHZ5PNKTTELCL</t>
  </si>
  <si>
    <t>VKTJ0PS43J86FV9ZE5CY2ZZF</t>
  </si>
  <si>
    <t>VLM861J26BVI3CSDW17GKYPI</t>
  </si>
  <si>
    <t>VM2AGOMAH0VF2SVZ3BBLBN9N</t>
  </si>
  <si>
    <t>VMDFQ7AAL6DZAES4LIRTXTVO</t>
  </si>
  <si>
    <t>VMQEOAW8VHTWNNJ248YTXJYG</t>
  </si>
  <si>
    <t>VMZ6YFNLUIDN4IJG9UMCPQHL</t>
  </si>
  <si>
    <t>VNJ9O68WBJRCRTK8OV8UO60F</t>
  </si>
  <si>
    <t>VNKWKY605IE0QX2K9A15MFJO</t>
  </si>
  <si>
    <t>VNNXAX7OTTGFG0J5UN5NZZYS</t>
  </si>
  <si>
    <t>VNOA127QD6EDUOD1PY1AA8VH</t>
  </si>
  <si>
    <t>VPMRYF67BIAY3980PO4EMJIZ</t>
  </si>
  <si>
    <t>VPUEYXNW8WGQ02C73DE5QN38</t>
  </si>
  <si>
    <t>VPXAYYE8R6QH1DX0C22EXNR8</t>
  </si>
  <si>
    <t>VQ30JNHUUH5265MNONWNIISP</t>
  </si>
  <si>
    <t>VQ8QADIZH5Y8IXYNYLDEN58S</t>
  </si>
  <si>
    <t>VQ9F7E8VBRJA3MVETKG05LRK</t>
  </si>
  <si>
    <t>VQF9QOW2E1G0YWYE69M9UY9L</t>
  </si>
  <si>
    <t>VQR1AMIBMWV9GJ583TGPPDG5</t>
  </si>
  <si>
    <t>VQRUCT796PERFFORXULF4XB5</t>
  </si>
  <si>
    <t>VR8KBLA8VI8TI5JCFR15KPJD</t>
  </si>
  <si>
    <t>VREB873CGLGAHQCMWKOMJCNI</t>
  </si>
  <si>
    <t>VRM9UMIJWI4WNSY9XW4V0WHD</t>
  </si>
  <si>
    <t>VRWU2IHPKLYFFR5VMUJE4V07</t>
  </si>
  <si>
    <t>VSAABB8GEPCP8VYKA7AU4P7S</t>
  </si>
  <si>
    <t>VSB1XL9UAKZSLHF2SMQR108J</t>
  </si>
  <si>
    <t>VSCH7BLDHNG6H4VUFOESNCDX</t>
  </si>
  <si>
    <t>VSL0P6ZBDY8X7VD49IZCQ8JH</t>
  </si>
  <si>
    <t>VSORJHYQU0JC1B4LINIOHXQS</t>
  </si>
  <si>
    <t>VSQIM05TALTZL36FD6PWYG3U</t>
  </si>
  <si>
    <t>VT4K5L31LELGL03Q76J4BP9Z</t>
  </si>
  <si>
    <t>VT7HTDNOPZJDMP751SC5YCLL</t>
  </si>
  <si>
    <t>VTFZIW7B3MF6AR3O5RDD2K0Q</t>
  </si>
  <si>
    <t>VTJFSQ3DNB3HMIZYZYJW66TY</t>
  </si>
  <si>
    <t>VUQ8LKJ5FUWKDQ1356FF8Y7P</t>
  </si>
  <si>
    <t>VUUQ9CSARR4MRK64QF9OT5V1</t>
  </si>
  <si>
    <t>VUXDLVXI1HDPUBL54Z2ANR3X</t>
  </si>
  <si>
    <t>VVMO4JKNJYRPZHP66M29C7LT</t>
  </si>
  <si>
    <t>VVO3IKRSLLRS82IPZRN9ADCF</t>
  </si>
  <si>
    <t>VWPRJQED0F8XQNGHHLAQUM4F</t>
  </si>
  <si>
    <t>VX3JHA51KFQCJIENOBPZW81M</t>
  </si>
  <si>
    <t>VXNC3CRE0RXOE9BGRQVEP3EY</t>
  </si>
  <si>
    <t>VXVQWSXLWC7WTTKR9728Q35Y</t>
  </si>
  <si>
    <t>VZ19IUE65697DQOKDG2T84Z1</t>
  </si>
  <si>
    <t>VZGTLFRG4VX6J3MR4XQI4WF8</t>
  </si>
  <si>
    <t>VZKOPZTM2561SCHA7SLTU67Q</t>
  </si>
  <si>
    <t>VZL6LMJAF4V4SDWZPPJAS1JW</t>
  </si>
  <si>
    <t>VZUWABSQPNSPLGWDVPK58CZ3</t>
  </si>
  <si>
    <t>VZXHVV64DDQ512ZHDWQ0BQA5</t>
  </si>
  <si>
    <t>W01ORBO5YQUCXRDAY8NJVS75</t>
  </si>
  <si>
    <t>W0488848KUIYEMKS0RPFKAIB</t>
  </si>
  <si>
    <t>W092Y6EYS23EF2DT95SHHY9C</t>
  </si>
  <si>
    <t>W0Y1DEXD0AB065PBP98R1DHO</t>
  </si>
  <si>
    <t>W0ZBU4316A6LUJZFMP5NAQHA</t>
  </si>
  <si>
    <t>W15GX7MZ5CMYDVGUCW0WDI49</t>
  </si>
  <si>
    <t>W15SHZH3NDAK8G4OCMBQALHP</t>
  </si>
  <si>
    <t>W1AF614JXWD417GMF9THJEE9</t>
  </si>
  <si>
    <t>W1BCC3RRY2A26XWMR3QVGSK1</t>
  </si>
  <si>
    <t>W1XOMMYROEGT3AOU4O7VY0UC</t>
  </si>
  <si>
    <t>W27629QR0PZUCX34UDAEJLJ0</t>
  </si>
  <si>
    <t>W2CWQJKSM0XELCI4HHU3309Z</t>
  </si>
  <si>
    <t>W2VY6VW9CB7JOTM4RTPT2IXF</t>
  </si>
  <si>
    <t>W3I2NKXYIJ5DVYCKB5W3QL2E</t>
  </si>
  <si>
    <t>W3MV75QDENJIBD0F7WSCPCMF</t>
  </si>
  <si>
    <t>W3ZM2F632PB0ZBG7GTV4BVGV</t>
  </si>
  <si>
    <t>W44MYVNBH2FHHA86SZXHIGDD</t>
  </si>
  <si>
    <t>W458AGBWJ0AKKMWMZZ0T827W</t>
  </si>
  <si>
    <t>W4BVSDWERAT62US76MML1RVU</t>
  </si>
  <si>
    <t>W4J1LDNP8I4Z4O66F0WBM8X7</t>
  </si>
  <si>
    <t>W6DJ97850C1YON6F9ZEK5YUG</t>
  </si>
  <si>
    <t>W73W3JIA56F8G6YCJBKQ9G2L</t>
  </si>
  <si>
    <t>W7EL03BQ73NGTH0SY7D11FY2</t>
  </si>
  <si>
    <t>W7EME1GA1UOJX5D4D61R13T1</t>
  </si>
  <si>
    <t>W7N0YZTVYK6CM7P8CSU49AME</t>
  </si>
  <si>
    <t>W7NX321WGSD90FQ99J3NCRJR</t>
  </si>
  <si>
    <t>W7OKTC9DXOCXXX6Y138DEB6T</t>
  </si>
  <si>
    <t>W82HX5Q5QO8X9NNAM8DTELO7</t>
  </si>
  <si>
    <t>W86ZRNVR0AXKL4PKWPTUUK2P</t>
  </si>
  <si>
    <t>W8E6BLHIQE589ZVG0XW98TRL</t>
  </si>
  <si>
    <t>W8I6J1UYX99YEYB7CANJP7GT</t>
  </si>
  <si>
    <t>W8JJSOXDOP6L2XIFF4HKTT2X</t>
  </si>
  <si>
    <t>W8R7SLH8VC8FOU0ZV02P89OT</t>
  </si>
  <si>
    <t>W8XK3DCV68CWNW646CW3JROT</t>
  </si>
  <si>
    <t>W92119NV2TBTZI5LZWC3JU2Q</t>
  </si>
  <si>
    <t>W936O5EL9LF01JEG64N8PJ5O</t>
  </si>
  <si>
    <t>W9J0D1RG0W5AW6EABKY895JG</t>
  </si>
  <si>
    <t>W9J9T8301F6PXQ0WPAIQ0SN9</t>
  </si>
  <si>
    <t>W9TAB5NHLRR6HRJGXKJWUKJL</t>
  </si>
  <si>
    <t>WA4SFGF854OBOT0B1RASCR5P</t>
  </si>
  <si>
    <t>WAIM077RNRHHA6RETO7RG3NC</t>
  </si>
  <si>
    <t>WB8361EVAH85CSRXJMNDYH0J</t>
  </si>
  <si>
    <t>WBF5FIZIPTBDB9QN02D2QZ9E</t>
  </si>
  <si>
    <t>WBLSQQ2TNSGLUTO91PGAR3C2</t>
  </si>
  <si>
    <t>WC05X4P5MTVLSIPQG8HIN92J</t>
  </si>
  <si>
    <t>WC1ZUSR74SOVE5LMMLY5QO5H</t>
  </si>
  <si>
    <t>WC5Q6TOV4JSZ4T9M4FIHQ66I</t>
  </si>
  <si>
    <t>WCAFLYDLVLEY4D8RBH5AYX20</t>
  </si>
  <si>
    <t>WCAS3UT8L72G7TJH5QL8SP7O</t>
  </si>
  <si>
    <t>WCOPTEPCU6UXCM1SK2D8SU4Q</t>
  </si>
  <si>
    <t>WCV66TIBJEXO2C05ESVUVD8M</t>
  </si>
  <si>
    <t>WD25TLZZQXHAQWO4IK3EG2XV</t>
  </si>
  <si>
    <t>WD64Z26P4ESX2HKY3KYDNX9T</t>
  </si>
  <si>
    <t>WD96QWSS0QL4R01QF2UN95HZ</t>
  </si>
  <si>
    <t>WDWLTY2D9NMAHOLLX02291L2</t>
  </si>
  <si>
    <t>WE4ZU3HHCV1GEIE2AWDM8GZ8</t>
  </si>
  <si>
    <t>WEORIN4458MLIBBKQ069A3U9</t>
  </si>
  <si>
    <t>WEXJATYODW9W1DXA5WNVSW9I</t>
  </si>
  <si>
    <t>WF6VDIBH3KOHD426WDB3JPJG</t>
  </si>
  <si>
    <t>WFANB50C26J2M6LQLEK77FOB</t>
  </si>
  <si>
    <t>WFIBH8JH8B2FHCD8ADDNNDUQ</t>
  </si>
  <si>
    <t>WFXRTXP74BOQ1QT9M58JHVCH</t>
  </si>
  <si>
    <t>WGDGAOURJQTK4JXKOZQJCLBR</t>
  </si>
  <si>
    <t>WH5N1WR9V1BJD1MIK84PQGE5</t>
  </si>
  <si>
    <t>WHKEMO4329ZJEA79DO3XN1KJ</t>
  </si>
  <si>
    <t>WHMAAT2YD3LAJ76TFS5WJVGM</t>
  </si>
  <si>
    <t>WHTK36AMYEAYAJY8DS2C37TK</t>
  </si>
  <si>
    <t>WIH0W5K91HWJVR0S0T03PM4R</t>
  </si>
  <si>
    <t>WIUXSC3VZQFYX08BLRY732ST</t>
  </si>
  <si>
    <t>WIZU3XQWGI2X5KGA9W828ZCP</t>
  </si>
  <si>
    <t>WJ7GVW54BYFTYFMAFLKVRNI4</t>
  </si>
  <si>
    <t>WJBR62NXGHD2E1WQ0Q2CDA62</t>
  </si>
  <si>
    <t>WJCXKA4FFUXCMO14WCELNUJS</t>
  </si>
  <si>
    <t>WJL4I6YVIYG8OTOY45QVE5KB</t>
  </si>
  <si>
    <t>WJWQPUCLO4PR4OMAYOVC1BCS</t>
  </si>
  <si>
    <t>WJWYG0EE0FV68872U430REAT</t>
  </si>
  <si>
    <t>WJZUEYJSPXNH1K0SG3I3NM8M</t>
  </si>
  <si>
    <t>WK32UKU4RWUM8HZ8L7XMWUFQ</t>
  </si>
  <si>
    <t>WKSBUZWGLI2OW6QAU2CCA3VR</t>
  </si>
  <si>
    <t>WKUYSUYJ3NEBCM911RTDWFJW</t>
  </si>
  <si>
    <t>WL9IUI0BJR286ZT7UEVBOTRE</t>
  </si>
  <si>
    <t>WLNP8ANODAOMMZC5G6CM9KOR</t>
  </si>
  <si>
    <t>WLYHQNR92CSGOE5KOMA86FRB</t>
  </si>
  <si>
    <t>WMQZGEHW01HRPO15V7411G4E</t>
  </si>
  <si>
    <t>WN70O678D4OHDH4NQ8856H0D</t>
  </si>
  <si>
    <t>WNE79P3GFJBQ0DDH6QQMYCST</t>
  </si>
  <si>
    <t>WNI77E79598HPVWVPZM2CYFM</t>
  </si>
  <si>
    <t>WO17II97SSNTR65S6TUIM12Y</t>
  </si>
  <si>
    <t>WO78T6WXIQ6JMTQP8MTIUHE5</t>
  </si>
  <si>
    <t>WOL0GMLUKVXVKFLSE2JKICJA</t>
  </si>
  <si>
    <t>WON8XQ4EOSQWH4RHIOI99COZ</t>
  </si>
  <si>
    <t>WOS516EM0RUYUZOP0Y2MXYAT</t>
  </si>
  <si>
    <t>WOZEFI9FMSTV8UMAJGTBB0VR</t>
  </si>
  <si>
    <t>WP03BIEFZ3MADBSH57X4BOHC</t>
  </si>
  <si>
    <t>WPD7UKGWBJ81IL2J3F823TL7</t>
  </si>
  <si>
    <t>WPPTR1ISKZY9PJV0325QF03L</t>
  </si>
  <si>
    <t>WPSY6D8488QZ6YQP9NKKQABM</t>
  </si>
  <si>
    <t>WPURGI2PFFAS1LGB9PH9G1ZI</t>
  </si>
  <si>
    <t>WPVLCS6TXRDZRQ5QI6LP36AN</t>
  </si>
  <si>
    <t>WQ9MA09FFDNBE94LC0URKFFY</t>
  </si>
  <si>
    <t>WR3BE9SU5P7GIM9G7QE6X21Q</t>
  </si>
  <si>
    <t>WRAV1LCUWEKJK6L1VCRPB0J1</t>
  </si>
  <si>
    <t>WRCPRZEFJITJR6GEXBG8ECG6</t>
  </si>
  <si>
    <t>WRI8DNFE7NLSRPTN8TTDQJUQ</t>
  </si>
  <si>
    <t>WRMMGVYNPHFLU059MYPC00MH</t>
  </si>
  <si>
    <t>WRT0BVMQ8VK3S73VZISYMTUZ</t>
  </si>
  <si>
    <t>WSZAQQXSYPJTH3AJKFLJI5JL</t>
  </si>
  <si>
    <t>WT17V4AV15TS9XB3WW7JNOL8</t>
  </si>
  <si>
    <t>WTECLHZPOJ5NWOKWLXVFMDNB</t>
  </si>
  <si>
    <t>WUCNPOD19NY9I3ENU7DLJG63</t>
  </si>
  <si>
    <t>WUGHB4VLKZBLPZQA3ZXKO22F</t>
  </si>
  <si>
    <t>WURGU0FWD5D2SJI0BV36N4RJ</t>
  </si>
  <si>
    <t>WV7IWF7ZJVTG74M2SF9GBYYI</t>
  </si>
  <si>
    <t>WVGYIH7TQH9E2JBDCO8EPMYR</t>
  </si>
  <si>
    <t>WWDT8ZUUFAW6S4WZ10IPGIDI</t>
  </si>
  <si>
    <t>WXT55HSTOCFTWBSGE0HD89GK</t>
  </si>
  <si>
    <t>WY6HKJGGXCMP637YC6PAVUG3</t>
  </si>
  <si>
    <t>WYB5GVYN426EVHEZVTLB850E</t>
  </si>
  <si>
    <t>WZJTOGURFD8H3KYIJD5XRXI5</t>
  </si>
  <si>
    <t>WZLJAPP3S599G0C97IPHXAZ1</t>
  </si>
  <si>
    <t>X00ZF1E27B4MM5R9FSDRE3P6</t>
  </si>
  <si>
    <t>X078KA66FG39X85QKAXR7WKW</t>
  </si>
  <si>
    <t>X0N3JXHS9TOXH83K2WADIDC3</t>
  </si>
  <si>
    <t>X0PYZZBQHHVHWJX3JDGEOGPC</t>
  </si>
  <si>
    <t>X0TZQLTCAWASLCYYHKQEGPB5</t>
  </si>
  <si>
    <t>X10GYC4EM9SH6K2BP98FMN15</t>
  </si>
  <si>
    <t>X1DQU811H9S5Z8C0L9DXABBQ</t>
  </si>
  <si>
    <t>X2ENU7G21TS4TC91HO7E9VK9</t>
  </si>
  <si>
    <t>X2JVOTFSGK1MP80KU85A6N1J</t>
  </si>
  <si>
    <t>X31ZCSNRXOL98BI86XE3SOIJ</t>
  </si>
  <si>
    <t>X3E3XBB7WZZDE000HNX8N62E</t>
  </si>
  <si>
    <t>X3F0H4SPCIKXPXKLOK1UX3VE</t>
  </si>
  <si>
    <t>X510KLDGMP9B76J0JQDFMJ11</t>
  </si>
  <si>
    <t>X5K5C6WZ4KH63PVVJQPCSUS1</t>
  </si>
  <si>
    <t>X5KQFT6Z2JYN4N1DQHFTPVRI</t>
  </si>
  <si>
    <t>X5VO99DA2H0V9TFA7CNRY7AW</t>
  </si>
  <si>
    <t>X6QYACJSCQOK08UFBRC53RU1</t>
  </si>
  <si>
    <t>X6V9B9ZGPF540YE1TDPPXQX0</t>
  </si>
  <si>
    <t>X7K1VIBAB6OXAEAQLFOHWJG1</t>
  </si>
  <si>
    <t>X88OTF00YXZK48UJIWF3ZF6C</t>
  </si>
  <si>
    <t>X8AQP1ZC2YGL9CM2T77OUXXC</t>
  </si>
  <si>
    <t>X8BMMM4SI2DDDLA5HY3GQ6ID</t>
  </si>
  <si>
    <t>X8EOLJNUGASMP90FF0UWD75O</t>
  </si>
  <si>
    <t>X8HM6RXI1VT293LKJM0Z98H2</t>
  </si>
  <si>
    <t>X8PMK9TQ8CN5JZOWYSW3XK8R</t>
  </si>
  <si>
    <t>X8S3TUAJDQBK9DL6BQY2PF3Y</t>
  </si>
  <si>
    <t>X91G76J4LMUX1E06B01IF5SV</t>
  </si>
  <si>
    <t>X987XBG1QTAD80XDTTHNJOIZ</t>
  </si>
  <si>
    <t>X98KQPIB4ZON66GFGIDSK8WQ</t>
  </si>
  <si>
    <t>X9B3SC94C27ONCNXUDJXJQZC</t>
  </si>
  <si>
    <t>X9GOTQV9GATLCYISN2RPQPJ9</t>
  </si>
  <si>
    <t>X9PMJHBOR36ZDSQEKB9C5TKO</t>
  </si>
  <si>
    <t>XA273TFV89FKELFZUWPU1X34</t>
  </si>
  <si>
    <t>XAG4RRHOYLHD1Y5UCZ09MNEU</t>
  </si>
  <si>
    <t>XAO3HTQKRWUZCJ9A6T8GM6EJ</t>
  </si>
  <si>
    <t>XAP9LJBTAJTRWHZUR7BR8VGU</t>
  </si>
  <si>
    <t>XAUORY6H90KEWSKQ8D2UYVS8</t>
  </si>
  <si>
    <t>XAWJ3XZ3VKIDQFI49X419JR1</t>
  </si>
  <si>
    <t>XBTTYAW29ZHEE2NPSVEN5LI0</t>
  </si>
  <si>
    <t>XCD2LA47D665I0XXF5G99BWB</t>
  </si>
  <si>
    <t>XCRFXWYMIFWSWJIR77V43Q3H</t>
  </si>
  <si>
    <t>XCW29G8U2MWINSTFNHWPOHZS</t>
  </si>
  <si>
    <t>XDIJJGP5HP31C3UV765L3MCD</t>
  </si>
  <si>
    <t>XDTQLPN2SS6WN9FH3C4Z4ILU</t>
  </si>
  <si>
    <t>XECG8QWWEN1X4N10VLOGAKP3</t>
  </si>
  <si>
    <t>XEYQ53DB0BG99ABMWX0WUWLW</t>
  </si>
  <si>
    <t>XF131B06EHXDCE5LRR9NDW0F</t>
  </si>
  <si>
    <t>XFNGZWMK1D00BN60O73RU5VO</t>
  </si>
  <si>
    <t>XG0E8IG6I6VFF5NUIN0N5DYK</t>
  </si>
  <si>
    <t>XGNSIOX51M9NWBZ4LWH2JJBE</t>
  </si>
  <si>
    <t>XGQ0DHJIH15RZIPTUDAPH6CZ</t>
  </si>
  <si>
    <t>XH3UNARGDXE5JZUCLOM3801Z</t>
  </si>
  <si>
    <t>XHBRJJFTDLVDVYTXAJRR3AYY</t>
  </si>
  <si>
    <t>XHL2ZJE0QMOXONMAODQXWR8U</t>
  </si>
  <si>
    <t>XI3P3ZF53URR68YZ9B9KI6GM</t>
  </si>
  <si>
    <t>XIC1O7TYROYWAIBC8SZOSW2I</t>
  </si>
  <si>
    <t>XIIDORMVXQF9MSHAE6VFTY24</t>
  </si>
  <si>
    <t>XIP8EE87GCTB0M5K39TVURPT</t>
  </si>
  <si>
    <t>XIRCK24WA1173EKFJPBIIHA1</t>
  </si>
  <si>
    <t>XITB26ZF88I1603YGA6KNHQX</t>
  </si>
  <si>
    <t>XJ9XGM3S6LB9WWNJLB36JTL2</t>
  </si>
  <si>
    <t>XJFCUBKZDTWYX0TDIO01GOYP</t>
  </si>
  <si>
    <t>XJL57X7IKDMYJGZBJZD50R9I</t>
  </si>
  <si>
    <t>XK6D1GWL3FAVSQX5K7FQ9N52</t>
  </si>
  <si>
    <t>XK9LA1IJYVY3Z8POWSR5C7BR</t>
  </si>
  <si>
    <t>XKW9NKKHCRL1SHB86KBGM7ZX</t>
  </si>
  <si>
    <t>XKXA2PGCRMJVQIW1534KJTJE</t>
  </si>
  <si>
    <t>XKYPK6DT9FDQH3KTEB2YUZSD</t>
  </si>
  <si>
    <t>XL7ATYOIEJEDDLPYMZJ05N04</t>
  </si>
  <si>
    <t>XLFKFIUI4XR0DH85WM1AR596</t>
  </si>
  <si>
    <t>XLJ82HOWOQHCUPP8B2YP3R4W</t>
  </si>
  <si>
    <t>XLS46VK8TOH0WUHG7TV9GX2P</t>
  </si>
  <si>
    <t>XMI5D27QZU1VYRBWFUCQTCR4</t>
  </si>
  <si>
    <t>XMJIZYEKG8GYXMI796CC5MVL</t>
  </si>
  <si>
    <t>XMRCXKTXT5PK9XAIE94NPROB</t>
  </si>
  <si>
    <t>XMW0AQ2N4OZM0OFSLBQV3DY3</t>
  </si>
  <si>
    <t>XNENUSEUUWFNZUUSMK0TG8SB</t>
  </si>
  <si>
    <t>XNEYJWRMNEBFUHUDM3BM7W64</t>
  </si>
  <si>
    <t>XNF7ALW7SK69OKM4GSD99SUF</t>
  </si>
  <si>
    <t>XNPFJ85ZE80N34N0K87H2YFU</t>
  </si>
  <si>
    <t>XO4ZOXELT4JX0HLE27BBA9DI</t>
  </si>
  <si>
    <t>XOG39LXK9J5HNJ54K1P8L5W4</t>
  </si>
  <si>
    <t>XOKSVFSI8IQQ72UDKTY73M1Q</t>
  </si>
  <si>
    <t>XPB1WEQTLEZIUABVE80QKN1H</t>
  </si>
  <si>
    <t>XPRZUTPD8IONHPCLXIQ9N5KK</t>
  </si>
  <si>
    <t>XQ47V3KOTIGZV38T0S3IHBFR</t>
  </si>
  <si>
    <t>XR6NVSQ1W8OAWT71SQGXN9W9</t>
  </si>
  <si>
    <t>XRNRBW2XK8ZTRZEJ25RAO7O3</t>
  </si>
  <si>
    <t>XRP0SSPYR2IUM17IUKR33O8M</t>
  </si>
  <si>
    <t>XRTOLFCKYEWOVA4CU1DYK6S5</t>
  </si>
  <si>
    <t>XRWH21YO7FLYGUVLCW9RV3E8</t>
  </si>
  <si>
    <t>XS5ITDAIENKC04A9NL44U6SS</t>
  </si>
  <si>
    <t>XTT6WHYV81RCPIEMHUV7WU8U</t>
  </si>
  <si>
    <t>XUDDBOXYBGVECBC7Z4XBKDI6</t>
  </si>
  <si>
    <t>XUE5ZBCL6I2J8XYPHJLE1Z9O</t>
  </si>
  <si>
    <t>XUV9DO1D0E8J25HZNIW6K9T2</t>
  </si>
  <si>
    <t>XV9M5SDZYQCQ0IBNG29CC8QA</t>
  </si>
  <si>
    <t>XVBU4INNT49D1N268UZ3DS2J</t>
  </si>
  <si>
    <t>XVJXTPKOMVPHE5PPP54VEU4V</t>
  </si>
  <si>
    <t>XVLYDA3KR9T62CRE8DX9NTI3</t>
  </si>
  <si>
    <t>XVPO1OGUON76NEMP5DI03IOQ</t>
  </si>
  <si>
    <t>XVYK89S6J5Z50R4QR1TLOX8C</t>
  </si>
  <si>
    <t>XVYSG6OKPD4S2ZIUT4A2WD7R</t>
  </si>
  <si>
    <t>XWEKWDGNM99PEZA9UFSZON1P</t>
  </si>
  <si>
    <t>XWIJN9MK7QJ2X928BE8ER0P4</t>
  </si>
  <si>
    <t>XWSXOB3W9IDT555VH7ES3T7C</t>
  </si>
  <si>
    <t>XX3M2DDEZEO3H2WUT38D19FJ</t>
  </si>
  <si>
    <t>XXDBI7BIJBH6SU4OETQRS7PC</t>
  </si>
  <si>
    <t>XXEOBUGJQKFTUURMZLNIKEUK</t>
  </si>
  <si>
    <t>XXNBFU89GI0EJRWCU9QT1S22</t>
  </si>
  <si>
    <t>XXPXA195WJ9M86SRG4K5X0Y2</t>
  </si>
  <si>
    <t>XY11NO760TC4P1O9J4HV4VV3</t>
  </si>
  <si>
    <t>XY2T0XBN30WUYLJSEJFPN9JA</t>
  </si>
  <si>
    <t>XY4FLWTVY7JALGKF50GAEH6S</t>
  </si>
  <si>
    <t>XYUHA7FZL8MAX2DOFTMIABPY</t>
  </si>
  <si>
    <t>XZQJ3MSFTD0KOMEHUS8XEW61</t>
  </si>
  <si>
    <t>XZWWT3GNZCJ6YWPP1I1IKOG0</t>
  </si>
  <si>
    <t>Y0QF3A0ZOC34E00ZE3KYNJH2</t>
  </si>
  <si>
    <t>Y0R4WCR9QS1JWJRKS20M4QA8</t>
  </si>
  <si>
    <t>Y0XGTUY82H5FCJ6CQUT5Q259</t>
  </si>
  <si>
    <t>Y104H1GGN3DQGXEWS30QQ9S0</t>
  </si>
  <si>
    <t>Y24BDICXDRHYI112YKPG9WEV</t>
  </si>
  <si>
    <t>Y2DV3TS7FRHRTNZYZZ28FI0X</t>
  </si>
  <si>
    <t>Y2MMTEBRAP06B6NH19UY4S5K</t>
  </si>
  <si>
    <t>Y2WLCPFXETFGW6KMQS37J59V</t>
  </si>
  <si>
    <t>Y37NPKI92RF4JZUG0XJMQXYB</t>
  </si>
  <si>
    <t>Y48MJG5EG4L6HKXA8BSPPBQF</t>
  </si>
  <si>
    <t>Y4A4XWPNCYAAN19WUWDN1EN1</t>
  </si>
  <si>
    <t>Y4ADPATQ23GN6DZ79NF27J8X</t>
  </si>
  <si>
    <t>Y4JI48HS1DURJ7N8BQRBGDLN</t>
  </si>
  <si>
    <t>Y4JQE6QTE20F261S5J0DPE8L</t>
  </si>
  <si>
    <t>Y4PZ0IMSOOTIUMUWXTLGL948</t>
  </si>
  <si>
    <t>Y4T9TU42YONKNCBTQDT48DHZ</t>
  </si>
  <si>
    <t>Y4ZG7BVFP83L1VZFQ6RREEWE</t>
  </si>
  <si>
    <t>Y54QPVBE2P1X6MOSPFUEBCOS</t>
  </si>
  <si>
    <t>Y5DIEAM694ZBTIZII6JRBIFV</t>
  </si>
  <si>
    <t>Y67DFE76O16GU8GO2IAJLHW8</t>
  </si>
  <si>
    <t>Y6JL098V4RJGSCZNC03I7MTM</t>
  </si>
  <si>
    <t>Y75ACVFXLW3DHMEA3RROJCPO</t>
  </si>
  <si>
    <t>Y8B6QMPNED0IDDA3W5BIV52L</t>
  </si>
  <si>
    <t>Y8JDLHVPMDTZT77XKG2INS3C</t>
  </si>
  <si>
    <t>Y9708HWFVXL1848WOKI75E5B</t>
  </si>
  <si>
    <t>Y9VDAT8RT1KRPVY3YWIV676Q</t>
  </si>
  <si>
    <t>Y9YR2MFIY0LD98ZF8XI0NQ2Z</t>
  </si>
  <si>
    <t>YADF0Q7MFF1EMAYJKFUP3W8R</t>
  </si>
  <si>
    <t>YBDKAE29J4CABPQQ0CQR82ZS</t>
  </si>
  <si>
    <t>YC7HKUYCFW6BXYLSEWOMA947</t>
  </si>
  <si>
    <t>YCQN0GWMPUHGGBSOKG1U40Q1</t>
  </si>
  <si>
    <t>YCYUYPTHWD9X4VBVKCMKSJOC</t>
  </si>
  <si>
    <t>YD5LYV596KNMYVB96FE5IK6K</t>
  </si>
  <si>
    <t>YDM2NHA6C05DI6VDTYZ2YA4I</t>
  </si>
  <si>
    <t>YDW9C0HCXPXSHI22CN99DJBQ</t>
  </si>
  <si>
    <t>YE4DITAVUB8Q8UNNSGZXY6Y3</t>
  </si>
  <si>
    <t>YE4WB3CQNTXQ57SQ7Z1PHS6G</t>
  </si>
  <si>
    <t>YE5L7HHKGAAU42BMEMVMZE6F</t>
  </si>
  <si>
    <t>YE9IHN8WXX340KXB5LDPWN6I</t>
  </si>
  <si>
    <t>YEIPC4TA1VR3CLC3B0EKT1C0</t>
  </si>
  <si>
    <t>YENH7B1JANDLYRBH6DI79F8C</t>
  </si>
  <si>
    <t>YFAK2NGLHCMK0D093X6PJ35N</t>
  </si>
  <si>
    <t>YFD1W1XSVD0CG0YASVA27HBL</t>
  </si>
  <si>
    <t>YFMJ7SDDJTNGJLKUCFWO3DSN</t>
  </si>
  <si>
    <t>YFSRBGASNS0RIL0LOJ3C0G8U</t>
  </si>
  <si>
    <t>YGBMOVMOOD2FOOLSYN4YU4SH</t>
  </si>
  <si>
    <t>YGTBW431MTF7LKIAG1WO4HOK</t>
  </si>
  <si>
    <t>YGWMLW9H3PCHLAI23PYL4LO8</t>
  </si>
  <si>
    <t>YJ5FU2I8HXDFTHNWNVH29RWQ</t>
  </si>
  <si>
    <t>YJKLVY04XTW85G1Z2N8I5YU6</t>
  </si>
  <si>
    <t>YJS49B88STKJS3DZ2D5PX1RU</t>
  </si>
  <si>
    <t>YKBSUO8ZAYLS8CBBLWVKI7PH</t>
  </si>
  <si>
    <t>YKF2RIUUV6MPE0JB450FQJKI</t>
  </si>
  <si>
    <t>YKG3F7K2H83ILVSBWWDNJDKZ</t>
  </si>
  <si>
    <t>YKKAJLYG5BY5UCLR2VMONJI0</t>
  </si>
  <si>
    <t>YLS2N547XZBI6JGIYBWLU3LM</t>
  </si>
  <si>
    <t>YLVG0FCIC7L2F8NUO2MFABPB</t>
  </si>
  <si>
    <t>YM7JS9M8SWRQFL7JMOAHA54M</t>
  </si>
  <si>
    <t>YM7SRLDXU5FDL124E1GR3G42</t>
  </si>
  <si>
    <t>YMDSSJMFIE37UJO9XQVAJLEC</t>
  </si>
  <si>
    <t>YML11DUK7GVZHCU15E9HIS38</t>
  </si>
  <si>
    <t>YMMF5A16S8X6T8BKQPFAJMRV</t>
  </si>
  <si>
    <t>YMPKIH60YMYSMIGRMIUNC1SU</t>
  </si>
  <si>
    <t>YMQBL7OP9XYVTZAIFO6670K1</t>
  </si>
  <si>
    <t>YNJNHXDQX13K3RSU8UFORIO8</t>
  </si>
  <si>
    <t>YNLYUV9FD5Y0IYT35WN60D55</t>
  </si>
  <si>
    <t>YO2VZRUMZZUW8F0I2WCQ0SI1</t>
  </si>
  <si>
    <t>YOE3SKUCNZBE4TTDJFBX3Y4W</t>
  </si>
  <si>
    <t>YOSB5WBP11DBCFAD0TSSAW41</t>
  </si>
  <si>
    <t>YOSMLYM396ZB4CKS4ZSANV2J</t>
  </si>
  <si>
    <t>YP0K7VWO9XKI5FNOYKTB83MU</t>
  </si>
  <si>
    <t>YPBYXDA7ND6OALOKI2KTEQZX</t>
  </si>
  <si>
    <t>YQJ9TEEN1SO5YDDIYT81BIRJ</t>
  </si>
  <si>
    <t>YRDB0RYXWU7O2KDSELJ8UMZD</t>
  </si>
  <si>
    <t>YRJVKOQZXTWO75MBXEVIWLSQ</t>
  </si>
  <si>
    <t>YRONCJSSF4NT0479NIL37VWS</t>
  </si>
  <si>
    <t>YRUXR4KY4FKXH09IGO5XYXTI</t>
  </si>
  <si>
    <t>YRWFSYYZQEXAORM15LCQM205</t>
  </si>
  <si>
    <t>YRXWBIJ1VNGOY4M2RYTF6VYX</t>
  </si>
  <si>
    <t>YRZI4CP6N7UW7SJANSZNEBN8</t>
  </si>
  <si>
    <t>YSL5AUUJLIPYDBWVQB5KCY5A</t>
  </si>
  <si>
    <t>YSP3GTRTD2L62SC7ODXM95XR</t>
  </si>
  <si>
    <t>YTO391NNJO15M19Q3MLPN28H</t>
  </si>
  <si>
    <t>YU5FWAONBQT8AG8KUMX8B1F9</t>
  </si>
  <si>
    <t>YUIWWHZV932LI6LDY7UV7KRI</t>
  </si>
  <si>
    <t>YVAM9UMBQRIJFRB2TTQWN32M</t>
  </si>
  <si>
    <t>YVQ3RC2LZ585VLH7M8H0A0YT</t>
  </si>
  <si>
    <t>YVYMTKB97925GWFRWVEH609M</t>
  </si>
  <si>
    <t>YWIUMLSDSRH9SJMSVPCNAIQQ</t>
  </si>
  <si>
    <t>YWLJKEV20WR2KN6ENHPR5SD9</t>
  </si>
  <si>
    <t>YWW9NREJ5UODYBYOH0SATFUU</t>
  </si>
  <si>
    <t>YXL3K698BU2WS01YVXHTFGN0</t>
  </si>
  <si>
    <t>YXN444AOA6XL5UG8QNWC0N5W</t>
  </si>
  <si>
    <t>YY0LTH956F49879Q43QOB6S7</t>
  </si>
  <si>
    <t>YYJMXSH8XD8A5G9H6EKJI446</t>
  </si>
  <si>
    <t>YYJYDLIKO24LAFVGYU2SHO68</t>
  </si>
  <si>
    <t>YYMRF0FB3G1EVRU85YTL7VKF</t>
  </si>
  <si>
    <t>YZ083NT5CUR7T8J8PJZVG2OS</t>
  </si>
  <si>
    <t>YZ0VZEYVWMNG0OOKYML8CW9J</t>
  </si>
  <si>
    <t>YZA7D79IIYWCBCIW6IBRZ1VZ</t>
  </si>
  <si>
    <t>YZMSL5IHE3MBWDEOR3DUZ7CT</t>
  </si>
  <si>
    <t>YZN2PLQSNH7WDFYQX2K6DVC3</t>
  </si>
  <si>
    <t>Z0CU5ZJ2YZVHNE32OJP7NNW1</t>
  </si>
  <si>
    <t>Z0NMOKJTZUBZB8ZCP13QUWPY</t>
  </si>
  <si>
    <t>Z0NQLSJ1ZQZEWCXB8JL26HTP</t>
  </si>
  <si>
    <t>Z1CNPPNNC6R1KKPNW96L1TCB</t>
  </si>
  <si>
    <t>Z1FPMAFFXEHIMVE8FUQV948X</t>
  </si>
  <si>
    <t>Z2A9MUSJBUOJ4XQ97P53PVL4</t>
  </si>
  <si>
    <t>Z2M7KMDO6JHOEFTHQQF0AF58</t>
  </si>
  <si>
    <t>Z3P1TKH723RDIRRY0ESKUAL4</t>
  </si>
  <si>
    <t>Z3XBFAZQQ44APWP0ORWNRII5</t>
  </si>
  <si>
    <t>Z4ZMYLFEV7S0CS9SOSO59UTS</t>
  </si>
  <si>
    <t>Z5XFFM4QDTRQ0YQC2K9XPPZP</t>
  </si>
  <si>
    <t>Z61IEGJAE1N78O4LY5H2JK1H</t>
  </si>
  <si>
    <t>Z6897JCFYOTHE3U221LTJPDT</t>
  </si>
  <si>
    <t>Z6HSXFU9WGO5E64FHLZ88WVY</t>
  </si>
  <si>
    <t>Z6Y804GS5209JB0H9WSWGNZL</t>
  </si>
  <si>
    <t>Z71OASPIMVOC2UT6XD1Q4N3T</t>
  </si>
  <si>
    <t>Z75K6NN1U1PQIS9EOIPQAOYT</t>
  </si>
  <si>
    <t>Z7BHYKR777GAKRGM88FQVZNM</t>
  </si>
  <si>
    <t>Z7FDAEXUUOI3Y2NATBA2OKW6</t>
  </si>
  <si>
    <t>Z7H16BFUB6K67KB3CW55R864</t>
  </si>
  <si>
    <t>Z7HM5XGI5LFQJ0B49TGOXTDV</t>
  </si>
  <si>
    <t>Z7RS152QZ9NFOPA5B929R80U</t>
  </si>
  <si>
    <t>Z7W52H7M3CLTJH5EAH6SXZ4T</t>
  </si>
  <si>
    <t>Z8MICMMNDYU1WHMXUV0ORSVS</t>
  </si>
  <si>
    <t>Z9GWT92K44T6X8J5Z1DZNEWB</t>
  </si>
  <si>
    <t>Z9JS6YND9SUDOGVS7OEWX6Y0</t>
  </si>
  <si>
    <t>ZAFKX2CV1JY1ZVWTOPL6UFF7</t>
  </si>
  <si>
    <t>ZAO7HQHKNKTARC9631IJ616Y</t>
  </si>
  <si>
    <t>ZAOTM8T3E3BUM4ZZAHXONFHQ</t>
  </si>
  <si>
    <t>ZAPXM04JIW6HYWXYW9500BHW</t>
  </si>
  <si>
    <t>ZASL8K7H4BXVWDJBRLB2QZKA</t>
  </si>
  <si>
    <t>ZAZOK4CNS7G86IN7PHG4KH9M</t>
  </si>
  <si>
    <t>ZBAL3I6M50G6N0Q0Z4S7BG7L</t>
  </si>
  <si>
    <t>ZC4CJ4G0U98YKFPXZNNIEUW9</t>
  </si>
  <si>
    <t>ZC4NGLN16B8WP9KZUFB2HB4I</t>
  </si>
  <si>
    <t>ZD59BMALREO4ZGGRZEM19K5D</t>
  </si>
  <si>
    <t>ZD6M08ANDMXQ6WVYTRMNJQ5C</t>
  </si>
  <si>
    <t>ZDRRARM9Z09WQOZO7KXRCWUW</t>
  </si>
  <si>
    <t>ZDVNOLIKJMY2XWRW3KVGJ3O0</t>
  </si>
  <si>
    <t>ZDZSIBMIOHF1919PV2QK0WMV</t>
  </si>
  <si>
    <t>ZEG5VPHAZIKJDXC4557FUTCT</t>
  </si>
  <si>
    <t>ZEI7PYOUUJMSJVR3C1ABHC26</t>
  </si>
  <si>
    <t>ZELXE5NV8SSKN9S9UZVDK9XE</t>
  </si>
  <si>
    <t>ZES49ARH862KMJ5NB464XAZY</t>
  </si>
  <si>
    <t>ZEY42T4DB46N9GGLX66WQYMG</t>
  </si>
  <si>
    <t>ZFB70VGH3LLFC4E1JX6BP092</t>
  </si>
  <si>
    <t>ZFJMVEHLJLM4C0QQYRE7AF2F</t>
  </si>
  <si>
    <t>ZFLR10KRZZD9VO6HNLHP7DTS</t>
  </si>
  <si>
    <t>ZGMBLJY5ULEHL4GZF1PB5CLU</t>
  </si>
  <si>
    <t>ZGP62A4N7XAB9OOSUQNSOPUG</t>
  </si>
  <si>
    <t>ZGW0H9O2MNNQYZ0GSUUAJW9J</t>
  </si>
  <si>
    <t>ZH73LUT2RA2AE0WYPD1XR41Y</t>
  </si>
  <si>
    <t>ZHAIF80TZCWZTZ2VXNFFWGUH</t>
  </si>
  <si>
    <t>ZHEJR6OWYB0DRJCZBKZRUEZI</t>
  </si>
  <si>
    <t>ZHVIM3J0XJEXU8GQMRBMSWF4</t>
  </si>
  <si>
    <t>ZIH6XCU0K65YLFV1O5XKBU6K</t>
  </si>
  <si>
    <t>ZIHGMVMSA7ASUSG29NOCY109</t>
  </si>
  <si>
    <t>ZIY3RR3R2IYTW2053O2IDKEL</t>
  </si>
  <si>
    <t>ZJ38SWOIXQ9ATTHGYWNHLFQF</t>
  </si>
  <si>
    <t>ZJFOWVGQ9WVW4V28QLXC93TS</t>
  </si>
  <si>
    <t>ZJKDQ7RHEZPSKVMXR5HN9KW9</t>
  </si>
  <si>
    <t>ZJTJ0O5QRMUTRWT4ST3C7IYE</t>
  </si>
  <si>
    <t>ZK2OMO337W4DE9FY0HUKNX9S</t>
  </si>
  <si>
    <t>ZKL5NPFTQR0IPE6ZCX5KOE6H</t>
  </si>
  <si>
    <t>ZLIMB80YBEIORIC4P57M6JBM</t>
  </si>
  <si>
    <t>ZLMRC9CMFVKJ7Q12W6MZMGYF</t>
  </si>
  <si>
    <t>ZMKT8M73DPNNSL6HXOEPAAM4</t>
  </si>
  <si>
    <t>ZN3D7MNFYYAT2XEUCB1B0PMU</t>
  </si>
  <si>
    <t>ZNAX289YO6T70B6IJQSXX94W</t>
  </si>
  <si>
    <t>ZNNJB64GQ260SI4B0FAO9E86</t>
  </si>
  <si>
    <t>ZNPN7HKMRE2M2JQ47J0ZOIML</t>
  </si>
  <si>
    <t>ZO6ECOOXJBEV9Q697G7ZUCNJ</t>
  </si>
  <si>
    <t>ZOGKK9WIVPZV75E91BZA8YQY</t>
  </si>
  <si>
    <t>ZOLP6VIXQV6F9OI2K3GVBSBL</t>
  </si>
  <si>
    <t>ZP2ERTCD39HPF9KBG00B92M7</t>
  </si>
  <si>
    <t>ZP5NUSZ804X6JHZSEMBXXISM</t>
  </si>
  <si>
    <t>ZPCM0ILBULCRNP47O86ZJ7KE</t>
  </si>
  <si>
    <t>ZPF4XUU61VT4Z1IJXJSBU8OE</t>
  </si>
  <si>
    <t>ZQ830VNQRW6NBH0NQQBP2AEB</t>
  </si>
  <si>
    <t>ZQHT6ORWG7NA4ZPPWL2PQKJC</t>
  </si>
  <si>
    <t>ZQL2YY7E5DRJZXFTAWVMC0N8</t>
  </si>
  <si>
    <t>ZR126X39RPP3HN6Y101LCF5L</t>
  </si>
  <si>
    <t>ZR1TF3AMRWSL2VA6889EN516</t>
  </si>
  <si>
    <t>ZR64V3RAATQGD8ST0SUEIETN</t>
  </si>
  <si>
    <t>ZRH6C1R2EAQX8L104R67MK9B</t>
  </si>
  <si>
    <t>ZRJ9BPMP1WJXUG66034T4A5D</t>
  </si>
  <si>
    <t>ZRLLFD2P1K8EA2CC1ZLB46JB</t>
  </si>
  <si>
    <t>ZRP552JBGJVQ0EV8WC4BOG3N</t>
  </si>
  <si>
    <t>ZT101IKFKV10N9MVN0MBVPAE</t>
  </si>
  <si>
    <t>ZT7GGQJ6NQMINFUQVEF250JX</t>
  </si>
  <si>
    <t>ZT9SRFE6MTX28J2GA6M6XSGF</t>
  </si>
  <si>
    <t>ZUEYM36W53C0MGE271W18LJ4</t>
  </si>
  <si>
    <t>ZUPV7MTPZR8TH3XSD7PSA06Q</t>
  </si>
  <si>
    <t>ZUSCOLU1U77Q9A3Y9GC35I6T</t>
  </si>
  <si>
    <t>ZUXAK75GYLA18OMZ6SY26UQS</t>
  </si>
  <si>
    <t>ZVMX6CR2VIWI7MW5NG4L7D02</t>
  </si>
  <si>
    <t>ZVQ39WGF02K1QMI33KMJY89A</t>
  </si>
  <si>
    <t>ZW70C2DL2H54ORZ6KTVKOSHS</t>
  </si>
  <si>
    <t>ZW80T3RQKZ7KWF7RIGI0B48N</t>
  </si>
  <si>
    <t>ZWARVHE448T7Q4SRQPXQFLFI</t>
  </si>
  <si>
    <t>ZWFMHBNQNN8W71ZN6OLFU93D</t>
  </si>
  <si>
    <t>ZWL2CCNWA4OYC6FTN8JQ25PM</t>
  </si>
  <si>
    <t>ZWZPYM4GOEZWIDC1G9UBWMHB</t>
  </si>
  <si>
    <t>ZX8FY3QMO68SLZANU7F202OD</t>
  </si>
  <si>
    <t>ZXAGVVL6ON8U65S8LEAGM59R</t>
  </si>
  <si>
    <t>ZXCPRC2K34ZYH3J1C5NCJEWK</t>
  </si>
  <si>
    <t>ZXMU1BDZHI5M6CTTPCNYAWJ5</t>
  </si>
  <si>
    <t>ZXUBGE0SU5ENXKULEGQBP9YH</t>
  </si>
  <si>
    <t>ZY957IOHEGTI35TR43UHOGTB</t>
  </si>
  <si>
    <t>JET25110559</t>
  </si>
  <si>
    <t>W005030</t>
  </si>
  <si>
    <t>W004880</t>
  </si>
  <si>
    <t>W005013</t>
  </si>
  <si>
    <t>D018939</t>
  </si>
  <si>
    <t>2509QB076191</t>
  </si>
  <si>
    <t>WMD2511937</t>
  </si>
  <si>
    <t>JET25110567</t>
  </si>
  <si>
    <t>JET25110200</t>
  </si>
  <si>
    <t>W004654</t>
  </si>
  <si>
    <t>VIS2512073</t>
  </si>
  <si>
    <t>ALTA2512026</t>
  </si>
  <si>
    <t>JET25110145</t>
  </si>
  <si>
    <t>W004986</t>
  </si>
  <si>
    <t>2510QB076752</t>
  </si>
  <si>
    <t>W004479</t>
  </si>
  <si>
    <t>VIS2512075</t>
  </si>
  <si>
    <t>W004952</t>
  </si>
  <si>
    <t>W004780</t>
  </si>
  <si>
    <t>TPO2510X307520</t>
  </si>
  <si>
    <t>W004676</t>
  </si>
  <si>
    <t>ALTA2512995</t>
  </si>
  <si>
    <t>2509QB076310</t>
  </si>
  <si>
    <t>JET25110551</t>
  </si>
  <si>
    <t>W004847</t>
  </si>
  <si>
    <t>W005093</t>
  </si>
  <si>
    <t>W004805</t>
  </si>
  <si>
    <t>JET25110112</t>
  </si>
  <si>
    <t>W004907</t>
  </si>
  <si>
    <t>JET25120077</t>
  </si>
  <si>
    <t>W004925</t>
  </si>
  <si>
    <t>JET25120087</t>
  </si>
  <si>
    <t>JET25120194</t>
  </si>
  <si>
    <t>MPS2512160</t>
  </si>
  <si>
    <t>MPS2601194</t>
  </si>
  <si>
    <t>JET25120452</t>
  </si>
  <si>
    <t>D019506</t>
  </si>
  <si>
    <t>VIS2512124</t>
  </si>
  <si>
    <t>TPO2512X339230</t>
  </si>
  <si>
    <t>W004520</t>
  </si>
  <si>
    <t>MCK2511X329670</t>
  </si>
  <si>
    <t>JET25120181</t>
  </si>
  <si>
    <t>JET25110568</t>
  </si>
  <si>
    <t>MDG2511X320080</t>
  </si>
  <si>
    <t>CHT2509X286970</t>
  </si>
  <si>
    <t>JET25120401</t>
  </si>
  <si>
    <t>WMD2512119</t>
  </si>
  <si>
    <t>W004987</t>
  </si>
  <si>
    <t>W004819</t>
  </si>
  <si>
    <t>W004373</t>
  </si>
  <si>
    <t>W004800</t>
  </si>
  <si>
    <t>JET25120167</t>
  </si>
  <si>
    <t>2510QB076723</t>
  </si>
  <si>
    <t>HLC2511941</t>
  </si>
  <si>
    <t>W004973</t>
  </si>
  <si>
    <t>EUG2506X223840</t>
  </si>
  <si>
    <t>JET25120047</t>
  </si>
  <si>
    <t>W004933</t>
  </si>
  <si>
    <t>W004995</t>
  </si>
  <si>
    <t>W004879</t>
  </si>
  <si>
    <t>MPS2512172</t>
  </si>
  <si>
    <t>JET25120063</t>
  </si>
  <si>
    <t>W004835</t>
  </si>
  <si>
    <t>MPS2512146</t>
  </si>
  <si>
    <t>W004781</t>
  </si>
  <si>
    <t>JET25120343</t>
  </si>
  <si>
    <t>JET25100355</t>
  </si>
  <si>
    <t>D018668</t>
  </si>
  <si>
    <t>W004608</t>
  </si>
  <si>
    <t>JET25120300</t>
  </si>
  <si>
    <t>TPO2512X340310</t>
  </si>
  <si>
    <t>W004837</t>
  </si>
  <si>
    <t>JET25120280</t>
  </si>
  <si>
    <t>ORG2511842</t>
  </si>
  <si>
    <t>D018494</t>
  </si>
  <si>
    <t>MCM2512058</t>
  </si>
  <si>
    <t>MMIG25090203</t>
  </si>
  <si>
    <t>2509QB076404</t>
  </si>
  <si>
    <t>W005045</t>
  </si>
  <si>
    <t>W004762</t>
  </si>
  <si>
    <t>JET25120396</t>
  </si>
  <si>
    <t>JET25110437</t>
  </si>
  <si>
    <t>2510QB076830</t>
  </si>
  <si>
    <t>CHZ2510X317840</t>
  </si>
  <si>
    <t>2511QB076964</t>
  </si>
  <si>
    <t>MPS2512159</t>
  </si>
  <si>
    <t>JET25120425</t>
  </si>
  <si>
    <t>D018488</t>
  </si>
  <si>
    <t>JET25110141</t>
  </si>
  <si>
    <t>W003795</t>
  </si>
  <si>
    <t>WMD2512016</t>
  </si>
  <si>
    <t>JET25110585</t>
  </si>
  <si>
    <t>W004887</t>
  </si>
  <si>
    <t>TPO2511X326790</t>
  </si>
  <si>
    <t>W004823</t>
  </si>
  <si>
    <t>W004893</t>
  </si>
  <si>
    <t>JET25110564</t>
  </si>
  <si>
    <t>TPO2512X339730</t>
  </si>
  <si>
    <t>W005089</t>
  </si>
  <si>
    <t>W004862</t>
  </si>
  <si>
    <t>D019340</t>
  </si>
  <si>
    <t>D019189</t>
  </si>
  <si>
    <t>W004622</t>
  </si>
  <si>
    <t>W004983</t>
  </si>
  <si>
    <t>TPO2512X339910</t>
  </si>
  <si>
    <t>D018711</t>
  </si>
  <si>
    <t>W004981</t>
  </si>
  <si>
    <t>JET25110351</t>
  </si>
  <si>
    <t>W005130</t>
  </si>
  <si>
    <t>D017145</t>
  </si>
  <si>
    <t>JET25120510</t>
  </si>
  <si>
    <t>W004662</t>
  </si>
  <si>
    <t>2510QB076592</t>
  </si>
  <si>
    <t>JET25120177</t>
  </si>
  <si>
    <t>JET25100559</t>
  </si>
  <si>
    <t>JET25120392</t>
  </si>
  <si>
    <t>W004896</t>
  </si>
  <si>
    <t>JET25100581</t>
  </si>
  <si>
    <t>2510QB076616</t>
  </si>
  <si>
    <t>2510QB076768</t>
  </si>
  <si>
    <t>2510QB076655</t>
  </si>
  <si>
    <t>W004748</t>
  </si>
  <si>
    <t>JET25120260</t>
  </si>
  <si>
    <t>W004581</t>
  </si>
  <si>
    <t>W004388</t>
  </si>
  <si>
    <t>MDN2512X339550</t>
  </si>
  <si>
    <t>MPS2512178</t>
  </si>
  <si>
    <t>TPO2511X325690</t>
  </si>
  <si>
    <t>TPO2511X332580</t>
  </si>
  <si>
    <t>W005042</t>
  </si>
  <si>
    <t>W004906</t>
  </si>
  <si>
    <t>W005026</t>
  </si>
  <si>
    <t>JET25120255</t>
  </si>
  <si>
    <t>JET25110128</t>
  </si>
  <si>
    <t>W005038</t>
  </si>
  <si>
    <t>D018757</t>
  </si>
  <si>
    <t>W004892</t>
  </si>
  <si>
    <t>TPO2511X321590</t>
  </si>
  <si>
    <t>W004881</t>
  </si>
  <si>
    <t>W005074</t>
  </si>
  <si>
    <t>2509QB076466</t>
  </si>
  <si>
    <t>JET25110467</t>
  </si>
  <si>
    <t>W004661</t>
  </si>
  <si>
    <t>2511QB077062</t>
  </si>
  <si>
    <t>W004858</t>
  </si>
  <si>
    <t>JET25100694</t>
  </si>
  <si>
    <t>JET25100447</t>
  </si>
  <si>
    <t>D019334</t>
  </si>
  <si>
    <t>MPS2512176</t>
  </si>
  <si>
    <t>2511QB077170</t>
  </si>
  <si>
    <t>W004722</t>
  </si>
  <si>
    <t>JET25090600</t>
  </si>
  <si>
    <t>D018442</t>
  </si>
  <si>
    <t>2508QB075985</t>
  </si>
  <si>
    <t>D019328</t>
  </si>
  <si>
    <t>W004788</t>
  </si>
  <si>
    <t>W004917</t>
  </si>
  <si>
    <t>BRF2511X331060</t>
  </si>
  <si>
    <t>MPS2512165</t>
  </si>
  <si>
    <t>TPO2512X344870</t>
  </si>
  <si>
    <t>TPO2511X332950</t>
  </si>
  <si>
    <t>JET25110274</t>
  </si>
  <si>
    <t>JET25070837</t>
  </si>
  <si>
    <t>W004894</t>
  </si>
  <si>
    <t>W004944</t>
  </si>
  <si>
    <t>2511QB077058</t>
  </si>
  <si>
    <t>D018991</t>
  </si>
  <si>
    <t>D018390</t>
  </si>
  <si>
    <t>MPS2512179</t>
  </si>
  <si>
    <t>W004996</t>
  </si>
  <si>
    <t>JET26010060</t>
  </si>
  <si>
    <t>D019010</t>
  </si>
  <si>
    <t>W004974</t>
  </si>
  <si>
    <t>JET25120109</t>
  </si>
  <si>
    <t>D019608</t>
  </si>
  <si>
    <t>JET25120345</t>
  </si>
  <si>
    <t>2507QB075370</t>
  </si>
  <si>
    <t>2512QB077359</t>
  </si>
  <si>
    <t>W004663</t>
  </si>
  <si>
    <t>W004898</t>
  </si>
  <si>
    <t>TPO2512X339410</t>
  </si>
  <si>
    <t>JET25120276</t>
  </si>
  <si>
    <t>2512QB077326</t>
  </si>
  <si>
    <t>2509QB076239</t>
  </si>
  <si>
    <t>VIS2512074</t>
  </si>
  <si>
    <t>2512QB077284</t>
  </si>
  <si>
    <t>D018398</t>
  </si>
  <si>
    <t>W004382</t>
  </si>
  <si>
    <t>W004993</t>
  </si>
  <si>
    <t>2506QB075254</t>
  </si>
  <si>
    <t>W004940</t>
  </si>
  <si>
    <t>VIS2512042</t>
  </si>
  <si>
    <t>D018821</t>
  </si>
  <si>
    <t>W004591</t>
  </si>
  <si>
    <t>2509QB076446</t>
  </si>
  <si>
    <t>2507QB075439</t>
  </si>
  <si>
    <t>W004899</t>
  </si>
  <si>
    <t>W004972</t>
  </si>
  <si>
    <t>JET25120496</t>
  </si>
  <si>
    <t>JET25120479</t>
  </si>
  <si>
    <t>CHT2511X323270</t>
  </si>
  <si>
    <t>HLC2512125</t>
  </si>
  <si>
    <t>TPO2511X326570</t>
  </si>
  <si>
    <t>D018716</t>
  </si>
  <si>
    <t>TPO2512X346950</t>
  </si>
  <si>
    <t>TPO2512X342610</t>
  </si>
  <si>
    <t>JET25120229</t>
  </si>
  <si>
    <t>JET25120213</t>
  </si>
  <si>
    <t>W004804</t>
  </si>
  <si>
    <t>VIS2512072</t>
  </si>
  <si>
    <t>W005046</t>
  </si>
  <si>
    <t>JET26010230</t>
  </si>
  <si>
    <t>2510QB076620</t>
  </si>
  <si>
    <t>W005065</t>
  </si>
  <si>
    <t>D018967</t>
  </si>
  <si>
    <t>HUT2512X338550</t>
  </si>
  <si>
    <t>D019212</t>
  </si>
  <si>
    <t>JET25120028</t>
  </si>
  <si>
    <t>W004909</t>
  </si>
  <si>
    <t>MPS2512161</t>
  </si>
  <si>
    <t>2511QB076960</t>
  </si>
  <si>
    <t>2512QB077249</t>
  </si>
  <si>
    <t>JET25120098</t>
  </si>
  <si>
    <t>W004918</t>
  </si>
  <si>
    <t>2509QB076307</t>
  </si>
  <si>
    <t>MPS2512158</t>
  </si>
  <si>
    <t>JET25110126</t>
  </si>
  <si>
    <t>TPO2512X340180</t>
  </si>
  <si>
    <t>W004659</t>
  </si>
  <si>
    <t>VIS2512123</t>
  </si>
  <si>
    <t>VIS2511936</t>
  </si>
  <si>
    <t>D019587</t>
  </si>
  <si>
    <t>2511QB076938</t>
  </si>
  <si>
    <t>EUG2511X321690</t>
  </si>
  <si>
    <t>2510QB076632</t>
  </si>
  <si>
    <t>MDN2512X335820</t>
  </si>
  <si>
    <t>W005047</t>
  </si>
  <si>
    <t>2511QB076924</t>
  </si>
  <si>
    <t>MPS2512167</t>
  </si>
  <si>
    <t>W004815</t>
  </si>
  <si>
    <t>D019640</t>
  </si>
  <si>
    <t>2509QB076096</t>
  </si>
  <si>
    <t>W004910</t>
  </si>
  <si>
    <t>JET25120302</t>
  </si>
  <si>
    <t>W004926</t>
  </si>
  <si>
    <t>MPS2512170</t>
  </si>
  <si>
    <t>JET25110187</t>
  </si>
  <si>
    <t>D017778</t>
  </si>
  <si>
    <t>W004525</t>
  </si>
  <si>
    <t>2509QB076331</t>
  </si>
  <si>
    <t>2509QB076205</t>
  </si>
  <si>
    <t>JET25120478</t>
  </si>
  <si>
    <t>TPO2512X339720</t>
  </si>
  <si>
    <t>D019133</t>
  </si>
  <si>
    <t>JET26010066</t>
  </si>
  <si>
    <t>JET25110486</t>
  </si>
  <si>
    <t>2508QB075735</t>
  </si>
  <si>
    <t>LNG2512X336100</t>
  </si>
  <si>
    <t>W004715</t>
  </si>
  <si>
    <t>TPO2512X336450</t>
  </si>
  <si>
    <t>TPO2510X316550</t>
  </si>
  <si>
    <t>W004432</t>
  </si>
  <si>
    <t>2508QB075746</t>
  </si>
  <si>
    <t>W004864</t>
  </si>
  <si>
    <t>JET25120499</t>
  </si>
  <si>
    <t>2511QB076900</t>
  </si>
  <si>
    <t>W004956</t>
  </si>
  <si>
    <t>JET25120037</t>
  </si>
  <si>
    <t>WMD2512056</t>
  </si>
  <si>
    <t>2511QB076911</t>
  </si>
  <si>
    <t>D019303</t>
  </si>
  <si>
    <t>2508QB075852</t>
  </si>
  <si>
    <t>JET26010045</t>
  </si>
  <si>
    <t>WMD2511982</t>
  </si>
  <si>
    <t>VIS2512130</t>
  </si>
  <si>
    <t>W004799</t>
  </si>
  <si>
    <t>VIS2512157</t>
  </si>
  <si>
    <t>2510QB076652</t>
  </si>
  <si>
    <t>CHG2512X338740</t>
  </si>
  <si>
    <t>W004325</t>
  </si>
  <si>
    <t>2512QB077437</t>
  </si>
  <si>
    <t>JET26010169</t>
  </si>
  <si>
    <t>JET25120291</t>
  </si>
  <si>
    <t>2509QB076371</t>
  </si>
  <si>
    <t>2510QB076788</t>
  </si>
  <si>
    <t>D019192</t>
  </si>
  <si>
    <t>JET25120377</t>
  </si>
  <si>
    <t>WMD2512989</t>
  </si>
  <si>
    <t>EUG2503X164620</t>
  </si>
  <si>
    <t>VIS2511960</t>
  </si>
  <si>
    <t>HLC2510838</t>
  </si>
  <si>
    <t>W004978</t>
  </si>
  <si>
    <t>D019788</t>
  </si>
  <si>
    <t>VIS2511971</t>
  </si>
  <si>
    <t>2510QB076769</t>
  </si>
  <si>
    <t>W005016</t>
  </si>
  <si>
    <t>TPO2512X338330</t>
  </si>
  <si>
    <t>MPS2512065</t>
  </si>
  <si>
    <t>2509QB076224</t>
  </si>
  <si>
    <t>W004911</t>
  </si>
  <si>
    <t>JET25120400</t>
  </si>
  <si>
    <t>W004919</t>
  </si>
  <si>
    <t>JET25120140</t>
  </si>
  <si>
    <t>JET25120410</t>
  </si>
  <si>
    <t>2509QB076359</t>
  </si>
  <si>
    <t>W004281</t>
  </si>
  <si>
    <t>JET25110189</t>
  </si>
  <si>
    <t>D018984</t>
  </si>
  <si>
    <t>2511QB077006</t>
  </si>
  <si>
    <t>MPS2512150</t>
  </si>
  <si>
    <t>CHT2511X319770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</si>
</sst>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1" applyNumberFormat="1" applyFont="1" applyBorder="1" applyAlignment="1" applyProtection="1">
      <alignment horizontal="center" vertical="center"/>
      <protection locked="0"/>
    </xf>
    <xf numFmtId="1" fontId="0" fillId="0" borderId="1" xfId="1" applyNumberFormat="1" applyFont="1" applyBorder="1" applyAlignment="1">
      <alignment horizontal="center" vertical="center"/>
    </xf>
    <xf numFmtId="44" fontId="2" fillId="0" borderId="1" xfId="1" applyFont="1" applyFill="1" applyBorder="1" applyAlignment="1" applyProtection="1">
      <alignment vertical="center"/>
      <protection locked="0"/>
    </xf>
    <xf numFmtId="44" fontId="0" fillId="0" borderId="1" xfId="1" applyFont="1" applyBorder="1" applyAlignment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8"/>
  <sheetViews>
    <sheetView tabSelected="1" workbookViewId="0">
      <selection activeCell="C4" sqref="C4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9.57031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97</v>
      </c>
      <c r="B2" s="2">
        <v>46023</v>
      </c>
      <c r="C2" s="11">
        <v>2000125373</v>
      </c>
      <c r="D2" s="3">
        <v>12</v>
      </c>
      <c r="E2" s="3">
        <v>3</v>
      </c>
      <c r="F2" s="4">
        <v>46034</v>
      </c>
      <c r="G2" s="4" t="s">
        <v>9</v>
      </c>
      <c r="H2" s="12">
        <v>1</v>
      </c>
      <c r="I2" s="13">
        <v>0.18</v>
      </c>
    </row>
    <row r="3" spans="1:9" x14ac:dyDescent="0.25">
      <c r="A3" s="1" t="s">
        <v>98</v>
      </c>
      <c r="B3" s="2">
        <v>46023</v>
      </c>
      <c r="C3" s="11">
        <v>4101251245335</v>
      </c>
      <c r="D3" s="3">
        <v>629</v>
      </c>
      <c r="E3" s="3">
        <v>200</v>
      </c>
      <c r="F3" s="4">
        <v>46038</v>
      </c>
      <c r="G3" s="4" t="s">
        <v>9</v>
      </c>
      <c r="H3" s="12">
        <v>1</v>
      </c>
      <c r="I3" s="13">
        <v>12</v>
      </c>
    </row>
    <row r="4" spans="1:9" x14ac:dyDescent="0.25">
      <c r="A4" s="1" t="s">
        <v>99</v>
      </c>
      <c r="B4" s="2">
        <v>46023</v>
      </c>
      <c r="C4" s="11">
        <v>2000129633</v>
      </c>
      <c r="D4" s="3">
        <v>20</v>
      </c>
      <c r="E4" s="3">
        <v>1</v>
      </c>
      <c r="F4" s="4">
        <v>46052</v>
      </c>
      <c r="G4" s="4" t="s">
        <v>9</v>
      </c>
      <c r="H4" s="12">
        <v>1</v>
      </c>
      <c r="I4" s="13">
        <v>0.06</v>
      </c>
    </row>
    <row r="5" spans="1:9" x14ac:dyDescent="0.25">
      <c r="A5" s="1" t="s">
        <v>100</v>
      </c>
      <c r="B5" s="2">
        <v>46023</v>
      </c>
      <c r="C5" s="11">
        <v>4000109253</v>
      </c>
      <c r="D5" s="3">
        <v>425</v>
      </c>
      <c r="E5" s="3">
        <v>130</v>
      </c>
      <c r="F5" s="4">
        <v>46034</v>
      </c>
      <c r="G5" s="4" t="s">
        <v>9</v>
      </c>
      <c r="H5" s="12">
        <v>1</v>
      </c>
      <c r="I5" s="13">
        <v>7.8</v>
      </c>
    </row>
    <row r="6" spans="1:9" x14ac:dyDescent="0.25">
      <c r="A6" s="1" t="s">
        <v>101</v>
      </c>
      <c r="B6" s="2">
        <v>46023</v>
      </c>
      <c r="C6" s="11">
        <v>82512458</v>
      </c>
      <c r="D6" s="3">
        <v>648</v>
      </c>
      <c r="E6" s="3">
        <v>187</v>
      </c>
      <c r="F6" s="4">
        <v>46038</v>
      </c>
      <c r="G6" s="4" t="s">
        <v>9</v>
      </c>
      <c r="H6" s="12">
        <v>1</v>
      </c>
      <c r="I6" s="13">
        <v>11.22</v>
      </c>
    </row>
    <row r="7" spans="1:9" x14ac:dyDescent="0.25">
      <c r="A7" s="1" t="s">
        <v>102</v>
      </c>
      <c r="B7" s="2">
        <v>46023</v>
      </c>
      <c r="C7" s="11">
        <v>2000128444</v>
      </c>
      <c r="D7" s="3">
        <v>456</v>
      </c>
      <c r="E7" s="3">
        <v>169</v>
      </c>
      <c r="F7" s="4">
        <v>46024</v>
      </c>
      <c r="G7" s="4" t="s">
        <v>9</v>
      </c>
      <c r="H7" s="12">
        <v>1</v>
      </c>
      <c r="I7" s="13">
        <v>10.14</v>
      </c>
    </row>
    <row r="8" spans="1:9" x14ac:dyDescent="0.25">
      <c r="A8" s="1" t="s">
        <v>103</v>
      </c>
      <c r="B8" s="2">
        <v>46023</v>
      </c>
      <c r="C8" s="11">
        <v>11100012928</v>
      </c>
      <c r="D8" s="3">
        <v>3</v>
      </c>
      <c r="E8" s="3">
        <v>1</v>
      </c>
      <c r="F8" s="4">
        <v>46043</v>
      </c>
      <c r="G8" s="4" t="s">
        <v>9</v>
      </c>
      <c r="H8" s="12">
        <v>1</v>
      </c>
      <c r="I8" s="13">
        <v>0.06</v>
      </c>
    </row>
    <row r="9" spans="1:9" x14ac:dyDescent="0.25">
      <c r="A9" s="1" t="s">
        <v>104</v>
      </c>
      <c r="B9" s="2">
        <v>46023</v>
      </c>
      <c r="C9" s="11">
        <v>4000108877</v>
      </c>
      <c r="D9" s="3">
        <v>352</v>
      </c>
      <c r="E9" s="3">
        <v>117</v>
      </c>
      <c r="F9" s="4">
        <v>46037</v>
      </c>
      <c r="G9" s="4" t="s">
        <v>9</v>
      </c>
      <c r="H9" s="12">
        <v>1</v>
      </c>
      <c r="I9" s="13">
        <v>7.02</v>
      </c>
    </row>
    <row r="10" spans="1:9" x14ac:dyDescent="0.25">
      <c r="A10" s="1" t="s">
        <v>105</v>
      </c>
      <c r="B10" s="2">
        <v>46023</v>
      </c>
      <c r="C10" s="11">
        <v>856905</v>
      </c>
      <c r="D10" s="3">
        <v>582</v>
      </c>
      <c r="E10" s="3">
        <v>131</v>
      </c>
      <c r="F10" s="4">
        <v>46043</v>
      </c>
      <c r="G10" s="4" t="s">
        <v>9</v>
      </c>
      <c r="H10" s="12">
        <v>1</v>
      </c>
      <c r="I10" s="13">
        <v>7.86</v>
      </c>
    </row>
    <row r="11" spans="1:9" x14ac:dyDescent="0.25">
      <c r="A11" s="1" t="s">
        <v>106</v>
      </c>
      <c r="B11" s="2">
        <v>46023</v>
      </c>
      <c r="C11" s="11">
        <v>2000129141</v>
      </c>
      <c r="D11" s="3">
        <v>471</v>
      </c>
      <c r="E11" s="3">
        <v>139</v>
      </c>
      <c r="F11" s="4">
        <v>46024</v>
      </c>
      <c r="G11" s="4" t="s">
        <v>9</v>
      </c>
      <c r="H11" s="12">
        <v>1</v>
      </c>
      <c r="I11" s="13">
        <v>8.34</v>
      </c>
    </row>
    <row r="12" spans="1:9" x14ac:dyDescent="0.25">
      <c r="A12" s="1" t="s">
        <v>107</v>
      </c>
      <c r="B12" s="2">
        <v>46023</v>
      </c>
      <c r="C12" s="11">
        <v>11100012317</v>
      </c>
      <c r="D12" s="3">
        <v>668</v>
      </c>
      <c r="E12" s="3">
        <v>183</v>
      </c>
      <c r="F12" s="4">
        <v>46034</v>
      </c>
      <c r="G12" s="4" t="s">
        <v>9</v>
      </c>
      <c r="H12" s="12">
        <v>1</v>
      </c>
      <c r="I12" s="13">
        <v>10.98</v>
      </c>
    </row>
    <row r="13" spans="1:9" x14ac:dyDescent="0.25">
      <c r="A13" s="1" t="s">
        <v>108</v>
      </c>
      <c r="B13" s="2">
        <v>46023</v>
      </c>
      <c r="C13" s="11">
        <v>4000108438</v>
      </c>
      <c r="D13" s="3">
        <v>516</v>
      </c>
      <c r="E13" s="3">
        <v>150</v>
      </c>
      <c r="F13" s="4">
        <v>46031</v>
      </c>
      <c r="G13" s="4" t="s">
        <v>9</v>
      </c>
      <c r="H13" s="12">
        <v>1</v>
      </c>
      <c r="I13" s="13">
        <v>9</v>
      </c>
    </row>
    <row r="14" spans="1:9" x14ac:dyDescent="0.25">
      <c r="A14" s="1" t="s">
        <v>109</v>
      </c>
      <c r="B14" s="2">
        <v>46023</v>
      </c>
      <c r="C14" s="11">
        <v>4000105272</v>
      </c>
      <c r="D14" s="3">
        <v>858</v>
      </c>
      <c r="E14" s="3">
        <v>196</v>
      </c>
      <c r="F14" s="4">
        <v>46035</v>
      </c>
      <c r="G14" s="4" t="s">
        <v>9</v>
      </c>
      <c r="H14" s="12">
        <v>1</v>
      </c>
      <c r="I14" s="13">
        <v>11.76</v>
      </c>
    </row>
    <row r="15" spans="1:9" x14ac:dyDescent="0.25">
      <c r="A15" s="1" t="s">
        <v>110</v>
      </c>
      <c r="B15" s="2">
        <v>46023</v>
      </c>
      <c r="C15" s="11">
        <v>400208912</v>
      </c>
      <c r="D15" s="3">
        <v>1</v>
      </c>
      <c r="E15" s="3">
        <v>1</v>
      </c>
      <c r="F15" s="4">
        <v>46036</v>
      </c>
      <c r="G15" s="4" t="s">
        <v>9</v>
      </c>
      <c r="H15" s="12">
        <v>1</v>
      </c>
      <c r="I15" s="13">
        <v>0.06</v>
      </c>
    </row>
    <row r="16" spans="1:9" x14ac:dyDescent="0.25">
      <c r="A16" s="1" t="s">
        <v>111</v>
      </c>
      <c r="B16" s="2">
        <v>46023</v>
      </c>
      <c r="C16" s="11">
        <v>11100012859</v>
      </c>
      <c r="D16" s="3">
        <v>485</v>
      </c>
      <c r="E16" s="3">
        <v>201</v>
      </c>
      <c r="F16" s="4">
        <v>46050</v>
      </c>
      <c r="G16" s="4" t="s">
        <v>9</v>
      </c>
      <c r="H16" s="12">
        <v>1</v>
      </c>
      <c r="I16" s="13">
        <v>12.06</v>
      </c>
    </row>
    <row r="17" spans="1:9" x14ac:dyDescent="0.25">
      <c r="A17" s="1" t="s">
        <v>112</v>
      </c>
      <c r="B17" s="2">
        <v>46023</v>
      </c>
      <c r="C17" s="11">
        <v>855876</v>
      </c>
      <c r="D17" s="3">
        <v>1008</v>
      </c>
      <c r="E17" s="3">
        <v>237</v>
      </c>
      <c r="F17" s="4">
        <v>46051</v>
      </c>
      <c r="G17" s="4" t="s">
        <v>9</v>
      </c>
      <c r="H17" s="12">
        <v>1</v>
      </c>
      <c r="I17" s="13">
        <v>14.22</v>
      </c>
    </row>
    <row r="18" spans="1:9" x14ac:dyDescent="0.25">
      <c r="A18" s="1" t="s">
        <v>113</v>
      </c>
      <c r="B18" s="2">
        <v>46023</v>
      </c>
      <c r="C18" s="11">
        <v>11100012489</v>
      </c>
      <c r="D18" s="3">
        <v>470</v>
      </c>
      <c r="E18" s="3">
        <v>102</v>
      </c>
      <c r="F18" s="4">
        <v>46035</v>
      </c>
      <c r="G18" s="4" t="s">
        <v>9</v>
      </c>
      <c r="H18" s="12">
        <v>1</v>
      </c>
      <c r="I18" s="13">
        <v>6.12</v>
      </c>
    </row>
    <row r="19" spans="1:9" x14ac:dyDescent="0.25">
      <c r="A19" s="1" t="s">
        <v>114</v>
      </c>
      <c r="B19" s="2">
        <v>46023</v>
      </c>
      <c r="C19" s="11">
        <v>82512234</v>
      </c>
      <c r="D19" s="3">
        <v>738</v>
      </c>
      <c r="E19" s="3">
        <v>163</v>
      </c>
      <c r="F19" s="4">
        <v>46027</v>
      </c>
      <c r="G19" s="4" t="s">
        <v>9</v>
      </c>
      <c r="H19" s="12">
        <v>1</v>
      </c>
      <c r="I19" s="13">
        <v>9.7799999999999994</v>
      </c>
    </row>
    <row r="20" spans="1:9" x14ac:dyDescent="0.25">
      <c r="A20" s="1" t="s">
        <v>115</v>
      </c>
      <c r="B20" s="2">
        <v>46023</v>
      </c>
      <c r="C20" s="11">
        <v>857966</v>
      </c>
      <c r="D20" s="3">
        <v>879</v>
      </c>
      <c r="E20" s="3">
        <v>196</v>
      </c>
      <c r="F20" s="4">
        <v>46038</v>
      </c>
      <c r="G20" s="4" t="s">
        <v>9</v>
      </c>
      <c r="H20" s="12">
        <v>1</v>
      </c>
      <c r="I20" s="13">
        <v>11.76</v>
      </c>
    </row>
    <row r="21" spans="1:9" x14ac:dyDescent="0.25">
      <c r="A21" s="1" t="s">
        <v>116</v>
      </c>
      <c r="B21" s="2">
        <v>46023</v>
      </c>
      <c r="C21" s="11" t="s">
        <v>3884</v>
      </c>
      <c r="D21" s="3">
        <v>618</v>
      </c>
      <c r="E21" s="3">
        <v>171</v>
      </c>
      <c r="F21" s="4">
        <v>46030</v>
      </c>
      <c r="G21" s="4" t="s">
        <v>9</v>
      </c>
      <c r="H21" s="12">
        <v>1</v>
      </c>
      <c r="I21" s="13">
        <v>10.26</v>
      </c>
    </row>
    <row r="22" spans="1:9" x14ac:dyDescent="0.25">
      <c r="A22" s="1" t="s">
        <v>117</v>
      </c>
      <c r="B22" s="2">
        <v>46023</v>
      </c>
      <c r="C22" s="11">
        <v>856103</v>
      </c>
      <c r="D22" s="3">
        <v>1071</v>
      </c>
      <c r="E22" s="3">
        <v>256</v>
      </c>
      <c r="F22" s="4">
        <v>46037</v>
      </c>
      <c r="G22" s="4" t="s">
        <v>9</v>
      </c>
      <c r="H22" s="12">
        <v>1</v>
      </c>
      <c r="I22" s="13">
        <v>15.36</v>
      </c>
    </row>
    <row r="23" spans="1:9" x14ac:dyDescent="0.25">
      <c r="A23" s="1" t="s">
        <v>118</v>
      </c>
      <c r="B23" s="2">
        <v>46023</v>
      </c>
      <c r="C23" s="11">
        <v>2000129411</v>
      </c>
      <c r="D23" s="3">
        <v>548</v>
      </c>
      <c r="E23" s="3">
        <v>155</v>
      </c>
      <c r="F23" s="4">
        <v>46031</v>
      </c>
      <c r="G23" s="4" t="s">
        <v>9</v>
      </c>
      <c r="H23" s="12">
        <v>1</v>
      </c>
      <c r="I23" s="13">
        <v>9.3000000000000007</v>
      </c>
    </row>
    <row r="24" spans="1:9" x14ac:dyDescent="0.25">
      <c r="A24" s="1" t="s">
        <v>119</v>
      </c>
      <c r="B24" s="2">
        <v>46023</v>
      </c>
      <c r="C24" s="11">
        <v>2401251142365</v>
      </c>
      <c r="D24" s="3">
        <v>371</v>
      </c>
      <c r="E24" s="3">
        <v>80</v>
      </c>
      <c r="F24" s="4">
        <v>46027</v>
      </c>
      <c r="G24" s="4" t="s">
        <v>9</v>
      </c>
      <c r="H24" s="12">
        <v>1</v>
      </c>
      <c r="I24" s="13">
        <v>4.8</v>
      </c>
    </row>
    <row r="25" spans="1:9" x14ac:dyDescent="0.25">
      <c r="A25" s="1" t="s">
        <v>120</v>
      </c>
      <c r="B25" s="2">
        <v>46023</v>
      </c>
      <c r="C25" s="11">
        <v>11100012337</v>
      </c>
      <c r="D25" s="3">
        <v>820</v>
      </c>
      <c r="E25" s="3">
        <v>262</v>
      </c>
      <c r="F25" s="4">
        <v>46037</v>
      </c>
      <c r="G25" s="4" t="s">
        <v>9</v>
      </c>
      <c r="H25" s="12">
        <v>1</v>
      </c>
      <c r="I25" s="13">
        <v>15.72</v>
      </c>
    </row>
    <row r="26" spans="1:9" x14ac:dyDescent="0.25">
      <c r="A26" s="1" t="s">
        <v>121</v>
      </c>
      <c r="B26" s="2">
        <v>46023</v>
      </c>
      <c r="C26" s="11">
        <v>2000128580</v>
      </c>
      <c r="D26" s="3">
        <v>427</v>
      </c>
      <c r="E26" s="3">
        <v>133</v>
      </c>
      <c r="F26" s="4">
        <v>46024</v>
      </c>
      <c r="G26" s="4" t="s">
        <v>9</v>
      </c>
      <c r="H26" s="12">
        <v>1</v>
      </c>
      <c r="I26" s="13">
        <v>7.98</v>
      </c>
    </row>
    <row r="27" spans="1:9" x14ac:dyDescent="0.25">
      <c r="A27" s="1" t="s">
        <v>122</v>
      </c>
      <c r="B27" s="2">
        <v>46023</v>
      </c>
      <c r="C27" s="11">
        <v>858638</v>
      </c>
      <c r="D27" s="3">
        <v>796</v>
      </c>
      <c r="E27" s="3">
        <v>208</v>
      </c>
      <c r="F27" s="4">
        <v>46052</v>
      </c>
      <c r="G27" s="4" t="s">
        <v>9</v>
      </c>
      <c r="H27" s="12">
        <v>1</v>
      </c>
      <c r="I27" s="13">
        <v>12.48</v>
      </c>
    </row>
    <row r="28" spans="1:9" x14ac:dyDescent="0.25">
      <c r="A28" s="1" t="s">
        <v>123</v>
      </c>
      <c r="B28" s="2">
        <v>46023</v>
      </c>
      <c r="C28" s="11">
        <v>7002223</v>
      </c>
      <c r="D28" s="3">
        <v>684</v>
      </c>
      <c r="E28" s="3">
        <v>190</v>
      </c>
      <c r="F28" s="4">
        <v>46037</v>
      </c>
      <c r="G28" s="4" t="s">
        <v>9</v>
      </c>
      <c r="H28" s="12">
        <v>1</v>
      </c>
      <c r="I28" s="13">
        <v>11.4</v>
      </c>
    </row>
    <row r="29" spans="1:9" x14ac:dyDescent="0.25">
      <c r="A29" s="1" t="s">
        <v>124</v>
      </c>
      <c r="B29" s="2">
        <v>46023</v>
      </c>
      <c r="C29" s="11">
        <v>1000103904</v>
      </c>
      <c r="D29" s="3">
        <v>608</v>
      </c>
      <c r="E29" s="3">
        <v>113</v>
      </c>
      <c r="F29" s="4">
        <v>46035</v>
      </c>
      <c r="G29" s="4" t="s">
        <v>9</v>
      </c>
      <c r="H29" s="12">
        <v>1</v>
      </c>
      <c r="I29" s="13">
        <v>6.78</v>
      </c>
    </row>
    <row r="30" spans="1:9" x14ac:dyDescent="0.25">
      <c r="A30" s="1" t="s">
        <v>125</v>
      </c>
      <c r="B30" s="2">
        <v>46023</v>
      </c>
      <c r="C30" s="11">
        <v>9000251241415</v>
      </c>
      <c r="D30" s="3">
        <v>364</v>
      </c>
      <c r="E30" s="3">
        <v>113</v>
      </c>
      <c r="F30" s="4">
        <v>46043</v>
      </c>
      <c r="G30" s="4" t="s">
        <v>9</v>
      </c>
      <c r="H30" s="12">
        <v>1</v>
      </c>
      <c r="I30" s="13">
        <v>6.78</v>
      </c>
    </row>
    <row r="31" spans="1:9" x14ac:dyDescent="0.25">
      <c r="A31" s="1" t="s">
        <v>126</v>
      </c>
      <c r="B31" s="2">
        <v>46023</v>
      </c>
      <c r="C31" s="11">
        <v>2000129029</v>
      </c>
      <c r="D31" s="3">
        <v>509</v>
      </c>
      <c r="E31" s="3">
        <v>179</v>
      </c>
      <c r="F31" s="4">
        <v>46034</v>
      </c>
      <c r="G31" s="4" t="s">
        <v>9</v>
      </c>
      <c r="H31" s="12">
        <v>1</v>
      </c>
      <c r="I31" s="13">
        <v>10.74</v>
      </c>
    </row>
    <row r="32" spans="1:9" x14ac:dyDescent="0.25">
      <c r="A32" s="1" t="s">
        <v>127</v>
      </c>
      <c r="B32" s="2">
        <v>46023</v>
      </c>
      <c r="C32" s="11" t="s">
        <v>3885</v>
      </c>
      <c r="D32" s="3">
        <v>302</v>
      </c>
      <c r="E32" s="3">
        <v>56</v>
      </c>
      <c r="F32" s="4">
        <v>46049</v>
      </c>
      <c r="G32" s="4" t="s">
        <v>9</v>
      </c>
      <c r="H32" s="12">
        <v>1</v>
      </c>
      <c r="I32" s="13">
        <v>3.36</v>
      </c>
    </row>
    <row r="33" spans="1:9" x14ac:dyDescent="0.25">
      <c r="A33" s="1" t="s">
        <v>128</v>
      </c>
      <c r="B33" s="2">
        <v>46023</v>
      </c>
      <c r="C33" s="11">
        <v>3570159009</v>
      </c>
      <c r="D33" s="3">
        <v>792</v>
      </c>
      <c r="E33" s="3">
        <v>207</v>
      </c>
      <c r="F33" s="4">
        <v>46028</v>
      </c>
      <c r="G33" s="4" t="s">
        <v>9</v>
      </c>
      <c r="H33" s="12">
        <v>1</v>
      </c>
      <c r="I33" s="13">
        <v>12.42</v>
      </c>
    </row>
    <row r="34" spans="1:9" x14ac:dyDescent="0.25">
      <c r="A34" s="1" t="s">
        <v>129</v>
      </c>
      <c r="B34" s="2">
        <v>46023</v>
      </c>
      <c r="C34" s="11">
        <v>6000062823</v>
      </c>
      <c r="D34" s="3">
        <v>1517</v>
      </c>
      <c r="E34" s="3">
        <v>528</v>
      </c>
      <c r="F34" s="4">
        <v>46045</v>
      </c>
      <c r="G34" s="4" t="s">
        <v>9</v>
      </c>
      <c r="H34" s="12">
        <v>1</v>
      </c>
      <c r="I34" s="13">
        <v>18</v>
      </c>
    </row>
    <row r="35" spans="1:9" x14ac:dyDescent="0.25">
      <c r="A35" s="1" t="s">
        <v>130</v>
      </c>
      <c r="B35" s="2">
        <v>46023</v>
      </c>
      <c r="C35" s="11">
        <v>2000129924</v>
      </c>
      <c r="D35" s="3">
        <v>2</v>
      </c>
      <c r="E35" s="3">
        <v>2</v>
      </c>
      <c r="F35" s="4">
        <v>46044</v>
      </c>
      <c r="G35" s="4" t="s">
        <v>9</v>
      </c>
      <c r="H35" s="12">
        <v>1</v>
      </c>
      <c r="I35" s="13">
        <v>0.12</v>
      </c>
    </row>
    <row r="36" spans="1:9" x14ac:dyDescent="0.25">
      <c r="A36" s="1" t="s">
        <v>131</v>
      </c>
      <c r="B36" s="2">
        <v>46023</v>
      </c>
      <c r="C36" s="11" t="s">
        <v>32</v>
      </c>
      <c r="D36" s="3">
        <v>8</v>
      </c>
      <c r="E36" s="3">
        <v>1</v>
      </c>
      <c r="F36" s="4">
        <v>46027</v>
      </c>
      <c r="G36" s="4" t="s">
        <v>9</v>
      </c>
      <c r="H36" s="12">
        <v>1</v>
      </c>
      <c r="I36" s="13">
        <v>0.06</v>
      </c>
    </row>
    <row r="37" spans="1:9" x14ac:dyDescent="0.25">
      <c r="A37" s="1" t="s">
        <v>132</v>
      </c>
      <c r="B37" s="2">
        <v>46023</v>
      </c>
      <c r="C37" s="11">
        <v>857971</v>
      </c>
      <c r="D37" s="3">
        <v>1008</v>
      </c>
      <c r="E37" s="3">
        <v>210</v>
      </c>
      <c r="F37" s="4">
        <v>46038</v>
      </c>
      <c r="G37" s="4" t="s">
        <v>9</v>
      </c>
      <c r="H37" s="12">
        <v>1</v>
      </c>
      <c r="I37" s="13">
        <v>12.6</v>
      </c>
    </row>
    <row r="38" spans="1:9" x14ac:dyDescent="0.25">
      <c r="A38" s="1" t="s">
        <v>133</v>
      </c>
      <c r="B38" s="2">
        <v>46023</v>
      </c>
      <c r="C38" s="11">
        <v>6000063182</v>
      </c>
      <c r="D38" s="3">
        <v>2486</v>
      </c>
      <c r="E38" s="3">
        <v>393</v>
      </c>
      <c r="F38" s="4">
        <v>46049</v>
      </c>
      <c r="G38" s="4" t="s">
        <v>9</v>
      </c>
      <c r="H38" s="12">
        <v>1</v>
      </c>
      <c r="I38" s="13">
        <v>18</v>
      </c>
    </row>
    <row r="39" spans="1:9" x14ac:dyDescent="0.25">
      <c r="A39" s="1" t="s">
        <v>134</v>
      </c>
      <c r="B39" s="2">
        <v>46023</v>
      </c>
      <c r="C39" s="11">
        <v>82601022</v>
      </c>
      <c r="D39" s="3">
        <v>542</v>
      </c>
      <c r="E39" s="3">
        <v>161</v>
      </c>
      <c r="F39" s="4">
        <v>46045</v>
      </c>
      <c r="G39" s="4" t="s">
        <v>9</v>
      </c>
      <c r="H39" s="12">
        <v>1</v>
      </c>
      <c r="I39" s="13">
        <v>9.66</v>
      </c>
    </row>
    <row r="40" spans="1:9" x14ac:dyDescent="0.25">
      <c r="A40" s="1" t="s">
        <v>135</v>
      </c>
      <c r="B40" s="2">
        <v>46023</v>
      </c>
      <c r="C40" s="11">
        <v>4000109452</v>
      </c>
      <c r="D40" s="3">
        <v>601</v>
      </c>
      <c r="E40" s="3">
        <v>183</v>
      </c>
      <c r="F40" s="4">
        <v>46042</v>
      </c>
      <c r="G40" s="4" t="s">
        <v>9</v>
      </c>
      <c r="H40" s="12">
        <v>1</v>
      </c>
      <c r="I40" s="13">
        <v>10.98</v>
      </c>
    </row>
    <row r="41" spans="1:9" x14ac:dyDescent="0.25">
      <c r="A41" s="1" t="s">
        <v>136</v>
      </c>
      <c r="B41" s="2">
        <v>46023</v>
      </c>
      <c r="C41" s="11">
        <v>856014</v>
      </c>
      <c r="D41" s="3">
        <v>1183</v>
      </c>
      <c r="E41" s="3">
        <v>317</v>
      </c>
      <c r="F41" s="4">
        <v>46051</v>
      </c>
      <c r="G41" s="4" t="s">
        <v>9</v>
      </c>
      <c r="H41" s="12">
        <v>1</v>
      </c>
      <c r="I41" s="13">
        <v>18</v>
      </c>
    </row>
    <row r="42" spans="1:9" x14ac:dyDescent="0.25">
      <c r="A42" s="1" t="s">
        <v>137</v>
      </c>
      <c r="B42" s="2">
        <v>46023</v>
      </c>
      <c r="C42" s="11">
        <v>11100013009</v>
      </c>
      <c r="D42" s="3">
        <v>566</v>
      </c>
      <c r="E42" s="3">
        <v>132</v>
      </c>
      <c r="F42" s="4">
        <v>46052</v>
      </c>
      <c r="G42" s="4" t="s">
        <v>9</v>
      </c>
      <c r="H42" s="12">
        <v>1</v>
      </c>
      <c r="I42" s="13">
        <v>7.92</v>
      </c>
    </row>
    <row r="43" spans="1:9" x14ac:dyDescent="0.25">
      <c r="A43" s="1" t="s">
        <v>138</v>
      </c>
      <c r="B43" s="2">
        <v>46023</v>
      </c>
      <c r="C43" s="11" t="s">
        <v>3886</v>
      </c>
      <c r="D43" s="3">
        <v>839</v>
      </c>
      <c r="E43" s="3">
        <v>129</v>
      </c>
      <c r="F43" s="4">
        <v>46045</v>
      </c>
      <c r="G43" s="4" t="s">
        <v>9</v>
      </c>
      <c r="H43" s="12">
        <v>1</v>
      </c>
      <c r="I43" s="13">
        <v>7.74</v>
      </c>
    </row>
    <row r="44" spans="1:9" x14ac:dyDescent="0.25">
      <c r="A44" s="1" t="s">
        <v>139</v>
      </c>
      <c r="B44" s="2">
        <v>46023</v>
      </c>
      <c r="C44" s="11">
        <v>11100012426</v>
      </c>
      <c r="D44" s="3">
        <v>743</v>
      </c>
      <c r="E44" s="3">
        <v>137</v>
      </c>
      <c r="F44" s="4">
        <v>46028</v>
      </c>
      <c r="G44" s="4" t="s">
        <v>9</v>
      </c>
      <c r="H44" s="12">
        <v>1</v>
      </c>
      <c r="I44" s="13">
        <v>8.2200000000000006</v>
      </c>
    </row>
    <row r="45" spans="1:9" x14ac:dyDescent="0.25">
      <c r="A45" s="1" t="s">
        <v>140</v>
      </c>
      <c r="B45" s="2">
        <v>46023</v>
      </c>
      <c r="C45" s="11">
        <v>11100012321</v>
      </c>
      <c r="D45" s="3">
        <v>1015</v>
      </c>
      <c r="E45" s="3">
        <v>260</v>
      </c>
      <c r="F45" s="4">
        <v>46035</v>
      </c>
      <c r="G45" s="4" t="s">
        <v>9</v>
      </c>
      <c r="H45" s="12">
        <v>1</v>
      </c>
      <c r="I45" s="13">
        <v>15.6</v>
      </c>
    </row>
    <row r="46" spans="1:9" x14ac:dyDescent="0.25">
      <c r="A46" s="1" t="s">
        <v>141</v>
      </c>
      <c r="B46" s="2">
        <v>46023</v>
      </c>
      <c r="C46" s="11">
        <v>82512068</v>
      </c>
      <c r="D46" s="3">
        <v>443</v>
      </c>
      <c r="E46" s="3">
        <v>136</v>
      </c>
      <c r="F46" s="4">
        <v>46027</v>
      </c>
      <c r="G46" s="4" t="s">
        <v>9</v>
      </c>
      <c r="H46" s="12">
        <v>1</v>
      </c>
      <c r="I46" s="13">
        <v>8.16</v>
      </c>
    </row>
    <row r="47" spans="1:9" x14ac:dyDescent="0.25">
      <c r="A47" s="1" t="s">
        <v>142</v>
      </c>
      <c r="B47" s="2">
        <v>46023</v>
      </c>
      <c r="C47" s="11">
        <v>4000105639</v>
      </c>
      <c r="D47" s="3">
        <v>738</v>
      </c>
      <c r="E47" s="3">
        <v>216</v>
      </c>
      <c r="F47" s="4">
        <v>46030</v>
      </c>
      <c r="G47" s="4" t="s">
        <v>9</v>
      </c>
      <c r="H47" s="12">
        <v>1</v>
      </c>
      <c r="I47" s="13">
        <v>12.96</v>
      </c>
    </row>
    <row r="48" spans="1:9" x14ac:dyDescent="0.25">
      <c r="A48" s="1" t="s">
        <v>143</v>
      </c>
      <c r="B48" s="2">
        <v>46023</v>
      </c>
      <c r="C48" s="11" t="s">
        <v>3887</v>
      </c>
      <c r="D48" s="3">
        <v>283</v>
      </c>
      <c r="E48" s="3">
        <v>65</v>
      </c>
      <c r="F48" s="4">
        <v>46043</v>
      </c>
      <c r="G48" s="4" t="s">
        <v>9</v>
      </c>
      <c r="H48" s="12">
        <v>1</v>
      </c>
      <c r="I48" s="13">
        <v>3.9</v>
      </c>
    </row>
    <row r="49" spans="1:9" x14ac:dyDescent="0.25">
      <c r="A49" s="1" t="s">
        <v>144</v>
      </c>
      <c r="B49" s="2">
        <v>46023</v>
      </c>
      <c r="C49" s="11">
        <v>856075</v>
      </c>
      <c r="D49" s="3">
        <v>1333</v>
      </c>
      <c r="E49" s="3">
        <v>285</v>
      </c>
      <c r="F49" s="4">
        <v>46051</v>
      </c>
      <c r="G49" s="4" t="s">
        <v>9</v>
      </c>
      <c r="H49" s="12">
        <v>1</v>
      </c>
      <c r="I49" s="13">
        <v>17.100000000000001</v>
      </c>
    </row>
    <row r="50" spans="1:9" x14ac:dyDescent="0.25">
      <c r="A50" s="1" t="s">
        <v>145</v>
      </c>
      <c r="B50" s="2">
        <v>46023</v>
      </c>
      <c r="C50" s="11">
        <v>4000108428</v>
      </c>
      <c r="D50" s="3">
        <v>430</v>
      </c>
      <c r="E50" s="3">
        <v>152</v>
      </c>
      <c r="F50" s="4">
        <v>46034</v>
      </c>
      <c r="G50" s="4" t="s">
        <v>9</v>
      </c>
      <c r="H50" s="12">
        <v>1</v>
      </c>
      <c r="I50" s="13">
        <v>9.1199999999999992</v>
      </c>
    </row>
    <row r="51" spans="1:9" x14ac:dyDescent="0.25">
      <c r="A51" s="1" t="s">
        <v>146</v>
      </c>
      <c r="B51" s="2">
        <v>46023</v>
      </c>
      <c r="C51" s="11">
        <v>4000106637</v>
      </c>
      <c r="D51" s="3">
        <v>637</v>
      </c>
      <c r="E51" s="3">
        <v>195</v>
      </c>
      <c r="F51" s="4">
        <v>46028</v>
      </c>
      <c r="G51" s="4" t="s">
        <v>9</v>
      </c>
      <c r="H51" s="12">
        <v>1</v>
      </c>
      <c r="I51" s="13">
        <v>11.7</v>
      </c>
    </row>
    <row r="52" spans="1:9" x14ac:dyDescent="0.25">
      <c r="A52" s="1" t="s">
        <v>147</v>
      </c>
      <c r="B52" s="2">
        <v>46023</v>
      </c>
      <c r="C52" s="11" t="s">
        <v>40</v>
      </c>
      <c r="D52" s="3">
        <v>1483</v>
      </c>
      <c r="E52" s="3">
        <v>322</v>
      </c>
      <c r="F52" s="4">
        <v>46024</v>
      </c>
      <c r="G52" s="4" t="s">
        <v>9</v>
      </c>
      <c r="H52" s="12">
        <v>1</v>
      </c>
      <c r="I52" s="13">
        <v>18</v>
      </c>
    </row>
    <row r="53" spans="1:9" x14ac:dyDescent="0.25">
      <c r="A53" s="1" t="s">
        <v>148</v>
      </c>
      <c r="B53" s="2">
        <v>46023</v>
      </c>
      <c r="C53" s="11">
        <v>2000127024</v>
      </c>
      <c r="D53" s="3">
        <v>9</v>
      </c>
      <c r="E53" s="3">
        <v>4</v>
      </c>
      <c r="F53" s="4">
        <v>46030</v>
      </c>
      <c r="G53" s="4" t="s">
        <v>9</v>
      </c>
      <c r="H53" s="12">
        <v>1</v>
      </c>
      <c r="I53" s="13">
        <v>0.24</v>
      </c>
    </row>
    <row r="54" spans="1:9" x14ac:dyDescent="0.25">
      <c r="A54" s="1" t="s">
        <v>149</v>
      </c>
      <c r="B54" s="2">
        <v>46023</v>
      </c>
      <c r="C54" s="11">
        <v>11100012201</v>
      </c>
      <c r="D54" s="3">
        <v>532</v>
      </c>
      <c r="E54" s="3">
        <v>168</v>
      </c>
      <c r="F54" s="4">
        <v>46038</v>
      </c>
      <c r="G54" s="4" t="s">
        <v>9</v>
      </c>
      <c r="H54" s="12">
        <v>1</v>
      </c>
      <c r="I54" s="13">
        <v>10.08</v>
      </c>
    </row>
    <row r="55" spans="1:9" x14ac:dyDescent="0.25">
      <c r="A55" s="1" t="s">
        <v>150</v>
      </c>
      <c r="B55" s="2">
        <v>46023</v>
      </c>
      <c r="C55" s="11">
        <v>82511336</v>
      </c>
      <c r="D55" s="3">
        <v>469</v>
      </c>
      <c r="E55" s="3">
        <v>178</v>
      </c>
      <c r="F55" s="4">
        <v>46049</v>
      </c>
      <c r="G55" s="4" t="s">
        <v>9</v>
      </c>
      <c r="H55" s="12">
        <v>1</v>
      </c>
      <c r="I55" s="13">
        <v>10.68</v>
      </c>
    </row>
    <row r="56" spans="1:9" x14ac:dyDescent="0.25">
      <c r="A56" s="1" t="s">
        <v>151</v>
      </c>
      <c r="B56" s="2">
        <v>46023</v>
      </c>
      <c r="C56" s="11">
        <v>4000108535</v>
      </c>
      <c r="D56" s="3">
        <v>407</v>
      </c>
      <c r="E56" s="3">
        <v>116</v>
      </c>
      <c r="F56" s="4">
        <v>46035</v>
      </c>
      <c r="G56" s="4" t="s">
        <v>9</v>
      </c>
      <c r="H56" s="12">
        <v>1</v>
      </c>
      <c r="I56" s="13">
        <v>6.96</v>
      </c>
    </row>
    <row r="57" spans="1:9" x14ac:dyDescent="0.25">
      <c r="A57" s="1" t="s">
        <v>152</v>
      </c>
      <c r="B57" s="2">
        <v>46023</v>
      </c>
      <c r="C57" s="11" t="s">
        <v>3888</v>
      </c>
      <c r="D57" s="3">
        <v>895</v>
      </c>
      <c r="E57" s="3">
        <v>251</v>
      </c>
      <c r="F57" s="4">
        <v>46034</v>
      </c>
      <c r="G57" s="4" t="s">
        <v>9</v>
      </c>
      <c r="H57" s="12">
        <v>1</v>
      </c>
      <c r="I57" s="13">
        <v>15.06</v>
      </c>
    </row>
    <row r="58" spans="1:9" x14ac:dyDescent="0.25">
      <c r="A58" s="1" t="s">
        <v>153</v>
      </c>
      <c r="B58" s="2">
        <v>46023</v>
      </c>
      <c r="C58" s="11">
        <v>25304871</v>
      </c>
      <c r="D58" s="3">
        <v>549</v>
      </c>
      <c r="E58" s="3">
        <v>159</v>
      </c>
      <c r="F58" s="4">
        <v>46050</v>
      </c>
      <c r="G58" s="4" t="s">
        <v>9</v>
      </c>
      <c r="H58" s="12">
        <v>1</v>
      </c>
      <c r="I58" s="13">
        <v>9.5399999999999991</v>
      </c>
    </row>
    <row r="59" spans="1:9" x14ac:dyDescent="0.25">
      <c r="A59" s="1" t="s">
        <v>154</v>
      </c>
      <c r="B59" s="2">
        <v>46023</v>
      </c>
      <c r="C59" s="11">
        <v>11100012638</v>
      </c>
      <c r="D59" s="3">
        <v>1</v>
      </c>
      <c r="E59" s="3">
        <v>1</v>
      </c>
      <c r="F59" s="4">
        <v>46037</v>
      </c>
      <c r="G59" s="4" t="s">
        <v>9</v>
      </c>
      <c r="H59" s="12">
        <v>1</v>
      </c>
      <c r="I59" s="13">
        <v>0.06</v>
      </c>
    </row>
    <row r="60" spans="1:9" x14ac:dyDescent="0.25">
      <c r="A60" s="1" t="s">
        <v>155</v>
      </c>
      <c r="B60" s="2">
        <v>46023</v>
      </c>
      <c r="C60" s="11">
        <v>11100012448</v>
      </c>
      <c r="D60" s="3">
        <v>13</v>
      </c>
      <c r="E60" s="3">
        <v>6</v>
      </c>
      <c r="F60" s="4">
        <v>46027</v>
      </c>
      <c r="G60" s="4" t="s">
        <v>9</v>
      </c>
      <c r="H60" s="12">
        <v>1</v>
      </c>
      <c r="I60" s="13">
        <v>0.36</v>
      </c>
    </row>
    <row r="61" spans="1:9" x14ac:dyDescent="0.25">
      <c r="A61" s="1" t="s">
        <v>156</v>
      </c>
      <c r="B61" s="2">
        <v>46023</v>
      </c>
      <c r="C61" s="11">
        <v>82601323</v>
      </c>
      <c r="D61" s="3">
        <v>731</v>
      </c>
      <c r="E61" s="3">
        <v>150</v>
      </c>
      <c r="F61" s="4">
        <v>46045</v>
      </c>
      <c r="G61" s="4" t="s">
        <v>9</v>
      </c>
      <c r="H61" s="12">
        <v>1</v>
      </c>
      <c r="I61" s="13">
        <v>9</v>
      </c>
    </row>
    <row r="62" spans="1:9" x14ac:dyDescent="0.25">
      <c r="A62" s="1" t="s">
        <v>157</v>
      </c>
      <c r="B62" s="2">
        <v>46023</v>
      </c>
      <c r="C62" s="11">
        <v>2511126203</v>
      </c>
      <c r="D62" s="3">
        <v>10</v>
      </c>
      <c r="E62" s="3">
        <v>4</v>
      </c>
      <c r="F62" s="4">
        <v>46042</v>
      </c>
      <c r="G62" s="4" t="s">
        <v>9</v>
      </c>
      <c r="H62" s="12">
        <v>1</v>
      </c>
      <c r="I62" s="13">
        <v>0.24</v>
      </c>
    </row>
    <row r="63" spans="1:9" x14ac:dyDescent="0.25">
      <c r="A63" s="1" t="s">
        <v>158</v>
      </c>
      <c r="B63" s="2">
        <v>46023</v>
      </c>
      <c r="C63" s="11">
        <v>4241077735</v>
      </c>
      <c r="D63" s="3">
        <v>1856</v>
      </c>
      <c r="E63" s="3">
        <v>538</v>
      </c>
      <c r="F63" s="4">
        <v>46043</v>
      </c>
      <c r="G63" s="4" t="s">
        <v>9</v>
      </c>
      <c r="H63" s="12">
        <v>1</v>
      </c>
      <c r="I63" s="13">
        <v>18</v>
      </c>
    </row>
    <row r="64" spans="1:9" x14ac:dyDescent="0.25">
      <c r="A64" s="1" t="s">
        <v>159</v>
      </c>
      <c r="B64" s="2">
        <v>46023</v>
      </c>
      <c r="C64" s="11">
        <v>2010011399</v>
      </c>
      <c r="D64" s="3">
        <v>366</v>
      </c>
      <c r="E64" s="3">
        <v>119</v>
      </c>
      <c r="F64" s="4">
        <v>46051</v>
      </c>
      <c r="G64" s="4" t="s">
        <v>9</v>
      </c>
      <c r="H64" s="12">
        <v>1</v>
      </c>
      <c r="I64" s="13">
        <v>7.14</v>
      </c>
    </row>
    <row r="65" spans="1:9" x14ac:dyDescent="0.25">
      <c r="A65" s="1" t="s">
        <v>160</v>
      </c>
      <c r="B65" s="2">
        <v>46023</v>
      </c>
      <c r="C65" s="11">
        <v>2000128603</v>
      </c>
      <c r="D65" s="3">
        <v>1</v>
      </c>
      <c r="E65" s="3">
        <v>1</v>
      </c>
      <c r="F65" s="4">
        <v>46037</v>
      </c>
      <c r="G65" s="4" t="s">
        <v>9</v>
      </c>
      <c r="H65" s="12">
        <v>1</v>
      </c>
      <c r="I65" s="13">
        <v>0.06</v>
      </c>
    </row>
    <row r="66" spans="1:9" x14ac:dyDescent="0.25">
      <c r="A66" s="1" t="s">
        <v>161</v>
      </c>
      <c r="B66" s="2">
        <v>46023</v>
      </c>
      <c r="C66" s="11">
        <v>1025009666</v>
      </c>
      <c r="D66" s="3">
        <v>765</v>
      </c>
      <c r="E66" s="3">
        <v>134</v>
      </c>
      <c r="F66" s="4">
        <v>46051</v>
      </c>
      <c r="G66" s="4" t="s">
        <v>9</v>
      </c>
      <c r="H66" s="12">
        <v>1</v>
      </c>
      <c r="I66" s="13">
        <v>8.0399999999999991</v>
      </c>
    </row>
    <row r="67" spans="1:9" x14ac:dyDescent="0.25">
      <c r="A67" s="1" t="s">
        <v>162</v>
      </c>
      <c r="B67" s="2">
        <v>46023</v>
      </c>
      <c r="C67" s="11" t="s">
        <v>3889</v>
      </c>
      <c r="D67" s="3">
        <v>336</v>
      </c>
      <c r="E67" s="3">
        <v>125</v>
      </c>
      <c r="F67" s="4">
        <v>46052</v>
      </c>
      <c r="G67" s="4" t="s">
        <v>9</v>
      </c>
      <c r="H67" s="12">
        <v>1</v>
      </c>
      <c r="I67" s="13">
        <v>7.5</v>
      </c>
    </row>
    <row r="68" spans="1:9" x14ac:dyDescent="0.25">
      <c r="A68" s="1" t="s">
        <v>163</v>
      </c>
      <c r="B68" s="2">
        <v>46023</v>
      </c>
      <c r="C68" s="11">
        <v>2000129048</v>
      </c>
      <c r="D68" s="3">
        <v>554</v>
      </c>
      <c r="E68" s="3">
        <v>176</v>
      </c>
      <c r="F68" s="4">
        <v>46028</v>
      </c>
      <c r="G68" s="4" t="s">
        <v>9</v>
      </c>
      <c r="H68" s="12">
        <v>1</v>
      </c>
      <c r="I68" s="13">
        <v>10.56</v>
      </c>
    </row>
    <row r="69" spans="1:9" x14ac:dyDescent="0.25">
      <c r="A69" s="1" t="s">
        <v>164</v>
      </c>
      <c r="B69" s="2">
        <v>46023</v>
      </c>
      <c r="C69" s="11">
        <v>2000126776</v>
      </c>
      <c r="D69" s="3">
        <v>1</v>
      </c>
      <c r="E69" s="3">
        <v>1</v>
      </c>
      <c r="F69" s="4">
        <v>46031</v>
      </c>
      <c r="G69" s="4" t="s">
        <v>9</v>
      </c>
      <c r="H69" s="12">
        <v>1</v>
      </c>
      <c r="I69" s="13">
        <v>0.06</v>
      </c>
    </row>
    <row r="70" spans="1:9" x14ac:dyDescent="0.25">
      <c r="A70" s="1" t="s">
        <v>165</v>
      </c>
      <c r="B70" s="2">
        <v>46023</v>
      </c>
      <c r="C70" s="11">
        <v>856017</v>
      </c>
      <c r="D70" s="3">
        <v>830</v>
      </c>
      <c r="E70" s="3">
        <v>227</v>
      </c>
      <c r="F70" s="4">
        <v>46050</v>
      </c>
      <c r="G70" s="4" t="s">
        <v>9</v>
      </c>
      <c r="H70" s="12">
        <v>1</v>
      </c>
      <c r="I70" s="13">
        <v>13.62</v>
      </c>
    </row>
    <row r="71" spans="1:9" x14ac:dyDescent="0.25">
      <c r="A71" s="1" t="s">
        <v>166</v>
      </c>
      <c r="B71" s="2">
        <v>46023</v>
      </c>
      <c r="C71" s="11" t="s">
        <v>3890</v>
      </c>
      <c r="D71" s="3">
        <v>782</v>
      </c>
      <c r="E71" s="3">
        <v>188</v>
      </c>
      <c r="F71" s="4">
        <v>46024</v>
      </c>
      <c r="G71" s="4" t="s">
        <v>9</v>
      </c>
      <c r="H71" s="12">
        <v>1</v>
      </c>
      <c r="I71" s="13">
        <v>11.28</v>
      </c>
    </row>
    <row r="72" spans="1:9" x14ac:dyDescent="0.25">
      <c r="A72" s="1" t="s">
        <v>167</v>
      </c>
      <c r="B72" s="2">
        <v>46023</v>
      </c>
      <c r="C72" s="11">
        <v>4000109108</v>
      </c>
      <c r="D72" s="3">
        <v>674</v>
      </c>
      <c r="E72" s="3">
        <v>186</v>
      </c>
      <c r="F72" s="4">
        <v>46043</v>
      </c>
      <c r="G72" s="4" t="s">
        <v>9</v>
      </c>
      <c r="H72" s="12">
        <v>1</v>
      </c>
      <c r="I72" s="13">
        <v>11.16</v>
      </c>
    </row>
    <row r="73" spans="1:9" x14ac:dyDescent="0.25">
      <c r="A73" s="1" t="s">
        <v>168</v>
      </c>
      <c r="B73" s="2">
        <v>46023</v>
      </c>
      <c r="C73" s="11">
        <v>857557</v>
      </c>
      <c r="D73" s="3">
        <v>598</v>
      </c>
      <c r="E73" s="3">
        <v>168</v>
      </c>
      <c r="F73" s="4">
        <v>46038</v>
      </c>
      <c r="G73" s="4" t="s">
        <v>9</v>
      </c>
      <c r="H73" s="12">
        <v>1</v>
      </c>
      <c r="I73" s="13">
        <v>10.08</v>
      </c>
    </row>
    <row r="74" spans="1:9" x14ac:dyDescent="0.25">
      <c r="A74" s="1" t="s">
        <v>169</v>
      </c>
      <c r="B74" s="2">
        <v>46023</v>
      </c>
      <c r="C74" s="11">
        <v>4000106677</v>
      </c>
      <c r="D74" s="3">
        <v>929</v>
      </c>
      <c r="E74" s="3">
        <v>199</v>
      </c>
      <c r="F74" s="4">
        <v>46029</v>
      </c>
      <c r="G74" s="4" t="s">
        <v>9</v>
      </c>
      <c r="H74" s="12">
        <v>1</v>
      </c>
      <c r="I74" s="13">
        <v>11.94</v>
      </c>
    </row>
    <row r="75" spans="1:9" x14ac:dyDescent="0.25">
      <c r="A75" s="1" t="s">
        <v>170</v>
      </c>
      <c r="B75" s="2">
        <v>46023</v>
      </c>
      <c r="C75" s="11">
        <v>11100012599</v>
      </c>
      <c r="D75" s="3">
        <v>520</v>
      </c>
      <c r="E75" s="3">
        <v>146</v>
      </c>
      <c r="F75" s="4">
        <v>46028</v>
      </c>
      <c r="G75" s="4" t="s">
        <v>9</v>
      </c>
      <c r="H75" s="12">
        <v>1</v>
      </c>
      <c r="I75" s="13">
        <v>8.76</v>
      </c>
    </row>
    <row r="76" spans="1:9" x14ac:dyDescent="0.25">
      <c r="A76" s="1" t="s">
        <v>171</v>
      </c>
      <c r="B76" s="2">
        <v>46023</v>
      </c>
      <c r="C76" s="11">
        <v>25296783</v>
      </c>
      <c r="D76" s="3">
        <v>35</v>
      </c>
      <c r="E76" s="3">
        <v>4</v>
      </c>
      <c r="F76" s="4">
        <v>46029</v>
      </c>
      <c r="G76" s="4" t="s">
        <v>9</v>
      </c>
      <c r="H76" s="12">
        <v>1</v>
      </c>
      <c r="I76" s="13">
        <v>0.24</v>
      </c>
    </row>
    <row r="77" spans="1:9" x14ac:dyDescent="0.25">
      <c r="A77" s="1" t="s">
        <v>172</v>
      </c>
      <c r="B77" s="2">
        <v>46023</v>
      </c>
      <c r="C77" s="11">
        <v>82512422</v>
      </c>
      <c r="D77" s="3">
        <v>651</v>
      </c>
      <c r="E77" s="3">
        <v>175</v>
      </c>
      <c r="F77" s="4">
        <v>46027</v>
      </c>
      <c r="G77" s="4" t="s">
        <v>9</v>
      </c>
      <c r="H77" s="12">
        <v>1</v>
      </c>
      <c r="I77" s="13">
        <v>10.5</v>
      </c>
    </row>
    <row r="78" spans="1:9" x14ac:dyDescent="0.25">
      <c r="A78" s="1" t="s">
        <v>173</v>
      </c>
      <c r="B78" s="2">
        <v>46023</v>
      </c>
      <c r="C78" s="11">
        <v>82512255</v>
      </c>
      <c r="D78" s="3">
        <v>562</v>
      </c>
      <c r="E78" s="3">
        <v>204</v>
      </c>
      <c r="F78" s="4">
        <v>46034</v>
      </c>
      <c r="G78" s="4" t="s">
        <v>9</v>
      </c>
      <c r="H78" s="12">
        <v>1</v>
      </c>
      <c r="I78" s="13">
        <v>12.24</v>
      </c>
    </row>
    <row r="79" spans="1:9" x14ac:dyDescent="0.25">
      <c r="A79" s="1" t="s">
        <v>174</v>
      </c>
      <c r="B79" s="2">
        <v>46023</v>
      </c>
      <c r="C79" s="11">
        <v>4000108947</v>
      </c>
      <c r="D79" s="3">
        <v>423</v>
      </c>
      <c r="E79" s="3">
        <v>141</v>
      </c>
      <c r="F79" s="4">
        <v>46036</v>
      </c>
      <c r="G79" s="4" t="s">
        <v>9</v>
      </c>
      <c r="H79" s="12">
        <v>1</v>
      </c>
      <c r="I79" s="13">
        <v>8.4600000000000009</v>
      </c>
    </row>
    <row r="80" spans="1:9" x14ac:dyDescent="0.25">
      <c r="A80" s="1" t="s">
        <v>175</v>
      </c>
      <c r="B80" s="2">
        <v>46023</v>
      </c>
      <c r="C80" s="11">
        <v>857940</v>
      </c>
      <c r="D80" s="3">
        <v>1895</v>
      </c>
      <c r="E80" s="3">
        <v>292</v>
      </c>
      <c r="F80" s="4">
        <v>46038</v>
      </c>
      <c r="G80" s="4" t="s">
        <v>9</v>
      </c>
      <c r="H80" s="12">
        <v>1</v>
      </c>
      <c r="I80" s="13">
        <v>17.52</v>
      </c>
    </row>
    <row r="81" spans="1:9" x14ac:dyDescent="0.25">
      <c r="A81" s="1" t="s">
        <v>176</v>
      </c>
      <c r="B81" s="2">
        <v>46023</v>
      </c>
      <c r="C81" s="11">
        <v>2000130625</v>
      </c>
      <c r="D81" s="3">
        <v>5</v>
      </c>
      <c r="E81" s="3">
        <v>2</v>
      </c>
      <c r="F81" s="4">
        <v>46049</v>
      </c>
      <c r="G81" s="4" t="s">
        <v>9</v>
      </c>
      <c r="H81" s="12">
        <v>1</v>
      </c>
      <c r="I81" s="13">
        <v>0.12</v>
      </c>
    </row>
    <row r="82" spans="1:9" x14ac:dyDescent="0.25">
      <c r="A82" s="1" t="s">
        <v>177</v>
      </c>
      <c r="B82" s="2">
        <v>46023</v>
      </c>
      <c r="C82" s="11">
        <v>11100012276</v>
      </c>
      <c r="D82" s="3">
        <v>433</v>
      </c>
      <c r="E82" s="3">
        <v>104</v>
      </c>
      <c r="F82" s="4">
        <v>46030</v>
      </c>
      <c r="G82" s="4" t="s">
        <v>9</v>
      </c>
      <c r="H82" s="12">
        <v>1</v>
      </c>
      <c r="I82" s="13">
        <v>6.24</v>
      </c>
    </row>
    <row r="83" spans="1:9" x14ac:dyDescent="0.25">
      <c r="A83" s="1" t="s">
        <v>178</v>
      </c>
      <c r="B83" s="2">
        <v>46023</v>
      </c>
      <c r="C83" s="11">
        <v>3572304512</v>
      </c>
      <c r="D83" s="3">
        <v>1736</v>
      </c>
      <c r="E83" s="3">
        <v>231</v>
      </c>
      <c r="F83" s="4">
        <v>46028</v>
      </c>
      <c r="G83" s="4" t="s">
        <v>9</v>
      </c>
      <c r="H83" s="12">
        <v>1</v>
      </c>
      <c r="I83" s="13">
        <v>13.86</v>
      </c>
    </row>
    <row r="84" spans="1:9" x14ac:dyDescent="0.25">
      <c r="A84" s="1" t="s">
        <v>179</v>
      </c>
      <c r="B84" s="2">
        <v>46023</v>
      </c>
      <c r="C84" s="11">
        <v>1081029062</v>
      </c>
      <c r="D84" s="3">
        <v>748</v>
      </c>
      <c r="E84" s="3">
        <v>253</v>
      </c>
      <c r="F84" s="4">
        <v>46048</v>
      </c>
      <c r="G84" s="4" t="s">
        <v>9</v>
      </c>
      <c r="H84" s="12">
        <v>1</v>
      </c>
      <c r="I84" s="13">
        <v>15.18</v>
      </c>
    </row>
    <row r="85" spans="1:9" x14ac:dyDescent="0.25">
      <c r="A85" s="1" t="s">
        <v>180</v>
      </c>
      <c r="B85" s="2">
        <v>46023</v>
      </c>
      <c r="C85" s="11">
        <v>2000128895</v>
      </c>
      <c r="D85" s="3">
        <v>10</v>
      </c>
      <c r="E85" s="3">
        <v>1</v>
      </c>
      <c r="F85" s="4">
        <v>46035</v>
      </c>
      <c r="G85" s="4" t="s">
        <v>9</v>
      </c>
      <c r="H85" s="12">
        <v>1</v>
      </c>
      <c r="I85" s="13">
        <v>0.06</v>
      </c>
    </row>
    <row r="86" spans="1:9" x14ac:dyDescent="0.25">
      <c r="A86" s="1" t="s">
        <v>181</v>
      </c>
      <c r="B86" s="2">
        <v>46023</v>
      </c>
      <c r="C86" s="11">
        <v>2000127263</v>
      </c>
      <c r="D86" s="3">
        <v>4</v>
      </c>
      <c r="E86" s="3">
        <v>2</v>
      </c>
      <c r="F86" s="4">
        <v>46052</v>
      </c>
      <c r="G86" s="4" t="s">
        <v>9</v>
      </c>
      <c r="H86" s="12">
        <v>1</v>
      </c>
      <c r="I86" s="13">
        <v>0.12</v>
      </c>
    </row>
    <row r="87" spans="1:9" x14ac:dyDescent="0.25">
      <c r="A87" s="1" t="s">
        <v>182</v>
      </c>
      <c r="B87" s="2">
        <v>46023</v>
      </c>
      <c r="C87" s="11">
        <v>11100012463</v>
      </c>
      <c r="D87" s="3">
        <v>14</v>
      </c>
      <c r="E87" s="3">
        <v>4</v>
      </c>
      <c r="F87" s="4">
        <v>46043</v>
      </c>
      <c r="G87" s="4" t="s">
        <v>9</v>
      </c>
      <c r="H87" s="12">
        <v>1</v>
      </c>
      <c r="I87" s="13">
        <v>0.24</v>
      </c>
    </row>
    <row r="88" spans="1:9" x14ac:dyDescent="0.25">
      <c r="A88" s="1" t="s">
        <v>183</v>
      </c>
      <c r="B88" s="2">
        <v>46023</v>
      </c>
      <c r="C88" s="11">
        <v>855989</v>
      </c>
      <c r="D88" s="3">
        <v>908</v>
      </c>
      <c r="E88" s="3">
        <v>227</v>
      </c>
      <c r="F88" s="4">
        <v>46051</v>
      </c>
      <c r="G88" s="4" t="s">
        <v>9</v>
      </c>
      <c r="H88" s="12">
        <v>1</v>
      </c>
      <c r="I88" s="13">
        <v>13.62</v>
      </c>
    </row>
    <row r="89" spans="1:9" x14ac:dyDescent="0.25">
      <c r="A89" s="1" t="s">
        <v>184</v>
      </c>
      <c r="B89" s="2">
        <v>46023</v>
      </c>
      <c r="C89" s="11">
        <v>4000109351</v>
      </c>
      <c r="D89" s="3">
        <v>337</v>
      </c>
      <c r="E89" s="3">
        <v>103</v>
      </c>
      <c r="F89" s="4">
        <v>46050</v>
      </c>
      <c r="G89" s="4" t="s">
        <v>9</v>
      </c>
      <c r="H89" s="12">
        <v>1</v>
      </c>
      <c r="I89" s="13">
        <v>6.18</v>
      </c>
    </row>
    <row r="90" spans="1:9" x14ac:dyDescent="0.25">
      <c r="A90" s="1" t="s">
        <v>185</v>
      </c>
      <c r="B90" s="2">
        <v>46023</v>
      </c>
      <c r="C90" s="11" t="s">
        <v>55</v>
      </c>
      <c r="D90" s="3">
        <v>1364</v>
      </c>
      <c r="E90" s="3">
        <v>235</v>
      </c>
      <c r="F90" s="4">
        <v>46024</v>
      </c>
      <c r="G90" s="4" t="s">
        <v>9</v>
      </c>
      <c r="H90" s="12">
        <v>1</v>
      </c>
      <c r="I90" s="13">
        <v>14.1</v>
      </c>
    </row>
    <row r="91" spans="1:9" x14ac:dyDescent="0.25">
      <c r="A91" s="1" t="s">
        <v>186</v>
      </c>
      <c r="B91" s="2">
        <v>46023</v>
      </c>
      <c r="C91" s="11">
        <v>2000129759</v>
      </c>
      <c r="D91" s="3">
        <v>2</v>
      </c>
      <c r="E91" s="3">
        <v>2</v>
      </c>
      <c r="F91" s="4">
        <v>46045</v>
      </c>
      <c r="G91" s="4" t="s">
        <v>9</v>
      </c>
      <c r="H91" s="12">
        <v>1</v>
      </c>
      <c r="I91" s="13">
        <v>0.12</v>
      </c>
    </row>
    <row r="92" spans="1:9" x14ac:dyDescent="0.25">
      <c r="A92" s="1" t="s">
        <v>187</v>
      </c>
      <c r="B92" s="2">
        <v>46023</v>
      </c>
      <c r="C92" s="11">
        <v>2000130080</v>
      </c>
      <c r="D92" s="3">
        <v>566</v>
      </c>
      <c r="E92" s="3">
        <v>167</v>
      </c>
      <c r="F92" s="4">
        <v>46037</v>
      </c>
      <c r="G92" s="4" t="s">
        <v>9</v>
      </c>
      <c r="H92" s="12">
        <v>1</v>
      </c>
      <c r="I92" s="13">
        <v>10.02</v>
      </c>
    </row>
    <row r="93" spans="1:9" x14ac:dyDescent="0.25">
      <c r="A93" s="1" t="s">
        <v>188</v>
      </c>
      <c r="B93" s="2">
        <v>46023</v>
      </c>
      <c r="C93" s="11">
        <v>857954</v>
      </c>
      <c r="D93" s="3">
        <v>812</v>
      </c>
      <c r="E93" s="3">
        <v>161</v>
      </c>
      <c r="F93" s="4">
        <v>46038</v>
      </c>
      <c r="G93" s="4" t="s">
        <v>9</v>
      </c>
      <c r="H93" s="12">
        <v>1</v>
      </c>
      <c r="I93" s="13">
        <v>9.66</v>
      </c>
    </row>
    <row r="94" spans="1:9" x14ac:dyDescent="0.25">
      <c r="A94" s="1" t="s">
        <v>189</v>
      </c>
      <c r="B94" s="2">
        <v>46023</v>
      </c>
      <c r="C94" s="11">
        <v>856959</v>
      </c>
      <c r="D94" s="3">
        <v>868</v>
      </c>
      <c r="E94" s="3">
        <v>227</v>
      </c>
      <c r="F94" s="4">
        <v>46035</v>
      </c>
      <c r="G94" s="4" t="s">
        <v>9</v>
      </c>
      <c r="H94" s="12">
        <v>1</v>
      </c>
      <c r="I94" s="13">
        <v>13.62</v>
      </c>
    </row>
    <row r="95" spans="1:9" x14ac:dyDescent="0.25">
      <c r="A95" s="1" t="s">
        <v>190</v>
      </c>
      <c r="B95" s="2">
        <v>46023</v>
      </c>
      <c r="C95" s="11">
        <v>11100012888</v>
      </c>
      <c r="D95" s="3">
        <v>521</v>
      </c>
      <c r="E95" s="3">
        <v>166</v>
      </c>
      <c r="F95" s="4">
        <v>46048</v>
      </c>
      <c r="G95" s="4" t="s">
        <v>9</v>
      </c>
      <c r="H95" s="12">
        <v>1</v>
      </c>
      <c r="I95" s="13">
        <v>9.9600000000000009</v>
      </c>
    </row>
    <row r="96" spans="1:9" x14ac:dyDescent="0.25">
      <c r="A96" s="1" t="s">
        <v>191</v>
      </c>
      <c r="B96" s="2">
        <v>46023</v>
      </c>
      <c r="C96" s="11" t="s">
        <v>3891</v>
      </c>
      <c r="D96" s="3">
        <v>11</v>
      </c>
      <c r="E96" s="3">
        <v>3</v>
      </c>
      <c r="F96" s="4">
        <v>46044</v>
      </c>
      <c r="G96" s="4" t="s">
        <v>9</v>
      </c>
      <c r="H96" s="12">
        <v>1</v>
      </c>
      <c r="I96" s="13">
        <v>0.18</v>
      </c>
    </row>
    <row r="97" spans="1:9" x14ac:dyDescent="0.25">
      <c r="A97" s="1" t="s">
        <v>192</v>
      </c>
      <c r="B97" s="2">
        <v>46023</v>
      </c>
      <c r="C97" s="11">
        <v>2000125685</v>
      </c>
      <c r="D97" s="3">
        <v>697</v>
      </c>
      <c r="E97" s="3">
        <v>208</v>
      </c>
      <c r="F97" s="4">
        <v>46027</v>
      </c>
      <c r="G97" s="4" t="s">
        <v>9</v>
      </c>
      <c r="H97" s="12">
        <v>1</v>
      </c>
      <c r="I97" s="13">
        <v>12.48</v>
      </c>
    </row>
    <row r="98" spans="1:9" x14ac:dyDescent="0.25">
      <c r="A98" s="1" t="s">
        <v>193</v>
      </c>
      <c r="B98" s="2">
        <v>46023</v>
      </c>
      <c r="C98" s="11">
        <v>11100012995</v>
      </c>
      <c r="D98" s="3">
        <v>985</v>
      </c>
      <c r="E98" s="3">
        <v>266</v>
      </c>
      <c r="F98" s="4">
        <v>46038</v>
      </c>
      <c r="G98" s="4" t="s">
        <v>9</v>
      </c>
      <c r="H98" s="12">
        <v>1</v>
      </c>
      <c r="I98" s="13">
        <v>15.96</v>
      </c>
    </row>
    <row r="99" spans="1:9" x14ac:dyDescent="0.25">
      <c r="A99" s="1" t="s">
        <v>194</v>
      </c>
      <c r="B99" s="2">
        <v>46023</v>
      </c>
      <c r="C99" s="11" t="s">
        <v>3892</v>
      </c>
      <c r="D99" s="3">
        <v>2</v>
      </c>
      <c r="E99" s="3">
        <v>1</v>
      </c>
      <c r="F99" s="4">
        <v>46043</v>
      </c>
      <c r="G99" s="4" t="s">
        <v>9</v>
      </c>
      <c r="H99" s="12">
        <v>1</v>
      </c>
      <c r="I99" s="13">
        <v>0.06</v>
      </c>
    </row>
    <row r="100" spans="1:9" x14ac:dyDescent="0.25">
      <c r="A100" s="1" t="s">
        <v>195</v>
      </c>
      <c r="B100" s="2">
        <v>46023</v>
      </c>
      <c r="C100" s="11" t="s">
        <v>3893</v>
      </c>
      <c r="D100" s="3">
        <v>159</v>
      </c>
      <c r="E100" s="3">
        <v>28</v>
      </c>
      <c r="F100" s="4">
        <v>46031</v>
      </c>
      <c r="G100" s="4" t="s">
        <v>9</v>
      </c>
      <c r="H100" s="12">
        <v>1</v>
      </c>
      <c r="I100" s="13">
        <v>1.68</v>
      </c>
    </row>
    <row r="101" spans="1:9" x14ac:dyDescent="0.25">
      <c r="A101" s="1" t="s">
        <v>196</v>
      </c>
      <c r="B101" s="2">
        <v>46023</v>
      </c>
      <c r="C101" s="11">
        <v>2000127890</v>
      </c>
      <c r="D101" s="3">
        <v>596</v>
      </c>
      <c r="E101" s="3">
        <v>176</v>
      </c>
      <c r="F101" s="4">
        <v>46028</v>
      </c>
      <c r="G101" s="4" t="s">
        <v>9</v>
      </c>
      <c r="H101" s="12">
        <v>1</v>
      </c>
      <c r="I101" s="13">
        <v>10.56</v>
      </c>
    </row>
    <row r="102" spans="1:9" x14ac:dyDescent="0.25">
      <c r="A102" s="1" t="s">
        <v>197</v>
      </c>
      <c r="B102" s="2">
        <v>46023</v>
      </c>
      <c r="C102" s="11">
        <v>1040013004</v>
      </c>
      <c r="D102" s="3">
        <v>677</v>
      </c>
      <c r="E102" s="3">
        <v>281</v>
      </c>
      <c r="F102" s="4">
        <v>46031</v>
      </c>
      <c r="G102" s="4" t="s">
        <v>9</v>
      </c>
      <c r="H102" s="12">
        <v>1</v>
      </c>
      <c r="I102" s="13">
        <v>16.86</v>
      </c>
    </row>
    <row r="103" spans="1:9" x14ac:dyDescent="0.25">
      <c r="A103" s="1" t="s">
        <v>198</v>
      </c>
      <c r="B103" s="2">
        <v>46023</v>
      </c>
      <c r="C103" s="11">
        <v>857938</v>
      </c>
      <c r="D103" s="3">
        <v>2352</v>
      </c>
      <c r="E103" s="3">
        <v>447</v>
      </c>
      <c r="F103" s="4">
        <v>46038</v>
      </c>
      <c r="G103" s="4" t="s">
        <v>9</v>
      </c>
      <c r="H103" s="12">
        <v>1</v>
      </c>
      <c r="I103" s="13">
        <v>18</v>
      </c>
    </row>
    <row r="104" spans="1:9" x14ac:dyDescent="0.25">
      <c r="A104" s="1" t="s">
        <v>199</v>
      </c>
      <c r="B104" s="2">
        <v>46023</v>
      </c>
      <c r="C104" s="11" t="s">
        <v>3894</v>
      </c>
      <c r="D104" s="3">
        <v>545</v>
      </c>
      <c r="E104" s="3">
        <v>199</v>
      </c>
      <c r="F104" s="4">
        <v>46036</v>
      </c>
      <c r="G104" s="4" t="s">
        <v>9</v>
      </c>
      <c r="H104" s="12">
        <v>1</v>
      </c>
      <c r="I104" s="13">
        <v>11.94</v>
      </c>
    </row>
    <row r="105" spans="1:9" x14ac:dyDescent="0.25">
      <c r="A105" s="1" t="s">
        <v>200</v>
      </c>
      <c r="B105" s="2">
        <v>46023</v>
      </c>
      <c r="C105" s="11">
        <v>2000129161</v>
      </c>
      <c r="D105" s="3">
        <v>11</v>
      </c>
      <c r="E105" s="3">
        <v>3</v>
      </c>
      <c r="F105" s="4">
        <v>46036</v>
      </c>
      <c r="G105" s="4" t="s">
        <v>9</v>
      </c>
      <c r="H105" s="12">
        <v>1</v>
      </c>
      <c r="I105" s="13">
        <v>0.18</v>
      </c>
    </row>
    <row r="106" spans="1:9" x14ac:dyDescent="0.25">
      <c r="A106" s="1" t="s">
        <v>201</v>
      </c>
      <c r="B106" s="2">
        <v>46023</v>
      </c>
      <c r="C106" s="11">
        <v>2000126627</v>
      </c>
      <c r="D106" s="3">
        <v>584</v>
      </c>
      <c r="E106" s="3">
        <v>156</v>
      </c>
      <c r="F106" s="4">
        <v>46031</v>
      </c>
      <c r="G106" s="4" t="s">
        <v>9</v>
      </c>
      <c r="H106" s="12">
        <v>1</v>
      </c>
      <c r="I106" s="13">
        <v>9.36</v>
      </c>
    </row>
    <row r="107" spans="1:9" x14ac:dyDescent="0.25">
      <c r="A107" s="1" t="s">
        <v>202</v>
      </c>
      <c r="B107" s="2">
        <v>46023</v>
      </c>
      <c r="C107" s="11">
        <v>11100012921</v>
      </c>
      <c r="D107" s="3">
        <v>1121</v>
      </c>
      <c r="E107" s="3">
        <v>233</v>
      </c>
      <c r="F107" s="4">
        <v>46029</v>
      </c>
      <c r="G107" s="4" t="s">
        <v>9</v>
      </c>
      <c r="H107" s="12">
        <v>1</v>
      </c>
      <c r="I107" s="13">
        <v>13.98</v>
      </c>
    </row>
    <row r="108" spans="1:9" x14ac:dyDescent="0.25">
      <c r="A108" s="1" t="s">
        <v>203</v>
      </c>
      <c r="B108" s="2">
        <v>46023</v>
      </c>
      <c r="C108" s="11">
        <v>11100012246</v>
      </c>
      <c r="D108" s="3">
        <v>564</v>
      </c>
      <c r="E108" s="3">
        <v>198</v>
      </c>
      <c r="F108" s="4">
        <v>46042</v>
      </c>
      <c r="G108" s="4" t="s">
        <v>9</v>
      </c>
      <c r="H108" s="12">
        <v>1</v>
      </c>
      <c r="I108" s="13">
        <v>11.88</v>
      </c>
    </row>
    <row r="109" spans="1:9" x14ac:dyDescent="0.25">
      <c r="A109" s="1" t="s">
        <v>204</v>
      </c>
      <c r="B109" s="2">
        <v>46023</v>
      </c>
      <c r="C109" s="11">
        <v>4251006723</v>
      </c>
      <c r="D109" s="3">
        <v>1463</v>
      </c>
      <c r="E109" s="3">
        <v>306</v>
      </c>
      <c r="F109" s="4">
        <v>46052</v>
      </c>
      <c r="G109" s="4" t="s">
        <v>9</v>
      </c>
      <c r="H109" s="12">
        <v>1</v>
      </c>
      <c r="I109" s="13">
        <v>18</v>
      </c>
    </row>
    <row r="110" spans="1:9" x14ac:dyDescent="0.25">
      <c r="A110" s="1" t="s">
        <v>205</v>
      </c>
      <c r="B110" s="2">
        <v>46023</v>
      </c>
      <c r="C110" s="11" t="s">
        <v>3895</v>
      </c>
      <c r="D110" s="3">
        <v>567</v>
      </c>
      <c r="E110" s="3">
        <v>135</v>
      </c>
      <c r="F110" s="4">
        <v>46034</v>
      </c>
      <c r="G110" s="4" t="s">
        <v>9</v>
      </c>
      <c r="H110" s="12">
        <v>1</v>
      </c>
      <c r="I110" s="13">
        <v>8.1</v>
      </c>
    </row>
    <row r="111" spans="1:9" x14ac:dyDescent="0.25">
      <c r="A111" s="1" t="s">
        <v>206</v>
      </c>
      <c r="B111" s="2">
        <v>46023</v>
      </c>
      <c r="C111" s="11" t="s">
        <v>70</v>
      </c>
      <c r="D111" s="3">
        <v>2</v>
      </c>
      <c r="E111" s="3">
        <v>1</v>
      </c>
      <c r="F111" s="4">
        <v>46031</v>
      </c>
      <c r="G111" s="4" t="s">
        <v>9</v>
      </c>
      <c r="H111" s="12">
        <v>1</v>
      </c>
      <c r="I111" s="13">
        <v>0.06</v>
      </c>
    </row>
    <row r="112" spans="1:9" x14ac:dyDescent="0.25">
      <c r="A112" s="1" t="s">
        <v>207</v>
      </c>
      <c r="B112" s="2">
        <v>46023</v>
      </c>
      <c r="C112" s="11">
        <v>11100012879</v>
      </c>
      <c r="D112" s="3">
        <v>450</v>
      </c>
      <c r="E112" s="3">
        <v>134</v>
      </c>
      <c r="F112" s="4">
        <v>46042</v>
      </c>
      <c r="G112" s="4" t="s">
        <v>9</v>
      </c>
      <c r="H112" s="12">
        <v>1</v>
      </c>
      <c r="I112" s="13">
        <v>8.0399999999999991</v>
      </c>
    </row>
    <row r="113" spans="1:9" x14ac:dyDescent="0.25">
      <c r="A113" s="1" t="s">
        <v>208</v>
      </c>
      <c r="B113" s="2">
        <v>46023</v>
      </c>
      <c r="C113" s="11">
        <v>4000108175</v>
      </c>
      <c r="D113" s="3">
        <v>459</v>
      </c>
      <c r="E113" s="3">
        <v>119</v>
      </c>
      <c r="F113" s="4">
        <v>46029</v>
      </c>
      <c r="G113" s="4" t="s">
        <v>9</v>
      </c>
      <c r="H113" s="12">
        <v>1</v>
      </c>
      <c r="I113" s="13">
        <v>7.14</v>
      </c>
    </row>
    <row r="114" spans="1:9" x14ac:dyDescent="0.25">
      <c r="A114" s="1" t="s">
        <v>209</v>
      </c>
      <c r="B114" s="2">
        <v>46023</v>
      </c>
      <c r="C114" s="11">
        <v>2000130014</v>
      </c>
      <c r="D114" s="3">
        <v>921</v>
      </c>
      <c r="E114" s="3">
        <v>207</v>
      </c>
      <c r="F114" s="4">
        <v>46027</v>
      </c>
      <c r="G114" s="4" t="s">
        <v>9</v>
      </c>
      <c r="H114" s="12">
        <v>1</v>
      </c>
      <c r="I114" s="13">
        <v>12.42</v>
      </c>
    </row>
    <row r="115" spans="1:9" x14ac:dyDescent="0.25">
      <c r="A115" s="1" t="s">
        <v>210</v>
      </c>
      <c r="B115" s="2">
        <v>46023</v>
      </c>
      <c r="C115" s="11">
        <v>11100012405</v>
      </c>
      <c r="D115" s="3">
        <v>798</v>
      </c>
      <c r="E115" s="3">
        <v>232</v>
      </c>
      <c r="F115" s="4">
        <v>46029</v>
      </c>
      <c r="G115" s="4" t="s">
        <v>9</v>
      </c>
      <c r="H115" s="12">
        <v>1</v>
      </c>
      <c r="I115" s="13">
        <v>13.92</v>
      </c>
    </row>
    <row r="116" spans="1:9" x14ac:dyDescent="0.25">
      <c r="A116" s="1" t="s">
        <v>211</v>
      </c>
      <c r="B116" s="2">
        <v>46023</v>
      </c>
      <c r="C116" s="11">
        <v>2000128930</v>
      </c>
      <c r="D116" s="3">
        <v>520</v>
      </c>
      <c r="E116" s="3">
        <v>156</v>
      </c>
      <c r="F116" s="4">
        <v>46024</v>
      </c>
      <c r="G116" s="4" t="s">
        <v>9</v>
      </c>
      <c r="H116" s="12">
        <v>1</v>
      </c>
      <c r="I116" s="13">
        <v>9.36</v>
      </c>
    </row>
    <row r="117" spans="1:9" x14ac:dyDescent="0.25">
      <c r="A117" s="1" t="s">
        <v>212</v>
      </c>
      <c r="B117" s="2">
        <v>46023</v>
      </c>
      <c r="C117" s="11">
        <v>2000126627</v>
      </c>
      <c r="D117" s="3">
        <v>1</v>
      </c>
      <c r="E117" s="3">
        <v>1</v>
      </c>
      <c r="F117" s="4">
        <v>46042</v>
      </c>
      <c r="G117" s="4" t="s">
        <v>9</v>
      </c>
      <c r="H117" s="12">
        <v>1</v>
      </c>
      <c r="I117" s="13">
        <v>0.06</v>
      </c>
    </row>
    <row r="118" spans="1:9" x14ac:dyDescent="0.25">
      <c r="A118" s="1" t="s">
        <v>213</v>
      </c>
      <c r="B118" s="2">
        <v>46023</v>
      </c>
      <c r="C118" s="11">
        <v>2010011398</v>
      </c>
      <c r="D118" s="3">
        <v>470</v>
      </c>
      <c r="E118" s="3">
        <v>147</v>
      </c>
      <c r="F118" s="4">
        <v>46031</v>
      </c>
      <c r="G118" s="4" t="s">
        <v>9</v>
      </c>
      <c r="H118" s="12">
        <v>1</v>
      </c>
      <c r="I118" s="13">
        <v>8.82</v>
      </c>
    </row>
    <row r="119" spans="1:9" x14ac:dyDescent="0.25">
      <c r="A119" s="1" t="s">
        <v>214</v>
      </c>
      <c r="B119" s="2">
        <v>46023</v>
      </c>
      <c r="C119" s="11">
        <v>2000129924</v>
      </c>
      <c r="D119" s="3">
        <v>2</v>
      </c>
      <c r="E119" s="3">
        <v>1</v>
      </c>
      <c r="F119" s="4">
        <v>46044</v>
      </c>
      <c r="G119" s="4" t="s">
        <v>9</v>
      </c>
      <c r="H119" s="12">
        <v>1</v>
      </c>
      <c r="I119" s="13">
        <v>0.06</v>
      </c>
    </row>
    <row r="120" spans="1:9" x14ac:dyDescent="0.25">
      <c r="A120" s="1" t="s">
        <v>215</v>
      </c>
      <c r="B120" s="2">
        <v>46023</v>
      </c>
      <c r="C120" s="11">
        <v>125329017900</v>
      </c>
      <c r="D120" s="3">
        <v>8</v>
      </c>
      <c r="E120" s="3">
        <v>1</v>
      </c>
      <c r="F120" s="4">
        <v>46042</v>
      </c>
      <c r="G120" s="4" t="s">
        <v>9</v>
      </c>
      <c r="H120" s="12">
        <v>1</v>
      </c>
      <c r="I120" s="13">
        <v>0.06</v>
      </c>
    </row>
    <row r="121" spans="1:9" x14ac:dyDescent="0.25">
      <c r="A121" s="1" t="s">
        <v>216</v>
      </c>
      <c r="B121" s="2">
        <v>46023</v>
      </c>
      <c r="C121" s="11">
        <v>858986</v>
      </c>
      <c r="D121" s="3">
        <v>951</v>
      </c>
      <c r="E121" s="3">
        <v>273</v>
      </c>
      <c r="F121" s="4">
        <v>46050</v>
      </c>
      <c r="G121" s="4" t="s">
        <v>9</v>
      </c>
      <c r="H121" s="12">
        <v>1</v>
      </c>
      <c r="I121" s="13">
        <v>16.38</v>
      </c>
    </row>
    <row r="122" spans="1:9" x14ac:dyDescent="0.25">
      <c r="A122" s="1" t="s">
        <v>217</v>
      </c>
      <c r="B122" s="2">
        <v>46023</v>
      </c>
      <c r="C122" s="11">
        <v>2000128597</v>
      </c>
      <c r="D122" s="3">
        <v>1</v>
      </c>
      <c r="E122" s="3">
        <v>1</v>
      </c>
      <c r="F122" s="4">
        <v>46030</v>
      </c>
      <c r="G122" s="4" t="s">
        <v>9</v>
      </c>
      <c r="H122" s="12">
        <v>1</v>
      </c>
      <c r="I122" s="13">
        <v>0.06</v>
      </c>
    </row>
    <row r="123" spans="1:9" x14ac:dyDescent="0.25">
      <c r="A123" s="1" t="s">
        <v>218</v>
      </c>
      <c r="B123" s="2">
        <v>46023</v>
      </c>
      <c r="C123" s="11">
        <v>2000130167</v>
      </c>
      <c r="D123" s="3">
        <v>1</v>
      </c>
      <c r="E123" s="3">
        <v>1</v>
      </c>
      <c r="F123" s="4">
        <v>46038</v>
      </c>
      <c r="G123" s="4" t="s">
        <v>9</v>
      </c>
      <c r="H123" s="12">
        <v>1</v>
      </c>
      <c r="I123" s="13">
        <v>0.06</v>
      </c>
    </row>
    <row r="124" spans="1:9" x14ac:dyDescent="0.25">
      <c r="A124" s="1" t="s">
        <v>219</v>
      </c>
      <c r="B124" s="2">
        <v>46023</v>
      </c>
      <c r="C124" s="11">
        <v>1081029044</v>
      </c>
      <c r="D124" s="3">
        <v>2</v>
      </c>
      <c r="E124" s="3">
        <v>1</v>
      </c>
      <c r="F124" s="4">
        <v>46050</v>
      </c>
      <c r="G124" s="4" t="s">
        <v>9</v>
      </c>
      <c r="H124" s="12">
        <v>1</v>
      </c>
      <c r="I124" s="13">
        <v>0.06</v>
      </c>
    </row>
    <row r="125" spans="1:9" x14ac:dyDescent="0.25">
      <c r="A125" s="1" t="s">
        <v>220</v>
      </c>
      <c r="B125" s="2">
        <v>46023</v>
      </c>
      <c r="C125" s="11">
        <v>11100012681</v>
      </c>
      <c r="D125" s="3">
        <v>632</v>
      </c>
      <c r="E125" s="3">
        <v>127</v>
      </c>
      <c r="F125" s="4">
        <v>46052</v>
      </c>
      <c r="G125" s="4" t="s">
        <v>9</v>
      </c>
      <c r="H125" s="12">
        <v>1</v>
      </c>
      <c r="I125" s="13">
        <v>7.62</v>
      </c>
    </row>
    <row r="126" spans="1:9" x14ac:dyDescent="0.25">
      <c r="A126" s="1" t="s">
        <v>221</v>
      </c>
      <c r="B126" s="2">
        <v>46023</v>
      </c>
      <c r="C126" s="11">
        <v>82512248</v>
      </c>
      <c r="D126" s="3">
        <v>463</v>
      </c>
      <c r="E126" s="3">
        <v>139</v>
      </c>
      <c r="F126" s="4">
        <v>46024</v>
      </c>
      <c r="G126" s="4" t="s">
        <v>9</v>
      </c>
      <c r="H126" s="12">
        <v>1</v>
      </c>
      <c r="I126" s="13">
        <v>8.34</v>
      </c>
    </row>
    <row r="127" spans="1:9" x14ac:dyDescent="0.25">
      <c r="A127" s="1" t="s">
        <v>222</v>
      </c>
      <c r="B127" s="2">
        <v>46023</v>
      </c>
      <c r="C127" s="11">
        <v>858982</v>
      </c>
      <c r="D127" s="3">
        <v>579</v>
      </c>
      <c r="E127" s="3">
        <v>153</v>
      </c>
      <c r="F127" s="4">
        <v>46050</v>
      </c>
      <c r="G127" s="4" t="s">
        <v>9</v>
      </c>
      <c r="H127" s="12">
        <v>1</v>
      </c>
      <c r="I127" s="13">
        <v>9.18</v>
      </c>
    </row>
    <row r="128" spans="1:9" x14ac:dyDescent="0.25">
      <c r="A128" s="1" t="s">
        <v>223</v>
      </c>
      <c r="B128" s="2">
        <v>46023</v>
      </c>
      <c r="C128" s="11">
        <v>11100011647</v>
      </c>
      <c r="D128" s="3">
        <v>1</v>
      </c>
      <c r="E128" s="3">
        <v>1</v>
      </c>
      <c r="F128" s="4">
        <v>46053</v>
      </c>
      <c r="G128" s="4" t="s">
        <v>9</v>
      </c>
      <c r="H128" s="12">
        <v>1</v>
      </c>
      <c r="I128" s="13">
        <v>0.06</v>
      </c>
    </row>
    <row r="129" spans="1:9" x14ac:dyDescent="0.25">
      <c r="A129" s="1" t="s">
        <v>224</v>
      </c>
      <c r="B129" s="2">
        <v>46023</v>
      </c>
      <c r="C129" s="11" t="s">
        <v>3896</v>
      </c>
      <c r="D129" s="3">
        <v>492</v>
      </c>
      <c r="E129" s="3">
        <v>167</v>
      </c>
      <c r="F129" s="4">
        <v>46031</v>
      </c>
      <c r="G129" s="4" t="s">
        <v>9</v>
      </c>
      <c r="H129" s="12">
        <v>1</v>
      </c>
      <c r="I129" s="13">
        <v>10.02</v>
      </c>
    </row>
    <row r="130" spans="1:9" x14ac:dyDescent="0.25">
      <c r="A130" s="1" t="s">
        <v>225</v>
      </c>
      <c r="B130" s="2">
        <v>46023</v>
      </c>
      <c r="C130" s="11">
        <v>11100012683</v>
      </c>
      <c r="D130" s="3">
        <v>1</v>
      </c>
      <c r="E130" s="3">
        <v>1</v>
      </c>
      <c r="F130" s="4">
        <v>46035</v>
      </c>
      <c r="G130" s="4" t="s">
        <v>9</v>
      </c>
      <c r="H130" s="12">
        <v>1</v>
      </c>
      <c r="I130" s="13">
        <v>0.06</v>
      </c>
    </row>
    <row r="131" spans="1:9" x14ac:dyDescent="0.25">
      <c r="A131" s="1" t="s">
        <v>226</v>
      </c>
      <c r="B131" s="2">
        <v>46023</v>
      </c>
      <c r="C131" s="11" t="s">
        <v>3897</v>
      </c>
      <c r="D131" s="3">
        <v>291</v>
      </c>
      <c r="E131" s="3">
        <v>68</v>
      </c>
      <c r="F131" s="4">
        <v>46048</v>
      </c>
      <c r="G131" s="4" t="s">
        <v>9</v>
      </c>
      <c r="H131" s="12">
        <v>1</v>
      </c>
      <c r="I131" s="13">
        <v>4.08</v>
      </c>
    </row>
    <row r="132" spans="1:9" x14ac:dyDescent="0.25">
      <c r="A132" s="1" t="s">
        <v>227</v>
      </c>
      <c r="B132" s="2">
        <v>46023</v>
      </c>
      <c r="C132" s="11">
        <v>356251142025</v>
      </c>
      <c r="D132" s="3">
        <v>287</v>
      </c>
      <c r="E132" s="3">
        <v>99</v>
      </c>
      <c r="F132" s="4">
        <v>46044</v>
      </c>
      <c r="G132" s="4" t="s">
        <v>9</v>
      </c>
      <c r="H132" s="12">
        <v>1</v>
      </c>
      <c r="I132" s="13">
        <v>5.94</v>
      </c>
    </row>
    <row r="133" spans="1:9" x14ac:dyDescent="0.25">
      <c r="A133" s="1" t="s">
        <v>228</v>
      </c>
      <c r="B133" s="2">
        <v>46023</v>
      </c>
      <c r="C133" s="11">
        <v>3573214193</v>
      </c>
      <c r="D133" s="3">
        <v>355</v>
      </c>
      <c r="E133" s="3">
        <v>105</v>
      </c>
      <c r="F133" s="4">
        <v>46028</v>
      </c>
      <c r="G133" s="4" t="s">
        <v>9</v>
      </c>
      <c r="H133" s="12">
        <v>1</v>
      </c>
      <c r="I133" s="13">
        <v>6.3</v>
      </c>
    </row>
    <row r="134" spans="1:9" x14ac:dyDescent="0.25">
      <c r="A134" s="1" t="s">
        <v>229</v>
      </c>
      <c r="B134" s="2">
        <v>46023</v>
      </c>
      <c r="C134" s="11">
        <v>4251212134</v>
      </c>
      <c r="D134" s="3">
        <v>1317</v>
      </c>
      <c r="E134" s="3">
        <v>344</v>
      </c>
      <c r="F134" s="4">
        <v>46042</v>
      </c>
      <c r="G134" s="4" t="s">
        <v>9</v>
      </c>
      <c r="H134" s="12">
        <v>1</v>
      </c>
      <c r="I134" s="13">
        <v>18</v>
      </c>
    </row>
    <row r="135" spans="1:9" x14ac:dyDescent="0.25">
      <c r="A135" s="1" t="s">
        <v>230</v>
      </c>
      <c r="B135" s="2">
        <v>46023</v>
      </c>
      <c r="C135" s="11">
        <v>2000129194</v>
      </c>
      <c r="D135" s="3">
        <v>6</v>
      </c>
      <c r="E135" s="3">
        <v>2</v>
      </c>
      <c r="F135" s="4">
        <v>46035</v>
      </c>
      <c r="G135" s="4" t="s">
        <v>9</v>
      </c>
      <c r="H135" s="12">
        <v>1</v>
      </c>
      <c r="I135" s="13">
        <v>0.12</v>
      </c>
    </row>
    <row r="136" spans="1:9" x14ac:dyDescent="0.25">
      <c r="A136" s="1" t="s">
        <v>231</v>
      </c>
      <c r="B136" s="2">
        <v>46023</v>
      </c>
      <c r="C136" s="11">
        <v>7002182</v>
      </c>
      <c r="D136" s="3">
        <v>6</v>
      </c>
      <c r="E136" s="3">
        <v>1</v>
      </c>
      <c r="F136" s="4">
        <v>46034</v>
      </c>
      <c r="G136" s="4" t="s">
        <v>9</v>
      </c>
      <c r="H136" s="12">
        <v>1</v>
      </c>
      <c r="I136" s="13">
        <v>0.06</v>
      </c>
    </row>
    <row r="137" spans="1:9" x14ac:dyDescent="0.25">
      <c r="A137" s="1" t="s">
        <v>232</v>
      </c>
      <c r="B137" s="2">
        <v>46023</v>
      </c>
      <c r="C137" s="11">
        <v>2000124912</v>
      </c>
      <c r="D137" s="3">
        <v>558</v>
      </c>
      <c r="E137" s="3">
        <v>198</v>
      </c>
      <c r="F137" s="4">
        <v>46028</v>
      </c>
      <c r="G137" s="4" t="s">
        <v>9</v>
      </c>
      <c r="H137" s="12">
        <v>1</v>
      </c>
      <c r="I137" s="13">
        <v>11.88</v>
      </c>
    </row>
    <row r="138" spans="1:9" x14ac:dyDescent="0.25">
      <c r="A138" s="1" t="s">
        <v>233</v>
      </c>
      <c r="B138" s="2">
        <v>46023</v>
      </c>
      <c r="C138" s="11">
        <v>858222</v>
      </c>
      <c r="D138" s="3">
        <v>615</v>
      </c>
      <c r="E138" s="3">
        <v>134</v>
      </c>
      <c r="F138" s="4">
        <v>46043</v>
      </c>
      <c r="G138" s="4" t="s">
        <v>9</v>
      </c>
      <c r="H138" s="12">
        <v>1</v>
      </c>
      <c r="I138" s="13">
        <v>8.0399999999999991</v>
      </c>
    </row>
    <row r="139" spans="1:9" x14ac:dyDescent="0.25">
      <c r="A139" s="1" t="s">
        <v>234</v>
      </c>
      <c r="B139" s="2">
        <v>46023</v>
      </c>
      <c r="C139" s="11">
        <v>2000119191</v>
      </c>
      <c r="D139" s="3">
        <v>4</v>
      </c>
      <c r="E139" s="3">
        <v>1</v>
      </c>
      <c r="F139" s="4">
        <v>46042</v>
      </c>
      <c r="G139" s="4" t="s">
        <v>9</v>
      </c>
      <c r="H139" s="12">
        <v>1</v>
      </c>
      <c r="I139" s="13">
        <v>0.06</v>
      </c>
    </row>
    <row r="140" spans="1:9" x14ac:dyDescent="0.25">
      <c r="A140" s="1" t="s">
        <v>235</v>
      </c>
      <c r="B140" s="2">
        <v>46023</v>
      </c>
      <c r="C140" s="11">
        <v>4000107933</v>
      </c>
      <c r="D140" s="3">
        <v>841</v>
      </c>
      <c r="E140" s="3">
        <v>177</v>
      </c>
      <c r="F140" s="4">
        <v>46036</v>
      </c>
      <c r="G140" s="4" t="s">
        <v>9</v>
      </c>
      <c r="H140" s="12">
        <v>1</v>
      </c>
      <c r="I140" s="13">
        <v>10.62</v>
      </c>
    </row>
    <row r="141" spans="1:9" x14ac:dyDescent="0.25">
      <c r="A141" s="1" t="s">
        <v>236</v>
      </c>
      <c r="B141" s="2">
        <v>46023</v>
      </c>
      <c r="C141" s="11" t="s">
        <v>3898</v>
      </c>
      <c r="D141" s="3">
        <v>394</v>
      </c>
      <c r="E141" s="3">
        <v>117</v>
      </c>
      <c r="F141" s="4">
        <v>46052</v>
      </c>
      <c r="G141" s="4" t="s">
        <v>9</v>
      </c>
      <c r="H141" s="12">
        <v>1</v>
      </c>
      <c r="I141" s="13">
        <v>7.02</v>
      </c>
    </row>
    <row r="142" spans="1:9" x14ac:dyDescent="0.25">
      <c r="A142" s="1" t="s">
        <v>237</v>
      </c>
      <c r="B142" s="2">
        <v>46023</v>
      </c>
      <c r="C142" s="11">
        <v>2000127583</v>
      </c>
      <c r="D142" s="3">
        <v>553</v>
      </c>
      <c r="E142" s="3">
        <v>169</v>
      </c>
      <c r="F142" s="4">
        <v>46028</v>
      </c>
      <c r="G142" s="4" t="s">
        <v>9</v>
      </c>
      <c r="H142" s="12">
        <v>1</v>
      </c>
      <c r="I142" s="13">
        <v>10.14</v>
      </c>
    </row>
    <row r="143" spans="1:9" x14ac:dyDescent="0.25">
      <c r="A143" s="1" t="s">
        <v>238</v>
      </c>
      <c r="B143" s="2">
        <v>46023</v>
      </c>
      <c r="C143" s="11" t="s">
        <v>89</v>
      </c>
      <c r="D143" s="3">
        <v>1</v>
      </c>
      <c r="E143" s="3">
        <v>1</v>
      </c>
      <c r="F143" s="4">
        <v>46030</v>
      </c>
      <c r="G143" s="4" t="s">
        <v>9</v>
      </c>
      <c r="H143" s="12">
        <v>1</v>
      </c>
      <c r="I143" s="13">
        <v>0.06</v>
      </c>
    </row>
    <row r="144" spans="1:9" x14ac:dyDescent="0.25">
      <c r="A144" s="1" t="s">
        <v>239</v>
      </c>
      <c r="B144" s="2">
        <v>46023</v>
      </c>
      <c r="C144" s="11" t="s">
        <v>12</v>
      </c>
      <c r="D144" s="3">
        <v>1</v>
      </c>
      <c r="E144" s="3">
        <v>1</v>
      </c>
      <c r="F144" s="4">
        <v>46027</v>
      </c>
      <c r="G144" s="4" t="s">
        <v>9</v>
      </c>
      <c r="H144" s="12">
        <v>1</v>
      </c>
      <c r="I144" s="13">
        <v>0.06</v>
      </c>
    </row>
    <row r="145" spans="1:9" x14ac:dyDescent="0.25">
      <c r="A145" s="1" t="s">
        <v>240</v>
      </c>
      <c r="B145" s="2">
        <v>46023</v>
      </c>
      <c r="C145" s="11">
        <v>2025110145</v>
      </c>
      <c r="D145" s="3">
        <v>1055</v>
      </c>
      <c r="E145" s="3">
        <v>272</v>
      </c>
      <c r="F145" s="4">
        <v>46024</v>
      </c>
      <c r="G145" s="4" t="s">
        <v>9</v>
      </c>
      <c r="H145" s="12">
        <v>1</v>
      </c>
      <c r="I145" s="13">
        <v>16.32</v>
      </c>
    </row>
    <row r="146" spans="1:9" x14ac:dyDescent="0.25">
      <c r="A146" s="1" t="s">
        <v>241</v>
      </c>
      <c r="B146" s="2">
        <v>46023</v>
      </c>
      <c r="C146" s="11">
        <v>2000130764</v>
      </c>
      <c r="D146" s="3">
        <v>969</v>
      </c>
      <c r="E146" s="3">
        <v>229</v>
      </c>
      <c r="F146" s="4">
        <v>46048</v>
      </c>
      <c r="G146" s="4" t="s">
        <v>9</v>
      </c>
      <c r="H146" s="12">
        <v>1</v>
      </c>
      <c r="I146" s="13">
        <v>13.74</v>
      </c>
    </row>
    <row r="147" spans="1:9" x14ac:dyDescent="0.25">
      <c r="A147" s="1" t="s">
        <v>242</v>
      </c>
      <c r="B147" s="2">
        <v>46023</v>
      </c>
      <c r="C147" s="11">
        <v>11100012913</v>
      </c>
      <c r="D147" s="3">
        <v>2</v>
      </c>
      <c r="E147" s="3">
        <v>1</v>
      </c>
      <c r="F147" s="4">
        <v>46042</v>
      </c>
      <c r="G147" s="4" t="s">
        <v>9</v>
      </c>
      <c r="H147" s="12">
        <v>1</v>
      </c>
      <c r="I147" s="13">
        <v>0.06</v>
      </c>
    </row>
    <row r="148" spans="1:9" x14ac:dyDescent="0.25">
      <c r="A148" s="1" t="s">
        <v>243</v>
      </c>
      <c r="B148" s="2">
        <v>46023</v>
      </c>
      <c r="C148" s="11">
        <v>2000128148</v>
      </c>
      <c r="D148" s="3">
        <v>673</v>
      </c>
      <c r="E148" s="3">
        <v>182</v>
      </c>
      <c r="F148" s="4">
        <v>46027</v>
      </c>
      <c r="G148" s="4" t="s">
        <v>9</v>
      </c>
      <c r="H148" s="12">
        <v>1</v>
      </c>
      <c r="I148" s="13">
        <v>10.92</v>
      </c>
    </row>
    <row r="149" spans="1:9" x14ac:dyDescent="0.25">
      <c r="A149" s="1" t="s">
        <v>244</v>
      </c>
      <c r="B149" s="2">
        <v>46023</v>
      </c>
      <c r="C149" s="11">
        <v>3000013624</v>
      </c>
      <c r="D149" s="3">
        <v>459</v>
      </c>
      <c r="E149" s="3">
        <v>106</v>
      </c>
      <c r="F149" s="4">
        <v>46024</v>
      </c>
      <c r="G149" s="4" t="s">
        <v>9</v>
      </c>
      <c r="H149" s="12">
        <v>1</v>
      </c>
      <c r="I149" s="13">
        <v>6.36</v>
      </c>
    </row>
    <row r="150" spans="1:9" x14ac:dyDescent="0.25">
      <c r="A150" s="1" t="s">
        <v>245</v>
      </c>
      <c r="B150" s="2">
        <v>46023</v>
      </c>
      <c r="C150" s="11">
        <v>4000109653</v>
      </c>
      <c r="D150" s="3">
        <v>715</v>
      </c>
      <c r="E150" s="3">
        <v>212</v>
      </c>
      <c r="F150" s="4">
        <v>46038</v>
      </c>
      <c r="G150" s="4" t="s">
        <v>9</v>
      </c>
      <c r="H150" s="12">
        <v>1</v>
      </c>
      <c r="I150" s="13">
        <v>12.72</v>
      </c>
    </row>
    <row r="151" spans="1:9" x14ac:dyDescent="0.25">
      <c r="A151" s="1" t="s">
        <v>246</v>
      </c>
      <c r="B151" s="2">
        <v>46023</v>
      </c>
      <c r="C151" s="11">
        <v>4000107212</v>
      </c>
      <c r="D151" s="3">
        <v>471</v>
      </c>
      <c r="E151" s="3">
        <v>117</v>
      </c>
      <c r="F151" s="4">
        <v>46037</v>
      </c>
      <c r="G151" s="4" t="s">
        <v>9</v>
      </c>
      <c r="H151" s="12">
        <v>1</v>
      </c>
      <c r="I151" s="13">
        <v>7.02</v>
      </c>
    </row>
    <row r="152" spans="1:9" x14ac:dyDescent="0.25">
      <c r="A152" s="1" t="s">
        <v>247</v>
      </c>
      <c r="B152" s="2">
        <v>46023</v>
      </c>
      <c r="C152" s="11">
        <v>11100012428</v>
      </c>
      <c r="D152" s="3">
        <v>1</v>
      </c>
      <c r="E152" s="3">
        <v>1</v>
      </c>
      <c r="F152" s="4">
        <v>46036</v>
      </c>
      <c r="G152" s="4" t="s">
        <v>9</v>
      </c>
      <c r="H152" s="12">
        <v>1</v>
      </c>
      <c r="I152" s="13">
        <v>0.06</v>
      </c>
    </row>
    <row r="153" spans="1:9" x14ac:dyDescent="0.25">
      <c r="A153" s="1" t="s">
        <v>248</v>
      </c>
      <c r="B153" s="2">
        <v>46023</v>
      </c>
      <c r="C153" s="11">
        <v>854901</v>
      </c>
      <c r="D153" s="3">
        <v>1001</v>
      </c>
      <c r="E153" s="3">
        <v>237</v>
      </c>
      <c r="F153" s="4">
        <v>46028</v>
      </c>
      <c r="G153" s="4" t="s">
        <v>9</v>
      </c>
      <c r="H153" s="12">
        <v>1</v>
      </c>
      <c r="I153" s="13">
        <v>14.22</v>
      </c>
    </row>
    <row r="154" spans="1:9" x14ac:dyDescent="0.25">
      <c r="A154" s="1" t="s">
        <v>249</v>
      </c>
      <c r="B154" s="2">
        <v>46023</v>
      </c>
      <c r="C154" s="11" t="s">
        <v>3899</v>
      </c>
      <c r="D154" s="3">
        <v>741</v>
      </c>
      <c r="E154" s="3">
        <v>106</v>
      </c>
      <c r="F154" s="4">
        <v>46051</v>
      </c>
      <c r="G154" s="4" t="s">
        <v>9</v>
      </c>
      <c r="H154" s="12">
        <v>1</v>
      </c>
      <c r="I154" s="13">
        <v>6.36</v>
      </c>
    </row>
    <row r="155" spans="1:9" x14ac:dyDescent="0.25">
      <c r="A155" s="1" t="s">
        <v>250</v>
      </c>
      <c r="B155" s="2">
        <v>46023</v>
      </c>
      <c r="C155" s="11">
        <v>2000127432</v>
      </c>
      <c r="D155" s="3">
        <v>23</v>
      </c>
      <c r="E155" s="3">
        <v>2</v>
      </c>
      <c r="F155" s="4">
        <v>46051</v>
      </c>
      <c r="G155" s="4" t="s">
        <v>9</v>
      </c>
      <c r="H155" s="12">
        <v>1</v>
      </c>
      <c r="I155" s="13">
        <v>0.12</v>
      </c>
    </row>
    <row r="156" spans="1:9" x14ac:dyDescent="0.25">
      <c r="A156" s="1" t="s">
        <v>251</v>
      </c>
      <c r="B156" s="2">
        <v>46023</v>
      </c>
      <c r="C156" s="11">
        <v>859020</v>
      </c>
      <c r="D156" s="3">
        <v>930</v>
      </c>
      <c r="E156" s="3">
        <v>225</v>
      </c>
      <c r="F156" s="4">
        <v>46050</v>
      </c>
      <c r="G156" s="4" t="s">
        <v>9</v>
      </c>
      <c r="H156" s="12">
        <v>1</v>
      </c>
      <c r="I156" s="13">
        <v>13.5</v>
      </c>
    </row>
    <row r="157" spans="1:9" x14ac:dyDescent="0.25">
      <c r="A157" s="1" t="s">
        <v>252</v>
      </c>
      <c r="B157" s="2">
        <v>46023</v>
      </c>
      <c r="C157" s="11" t="s">
        <v>3900</v>
      </c>
      <c r="D157" s="3">
        <v>564</v>
      </c>
      <c r="E157" s="3">
        <v>185</v>
      </c>
      <c r="F157" s="4">
        <v>46034</v>
      </c>
      <c r="G157" s="4" t="s">
        <v>9</v>
      </c>
      <c r="H157" s="12">
        <v>1</v>
      </c>
      <c r="I157" s="13">
        <v>11.1</v>
      </c>
    </row>
    <row r="158" spans="1:9" x14ac:dyDescent="0.25">
      <c r="A158" s="1" t="s">
        <v>253</v>
      </c>
      <c r="B158" s="2">
        <v>46023</v>
      </c>
      <c r="C158" s="11">
        <v>4000109967</v>
      </c>
      <c r="D158" s="3">
        <v>350</v>
      </c>
      <c r="E158" s="3">
        <v>104</v>
      </c>
      <c r="F158" s="4">
        <v>46038</v>
      </c>
      <c r="G158" s="4" t="s">
        <v>9</v>
      </c>
      <c r="H158" s="12">
        <v>1</v>
      </c>
      <c r="I158" s="13">
        <v>6.24</v>
      </c>
    </row>
    <row r="159" spans="1:9" x14ac:dyDescent="0.25">
      <c r="A159" s="1" t="s">
        <v>254</v>
      </c>
      <c r="B159" s="2">
        <v>46023</v>
      </c>
      <c r="C159" s="11">
        <v>4000108678</v>
      </c>
      <c r="D159" s="3">
        <v>799</v>
      </c>
      <c r="E159" s="3">
        <v>162</v>
      </c>
      <c r="F159" s="4">
        <v>46052</v>
      </c>
      <c r="G159" s="4" t="s">
        <v>9</v>
      </c>
      <c r="H159" s="12">
        <v>1</v>
      </c>
      <c r="I159" s="13">
        <v>9.7200000000000006</v>
      </c>
    </row>
    <row r="160" spans="1:9" x14ac:dyDescent="0.25">
      <c r="A160" s="1" t="s">
        <v>255</v>
      </c>
      <c r="B160" s="2">
        <v>46023</v>
      </c>
      <c r="C160" s="11">
        <v>1081028021</v>
      </c>
      <c r="D160" s="3">
        <v>421</v>
      </c>
      <c r="E160" s="3">
        <v>172</v>
      </c>
      <c r="F160" s="4">
        <v>46042</v>
      </c>
      <c r="G160" s="4" t="s">
        <v>9</v>
      </c>
      <c r="H160" s="12">
        <v>1</v>
      </c>
      <c r="I160" s="13">
        <v>10.32</v>
      </c>
    </row>
    <row r="161" spans="1:9" x14ac:dyDescent="0.25">
      <c r="A161" s="1" t="s">
        <v>256</v>
      </c>
      <c r="B161" s="2">
        <v>46023</v>
      </c>
      <c r="C161" s="11">
        <v>2010011397</v>
      </c>
      <c r="D161" s="3">
        <v>623</v>
      </c>
      <c r="E161" s="3">
        <v>175</v>
      </c>
      <c r="F161" s="4">
        <v>46038</v>
      </c>
      <c r="G161" s="4" t="s">
        <v>9</v>
      </c>
      <c r="H161" s="12">
        <v>1</v>
      </c>
      <c r="I161" s="13">
        <v>10.5</v>
      </c>
    </row>
    <row r="162" spans="1:9" x14ac:dyDescent="0.25">
      <c r="A162" s="1" t="s">
        <v>257</v>
      </c>
      <c r="B162" s="2">
        <v>46023</v>
      </c>
      <c r="C162" s="11" t="s">
        <v>95</v>
      </c>
      <c r="D162" s="3">
        <v>619</v>
      </c>
      <c r="E162" s="3">
        <v>168</v>
      </c>
      <c r="F162" s="4">
        <v>46028</v>
      </c>
      <c r="G162" s="4" t="s">
        <v>9</v>
      </c>
      <c r="H162" s="12">
        <v>1</v>
      </c>
      <c r="I162" s="13">
        <v>10.08</v>
      </c>
    </row>
    <row r="163" spans="1:9" x14ac:dyDescent="0.25">
      <c r="A163" s="1" t="s">
        <v>258</v>
      </c>
      <c r="B163" s="2">
        <v>46023</v>
      </c>
      <c r="C163" s="11">
        <v>82512031</v>
      </c>
      <c r="D163" s="3">
        <v>509</v>
      </c>
      <c r="E163" s="3">
        <v>145</v>
      </c>
      <c r="F163" s="4">
        <v>46042</v>
      </c>
      <c r="G163" s="4" t="s">
        <v>9</v>
      </c>
      <c r="H163" s="12">
        <v>1</v>
      </c>
      <c r="I163" s="13">
        <v>8.6999999999999993</v>
      </c>
    </row>
    <row r="164" spans="1:9" x14ac:dyDescent="0.25">
      <c r="A164" s="1" t="s">
        <v>259</v>
      </c>
      <c r="B164" s="2">
        <v>46023</v>
      </c>
      <c r="C164" s="11" t="s">
        <v>3901</v>
      </c>
      <c r="D164" s="3">
        <v>199</v>
      </c>
      <c r="E164" s="3">
        <v>48</v>
      </c>
      <c r="F164" s="4">
        <v>46035</v>
      </c>
      <c r="G164" s="4" t="s">
        <v>9</v>
      </c>
      <c r="H164" s="12">
        <v>1</v>
      </c>
      <c r="I164" s="13">
        <v>2.88</v>
      </c>
    </row>
    <row r="165" spans="1:9" x14ac:dyDescent="0.25">
      <c r="A165" s="1" t="s">
        <v>260</v>
      </c>
      <c r="B165" s="2">
        <v>46023</v>
      </c>
      <c r="C165" s="11">
        <v>11100012731</v>
      </c>
      <c r="D165" s="3">
        <v>506</v>
      </c>
      <c r="E165" s="3">
        <v>140</v>
      </c>
      <c r="F165" s="4">
        <v>46048</v>
      </c>
      <c r="G165" s="4" t="s">
        <v>9</v>
      </c>
      <c r="H165" s="12">
        <v>1</v>
      </c>
      <c r="I165" s="13">
        <v>8.4</v>
      </c>
    </row>
    <row r="166" spans="1:9" x14ac:dyDescent="0.25">
      <c r="A166" s="1" t="s">
        <v>261</v>
      </c>
      <c r="B166" s="2">
        <v>46023</v>
      </c>
      <c r="C166" s="11">
        <v>1081027530</v>
      </c>
      <c r="D166" s="3">
        <v>10</v>
      </c>
      <c r="E166" s="3">
        <v>3</v>
      </c>
      <c r="F166" s="4">
        <v>46027</v>
      </c>
      <c r="G166" s="4" t="s">
        <v>9</v>
      </c>
      <c r="H166" s="12">
        <v>1</v>
      </c>
      <c r="I166" s="13">
        <v>0.18</v>
      </c>
    </row>
    <row r="167" spans="1:9" x14ac:dyDescent="0.25">
      <c r="A167" s="1" t="s">
        <v>262</v>
      </c>
      <c r="B167" s="2">
        <v>46023</v>
      </c>
      <c r="C167" s="11">
        <v>852513</v>
      </c>
      <c r="D167" s="3">
        <v>847</v>
      </c>
      <c r="E167" s="3">
        <v>162</v>
      </c>
      <c r="F167" s="4">
        <v>46024</v>
      </c>
      <c r="G167" s="4" t="s">
        <v>9</v>
      </c>
      <c r="H167" s="12">
        <v>1</v>
      </c>
      <c r="I167" s="13">
        <v>9.7200000000000006</v>
      </c>
    </row>
    <row r="168" spans="1:9" x14ac:dyDescent="0.25">
      <c r="A168" s="1" t="s">
        <v>263</v>
      </c>
      <c r="B168" s="2">
        <v>46023</v>
      </c>
      <c r="C168" s="11" t="s">
        <v>3902</v>
      </c>
      <c r="D168" s="3">
        <v>262</v>
      </c>
      <c r="E168" s="3">
        <v>46</v>
      </c>
      <c r="F168" s="4">
        <v>46045</v>
      </c>
      <c r="G168" s="4" t="s">
        <v>9</v>
      </c>
      <c r="H168" s="12">
        <v>1</v>
      </c>
      <c r="I168" s="13">
        <v>2.76</v>
      </c>
    </row>
    <row r="169" spans="1:9" x14ac:dyDescent="0.25">
      <c r="A169" s="1" t="s">
        <v>264</v>
      </c>
      <c r="B169" s="2">
        <v>46023</v>
      </c>
      <c r="C169" s="11" t="s">
        <v>93</v>
      </c>
      <c r="D169" s="3">
        <v>732</v>
      </c>
      <c r="E169" s="3">
        <v>193</v>
      </c>
      <c r="F169" s="4">
        <v>46037</v>
      </c>
      <c r="G169" s="4" t="s">
        <v>9</v>
      </c>
      <c r="H169" s="12">
        <v>1</v>
      </c>
      <c r="I169" s="13">
        <v>11.58</v>
      </c>
    </row>
    <row r="170" spans="1:9" x14ac:dyDescent="0.25">
      <c r="A170" s="1" t="s">
        <v>265</v>
      </c>
      <c r="B170" s="2">
        <v>46023</v>
      </c>
      <c r="C170" s="11">
        <v>4251210390</v>
      </c>
      <c r="D170" s="3">
        <v>1584</v>
      </c>
      <c r="E170" s="3">
        <v>367</v>
      </c>
      <c r="F170" s="4">
        <v>46043</v>
      </c>
      <c r="G170" s="4" t="s">
        <v>9</v>
      </c>
      <c r="H170" s="12">
        <v>1</v>
      </c>
      <c r="I170" s="13">
        <v>18</v>
      </c>
    </row>
    <row r="171" spans="1:9" x14ac:dyDescent="0.25">
      <c r="A171" s="1" t="s">
        <v>266</v>
      </c>
      <c r="B171" s="2">
        <v>46023</v>
      </c>
      <c r="C171" s="11">
        <v>857729</v>
      </c>
      <c r="D171" s="3">
        <v>1391</v>
      </c>
      <c r="E171" s="3">
        <v>173</v>
      </c>
      <c r="F171" s="4">
        <v>46052</v>
      </c>
      <c r="G171" s="4" t="s">
        <v>9</v>
      </c>
      <c r="H171" s="12">
        <v>1</v>
      </c>
      <c r="I171" s="13">
        <v>10.38</v>
      </c>
    </row>
    <row r="172" spans="1:9" x14ac:dyDescent="0.25">
      <c r="A172" s="1" t="s">
        <v>267</v>
      </c>
      <c r="B172" s="2">
        <v>46023</v>
      </c>
      <c r="C172" s="11">
        <v>4000106821</v>
      </c>
      <c r="D172" s="3">
        <v>1118</v>
      </c>
      <c r="E172" s="3">
        <v>248</v>
      </c>
      <c r="F172" s="4">
        <v>46030</v>
      </c>
      <c r="G172" s="4" t="s">
        <v>9</v>
      </c>
      <c r="H172" s="12">
        <v>1</v>
      </c>
      <c r="I172" s="13">
        <v>14.88</v>
      </c>
    </row>
    <row r="173" spans="1:9" x14ac:dyDescent="0.25">
      <c r="A173" s="1" t="s">
        <v>268</v>
      </c>
      <c r="B173" s="2">
        <v>46023</v>
      </c>
      <c r="C173" s="11">
        <v>82512242</v>
      </c>
      <c r="D173" s="3">
        <v>689</v>
      </c>
      <c r="E173" s="3">
        <v>241</v>
      </c>
      <c r="F173" s="4">
        <v>46044</v>
      </c>
      <c r="G173" s="4" t="s">
        <v>9</v>
      </c>
      <c r="H173" s="12">
        <v>1</v>
      </c>
      <c r="I173" s="13">
        <v>14.46</v>
      </c>
    </row>
    <row r="174" spans="1:9" x14ac:dyDescent="0.25">
      <c r="A174" s="1" t="s">
        <v>269</v>
      </c>
      <c r="B174" s="2">
        <v>46023</v>
      </c>
      <c r="C174" s="11">
        <v>4251210257</v>
      </c>
      <c r="D174" s="3">
        <v>1238</v>
      </c>
      <c r="E174" s="3">
        <v>294</v>
      </c>
      <c r="F174" s="4">
        <v>46036</v>
      </c>
      <c r="G174" s="4" t="s">
        <v>9</v>
      </c>
      <c r="H174" s="12">
        <v>1</v>
      </c>
      <c r="I174" s="13">
        <v>17.64</v>
      </c>
    </row>
    <row r="175" spans="1:9" x14ac:dyDescent="0.25">
      <c r="A175" s="1" t="s">
        <v>270</v>
      </c>
      <c r="B175" s="2">
        <v>46023</v>
      </c>
      <c r="C175" s="11">
        <v>857947</v>
      </c>
      <c r="D175" s="3">
        <v>756</v>
      </c>
      <c r="E175" s="3">
        <v>176</v>
      </c>
      <c r="F175" s="4">
        <v>46038</v>
      </c>
      <c r="G175" s="4" t="s">
        <v>9</v>
      </c>
      <c r="H175" s="12">
        <v>1</v>
      </c>
      <c r="I175" s="13">
        <v>10.56</v>
      </c>
    </row>
    <row r="176" spans="1:9" x14ac:dyDescent="0.25">
      <c r="A176" s="1" t="s">
        <v>271</v>
      </c>
      <c r="B176" s="2">
        <v>46023</v>
      </c>
      <c r="C176" s="11">
        <v>4000109257</v>
      </c>
      <c r="D176" s="3">
        <v>558</v>
      </c>
      <c r="E176" s="3">
        <v>141</v>
      </c>
      <c r="F176" s="4">
        <v>46045</v>
      </c>
      <c r="G176" s="4" t="s">
        <v>9</v>
      </c>
      <c r="H176" s="12">
        <v>1</v>
      </c>
      <c r="I176" s="13">
        <v>8.4600000000000009</v>
      </c>
    </row>
    <row r="177" spans="1:9" x14ac:dyDescent="0.25">
      <c r="A177" s="1" t="s">
        <v>272</v>
      </c>
      <c r="B177" s="2">
        <v>46023</v>
      </c>
      <c r="C177" s="11">
        <v>11100012500</v>
      </c>
      <c r="D177" s="3">
        <v>1</v>
      </c>
      <c r="E177" s="3">
        <v>1</v>
      </c>
      <c r="F177" s="4">
        <v>46035</v>
      </c>
      <c r="G177" s="4" t="s">
        <v>9</v>
      </c>
      <c r="H177" s="12">
        <v>1</v>
      </c>
      <c r="I177" s="13">
        <v>0.06</v>
      </c>
    </row>
    <row r="178" spans="1:9" x14ac:dyDescent="0.25">
      <c r="A178" s="1" t="s">
        <v>273</v>
      </c>
      <c r="B178" s="2">
        <v>46023</v>
      </c>
      <c r="C178" s="11">
        <v>11100012771</v>
      </c>
      <c r="D178" s="3">
        <v>1</v>
      </c>
      <c r="E178" s="3">
        <v>1</v>
      </c>
      <c r="F178" s="4">
        <v>46042</v>
      </c>
      <c r="G178" s="4" t="s">
        <v>9</v>
      </c>
      <c r="H178" s="12">
        <v>1</v>
      </c>
      <c r="I178" s="13">
        <v>0.06</v>
      </c>
    </row>
    <row r="179" spans="1:9" x14ac:dyDescent="0.25">
      <c r="A179" s="1" t="s">
        <v>274</v>
      </c>
      <c r="B179" s="2">
        <v>46023</v>
      </c>
      <c r="C179" s="11">
        <v>3571660670</v>
      </c>
      <c r="D179" s="3">
        <v>721</v>
      </c>
      <c r="E179" s="3">
        <v>249</v>
      </c>
      <c r="F179" s="4">
        <v>46028</v>
      </c>
      <c r="G179" s="4" t="s">
        <v>9</v>
      </c>
      <c r="H179" s="12">
        <v>1</v>
      </c>
      <c r="I179" s="13">
        <v>14.94</v>
      </c>
    </row>
    <row r="180" spans="1:9" x14ac:dyDescent="0.25">
      <c r="A180" s="1" t="s">
        <v>275</v>
      </c>
      <c r="B180" s="2">
        <v>46023</v>
      </c>
      <c r="C180" s="11">
        <v>1555774</v>
      </c>
      <c r="D180" s="3">
        <v>8</v>
      </c>
      <c r="E180" s="3">
        <v>4</v>
      </c>
      <c r="F180" s="4">
        <v>46042</v>
      </c>
      <c r="G180" s="4" t="s">
        <v>9</v>
      </c>
      <c r="H180" s="12">
        <v>1</v>
      </c>
      <c r="I180" s="13">
        <v>0.24</v>
      </c>
    </row>
    <row r="181" spans="1:9" x14ac:dyDescent="0.25">
      <c r="A181" s="1" t="s">
        <v>276</v>
      </c>
      <c r="B181" s="2">
        <v>46023</v>
      </c>
      <c r="C181" s="11">
        <v>2000130149</v>
      </c>
      <c r="D181" s="3">
        <v>884</v>
      </c>
      <c r="E181" s="3">
        <v>222</v>
      </c>
      <c r="F181" s="4">
        <v>46049</v>
      </c>
      <c r="G181" s="4" t="s">
        <v>9</v>
      </c>
      <c r="H181" s="12">
        <v>1</v>
      </c>
      <c r="I181" s="13">
        <v>13.32</v>
      </c>
    </row>
    <row r="182" spans="1:9" x14ac:dyDescent="0.25">
      <c r="A182" s="1" t="s">
        <v>277</v>
      </c>
      <c r="B182" s="2">
        <v>46023</v>
      </c>
      <c r="C182" s="11">
        <v>82511313</v>
      </c>
      <c r="D182" s="3">
        <v>466</v>
      </c>
      <c r="E182" s="3">
        <v>143</v>
      </c>
      <c r="F182" s="4">
        <v>46035</v>
      </c>
      <c r="G182" s="4" t="s">
        <v>9</v>
      </c>
      <c r="H182" s="12">
        <v>1</v>
      </c>
      <c r="I182" s="13">
        <v>8.58</v>
      </c>
    </row>
    <row r="183" spans="1:9" x14ac:dyDescent="0.25">
      <c r="A183" s="1" t="s">
        <v>278</v>
      </c>
      <c r="B183" s="2">
        <v>46023</v>
      </c>
      <c r="C183" s="11">
        <v>11100012745</v>
      </c>
      <c r="D183" s="3">
        <v>14</v>
      </c>
      <c r="E183" s="3">
        <v>1</v>
      </c>
      <c r="F183" s="4">
        <v>46035</v>
      </c>
      <c r="G183" s="4" t="s">
        <v>9</v>
      </c>
      <c r="H183" s="12">
        <v>1</v>
      </c>
      <c r="I183" s="13">
        <v>0.06</v>
      </c>
    </row>
    <row r="184" spans="1:9" x14ac:dyDescent="0.25">
      <c r="A184" s="1" t="s">
        <v>279</v>
      </c>
      <c r="B184" s="2">
        <v>46023</v>
      </c>
      <c r="C184" s="11">
        <v>82512133</v>
      </c>
      <c r="D184" s="3">
        <v>359</v>
      </c>
      <c r="E184" s="3">
        <v>118</v>
      </c>
      <c r="F184" s="4">
        <v>46031</v>
      </c>
      <c r="G184" s="4" t="s">
        <v>9</v>
      </c>
      <c r="H184" s="12">
        <v>1</v>
      </c>
      <c r="I184" s="13">
        <v>7.08</v>
      </c>
    </row>
    <row r="185" spans="1:9" x14ac:dyDescent="0.25">
      <c r="A185" s="1" t="s">
        <v>280</v>
      </c>
      <c r="B185" s="2">
        <v>46023</v>
      </c>
      <c r="C185" s="11">
        <v>1025009606</v>
      </c>
      <c r="D185" s="3">
        <v>414</v>
      </c>
      <c r="E185" s="3">
        <v>132</v>
      </c>
      <c r="F185" s="4">
        <v>46037</v>
      </c>
      <c r="G185" s="4" t="s">
        <v>9</v>
      </c>
      <c r="H185" s="12">
        <v>1</v>
      </c>
      <c r="I185" s="13">
        <v>7.92</v>
      </c>
    </row>
    <row r="186" spans="1:9" x14ac:dyDescent="0.25">
      <c r="A186" s="1" t="s">
        <v>281</v>
      </c>
      <c r="B186" s="2">
        <v>46023</v>
      </c>
      <c r="C186" s="11">
        <v>82512500</v>
      </c>
      <c r="D186" s="3">
        <v>461</v>
      </c>
      <c r="E186" s="3">
        <v>145</v>
      </c>
      <c r="F186" s="4">
        <v>46049</v>
      </c>
      <c r="G186" s="4" t="s">
        <v>9</v>
      </c>
      <c r="H186" s="12">
        <v>1</v>
      </c>
      <c r="I186" s="13">
        <v>8.6999999999999993</v>
      </c>
    </row>
    <row r="187" spans="1:9" x14ac:dyDescent="0.25">
      <c r="A187" s="1" t="s">
        <v>282</v>
      </c>
      <c r="B187" s="2">
        <v>46023</v>
      </c>
      <c r="C187" s="11">
        <v>4000105966</v>
      </c>
      <c r="D187" s="3">
        <v>410</v>
      </c>
      <c r="E187" s="3">
        <v>106</v>
      </c>
      <c r="F187" s="4">
        <v>46034</v>
      </c>
      <c r="G187" s="4" t="s">
        <v>9</v>
      </c>
      <c r="H187" s="12">
        <v>1</v>
      </c>
      <c r="I187" s="13">
        <v>6.36</v>
      </c>
    </row>
    <row r="188" spans="1:9" x14ac:dyDescent="0.25">
      <c r="A188" s="1" t="s">
        <v>283</v>
      </c>
      <c r="B188" s="2">
        <v>46023</v>
      </c>
      <c r="C188" s="11">
        <v>1081027383</v>
      </c>
      <c r="D188" s="3">
        <v>500</v>
      </c>
      <c r="E188" s="3">
        <v>190</v>
      </c>
      <c r="F188" s="4">
        <v>46028</v>
      </c>
      <c r="G188" s="4" t="s">
        <v>9</v>
      </c>
      <c r="H188" s="12">
        <v>1</v>
      </c>
      <c r="I188" s="13">
        <v>11.4</v>
      </c>
    </row>
    <row r="189" spans="1:9" x14ac:dyDescent="0.25">
      <c r="A189" s="1" t="s">
        <v>284</v>
      </c>
      <c r="B189" s="2">
        <v>46023</v>
      </c>
      <c r="C189" s="11">
        <v>4000106820</v>
      </c>
      <c r="D189" s="3">
        <v>677</v>
      </c>
      <c r="E189" s="3">
        <v>247</v>
      </c>
      <c r="F189" s="4">
        <v>46028</v>
      </c>
      <c r="G189" s="4" t="s">
        <v>9</v>
      </c>
      <c r="H189" s="12">
        <v>1</v>
      </c>
      <c r="I189" s="13">
        <v>14.82</v>
      </c>
    </row>
    <row r="190" spans="1:9" x14ac:dyDescent="0.25">
      <c r="A190" s="1" t="s">
        <v>285</v>
      </c>
      <c r="B190" s="2">
        <v>46023</v>
      </c>
      <c r="C190" s="11">
        <v>857569</v>
      </c>
      <c r="D190" s="3">
        <v>1253</v>
      </c>
      <c r="E190" s="3">
        <v>363</v>
      </c>
      <c r="F190" s="4">
        <v>46042</v>
      </c>
      <c r="G190" s="4" t="s">
        <v>9</v>
      </c>
      <c r="H190" s="12">
        <v>1</v>
      </c>
      <c r="I190" s="13">
        <v>18</v>
      </c>
    </row>
    <row r="191" spans="1:9" x14ac:dyDescent="0.25">
      <c r="A191" s="1" t="s">
        <v>286</v>
      </c>
      <c r="B191" s="2">
        <v>46023</v>
      </c>
      <c r="C191" s="11">
        <v>3000013762</v>
      </c>
      <c r="D191" s="3">
        <v>366</v>
      </c>
      <c r="E191" s="3">
        <v>95</v>
      </c>
      <c r="F191" s="4">
        <v>46031</v>
      </c>
      <c r="G191" s="4" t="s">
        <v>9</v>
      </c>
      <c r="H191" s="12">
        <v>1</v>
      </c>
      <c r="I191" s="13">
        <v>5.7</v>
      </c>
    </row>
    <row r="192" spans="1:9" x14ac:dyDescent="0.25">
      <c r="A192" s="1" t="s">
        <v>287</v>
      </c>
      <c r="B192" s="2">
        <v>46023</v>
      </c>
      <c r="C192" s="11">
        <v>4000105364</v>
      </c>
      <c r="D192" s="3">
        <v>790</v>
      </c>
      <c r="E192" s="3">
        <v>221</v>
      </c>
      <c r="F192" s="4">
        <v>46035</v>
      </c>
      <c r="G192" s="4" t="s">
        <v>9</v>
      </c>
      <c r="H192" s="12">
        <v>1</v>
      </c>
      <c r="I192" s="13">
        <v>13.26</v>
      </c>
    </row>
    <row r="193" spans="1:9" x14ac:dyDescent="0.25">
      <c r="A193" s="1" t="s">
        <v>288</v>
      </c>
      <c r="B193" s="2">
        <v>46023</v>
      </c>
      <c r="C193" s="11">
        <v>855857</v>
      </c>
      <c r="D193" s="3">
        <v>932</v>
      </c>
      <c r="E193" s="3">
        <v>265</v>
      </c>
      <c r="F193" s="4">
        <v>46050</v>
      </c>
      <c r="G193" s="4" t="s">
        <v>9</v>
      </c>
      <c r="H193" s="12">
        <v>1</v>
      </c>
      <c r="I193" s="13">
        <v>15.9</v>
      </c>
    </row>
    <row r="194" spans="1:9" x14ac:dyDescent="0.25">
      <c r="A194" s="1" t="s">
        <v>289</v>
      </c>
      <c r="B194" s="2">
        <v>46023</v>
      </c>
      <c r="C194" s="11">
        <v>4000106075</v>
      </c>
      <c r="D194" s="3">
        <v>568</v>
      </c>
      <c r="E194" s="3">
        <v>152</v>
      </c>
      <c r="F194" s="4">
        <v>46028</v>
      </c>
      <c r="G194" s="4" t="s">
        <v>9</v>
      </c>
      <c r="H194" s="12">
        <v>1</v>
      </c>
      <c r="I194" s="13">
        <v>9.1199999999999992</v>
      </c>
    </row>
    <row r="195" spans="1:9" x14ac:dyDescent="0.25">
      <c r="A195" s="1" t="s">
        <v>290</v>
      </c>
      <c r="B195" s="2">
        <v>46023</v>
      </c>
      <c r="C195" s="11">
        <v>2000131221</v>
      </c>
      <c r="D195" s="3">
        <v>511</v>
      </c>
      <c r="E195" s="3">
        <v>163</v>
      </c>
      <c r="F195" s="4">
        <v>46048</v>
      </c>
      <c r="G195" s="4" t="s">
        <v>9</v>
      </c>
      <c r="H195" s="12">
        <v>1</v>
      </c>
      <c r="I195" s="13">
        <v>9.7799999999999994</v>
      </c>
    </row>
    <row r="196" spans="1:9" x14ac:dyDescent="0.25">
      <c r="A196" s="1" t="s">
        <v>291</v>
      </c>
      <c r="B196" s="2">
        <v>46023</v>
      </c>
      <c r="C196" s="11">
        <v>4000108431</v>
      </c>
      <c r="D196" s="3">
        <v>350</v>
      </c>
      <c r="E196" s="3">
        <v>120</v>
      </c>
      <c r="F196" s="4">
        <v>46036</v>
      </c>
      <c r="G196" s="4" t="s">
        <v>9</v>
      </c>
      <c r="H196" s="12">
        <v>1</v>
      </c>
      <c r="I196" s="13">
        <v>7.2</v>
      </c>
    </row>
    <row r="197" spans="1:9" x14ac:dyDescent="0.25">
      <c r="A197" s="1" t="s">
        <v>292</v>
      </c>
      <c r="B197" s="2">
        <v>46023</v>
      </c>
      <c r="C197" s="11" t="s">
        <v>39</v>
      </c>
      <c r="D197" s="3">
        <v>167</v>
      </c>
      <c r="E197" s="3">
        <v>50</v>
      </c>
      <c r="F197" s="4">
        <v>46028</v>
      </c>
      <c r="G197" s="4" t="s">
        <v>9</v>
      </c>
      <c r="H197" s="12">
        <v>1</v>
      </c>
      <c r="I197" s="13">
        <v>3</v>
      </c>
    </row>
    <row r="198" spans="1:9" x14ac:dyDescent="0.25">
      <c r="A198" s="1" t="s">
        <v>293</v>
      </c>
      <c r="B198" s="2">
        <v>46023</v>
      </c>
      <c r="C198" s="11">
        <v>3000013622</v>
      </c>
      <c r="D198" s="3">
        <v>366</v>
      </c>
      <c r="E198" s="3">
        <v>100</v>
      </c>
      <c r="F198" s="4">
        <v>46024</v>
      </c>
      <c r="G198" s="4" t="s">
        <v>9</v>
      </c>
      <c r="H198" s="12">
        <v>1</v>
      </c>
      <c r="I198" s="13">
        <v>6</v>
      </c>
    </row>
    <row r="199" spans="1:9" x14ac:dyDescent="0.25">
      <c r="A199" s="1" t="s">
        <v>294</v>
      </c>
      <c r="B199" s="2">
        <v>46023</v>
      </c>
      <c r="C199" s="11">
        <v>2000127142</v>
      </c>
      <c r="D199" s="3">
        <v>552</v>
      </c>
      <c r="E199" s="3">
        <v>193</v>
      </c>
      <c r="F199" s="4">
        <v>46028</v>
      </c>
      <c r="G199" s="4" t="s">
        <v>9</v>
      </c>
      <c r="H199" s="12">
        <v>1</v>
      </c>
      <c r="I199" s="13">
        <v>11.58</v>
      </c>
    </row>
    <row r="200" spans="1:9" x14ac:dyDescent="0.25">
      <c r="A200" s="1" t="s">
        <v>295</v>
      </c>
      <c r="B200" s="2">
        <v>46023</v>
      </c>
      <c r="C200" s="11">
        <v>2000130122</v>
      </c>
      <c r="D200" s="3">
        <v>4</v>
      </c>
      <c r="E200" s="3">
        <v>1</v>
      </c>
      <c r="F200" s="4">
        <v>46048</v>
      </c>
      <c r="G200" s="4" t="s">
        <v>9</v>
      </c>
      <c r="H200" s="12">
        <v>1</v>
      </c>
      <c r="I200" s="13">
        <v>0.06</v>
      </c>
    </row>
    <row r="201" spans="1:9" x14ac:dyDescent="0.25">
      <c r="A201" s="1" t="s">
        <v>296</v>
      </c>
      <c r="B201" s="2">
        <v>46023</v>
      </c>
      <c r="C201" s="11" t="s">
        <v>3903</v>
      </c>
      <c r="D201" s="3">
        <v>942</v>
      </c>
      <c r="E201" s="3">
        <v>243</v>
      </c>
      <c r="F201" s="4">
        <v>46028</v>
      </c>
      <c r="G201" s="4" t="s">
        <v>9</v>
      </c>
      <c r="H201" s="12">
        <v>1</v>
      </c>
      <c r="I201" s="13">
        <v>14.58</v>
      </c>
    </row>
    <row r="202" spans="1:9" x14ac:dyDescent="0.25">
      <c r="A202" s="1" t="s">
        <v>297</v>
      </c>
      <c r="B202" s="2">
        <v>46023</v>
      </c>
      <c r="C202" s="11">
        <v>82512370</v>
      </c>
      <c r="D202" s="3">
        <v>421</v>
      </c>
      <c r="E202" s="3">
        <v>130</v>
      </c>
      <c r="F202" s="4">
        <v>46031</v>
      </c>
      <c r="G202" s="4" t="s">
        <v>9</v>
      </c>
      <c r="H202" s="12">
        <v>1</v>
      </c>
      <c r="I202" s="13">
        <v>7.8</v>
      </c>
    </row>
    <row r="203" spans="1:9" x14ac:dyDescent="0.25">
      <c r="A203" s="1" t="s">
        <v>298</v>
      </c>
      <c r="B203" s="2">
        <v>46023</v>
      </c>
      <c r="C203" s="11">
        <v>2000127770</v>
      </c>
      <c r="D203" s="3">
        <v>875</v>
      </c>
      <c r="E203" s="3">
        <v>228</v>
      </c>
      <c r="F203" s="4">
        <v>46030</v>
      </c>
      <c r="G203" s="4" t="s">
        <v>9</v>
      </c>
      <c r="H203" s="12">
        <v>1</v>
      </c>
      <c r="I203" s="13">
        <v>13.68</v>
      </c>
    </row>
    <row r="204" spans="1:9" x14ac:dyDescent="0.25">
      <c r="A204" s="1" t="s">
        <v>299</v>
      </c>
      <c r="B204" s="2">
        <v>46023</v>
      </c>
      <c r="C204" s="11" t="s">
        <v>3904</v>
      </c>
      <c r="D204" s="3">
        <v>260</v>
      </c>
      <c r="E204" s="3">
        <v>69</v>
      </c>
      <c r="F204" s="4">
        <v>46036</v>
      </c>
      <c r="G204" s="4" t="s">
        <v>9</v>
      </c>
      <c r="H204" s="12">
        <v>1</v>
      </c>
      <c r="I204" s="13">
        <v>4.1399999999999997</v>
      </c>
    </row>
    <row r="205" spans="1:9" x14ac:dyDescent="0.25">
      <c r="A205" s="1" t="s">
        <v>300</v>
      </c>
      <c r="B205" s="2">
        <v>46023</v>
      </c>
      <c r="C205" s="11">
        <v>4000107109</v>
      </c>
      <c r="D205" s="3">
        <v>694</v>
      </c>
      <c r="E205" s="3">
        <v>223</v>
      </c>
      <c r="F205" s="4">
        <v>46045</v>
      </c>
      <c r="G205" s="4" t="s">
        <v>9</v>
      </c>
      <c r="H205" s="12">
        <v>1</v>
      </c>
      <c r="I205" s="13">
        <v>13.38</v>
      </c>
    </row>
    <row r="206" spans="1:9" x14ac:dyDescent="0.25">
      <c r="A206" s="1" t="s">
        <v>301</v>
      </c>
      <c r="B206" s="2">
        <v>46023</v>
      </c>
      <c r="C206" s="11">
        <v>1040013157</v>
      </c>
      <c r="D206" s="3">
        <v>672</v>
      </c>
      <c r="E206" s="3">
        <v>243</v>
      </c>
      <c r="F206" s="4">
        <v>46034</v>
      </c>
      <c r="G206" s="4" t="s">
        <v>9</v>
      </c>
      <c r="H206" s="12">
        <v>1</v>
      </c>
      <c r="I206" s="13">
        <v>14.58</v>
      </c>
    </row>
    <row r="207" spans="1:9" x14ac:dyDescent="0.25">
      <c r="A207" s="1" t="s">
        <v>302</v>
      </c>
      <c r="B207" s="2">
        <v>46023</v>
      </c>
      <c r="C207" s="11">
        <v>2000130772</v>
      </c>
      <c r="D207" s="3">
        <v>5</v>
      </c>
      <c r="E207" s="3">
        <v>1</v>
      </c>
      <c r="F207" s="4">
        <v>46050</v>
      </c>
      <c r="G207" s="4" t="s">
        <v>9</v>
      </c>
      <c r="H207" s="12">
        <v>1</v>
      </c>
      <c r="I207" s="13">
        <v>0.06</v>
      </c>
    </row>
    <row r="208" spans="1:9" x14ac:dyDescent="0.25">
      <c r="A208" s="1" t="s">
        <v>303</v>
      </c>
      <c r="B208" s="2">
        <v>46023</v>
      </c>
      <c r="C208" s="11">
        <v>4000107835</v>
      </c>
      <c r="D208" s="3">
        <v>578</v>
      </c>
      <c r="E208" s="3">
        <v>179</v>
      </c>
      <c r="F208" s="4">
        <v>46049</v>
      </c>
      <c r="G208" s="4" t="s">
        <v>9</v>
      </c>
      <c r="H208" s="12">
        <v>1</v>
      </c>
      <c r="I208" s="13">
        <v>10.74</v>
      </c>
    </row>
    <row r="209" spans="1:9" x14ac:dyDescent="0.25">
      <c r="A209" s="1" t="s">
        <v>304</v>
      </c>
      <c r="B209" s="2">
        <v>46023</v>
      </c>
      <c r="C209" s="11">
        <v>25304906</v>
      </c>
      <c r="D209" s="3">
        <v>4</v>
      </c>
      <c r="E209" s="3">
        <v>1</v>
      </c>
      <c r="F209" s="4">
        <v>46051</v>
      </c>
      <c r="G209" s="4" t="s">
        <v>9</v>
      </c>
      <c r="H209" s="12">
        <v>1</v>
      </c>
      <c r="I209" s="13">
        <v>0.06</v>
      </c>
    </row>
    <row r="210" spans="1:9" x14ac:dyDescent="0.25">
      <c r="A210" s="1" t="s">
        <v>305</v>
      </c>
      <c r="B210" s="2">
        <v>46023</v>
      </c>
      <c r="C210" s="11">
        <v>4000108483</v>
      </c>
      <c r="D210" s="3">
        <v>358</v>
      </c>
      <c r="E210" s="3">
        <v>132</v>
      </c>
      <c r="F210" s="4">
        <v>46035</v>
      </c>
      <c r="G210" s="4" t="s">
        <v>9</v>
      </c>
      <c r="H210" s="12">
        <v>1</v>
      </c>
      <c r="I210" s="13">
        <v>7.92</v>
      </c>
    </row>
    <row r="211" spans="1:9" x14ac:dyDescent="0.25">
      <c r="A211" s="1" t="s">
        <v>306</v>
      </c>
      <c r="B211" s="2">
        <v>46023</v>
      </c>
      <c r="C211" s="11" t="s">
        <v>3905</v>
      </c>
      <c r="D211" s="3">
        <v>855</v>
      </c>
      <c r="E211" s="3">
        <v>220</v>
      </c>
      <c r="F211" s="4">
        <v>46048</v>
      </c>
      <c r="G211" s="4" t="s">
        <v>9</v>
      </c>
      <c r="H211" s="12">
        <v>1</v>
      </c>
      <c r="I211" s="13">
        <v>13.2</v>
      </c>
    </row>
    <row r="212" spans="1:9" x14ac:dyDescent="0.25">
      <c r="A212" s="1" t="s">
        <v>307</v>
      </c>
      <c r="B212" s="2">
        <v>46023</v>
      </c>
      <c r="C212" s="11" t="s">
        <v>3906</v>
      </c>
      <c r="D212" s="3">
        <v>353</v>
      </c>
      <c r="E212" s="3">
        <v>125</v>
      </c>
      <c r="F212" s="4">
        <v>46052</v>
      </c>
      <c r="G212" s="4" t="s">
        <v>9</v>
      </c>
      <c r="H212" s="12">
        <v>1</v>
      </c>
      <c r="I212" s="13">
        <v>7.5</v>
      </c>
    </row>
    <row r="213" spans="1:9" x14ac:dyDescent="0.25">
      <c r="A213" s="1" t="s">
        <v>308</v>
      </c>
      <c r="B213" s="2">
        <v>46023</v>
      </c>
      <c r="C213" s="11">
        <v>856235</v>
      </c>
      <c r="D213" s="3">
        <v>433</v>
      </c>
      <c r="E213" s="3">
        <v>144</v>
      </c>
      <c r="F213" s="4">
        <v>46048</v>
      </c>
      <c r="G213" s="4" t="s">
        <v>9</v>
      </c>
      <c r="H213" s="12">
        <v>1</v>
      </c>
      <c r="I213" s="13">
        <v>8.64</v>
      </c>
    </row>
    <row r="214" spans="1:9" x14ac:dyDescent="0.25">
      <c r="A214" s="1" t="s">
        <v>309</v>
      </c>
      <c r="B214" s="2">
        <v>46023</v>
      </c>
      <c r="C214" s="11" t="s">
        <v>3907</v>
      </c>
      <c r="D214" s="3">
        <v>718</v>
      </c>
      <c r="E214" s="3">
        <v>197</v>
      </c>
      <c r="F214" s="4">
        <v>46035</v>
      </c>
      <c r="G214" s="4" t="s">
        <v>9</v>
      </c>
      <c r="H214" s="12">
        <v>1</v>
      </c>
      <c r="I214" s="13">
        <v>11.82</v>
      </c>
    </row>
    <row r="215" spans="1:9" x14ac:dyDescent="0.25">
      <c r="A215" s="1" t="s">
        <v>310</v>
      </c>
      <c r="B215" s="2">
        <v>46023</v>
      </c>
      <c r="C215" s="11">
        <v>1930028058</v>
      </c>
      <c r="D215" s="3">
        <v>887</v>
      </c>
      <c r="E215" s="3">
        <v>272</v>
      </c>
      <c r="F215" s="4">
        <v>46044</v>
      </c>
      <c r="G215" s="4" t="s">
        <v>9</v>
      </c>
      <c r="H215" s="12">
        <v>1</v>
      </c>
      <c r="I215" s="13">
        <v>16.32</v>
      </c>
    </row>
    <row r="216" spans="1:9" x14ac:dyDescent="0.25">
      <c r="A216" s="1" t="s">
        <v>311</v>
      </c>
      <c r="B216" s="2">
        <v>46023</v>
      </c>
      <c r="C216" s="11" t="s">
        <v>13</v>
      </c>
      <c r="D216" s="3">
        <v>1</v>
      </c>
      <c r="E216" s="3">
        <v>1</v>
      </c>
      <c r="F216" s="4">
        <v>46034</v>
      </c>
      <c r="G216" s="4" t="s">
        <v>9</v>
      </c>
      <c r="H216" s="12">
        <v>1</v>
      </c>
      <c r="I216" s="13">
        <v>0.06</v>
      </c>
    </row>
    <row r="217" spans="1:9" x14ac:dyDescent="0.25">
      <c r="A217" s="1" t="s">
        <v>312</v>
      </c>
      <c r="B217" s="2">
        <v>46023</v>
      </c>
      <c r="C217" s="11">
        <v>82512243</v>
      </c>
      <c r="D217" s="3">
        <v>698</v>
      </c>
      <c r="E217" s="3">
        <v>166</v>
      </c>
      <c r="F217" s="4">
        <v>46049</v>
      </c>
      <c r="G217" s="4" t="s">
        <v>9</v>
      </c>
      <c r="H217" s="12">
        <v>1</v>
      </c>
      <c r="I217" s="13">
        <v>9.9600000000000009</v>
      </c>
    </row>
    <row r="218" spans="1:9" x14ac:dyDescent="0.25">
      <c r="A218" s="1" t="s">
        <v>313</v>
      </c>
      <c r="B218" s="2">
        <v>46023</v>
      </c>
      <c r="C218" s="11">
        <v>82512465</v>
      </c>
      <c r="D218" s="3">
        <v>759</v>
      </c>
      <c r="E218" s="3">
        <v>228</v>
      </c>
      <c r="F218" s="4">
        <v>46045</v>
      </c>
      <c r="G218" s="4" t="s">
        <v>9</v>
      </c>
      <c r="H218" s="12">
        <v>1</v>
      </c>
      <c r="I218" s="13">
        <v>13.68</v>
      </c>
    </row>
    <row r="219" spans="1:9" x14ac:dyDescent="0.25">
      <c r="A219" s="1" t="s">
        <v>314</v>
      </c>
      <c r="B219" s="2">
        <v>46023</v>
      </c>
      <c r="C219" s="11">
        <v>2000129928</v>
      </c>
      <c r="D219" s="3">
        <v>860</v>
      </c>
      <c r="E219" s="3">
        <v>198</v>
      </c>
      <c r="F219" s="4">
        <v>46029</v>
      </c>
      <c r="G219" s="4" t="s">
        <v>9</v>
      </c>
      <c r="H219" s="12">
        <v>1</v>
      </c>
      <c r="I219" s="13">
        <v>11.88</v>
      </c>
    </row>
    <row r="220" spans="1:9" x14ac:dyDescent="0.25">
      <c r="A220" s="1" t="s">
        <v>315</v>
      </c>
      <c r="B220" s="2">
        <v>46023</v>
      </c>
      <c r="C220" s="11">
        <v>1081028963</v>
      </c>
      <c r="D220" s="3">
        <v>572</v>
      </c>
      <c r="E220" s="3">
        <v>258</v>
      </c>
      <c r="F220" s="4">
        <v>46048</v>
      </c>
      <c r="G220" s="4" t="s">
        <v>9</v>
      </c>
      <c r="H220" s="12">
        <v>1</v>
      </c>
      <c r="I220" s="13">
        <v>15.48</v>
      </c>
    </row>
    <row r="221" spans="1:9" x14ac:dyDescent="0.25">
      <c r="A221" s="1" t="s">
        <v>316</v>
      </c>
      <c r="B221" s="2">
        <v>46023</v>
      </c>
      <c r="C221" s="11">
        <v>4331260146816</v>
      </c>
      <c r="D221" s="3">
        <v>876</v>
      </c>
      <c r="E221" s="3">
        <v>313</v>
      </c>
      <c r="F221" s="4">
        <v>46052</v>
      </c>
      <c r="G221" s="4" t="s">
        <v>9</v>
      </c>
      <c r="H221" s="12">
        <v>1</v>
      </c>
      <c r="I221" s="13">
        <v>18</v>
      </c>
    </row>
    <row r="222" spans="1:9" x14ac:dyDescent="0.25">
      <c r="A222" s="1" t="s">
        <v>317</v>
      </c>
      <c r="B222" s="2">
        <v>46023</v>
      </c>
      <c r="C222" s="11">
        <v>857944</v>
      </c>
      <c r="D222" s="3">
        <v>1451</v>
      </c>
      <c r="E222" s="3">
        <v>310</v>
      </c>
      <c r="F222" s="4">
        <v>46038</v>
      </c>
      <c r="G222" s="4" t="s">
        <v>9</v>
      </c>
      <c r="H222" s="12">
        <v>1</v>
      </c>
      <c r="I222" s="13">
        <v>18</v>
      </c>
    </row>
    <row r="223" spans="1:9" x14ac:dyDescent="0.25">
      <c r="A223" s="1" t="s">
        <v>318</v>
      </c>
      <c r="B223" s="2">
        <v>46023</v>
      </c>
      <c r="C223" s="11">
        <v>2509121532</v>
      </c>
      <c r="D223" s="3">
        <v>66</v>
      </c>
      <c r="E223" s="3">
        <v>4</v>
      </c>
      <c r="F223" s="4">
        <v>46029</v>
      </c>
      <c r="G223" s="4" t="s">
        <v>9</v>
      </c>
      <c r="H223" s="12">
        <v>1</v>
      </c>
      <c r="I223" s="13">
        <v>0.24</v>
      </c>
    </row>
    <row r="224" spans="1:9" x14ac:dyDescent="0.25">
      <c r="A224" s="1" t="s">
        <v>319</v>
      </c>
      <c r="B224" s="2">
        <v>46023</v>
      </c>
      <c r="C224" s="11">
        <v>6000063111</v>
      </c>
      <c r="D224" s="3">
        <v>994</v>
      </c>
      <c r="E224" s="3">
        <v>339</v>
      </c>
      <c r="F224" s="4">
        <v>46042</v>
      </c>
      <c r="G224" s="4" t="s">
        <v>9</v>
      </c>
      <c r="H224" s="12">
        <v>1</v>
      </c>
      <c r="I224" s="13">
        <v>18</v>
      </c>
    </row>
    <row r="225" spans="1:9" x14ac:dyDescent="0.25">
      <c r="A225" s="1" t="s">
        <v>320</v>
      </c>
      <c r="B225" s="2">
        <v>46023</v>
      </c>
      <c r="C225" s="11">
        <v>4251211555</v>
      </c>
      <c r="D225" s="3">
        <v>1566</v>
      </c>
      <c r="E225" s="3">
        <v>381</v>
      </c>
      <c r="F225" s="4">
        <v>46048</v>
      </c>
      <c r="G225" s="4" t="s">
        <v>9</v>
      </c>
      <c r="H225" s="12">
        <v>1</v>
      </c>
      <c r="I225" s="13">
        <v>18</v>
      </c>
    </row>
    <row r="226" spans="1:9" x14ac:dyDescent="0.25">
      <c r="A226" s="1" t="s">
        <v>321</v>
      </c>
      <c r="B226" s="2">
        <v>46023</v>
      </c>
      <c r="C226" s="11">
        <v>2000129271</v>
      </c>
      <c r="D226" s="3">
        <v>534</v>
      </c>
      <c r="E226" s="3">
        <v>171</v>
      </c>
      <c r="F226" s="4">
        <v>46037</v>
      </c>
      <c r="G226" s="4" t="s">
        <v>9</v>
      </c>
      <c r="H226" s="12">
        <v>1</v>
      </c>
      <c r="I226" s="13">
        <v>10.26</v>
      </c>
    </row>
    <row r="227" spans="1:9" x14ac:dyDescent="0.25">
      <c r="A227" s="1" t="s">
        <v>322</v>
      </c>
      <c r="B227" s="2">
        <v>46023</v>
      </c>
      <c r="C227" s="11">
        <v>2000129965</v>
      </c>
      <c r="D227" s="3">
        <v>14</v>
      </c>
      <c r="E227" s="3">
        <v>4</v>
      </c>
      <c r="F227" s="4">
        <v>46035</v>
      </c>
      <c r="G227" s="4" t="s">
        <v>9</v>
      </c>
      <c r="H227" s="12">
        <v>1</v>
      </c>
      <c r="I227" s="13">
        <v>0.24</v>
      </c>
    </row>
    <row r="228" spans="1:9" x14ac:dyDescent="0.25">
      <c r="A228" s="1" t="s">
        <v>323</v>
      </c>
      <c r="B228" s="2">
        <v>46023</v>
      </c>
      <c r="C228" s="11">
        <v>4000108439</v>
      </c>
      <c r="D228" s="3">
        <v>449</v>
      </c>
      <c r="E228" s="3">
        <v>139</v>
      </c>
      <c r="F228" s="4">
        <v>46035</v>
      </c>
      <c r="G228" s="4" t="s">
        <v>9</v>
      </c>
      <c r="H228" s="12">
        <v>1</v>
      </c>
      <c r="I228" s="13">
        <v>8.34</v>
      </c>
    </row>
    <row r="229" spans="1:9" x14ac:dyDescent="0.25">
      <c r="A229" s="1" t="s">
        <v>324</v>
      </c>
      <c r="B229" s="2">
        <v>46023</v>
      </c>
      <c r="C229" s="11">
        <v>857300</v>
      </c>
      <c r="D229" s="3">
        <v>596</v>
      </c>
      <c r="E229" s="3">
        <v>223</v>
      </c>
      <c r="F229" s="4">
        <v>46049</v>
      </c>
      <c r="G229" s="4" t="s">
        <v>9</v>
      </c>
      <c r="H229" s="12">
        <v>1</v>
      </c>
      <c r="I229" s="13">
        <v>13.38</v>
      </c>
    </row>
    <row r="230" spans="1:9" x14ac:dyDescent="0.25">
      <c r="A230" s="1" t="s">
        <v>325</v>
      </c>
      <c r="B230" s="2">
        <v>46023</v>
      </c>
      <c r="C230" s="11">
        <v>2000129523</v>
      </c>
      <c r="D230" s="3">
        <v>524</v>
      </c>
      <c r="E230" s="3">
        <v>156</v>
      </c>
      <c r="F230" s="4">
        <v>46027</v>
      </c>
      <c r="G230" s="4" t="s">
        <v>9</v>
      </c>
      <c r="H230" s="12">
        <v>1</v>
      </c>
      <c r="I230" s="13">
        <v>9.36</v>
      </c>
    </row>
    <row r="231" spans="1:9" x14ac:dyDescent="0.25">
      <c r="A231" s="1" t="s">
        <v>326</v>
      </c>
      <c r="B231" s="2">
        <v>46023</v>
      </c>
      <c r="C231" s="11">
        <v>2510124694</v>
      </c>
      <c r="D231" s="3">
        <v>3</v>
      </c>
      <c r="E231" s="3">
        <v>1</v>
      </c>
      <c r="F231" s="4">
        <v>46024</v>
      </c>
      <c r="G231" s="4" t="s">
        <v>9</v>
      </c>
      <c r="H231" s="12">
        <v>1</v>
      </c>
      <c r="I231" s="13">
        <v>0.06</v>
      </c>
    </row>
    <row r="232" spans="1:9" x14ac:dyDescent="0.25">
      <c r="A232" s="1" t="s">
        <v>327</v>
      </c>
      <c r="B232" s="2">
        <v>46023</v>
      </c>
      <c r="C232" s="11" t="s">
        <v>3908</v>
      </c>
      <c r="D232" s="3">
        <v>255</v>
      </c>
      <c r="E232" s="3">
        <v>58</v>
      </c>
      <c r="F232" s="4">
        <v>46027</v>
      </c>
      <c r="G232" s="4" t="s">
        <v>9</v>
      </c>
      <c r="H232" s="12">
        <v>1</v>
      </c>
      <c r="I232" s="13">
        <v>3.48</v>
      </c>
    </row>
    <row r="233" spans="1:9" x14ac:dyDescent="0.25">
      <c r="A233" s="1" t="s">
        <v>328</v>
      </c>
      <c r="B233" s="2">
        <v>46023</v>
      </c>
      <c r="C233" s="11" t="s">
        <v>3909</v>
      </c>
      <c r="D233" s="3">
        <v>458</v>
      </c>
      <c r="E233" s="3">
        <v>82</v>
      </c>
      <c r="F233" s="4">
        <v>46052</v>
      </c>
      <c r="G233" s="4" t="s">
        <v>9</v>
      </c>
      <c r="H233" s="12">
        <v>1</v>
      </c>
      <c r="I233" s="13">
        <v>4.92</v>
      </c>
    </row>
    <row r="234" spans="1:9" x14ac:dyDescent="0.25">
      <c r="A234" s="1" t="s">
        <v>329</v>
      </c>
      <c r="B234" s="2">
        <v>46023</v>
      </c>
      <c r="C234" s="11">
        <v>4251209863</v>
      </c>
      <c r="D234" s="3">
        <v>1420</v>
      </c>
      <c r="E234" s="3">
        <v>380</v>
      </c>
      <c r="F234" s="4">
        <v>46027</v>
      </c>
      <c r="G234" s="4" t="s">
        <v>9</v>
      </c>
      <c r="H234" s="12">
        <v>1</v>
      </c>
      <c r="I234" s="13">
        <v>18</v>
      </c>
    </row>
    <row r="235" spans="1:9" x14ac:dyDescent="0.25">
      <c r="A235" s="1" t="s">
        <v>330</v>
      </c>
      <c r="B235" s="2">
        <v>46023</v>
      </c>
      <c r="C235" s="11">
        <v>4000110192</v>
      </c>
      <c r="D235" s="3">
        <v>400</v>
      </c>
      <c r="E235" s="3">
        <v>120</v>
      </c>
      <c r="F235" s="4">
        <v>46045</v>
      </c>
      <c r="G235" s="4" t="s">
        <v>9</v>
      </c>
      <c r="H235" s="12">
        <v>1</v>
      </c>
      <c r="I235" s="13">
        <v>7.2</v>
      </c>
    </row>
    <row r="236" spans="1:9" x14ac:dyDescent="0.25">
      <c r="A236" s="1" t="s">
        <v>331</v>
      </c>
      <c r="B236" s="2">
        <v>46023</v>
      </c>
      <c r="C236" s="11" t="s">
        <v>68</v>
      </c>
      <c r="D236" s="3">
        <v>1367</v>
      </c>
      <c r="E236" s="3">
        <v>218</v>
      </c>
      <c r="F236" s="4">
        <v>46024</v>
      </c>
      <c r="G236" s="4" t="s">
        <v>9</v>
      </c>
      <c r="H236" s="12">
        <v>1</v>
      </c>
      <c r="I236" s="13">
        <v>13.08</v>
      </c>
    </row>
    <row r="237" spans="1:9" x14ac:dyDescent="0.25">
      <c r="A237" s="1" t="s">
        <v>332</v>
      </c>
      <c r="B237" s="2">
        <v>46023</v>
      </c>
      <c r="C237" s="11">
        <v>11100012428</v>
      </c>
      <c r="D237" s="3">
        <v>19</v>
      </c>
      <c r="E237" s="3">
        <v>1</v>
      </c>
      <c r="F237" s="4">
        <v>46037</v>
      </c>
      <c r="G237" s="4" t="s">
        <v>9</v>
      </c>
      <c r="H237" s="12">
        <v>1</v>
      </c>
      <c r="I237" s="13">
        <v>0.06</v>
      </c>
    </row>
    <row r="238" spans="1:9" x14ac:dyDescent="0.25">
      <c r="A238" s="1" t="s">
        <v>333</v>
      </c>
      <c r="B238" s="2">
        <v>46023</v>
      </c>
      <c r="C238" s="11">
        <v>3568648006</v>
      </c>
      <c r="D238" s="3">
        <v>1378</v>
      </c>
      <c r="E238" s="3">
        <v>367</v>
      </c>
      <c r="F238" s="4">
        <v>46028</v>
      </c>
      <c r="G238" s="4" t="s">
        <v>9</v>
      </c>
      <c r="H238" s="12">
        <v>1</v>
      </c>
      <c r="I238" s="13">
        <v>18</v>
      </c>
    </row>
    <row r="239" spans="1:9" x14ac:dyDescent="0.25">
      <c r="A239" s="1" t="s">
        <v>334</v>
      </c>
      <c r="B239" s="2">
        <v>46023</v>
      </c>
      <c r="C239" s="11">
        <v>2509119121</v>
      </c>
      <c r="D239" s="3">
        <v>15</v>
      </c>
      <c r="E239" s="3">
        <v>3</v>
      </c>
      <c r="F239" s="4">
        <v>46029</v>
      </c>
      <c r="G239" s="4" t="s">
        <v>9</v>
      </c>
      <c r="H239" s="12">
        <v>1</v>
      </c>
      <c r="I239" s="13">
        <v>0.18</v>
      </c>
    </row>
    <row r="240" spans="1:9" x14ac:dyDescent="0.25">
      <c r="A240" s="1" t="s">
        <v>335</v>
      </c>
      <c r="B240" s="2">
        <v>46023</v>
      </c>
      <c r="C240" s="11">
        <v>3568712180</v>
      </c>
      <c r="D240" s="3">
        <v>1182</v>
      </c>
      <c r="E240" s="3">
        <v>300</v>
      </c>
      <c r="F240" s="4">
        <v>46028</v>
      </c>
      <c r="G240" s="4" t="s">
        <v>9</v>
      </c>
      <c r="H240" s="12">
        <v>1</v>
      </c>
      <c r="I240" s="13">
        <v>18</v>
      </c>
    </row>
    <row r="241" spans="1:9" x14ac:dyDescent="0.25">
      <c r="A241" s="1" t="s">
        <v>336</v>
      </c>
      <c r="B241" s="2">
        <v>46023</v>
      </c>
      <c r="C241" s="11">
        <v>2000129233</v>
      </c>
      <c r="D241" s="3">
        <v>540</v>
      </c>
      <c r="E241" s="3">
        <v>149</v>
      </c>
      <c r="F241" s="4">
        <v>46028</v>
      </c>
      <c r="G241" s="4" t="s">
        <v>9</v>
      </c>
      <c r="H241" s="12">
        <v>1</v>
      </c>
      <c r="I241" s="13">
        <v>8.94</v>
      </c>
    </row>
    <row r="242" spans="1:9" x14ac:dyDescent="0.25">
      <c r="A242" s="1" t="s">
        <v>337</v>
      </c>
      <c r="B242" s="2">
        <v>46023</v>
      </c>
      <c r="C242" s="11" t="s">
        <v>25</v>
      </c>
      <c r="D242" s="3">
        <v>21</v>
      </c>
      <c r="E242" s="3">
        <v>1</v>
      </c>
      <c r="F242" s="4">
        <v>46029</v>
      </c>
      <c r="G242" s="4" t="s">
        <v>9</v>
      </c>
      <c r="H242" s="12">
        <v>1</v>
      </c>
      <c r="I242" s="13">
        <v>0.06</v>
      </c>
    </row>
    <row r="243" spans="1:9" x14ac:dyDescent="0.25">
      <c r="A243" s="1" t="s">
        <v>338</v>
      </c>
      <c r="B243" s="2">
        <v>46023</v>
      </c>
      <c r="C243" s="11" t="s">
        <v>3910</v>
      </c>
      <c r="D243" s="3">
        <v>958</v>
      </c>
      <c r="E243" s="3">
        <v>265</v>
      </c>
      <c r="F243" s="4">
        <v>46035</v>
      </c>
      <c r="G243" s="4" t="s">
        <v>9</v>
      </c>
      <c r="H243" s="12">
        <v>1</v>
      </c>
      <c r="I243" s="13">
        <v>15.9</v>
      </c>
    </row>
    <row r="244" spans="1:9" x14ac:dyDescent="0.25">
      <c r="A244" s="1" t="s">
        <v>339</v>
      </c>
      <c r="B244" s="2">
        <v>46023</v>
      </c>
      <c r="C244" s="11">
        <v>859024</v>
      </c>
      <c r="D244" s="3">
        <v>685</v>
      </c>
      <c r="E244" s="3">
        <v>196</v>
      </c>
      <c r="F244" s="4">
        <v>46050</v>
      </c>
      <c r="G244" s="4" t="s">
        <v>9</v>
      </c>
      <c r="H244" s="12">
        <v>1</v>
      </c>
      <c r="I244" s="13">
        <v>11.76</v>
      </c>
    </row>
    <row r="245" spans="1:9" x14ac:dyDescent="0.25">
      <c r="A245" s="1" t="s">
        <v>340</v>
      </c>
      <c r="B245" s="2">
        <v>46023</v>
      </c>
      <c r="C245" s="11">
        <v>855851</v>
      </c>
      <c r="D245" s="3">
        <v>612</v>
      </c>
      <c r="E245" s="3">
        <v>149</v>
      </c>
      <c r="F245" s="4">
        <v>46051</v>
      </c>
      <c r="G245" s="4" t="s">
        <v>9</v>
      </c>
      <c r="H245" s="12">
        <v>1</v>
      </c>
      <c r="I245" s="13">
        <v>8.94</v>
      </c>
    </row>
    <row r="246" spans="1:9" x14ac:dyDescent="0.25">
      <c r="A246" s="1" t="s">
        <v>341</v>
      </c>
      <c r="B246" s="2">
        <v>46023</v>
      </c>
      <c r="C246" s="11">
        <v>1025009548</v>
      </c>
      <c r="D246" s="3">
        <v>519</v>
      </c>
      <c r="E246" s="3">
        <v>161</v>
      </c>
      <c r="F246" s="4">
        <v>46049</v>
      </c>
      <c r="G246" s="4" t="s">
        <v>9</v>
      </c>
      <c r="H246" s="12">
        <v>1</v>
      </c>
      <c r="I246" s="13">
        <v>9.66</v>
      </c>
    </row>
    <row r="247" spans="1:9" x14ac:dyDescent="0.25">
      <c r="A247" s="1" t="s">
        <v>342</v>
      </c>
      <c r="B247" s="2">
        <v>46023</v>
      </c>
      <c r="C247" s="11">
        <v>4000113922</v>
      </c>
      <c r="D247" s="3">
        <v>433</v>
      </c>
      <c r="E247" s="3">
        <v>127</v>
      </c>
      <c r="F247" s="4">
        <v>46052</v>
      </c>
      <c r="G247" s="4" t="s">
        <v>9</v>
      </c>
      <c r="H247" s="12">
        <v>1</v>
      </c>
      <c r="I247" s="13">
        <v>7.62</v>
      </c>
    </row>
    <row r="248" spans="1:9" x14ac:dyDescent="0.25">
      <c r="A248" s="1" t="s">
        <v>343</v>
      </c>
      <c r="B248" s="2">
        <v>46023</v>
      </c>
      <c r="C248" s="11">
        <v>11100011202</v>
      </c>
      <c r="D248" s="3">
        <v>53</v>
      </c>
      <c r="E248" s="3">
        <v>34</v>
      </c>
      <c r="F248" s="4">
        <v>46034</v>
      </c>
      <c r="G248" s="4" t="s">
        <v>9</v>
      </c>
      <c r="H248" s="12">
        <v>1</v>
      </c>
      <c r="I248" s="13">
        <v>2.04</v>
      </c>
    </row>
    <row r="249" spans="1:9" x14ac:dyDescent="0.25">
      <c r="A249" s="1" t="s">
        <v>344</v>
      </c>
      <c r="B249" s="2">
        <v>46023</v>
      </c>
      <c r="C249" s="11">
        <v>856710</v>
      </c>
      <c r="D249" s="3">
        <v>768</v>
      </c>
      <c r="E249" s="3">
        <v>235</v>
      </c>
      <c r="F249" s="4">
        <v>46051</v>
      </c>
      <c r="G249" s="4" t="s">
        <v>9</v>
      </c>
      <c r="H249" s="12">
        <v>1</v>
      </c>
      <c r="I249" s="13">
        <v>14.1</v>
      </c>
    </row>
    <row r="250" spans="1:9" x14ac:dyDescent="0.25">
      <c r="A250" s="1" t="s">
        <v>345</v>
      </c>
      <c r="B250" s="2">
        <v>46023</v>
      </c>
      <c r="C250" s="11">
        <v>2511126203</v>
      </c>
      <c r="D250" s="3">
        <v>11</v>
      </c>
      <c r="E250" s="3">
        <v>3</v>
      </c>
      <c r="F250" s="4">
        <v>46042</v>
      </c>
      <c r="G250" s="4" t="s">
        <v>9</v>
      </c>
      <c r="H250" s="12">
        <v>1</v>
      </c>
      <c r="I250" s="13">
        <v>0.18</v>
      </c>
    </row>
    <row r="251" spans="1:9" x14ac:dyDescent="0.25">
      <c r="A251" s="1" t="s">
        <v>346</v>
      </c>
      <c r="B251" s="2">
        <v>46023</v>
      </c>
      <c r="C251" s="11">
        <v>4251210794</v>
      </c>
      <c r="D251" s="3">
        <v>1545</v>
      </c>
      <c r="E251" s="3">
        <v>361</v>
      </c>
      <c r="F251" s="4">
        <v>46042</v>
      </c>
      <c r="G251" s="4" t="s">
        <v>9</v>
      </c>
      <c r="H251" s="12">
        <v>1</v>
      </c>
      <c r="I251" s="13">
        <v>18</v>
      </c>
    </row>
    <row r="252" spans="1:9" x14ac:dyDescent="0.25">
      <c r="A252" s="1" t="s">
        <v>347</v>
      </c>
      <c r="B252" s="2">
        <v>46023</v>
      </c>
      <c r="C252" s="11">
        <v>2000129056</v>
      </c>
      <c r="D252" s="3">
        <v>1</v>
      </c>
      <c r="E252" s="3">
        <v>1</v>
      </c>
      <c r="F252" s="4">
        <v>46035</v>
      </c>
      <c r="G252" s="4" t="s">
        <v>9</v>
      </c>
      <c r="H252" s="12">
        <v>1</v>
      </c>
      <c r="I252" s="13">
        <v>0.06</v>
      </c>
    </row>
    <row r="253" spans="1:9" x14ac:dyDescent="0.25">
      <c r="A253" s="1" t="s">
        <v>348</v>
      </c>
      <c r="B253" s="2">
        <v>46023</v>
      </c>
      <c r="C253" s="11">
        <v>62512560</v>
      </c>
      <c r="D253" s="3">
        <v>589</v>
      </c>
      <c r="E253" s="3">
        <v>149</v>
      </c>
      <c r="F253" s="4">
        <v>46034</v>
      </c>
      <c r="G253" s="4" t="s">
        <v>9</v>
      </c>
      <c r="H253" s="12">
        <v>1</v>
      </c>
      <c r="I253" s="13">
        <v>8.94</v>
      </c>
    </row>
    <row r="254" spans="1:9" x14ac:dyDescent="0.25">
      <c r="A254" s="1" t="s">
        <v>349</v>
      </c>
      <c r="B254" s="2">
        <v>46023</v>
      </c>
      <c r="C254" s="11">
        <v>2000128973</v>
      </c>
      <c r="D254" s="3">
        <v>5</v>
      </c>
      <c r="E254" s="3">
        <v>1</v>
      </c>
      <c r="F254" s="4">
        <v>46037</v>
      </c>
      <c r="G254" s="4" t="s">
        <v>9</v>
      </c>
      <c r="H254" s="12">
        <v>1</v>
      </c>
      <c r="I254" s="13">
        <v>0.06</v>
      </c>
    </row>
    <row r="255" spans="1:9" x14ac:dyDescent="0.25">
      <c r="A255" s="1" t="s">
        <v>350</v>
      </c>
      <c r="B255" s="2">
        <v>46023</v>
      </c>
      <c r="C255" s="11">
        <v>4000110380</v>
      </c>
      <c r="D255" s="3">
        <v>670</v>
      </c>
      <c r="E255" s="3">
        <v>156</v>
      </c>
      <c r="F255" s="4">
        <v>46050</v>
      </c>
      <c r="G255" s="4" t="s">
        <v>9</v>
      </c>
      <c r="H255" s="12">
        <v>1</v>
      </c>
      <c r="I255" s="13">
        <v>9.36</v>
      </c>
    </row>
    <row r="256" spans="1:9" x14ac:dyDescent="0.25">
      <c r="A256" s="1" t="s">
        <v>351</v>
      </c>
      <c r="B256" s="2">
        <v>46023</v>
      </c>
      <c r="C256" s="11" t="s">
        <v>3911</v>
      </c>
      <c r="D256" s="3">
        <v>1</v>
      </c>
      <c r="E256" s="3">
        <v>1</v>
      </c>
      <c r="F256" s="4">
        <v>46037</v>
      </c>
      <c r="G256" s="4" t="s">
        <v>9</v>
      </c>
      <c r="H256" s="12">
        <v>1</v>
      </c>
      <c r="I256" s="13">
        <v>0.06</v>
      </c>
    </row>
    <row r="257" spans="1:9" x14ac:dyDescent="0.25">
      <c r="A257" s="1" t="s">
        <v>352</v>
      </c>
      <c r="B257" s="2">
        <v>46023</v>
      </c>
      <c r="C257" s="11">
        <v>11100013034</v>
      </c>
      <c r="D257" s="3">
        <v>414</v>
      </c>
      <c r="E257" s="3">
        <v>145</v>
      </c>
      <c r="F257" s="4">
        <v>46052</v>
      </c>
      <c r="G257" s="4" t="s">
        <v>9</v>
      </c>
      <c r="H257" s="12">
        <v>1</v>
      </c>
      <c r="I257" s="13">
        <v>8.6999999999999993</v>
      </c>
    </row>
    <row r="258" spans="1:9" x14ac:dyDescent="0.25">
      <c r="A258" s="1" t="s">
        <v>353</v>
      </c>
      <c r="B258" s="2">
        <v>46023</v>
      </c>
      <c r="C258" s="11">
        <v>856881</v>
      </c>
      <c r="D258" s="3">
        <v>457</v>
      </c>
      <c r="E258" s="3">
        <v>141</v>
      </c>
      <c r="F258" s="4">
        <v>46038</v>
      </c>
      <c r="G258" s="4" t="s">
        <v>9</v>
      </c>
      <c r="H258" s="12">
        <v>1</v>
      </c>
      <c r="I258" s="13">
        <v>8.4600000000000009</v>
      </c>
    </row>
    <row r="259" spans="1:9" x14ac:dyDescent="0.25">
      <c r="A259" s="1" t="s">
        <v>354</v>
      </c>
      <c r="B259" s="2">
        <v>46023</v>
      </c>
      <c r="C259" s="11">
        <v>856163</v>
      </c>
      <c r="D259" s="3">
        <v>763</v>
      </c>
      <c r="E259" s="3">
        <v>187</v>
      </c>
      <c r="F259" s="4">
        <v>46024</v>
      </c>
      <c r="G259" s="4" t="s">
        <v>9</v>
      </c>
      <c r="H259" s="12">
        <v>1</v>
      </c>
      <c r="I259" s="13">
        <v>11.22</v>
      </c>
    </row>
    <row r="260" spans="1:9" x14ac:dyDescent="0.25">
      <c r="A260" s="1" t="s">
        <v>355</v>
      </c>
      <c r="B260" s="2">
        <v>46023</v>
      </c>
      <c r="C260" s="11" t="s">
        <v>3912</v>
      </c>
      <c r="D260" s="3">
        <v>226</v>
      </c>
      <c r="E260" s="3">
        <v>48</v>
      </c>
      <c r="F260" s="4">
        <v>46043</v>
      </c>
      <c r="G260" s="4" t="s">
        <v>9</v>
      </c>
      <c r="H260" s="12">
        <v>1</v>
      </c>
      <c r="I260" s="13">
        <v>2.88</v>
      </c>
    </row>
    <row r="261" spans="1:9" x14ac:dyDescent="0.25">
      <c r="A261" s="1" t="s">
        <v>356</v>
      </c>
      <c r="B261" s="2">
        <v>46023</v>
      </c>
      <c r="C261" s="11" t="s">
        <v>3913</v>
      </c>
      <c r="D261" s="3">
        <v>397</v>
      </c>
      <c r="E261" s="3">
        <v>126</v>
      </c>
      <c r="F261" s="4">
        <v>46043</v>
      </c>
      <c r="G261" s="4" t="s">
        <v>9</v>
      </c>
      <c r="H261" s="12">
        <v>1</v>
      </c>
      <c r="I261" s="13">
        <v>7.56</v>
      </c>
    </row>
    <row r="262" spans="1:9" x14ac:dyDescent="0.25">
      <c r="A262" s="1" t="s">
        <v>357</v>
      </c>
      <c r="B262" s="2">
        <v>46023</v>
      </c>
      <c r="C262" s="11">
        <v>4000112573</v>
      </c>
      <c r="D262" s="3">
        <v>1490</v>
      </c>
      <c r="E262" s="3">
        <v>196</v>
      </c>
      <c r="F262" s="4">
        <v>46048</v>
      </c>
      <c r="G262" s="4" t="s">
        <v>9</v>
      </c>
      <c r="H262" s="12">
        <v>1</v>
      </c>
      <c r="I262" s="13">
        <v>11.76</v>
      </c>
    </row>
    <row r="263" spans="1:9" x14ac:dyDescent="0.25">
      <c r="A263" s="1" t="s">
        <v>358</v>
      </c>
      <c r="B263" s="2">
        <v>46023</v>
      </c>
      <c r="C263" s="11">
        <v>855889</v>
      </c>
      <c r="D263" s="3">
        <v>1602</v>
      </c>
      <c r="E263" s="3">
        <v>358</v>
      </c>
      <c r="F263" s="4">
        <v>46051</v>
      </c>
      <c r="G263" s="4" t="s">
        <v>9</v>
      </c>
      <c r="H263" s="12">
        <v>1</v>
      </c>
      <c r="I263" s="13">
        <v>18</v>
      </c>
    </row>
    <row r="264" spans="1:9" x14ac:dyDescent="0.25">
      <c r="A264" s="1" t="s">
        <v>359</v>
      </c>
      <c r="B264" s="2">
        <v>46023</v>
      </c>
      <c r="C264" s="11">
        <v>856055</v>
      </c>
      <c r="D264" s="3">
        <v>1214</v>
      </c>
      <c r="E264" s="3">
        <v>218</v>
      </c>
      <c r="F264" s="4">
        <v>46050</v>
      </c>
      <c r="G264" s="4" t="s">
        <v>9</v>
      </c>
      <c r="H264" s="12">
        <v>1</v>
      </c>
      <c r="I264" s="13">
        <v>13.08</v>
      </c>
    </row>
    <row r="265" spans="1:9" x14ac:dyDescent="0.25">
      <c r="A265" s="1" t="s">
        <v>360</v>
      </c>
      <c r="B265" s="2">
        <v>46023</v>
      </c>
      <c r="C265" s="11">
        <v>856068</v>
      </c>
      <c r="D265" s="3">
        <v>1147</v>
      </c>
      <c r="E265" s="3">
        <v>285</v>
      </c>
      <c r="F265" s="4">
        <v>46050</v>
      </c>
      <c r="G265" s="4" t="s">
        <v>9</v>
      </c>
      <c r="H265" s="12">
        <v>1</v>
      </c>
      <c r="I265" s="13">
        <v>17.100000000000001</v>
      </c>
    </row>
    <row r="266" spans="1:9" x14ac:dyDescent="0.25">
      <c r="A266" s="1" t="s">
        <v>361</v>
      </c>
      <c r="B266" s="2">
        <v>46023</v>
      </c>
      <c r="C266" s="11">
        <v>11100012836</v>
      </c>
      <c r="D266" s="3">
        <v>569</v>
      </c>
      <c r="E266" s="3">
        <v>175</v>
      </c>
      <c r="F266" s="4">
        <v>46034</v>
      </c>
      <c r="G266" s="4" t="s">
        <v>9</v>
      </c>
      <c r="H266" s="12">
        <v>1</v>
      </c>
      <c r="I266" s="13">
        <v>10.5</v>
      </c>
    </row>
    <row r="267" spans="1:9" x14ac:dyDescent="0.25">
      <c r="A267" s="1" t="s">
        <v>362</v>
      </c>
      <c r="B267" s="2">
        <v>46023</v>
      </c>
      <c r="C267" s="11">
        <v>2000129747</v>
      </c>
      <c r="D267" s="3">
        <v>2</v>
      </c>
      <c r="E267" s="3">
        <v>1</v>
      </c>
      <c r="F267" s="4">
        <v>46048</v>
      </c>
      <c r="G267" s="4" t="s">
        <v>9</v>
      </c>
      <c r="H267" s="12">
        <v>1</v>
      </c>
      <c r="I267" s="13">
        <v>0.06</v>
      </c>
    </row>
    <row r="268" spans="1:9" x14ac:dyDescent="0.25">
      <c r="A268" s="1" t="s">
        <v>363</v>
      </c>
      <c r="B268" s="2">
        <v>46023</v>
      </c>
      <c r="C268" s="11">
        <v>859015</v>
      </c>
      <c r="D268" s="3">
        <v>600</v>
      </c>
      <c r="E268" s="3">
        <v>144</v>
      </c>
      <c r="F268" s="4">
        <v>46050</v>
      </c>
      <c r="G268" s="4" t="s">
        <v>9</v>
      </c>
      <c r="H268" s="12">
        <v>1</v>
      </c>
      <c r="I268" s="13">
        <v>8.64</v>
      </c>
    </row>
    <row r="269" spans="1:9" x14ac:dyDescent="0.25">
      <c r="A269" s="1" t="s">
        <v>364</v>
      </c>
      <c r="B269" s="2">
        <v>46023</v>
      </c>
      <c r="C269" s="11">
        <v>857872</v>
      </c>
      <c r="D269" s="3">
        <v>768</v>
      </c>
      <c r="E269" s="3">
        <v>143</v>
      </c>
      <c r="F269" s="4">
        <v>46043</v>
      </c>
      <c r="G269" s="4" t="s">
        <v>9</v>
      </c>
      <c r="H269" s="12">
        <v>1</v>
      </c>
      <c r="I269" s="13">
        <v>8.58</v>
      </c>
    </row>
    <row r="270" spans="1:9" x14ac:dyDescent="0.25">
      <c r="A270" s="1" t="s">
        <v>365</v>
      </c>
      <c r="B270" s="2">
        <v>46023</v>
      </c>
      <c r="C270" s="11">
        <v>4000111080</v>
      </c>
      <c r="D270" s="3">
        <v>427</v>
      </c>
      <c r="E270" s="3">
        <v>128</v>
      </c>
      <c r="F270" s="4">
        <v>46044</v>
      </c>
      <c r="G270" s="4" t="s">
        <v>9</v>
      </c>
      <c r="H270" s="12">
        <v>1</v>
      </c>
      <c r="I270" s="13">
        <v>7.68</v>
      </c>
    </row>
    <row r="271" spans="1:9" x14ac:dyDescent="0.25">
      <c r="A271" s="1" t="s">
        <v>366</v>
      </c>
      <c r="B271" s="2">
        <v>46023</v>
      </c>
      <c r="C271" s="11">
        <v>1081029007</v>
      </c>
      <c r="D271" s="3">
        <v>2</v>
      </c>
      <c r="E271" s="3">
        <v>1</v>
      </c>
      <c r="F271" s="4">
        <v>46043</v>
      </c>
      <c r="G271" s="4" t="s">
        <v>9</v>
      </c>
      <c r="H271" s="12">
        <v>1</v>
      </c>
      <c r="I271" s="13">
        <v>0.06</v>
      </c>
    </row>
    <row r="272" spans="1:9" x14ac:dyDescent="0.25">
      <c r="A272" s="1" t="s">
        <v>367</v>
      </c>
      <c r="B272" s="2">
        <v>46023</v>
      </c>
      <c r="C272" s="11">
        <v>858882</v>
      </c>
      <c r="D272" s="3">
        <v>778</v>
      </c>
      <c r="E272" s="3">
        <v>187</v>
      </c>
      <c r="F272" s="4">
        <v>46051</v>
      </c>
      <c r="G272" s="4" t="s">
        <v>9</v>
      </c>
      <c r="H272" s="12">
        <v>1</v>
      </c>
      <c r="I272" s="13">
        <v>11.22</v>
      </c>
    </row>
    <row r="273" spans="1:9" x14ac:dyDescent="0.25">
      <c r="A273" s="1" t="s">
        <v>368</v>
      </c>
      <c r="B273" s="2">
        <v>46023</v>
      </c>
      <c r="C273" s="11">
        <v>2000129759</v>
      </c>
      <c r="D273" s="3">
        <v>2</v>
      </c>
      <c r="E273" s="3">
        <v>2</v>
      </c>
      <c r="F273" s="4">
        <v>46045</v>
      </c>
      <c r="G273" s="4" t="s">
        <v>9</v>
      </c>
      <c r="H273" s="12">
        <v>1</v>
      </c>
      <c r="I273" s="13">
        <v>0.12</v>
      </c>
    </row>
    <row r="274" spans="1:9" x14ac:dyDescent="0.25">
      <c r="A274" s="1" t="s">
        <v>369</v>
      </c>
      <c r="B274" s="2">
        <v>46023</v>
      </c>
      <c r="C274" s="11">
        <v>4000103061</v>
      </c>
      <c r="D274" s="3">
        <v>577</v>
      </c>
      <c r="E274" s="3">
        <v>201</v>
      </c>
      <c r="F274" s="4">
        <v>46035</v>
      </c>
      <c r="G274" s="4" t="s">
        <v>9</v>
      </c>
      <c r="H274" s="12">
        <v>1</v>
      </c>
      <c r="I274" s="13">
        <v>12.06</v>
      </c>
    </row>
    <row r="275" spans="1:9" x14ac:dyDescent="0.25">
      <c r="A275" s="1" t="s">
        <v>370</v>
      </c>
      <c r="B275" s="2">
        <v>46023</v>
      </c>
      <c r="C275" s="11" t="s">
        <v>88</v>
      </c>
      <c r="D275" s="3">
        <v>902</v>
      </c>
      <c r="E275" s="3">
        <v>231</v>
      </c>
      <c r="F275" s="4">
        <v>46027</v>
      </c>
      <c r="G275" s="4" t="s">
        <v>9</v>
      </c>
      <c r="H275" s="12">
        <v>1</v>
      </c>
      <c r="I275" s="13">
        <v>13.86</v>
      </c>
    </row>
    <row r="276" spans="1:9" x14ac:dyDescent="0.25">
      <c r="A276" s="1" t="s">
        <v>371</v>
      </c>
      <c r="B276" s="2">
        <v>46023</v>
      </c>
      <c r="C276" s="11">
        <v>11100012751</v>
      </c>
      <c r="D276" s="3">
        <v>664</v>
      </c>
      <c r="E276" s="3">
        <v>154</v>
      </c>
      <c r="F276" s="4">
        <v>46029</v>
      </c>
      <c r="G276" s="4" t="s">
        <v>9</v>
      </c>
      <c r="H276" s="12">
        <v>1</v>
      </c>
      <c r="I276" s="13">
        <v>9.24</v>
      </c>
    </row>
    <row r="277" spans="1:9" x14ac:dyDescent="0.25">
      <c r="A277" s="1" t="s">
        <v>372</v>
      </c>
      <c r="B277" s="2">
        <v>46023</v>
      </c>
      <c r="C277" s="11" t="s">
        <v>3914</v>
      </c>
      <c r="D277" s="3">
        <v>474</v>
      </c>
      <c r="E277" s="3">
        <v>84</v>
      </c>
      <c r="F277" s="4">
        <v>46037</v>
      </c>
      <c r="G277" s="4" t="s">
        <v>9</v>
      </c>
      <c r="H277" s="12">
        <v>1</v>
      </c>
      <c r="I277" s="13">
        <v>5.04</v>
      </c>
    </row>
    <row r="278" spans="1:9" x14ac:dyDescent="0.25">
      <c r="A278" s="1" t="s">
        <v>373</v>
      </c>
      <c r="B278" s="2">
        <v>46023</v>
      </c>
      <c r="C278" s="11">
        <v>3000013618</v>
      </c>
      <c r="D278" s="3">
        <v>457</v>
      </c>
      <c r="E278" s="3">
        <v>84</v>
      </c>
      <c r="F278" s="4">
        <v>46035</v>
      </c>
      <c r="G278" s="4" t="s">
        <v>9</v>
      </c>
      <c r="H278" s="12">
        <v>1</v>
      </c>
      <c r="I278" s="13">
        <v>5.04</v>
      </c>
    </row>
    <row r="279" spans="1:9" x14ac:dyDescent="0.25">
      <c r="A279" s="1" t="s">
        <v>374</v>
      </c>
      <c r="B279" s="2">
        <v>46023</v>
      </c>
      <c r="C279" s="11" t="s">
        <v>3915</v>
      </c>
      <c r="D279" s="3">
        <v>14</v>
      </c>
      <c r="E279" s="3">
        <v>1</v>
      </c>
      <c r="F279" s="4">
        <v>46038</v>
      </c>
      <c r="G279" s="4" t="s">
        <v>9</v>
      </c>
      <c r="H279" s="12">
        <v>1</v>
      </c>
      <c r="I279" s="13">
        <v>0.06</v>
      </c>
    </row>
    <row r="280" spans="1:9" x14ac:dyDescent="0.25">
      <c r="A280" s="1" t="s">
        <v>375</v>
      </c>
      <c r="B280" s="2">
        <v>46023</v>
      </c>
      <c r="C280" s="11">
        <v>4741250937913</v>
      </c>
      <c r="D280" s="3">
        <v>1043</v>
      </c>
      <c r="E280" s="3">
        <v>354</v>
      </c>
      <c r="F280" s="4">
        <v>46029</v>
      </c>
      <c r="G280" s="4" t="s">
        <v>9</v>
      </c>
      <c r="H280" s="12">
        <v>1</v>
      </c>
      <c r="I280" s="13">
        <v>18</v>
      </c>
    </row>
    <row r="281" spans="1:9" x14ac:dyDescent="0.25">
      <c r="A281" s="1" t="s">
        <v>376</v>
      </c>
      <c r="B281" s="2">
        <v>46023</v>
      </c>
      <c r="C281" s="11">
        <v>2000127363</v>
      </c>
      <c r="D281" s="3">
        <v>3</v>
      </c>
      <c r="E281" s="3">
        <v>1</v>
      </c>
      <c r="F281" s="4">
        <v>46034</v>
      </c>
      <c r="G281" s="4" t="s">
        <v>9</v>
      </c>
      <c r="H281" s="12">
        <v>1</v>
      </c>
      <c r="I281" s="13">
        <v>0.06</v>
      </c>
    </row>
    <row r="282" spans="1:9" x14ac:dyDescent="0.25">
      <c r="A282" s="1" t="s">
        <v>377</v>
      </c>
      <c r="B282" s="2">
        <v>46023</v>
      </c>
      <c r="C282" s="11">
        <v>82512056</v>
      </c>
      <c r="D282" s="3">
        <v>828</v>
      </c>
      <c r="E282" s="3">
        <v>169</v>
      </c>
      <c r="F282" s="4">
        <v>46042</v>
      </c>
      <c r="G282" s="4" t="s">
        <v>9</v>
      </c>
      <c r="H282" s="12">
        <v>1</v>
      </c>
      <c r="I282" s="13">
        <v>10.14</v>
      </c>
    </row>
    <row r="283" spans="1:9" x14ac:dyDescent="0.25">
      <c r="A283" s="1" t="s">
        <v>378</v>
      </c>
      <c r="B283" s="2">
        <v>46023</v>
      </c>
      <c r="C283" s="11" t="s">
        <v>3916</v>
      </c>
      <c r="D283" s="3">
        <v>13</v>
      </c>
      <c r="E283" s="3">
        <v>5</v>
      </c>
      <c r="F283" s="4">
        <v>46050</v>
      </c>
      <c r="G283" s="4" t="s">
        <v>9</v>
      </c>
      <c r="H283" s="12">
        <v>1</v>
      </c>
      <c r="I283" s="13">
        <v>0.3</v>
      </c>
    </row>
    <row r="284" spans="1:9" x14ac:dyDescent="0.25">
      <c r="A284" s="1" t="s">
        <v>379</v>
      </c>
      <c r="B284" s="2">
        <v>46023</v>
      </c>
      <c r="C284" s="11">
        <v>82511197</v>
      </c>
      <c r="D284" s="3">
        <v>390</v>
      </c>
      <c r="E284" s="3">
        <v>136</v>
      </c>
      <c r="F284" s="4">
        <v>46035</v>
      </c>
      <c r="G284" s="4" t="s">
        <v>9</v>
      </c>
      <c r="H284" s="12">
        <v>1</v>
      </c>
      <c r="I284" s="13">
        <v>8.16</v>
      </c>
    </row>
    <row r="285" spans="1:9" x14ac:dyDescent="0.25">
      <c r="A285" s="1" t="s">
        <v>380</v>
      </c>
      <c r="B285" s="2">
        <v>46023</v>
      </c>
      <c r="C285" s="11" t="s">
        <v>3917</v>
      </c>
      <c r="D285" s="3">
        <v>481</v>
      </c>
      <c r="E285" s="3">
        <v>142</v>
      </c>
      <c r="F285" s="4">
        <v>46048</v>
      </c>
      <c r="G285" s="4" t="s">
        <v>9</v>
      </c>
      <c r="H285" s="12">
        <v>1</v>
      </c>
      <c r="I285" s="13">
        <v>8.52</v>
      </c>
    </row>
    <row r="286" spans="1:9" x14ac:dyDescent="0.25">
      <c r="A286" s="1" t="s">
        <v>381</v>
      </c>
      <c r="B286" s="2">
        <v>46023</v>
      </c>
      <c r="C286" s="11">
        <v>2000126718</v>
      </c>
      <c r="D286" s="3">
        <v>694</v>
      </c>
      <c r="E286" s="3">
        <v>210</v>
      </c>
      <c r="F286" s="4">
        <v>46024</v>
      </c>
      <c r="G286" s="4" t="s">
        <v>9</v>
      </c>
      <c r="H286" s="12">
        <v>1</v>
      </c>
      <c r="I286" s="13">
        <v>12.6</v>
      </c>
    </row>
    <row r="287" spans="1:9" x14ac:dyDescent="0.25">
      <c r="A287" s="1" t="s">
        <v>382</v>
      </c>
      <c r="B287" s="2">
        <v>46023</v>
      </c>
      <c r="C287" s="11">
        <v>2000125373</v>
      </c>
      <c r="D287" s="3">
        <v>16</v>
      </c>
      <c r="E287" s="3">
        <v>2</v>
      </c>
      <c r="F287" s="4">
        <v>46034</v>
      </c>
      <c r="G287" s="4" t="s">
        <v>9</v>
      </c>
      <c r="H287" s="12">
        <v>1</v>
      </c>
      <c r="I287" s="13">
        <v>0.12</v>
      </c>
    </row>
    <row r="288" spans="1:9" x14ac:dyDescent="0.25">
      <c r="A288" s="1" t="s">
        <v>383</v>
      </c>
      <c r="B288" s="2">
        <v>46023</v>
      </c>
      <c r="C288" s="11">
        <v>11100012745</v>
      </c>
      <c r="D288" s="3">
        <v>561</v>
      </c>
      <c r="E288" s="3">
        <v>203</v>
      </c>
      <c r="F288" s="4">
        <v>46026</v>
      </c>
      <c r="G288" s="4" t="s">
        <v>9</v>
      </c>
      <c r="H288" s="12">
        <v>1</v>
      </c>
      <c r="I288" s="13">
        <v>12.18</v>
      </c>
    </row>
    <row r="289" spans="1:9" x14ac:dyDescent="0.25">
      <c r="A289" s="1" t="s">
        <v>384</v>
      </c>
      <c r="B289" s="2">
        <v>46023</v>
      </c>
      <c r="C289" s="11">
        <v>855899</v>
      </c>
      <c r="D289" s="3">
        <v>888</v>
      </c>
      <c r="E289" s="3">
        <v>231</v>
      </c>
      <c r="F289" s="4">
        <v>46051</v>
      </c>
      <c r="G289" s="4" t="s">
        <v>9</v>
      </c>
      <c r="H289" s="12">
        <v>1</v>
      </c>
      <c r="I289" s="13">
        <v>13.86</v>
      </c>
    </row>
    <row r="290" spans="1:9" x14ac:dyDescent="0.25">
      <c r="A290" s="1" t="s">
        <v>385</v>
      </c>
      <c r="B290" s="2">
        <v>46023</v>
      </c>
      <c r="C290" s="11">
        <v>82512568</v>
      </c>
      <c r="D290" s="3">
        <v>569</v>
      </c>
      <c r="E290" s="3">
        <v>175</v>
      </c>
      <c r="F290" s="4">
        <v>46049</v>
      </c>
      <c r="G290" s="4" t="s">
        <v>9</v>
      </c>
      <c r="H290" s="12">
        <v>1</v>
      </c>
      <c r="I290" s="13">
        <v>10.5</v>
      </c>
    </row>
    <row r="291" spans="1:9" x14ac:dyDescent="0.25">
      <c r="A291" s="1" t="s">
        <v>386</v>
      </c>
      <c r="B291" s="2">
        <v>46023</v>
      </c>
      <c r="C291" s="11">
        <v>11100012782</v>
      </c>
      <c r="D291" s="3">
        <v>778</v>
      </c>
      <c r="E291" s="3">
        <v>217</v>
      </c>
      <c r="F291" s="4">
        <v>46051</v>
      </c>
      <c r="G291" s="4" t="s">
        <v>9</v>
      </c>
      <c r="H291" s="12">
        <v>1</v>
      </c>
      <c r="I291" s="13">
        <v>13.02</v>
      </c>
    </row>
    <row r="292" spans="1:9" x14ac:dyDescent="0.25">
      <c r="A292" s="1" t="s">
        <v>387</v>
      </c>
      <c r="B292" s="2">
        <v>46023</v>
      </c>
      <c r="C292" s="11">
        <v>4000109776</v>
      </c>
      <c r="D292" s="3">
        <v>354</v>
      </c>
      <c r="E292" s="3">
        <v>114</v>
      </c>
      <c r="F292" s="4">
        <v>46031</v>
      </c>
      <c r="G292" s="4" t="s">
        <v>9</v>
      </c>
      <c r="H292" s="12">
        <v>1</v>
      </c>
      <c r="I292" s="13">
        <v>6.84</v>
      </c>
    </row>
    <row r="293" spans="1:9" x14ac:dyDescent="0.25">
      <c r="A293" s="1" t="s">
        <v>388</v>
      </c>
      <c r="B293" s="2">
        <v>46023</v>
      </c>
      <c r="C293" s="11">
        <v>400208912</v>
      </c>
      <c r="D293" s="3">
        <v>39</v>
      </c>
      <c r="E293" s="3">
        <v>5</v>
      </c>
      <c r="F293" s="4">
        <v>46037</v>
      </c>
      <c r="G293" s="4" t="s">
        <v>9</v>
      </c>
      <c r="H293" s="12">
        <v>1</v>
      </c>
      <c r="I293" s="13">
        <v>0.3</v>
      </c>
    </row>
    <row r="294" spans="1:9" x14ac:dyDescent="0.25">
      <c r="A294" s="1" t="s">
        <v>389</v>
      </c>
      <c r="B294" s="2">
        <v>46023</v>
      </c>
      <c r="C294" s="11">
        <v>856816</v>
      </c>
      <c r="D294" s="3">
        <v>535</v>
      </c>
      <c r="E294" s="3">
        <v>147</v>
      </c>
      <c r="F294" s="4">
        <v>46031</v>
      </c>
      <c r="G294" s="4" t="s">
        <v>9</v>
      </c>
      <c r="H294" s="12">
        <v>1</v>
      </c>
      <c r="I294" s="13">
        <v>8.82</v>
      </c>
    </row>
    <row r="295" spans="1:9" x14ac:dyDescent="0.25">
      <c r="A295" s="1" t="s">
        <v>390</v>
      </c>
      <c r="B295" s="2">
        <v>46023</v>
      </c>
      <c r="C295" s="11">
        <v>2000129029</v>
      </c>
      <c r="D295" s="3">
        <v>24</v>
      </c>
      <c r="E295" s="3">
        <v>1</v>
      </c>
      <c r="F295" s="4">
        <v>46044</v>
      </c>
      <c r="G295" s="4" t="s">
        <v>9</v>
      </c>
      <c r="H295" s="12">
        <v>1</v>
      </c>
      <c r="I295" s="13">
        <v>0.06</v>
      </c>
    </row>
    <row r="296" spans="1:9" x14ac:dyDescent="0.25">
      <c r="A296" s="1" t="s">
        <v>391</v>
      </c>
      <c r="B296" s="2">
        <v>46023</v>
      </c>
      <c r="C296" s="11">
        <v>82512101</v>
      </c>
      <c r="D296" s="3">
        <v>496</v>
      </c>
      <c r="E296" s="3">
        <v>155</v>
      </c>
      <c r="F296" s="4">
        <v>46027</v>
      </c>
      <c r="G296" s="4" t="s">
        <v>9</v>
      </c>
      <c r="H296" s="12">
        <v>1</v>
      </c>
      <c r="I296" s="13">
        <v>9.3000000000000007</v>
      </c>
    </row>
    <row r="297" spans="1:9" x14ac:dyDescent="0.25">
      <c r="A297" s="1" t="s">
        <v>392</v>
      </c>
      <c r="B297" s="2">
        <v>46023</v>
      </c>
      <c r="C297" s="11">
        <v>842991</v>
      </c>
      <c r="D297" s="3">
        <v>1479</v>
      </c>
      <c r="E297" s="3">
        <v>481</v>
      </c>
      <c r="F297" s="4">
        <v>46034</v>
      </c>
      <c r="G297" s="4" t="s">
        <v>9</v>
      </c>
      <c r="H297" s="12">
        <v>1</v>
      </c>
      <c r="I297" s="13">
        <v>18</v>
      </c>
    </row>
    <row r="298" spans="1:9" x14ac:dyDescent="0.25">
      <c r="A298" s="1" t="s">
        <v>393</v>
      </c>
      <c r="B298" s="2">
        <v>46023</v>
      </c>
      <c r="C298" s="11">
        <v>11100012996</v>
      </c>
      <c r="D298" s="3">
        <v>665</v>
      </c>
      <c r="E298" s="3">
        <v>152</v>
      </c>
      <c r="F298" s="4">
        <v>46044</v>
      </c>
      <c r="G298" s="4" t="s">
        <v>9</v>
      </c>
      <c r="H298" s="12">
        <v>1</v>
      </c>
      <c r="I298" s="13">
        <v>9.1199999999999992</v>
      </c>
    </row>
    <row r="299" spans="1:9" x14ac:dyDescent="0.25">
      <c r="A299" s="1" t="s">
        <v>394</v>
      </c>
      <c r="B299" s="2">
        <v>46023</v>
      </c>
      <c r="C299" s="11" t="s">
        <v>3918</v>
      </c>
      <c r="D299" s="3">
        <v>483</v>
      </c>
      <c r="E299" s="3">
        <v>140</v>
      </c>
      <c r="F299" s="4">
        <v>46048</v>
      </c>
      <c r="G299" s="4" t="s">
        <v>9</v>
      </c>
      <c r="H299" s="12">
        <v>1</v>
      </c>
      <c r="I299" s="13">
        <v>8.4</v>
      </c>
    </row>
    <row r="300" spans="1:9" x14ac:dyDescent="0.25">
      <c r="A300" s="1" t="s">
        <v>395</v>
      </c>
      <c r="B300" s="2">
        <v>46023</v>
      </c>
      <c r="C300" s="11">
        <v>82512504</v>
      </c>
      <c r="D300" s="3">
        <v>487</v>
      </c>
      <c r="E300" s="3">
        <v>147</v>
      </c>
      <c r="F300" s="4">
        <v>46024</v>
      </c>
      <c r="G300" s="4" t="s">
        <v>9</v>
      </c>
      <c r="H300" s="12">
        <v>1</v>
      </c>
      <c r="I300" s="13">
        <v>8.82</v>
      </c>
    </row>
    <row r="301" spans="1:9" x14ac:dyDescent="0.25">
      <c r="A301" s="1" t="s">
        <v>396</v>
      </c>
      <c r="B301" s="2">
        <v>46023</v>
      </c>
      <c r="C301" s="11">
        <v>11100012762</v>
      </c>
      <c r="D301" s="3">
        <v>416</v>
      </c>
      <c r="E301" s="3">
        <v>102</v>
      </c>
      <c r="F301" s="4">
        <v>46038</v>
      </c>
      <c r="G301" s="4" t="s">
        <v>9</v>
      </c>
      <c r="H301" s="12">
        <v>1</v>
      </c>
      <c r="I301" s="13">
        <v>6.12</v>
      </c>
    </row>
    <row r="302" spans="1:9" x14ac:dyDescent="0.25">
      <c r="A302" s="1" t="s">
        <v>397</v>
      </c>
      <c r="B302" s="2">
        <v>46023</v>
      </c>
      <c r="C302" s="11">
        <v>2000129441</v>
      </c>
      <c r="D302" s="3">
        <v>6</v>
      </c>
      <c r="E302" s="3">
        <v>2</v>
      </c>
      <c r="F302" s="4">
        <v>46042</v>
      </c>
      <c r="G302" s="4" t="s">
        <v>9</v>
      </c>
      <c r="H302" s="12">
        <v>1</v>
      </c>
      <c r="I302" s="13">
        <v>0.12</v>
      </c>
    </row>
    <row r="303" spans="1:9" x14ac:dyDescent="0.25">
      <c r="A303" s="1" t="s">
        <v>398</v>
      </c>
      <c r="B303" s="2">
        <v>46023</v>
      </c>
      <c r="C303" s="11">
        <v>82512204</v>
      </c>
      <c r="D303" s="3">
        <v>413</v>
      </c>
      <c r="E303" s="3">
        <v>137</v>
      </c>
      <c r="F303" s="4">
        <v>46042</v>
      </c>
      <c r="G303" s="4" t="s">
        <v>9</v>
      </c>
      <c r="H303" s="12">
        <v>1</v>
      </c>
      <c r="I303" s="13">
        <v>8.2200000000000006</v>
      </c>
    </row>
    <row r="304" spans="1:9" x14ac:dyDescent="0.25">
      <c r="A304" s="1" t="s">
        <v>399</v>
      </c>
      <c r="B304" s="2">
        <v>46023</v>
      </c>
      <c r="C304" s="11">
        <v>4000111625</v>
      </c>
      <c r="D304" s="3">
        <v>356</v>
      </c>
      <c r="E304" s="3">
        <v>129</v>
      </c>
      <c r="F304" s="4">
        <v>46044</v>
      </c>
      <c r="G304" s="4" t="s">
        <v>9</v>
      </c>
      <c r="H304" s="12">
        <v>1</v>
      </c>
      <c r="I304" s="13">
        <v>7.74</v>
      </c>
    </row>
    <row r="305" spans="1:9" x14ac:dyDescent="0.25">
      <c r="A305" s="1" t="s">
        <v>400</v>
      </c>
      <c r="B305" s="2">
        <v>46023</v>
      </c>
      <c r="C305" s="11">
        <v>2000129390</v>
      </c>
      <c r="D305" s="3">
        <v>1</v>
      </c>
      <c r="E305" s="3">
        <v>1</v>
      </c>
      <c r="F305" s="4">
        <v>46042</v>
      </c>
      <c r="G305" s="4" t="s">
        <v>9</v>
      </c>
      <c r="H305" s="12">
        <v>1</v>
      </c>
      <c r="I305" s="13">
        <v>0.06</v>
      </c>
    </row>
    <row r="306" spans="1:9" x14ac:dyDescent="0.25">
      <c r="A306" s="1" t="s">
        <v>401</v>
      </c>
      <c r="B306" s="2">
        <v>46023</v>
      </c>
      <c r="C306" s="11" t="s">
        <v>96</v>
      </c>
      <c r="D306" s="3">
        <v>767</v>
      </c>
      <c r="E306" s="3">
        <v>200</v>
      </c>
      <c r="F306" s="4">
        <v>46043</v>
      </c>
      <c r="G306" s="4" t="s">
        <v>9</v>
      </c>
      <c r="H306" s="12">
        <v>1</v>
      </c>
      <c r="I306" s="13">
        <v>12</v>
      </c>
    </row>
    <row r="307" spans="1:9" x14ac:dyDescent="0.25">
      <c r="A307" s="1" t="s">
        <v>402</v>
      </c>
      <c r="B307" s="2">
        <v>46023</v>
      </c>
      <c r="C307" s="11">
        <v>3000013725</v>
      </c>
      <c r="D307" s="3">
        <v>467</v>
      </c>
      <c r="E307" s="3">
        <v>128</v>
      </c>
      <c r="F307" s="4">
        <v>46038</v>
      </c>
      <c r="G307" s="4" t="s">
        <v>9</v>
      </c>
      <c r="H307" s="12">
        <v>1</v>
      </c>
      <c r="I307" s="13">
        <v>7.68</v>
      </c>
    </row>
    <row r="308" spans="1:9" x14ac:dyDescent="0.25">
      <c r="A308" s="1" t="s">
        <v>403</v>
      </c>
      <c r="B308" s="2">
        <v>46023</v>
      </c>
      <c r="C308" s="11">
        <v>1300013245</v>
      </c>
      <c r="D308" s="3">
        <v>676</v>
      </c>
      <c r="E308" s="3">
        <v>234</v>
      </c>
      <c r="F308" s="4">
        <v>46043</v>
      </c>
      <c r="G308" s="4" t="s">
        <v>9</v>
      </c>
      <c r="H308" s="12">
        <v>1</v>
      </c>
      <c r="I308" s="13">
        <v>14.04</v>
      </c>
    </row>
    <row r="309" spans="1:9" x14ac:dyDescent="0.25">
      <c r="A309" s="1" t="s">
        <v>404</v>
      </c>
      <c r="B309" s="2">
        <v>46023</v>
      </c>
      <c r="C309" s="11">
        <v>11100013134</v>
      </c>
      <c r="D309" s="3">
        <v>451</v>
      </c>
      <c r="E309" s="3">
        <v>128</v>
      </c>
      <c r="F309" s="4">
        <v>46050</v>
      </c>
      <c r="G309" s="4" t="s">
        <v>9</v>
      </c>
      <c r="H309" s="12">
        <v>1</v>
      </c>
      <c r="I309" s="13">
        <v>7.68</v>
      </c>
    </row>
    <row r="310" spans="1:9" x14ac:dyDescent="0.25">
      <c r="A310" s="1" t="s">
        <v>405</v>
      </c>
      <c r="B310" s="2">
        <v>46023</v>
      </c>
      <c r="C310" s="11">
        <v>2025100110</v>
      </c>
      <c r="D310" s="3">
        <v>975</v>
      </c>
      <c r="E310" s="3">
        <v>326</v>
      </c>
      <c r="F310" s="4">
        <v>46024</v>
      </c>
      <c r="G310" s="4" t="s">
        <v>9</v>
      </c>
      <c r="H310" s="12">
        <v>1</v>
      </c>
      <c r="I310" s="13">
        <v>18</v>
      </c>
    </row>
    <row r="311" spans="1:9" x14ac:dyDescent="0.25">
      <c r="A311" s="1" t="s">
        <v>406</v>
      </c>
      <c r="B311" s="2">
        <v>46023</v>
      </c>
      <c r="C311" s="11" t="s">
        <v>3919</v>
      </c>
      <c r="D311" s="3">
        <v>460</v>
      </c>
      <c r="E311" s="3">
        <v>163</v>
      </c>
      <c r="F311" s="4">
        <v>46043</v>
      </c>
      <c r="G311" s="4" t="s">
        <v>9</v>
      </c>
      <c r="H311" s="12">
        <v>1</v>
      </c>
      <c r="I311" s="13">
        <v>9.7799999999999994</v>
      </c>
    </row>
    <row r="312" spans="1:9" x14ac:dyDescent="0.25">
      <c r="A312" s="1" t="s">
        <v>407</v>
      </c>
      <c r="B312" s="2">
        <v>46023</v>
      </c>
      <c r="C312" s="11">
        <v>82512247</v>
      </c>
      <c r="D312" s="3">
        <v>407</v>
      </c>
      <c r="E312" s="3">
        <v>136</v>
      </c>
      <c r="F312" s="4">
        <v>46024</v>
      </c>
      <c r="G312" s="4" t="s">
        <v>9</v>
      </c>
      <c r="H312" s="12">
        <v>1</v>
      </c>
      <c r="I312" s="13">
        <v>8.16</v>
      </c>
    </row>
    <row r="313" spans="1:9" x14ac:dyDescent="0.25">
      <c r="A313" s="1" t="s">
        <v>408</v>
      </c>
      <c r="B313" s="2">
        <v>46023</v>
      </c>
      <c r="C313" s="11" t="s">
        <v>3915</v>
      </c>
      <c r="D313" s="3">
        <v>595</v>
      </c>
      <c r="E313" s="3">
        <v>153</v>
      </c>
      <c r="F313" s="4">
        <v>46029</v>
      </c>
      <c r="G313" s="4" t="s">
        <v>9</v>
      </c>
      <c r="H313" s="12">
        <v>1</v>
      </c>
      <c r="I313" s="13">
        <v>9.18</v>
      </c>
    </row>
    <row r="314" spans="1:9" x14ac:dyDescent="0.25">
      <c r="A314" s="1" t="s">
        <v>409</v>
      </c>
      <c r="B314" s="2">
        <v>46023</v>
      </c>
      <c r="C314" s="11">
        <v>855949</v>
      </c>
      <c r="D314" s="3">
        <v>896</v>
      </c>
      <c r="E314" s="3">
        <v>210</v>
      </c>
      <c r="F314" s="4">
        <v>46051</v>
      </c>
      <c r="G314" s="4" t="s">
        <v>9</v>
      </c>
      <c r="H314" s="12">
        <v>1</v>
      </c>
      <c r="I314" s="13">
        <v>12.6</v>
      </c>
    </row>
    <row r="315" spans="1:9" x14ac:dyDescent="0.25">
      <c r="A315" s="1" t="s">
        <v>410</v>
      </c>
      <c r="B315" s="2">
        <v>46023</v>
      </c>
      <c r="C315" s="11">
        <v>855316</v>
      </c>
      <c r="D315" s="3">
        <v>1334</v>
      </c>
      <c r="E315" s="3">
        <v>272</v>
      </c>
      <c r="F315" s="4">
        <v>46027</v>
      </c>
      <c r="G315" s="4" t="s">
        <v>9</v>
      </c>
      <c r="H315" s="12">
        <v>1</v>
      </c>
      <c r="I315" s="13">
        <v>16.32</v>
      </c>
    </row>
    <row r="316" spans="1:9" x14ac:dyDescent="0.25">
      <c r="A316" s="1" t="s">
        <v>411</v>
      </c>
      <c r="B316" s="2">
        <v>46023</v>
      </c>
      <c r="C316" s="11">
        <v>2000129438</v>
      </c>
      <c r="D316" s="3">
        <v>747</v>
      </c>
      <c r="E316" s="3">
        <v>163</v>
      </c>
      <c r="F316" s="4">
        <v>46029</v>
      </c>
      <c r="G316" s="4" t="s">
        <v>9</v>
      </c>
      <c r="H316" s="12">
        <v>1</v>
      </c>
      <c r="I316" s="13">
        <v>9.7799999999999994</v>
      </c>
    </row>
    <row r="317" spans="1:9" x14ac:dyDescent="0.25">
      <c r="A317" s="1" t="s">
        <v>412</v>
      </c>
      <c r="B317" s="2">
        <v>46023</v>
      </c>
      <c r="C317" s="11" t="s">
        <v>29</v>
      </c>
      <c r="D317" s="3">
        <v>5</v>
      </c>
      <c r="E317" s="3">
        <v>1</v>
      </c>
      <c r="F317" s="4">
        <v>46027</v>
      </c>
      <c r="G317" s="4" t="s">
        <v>9</v>
      </c>
      <c r="H317" s="12">
        <v>1</v>
      </c>
      <c r="I317" s="13">
        <v>0.06</v>
      </c>
    </row>
    <row r="318" spans="1:9" x14ac:dyDescent="0.25">
      <c r="A318" s="1" t="s">
        <v>413</v>
      </c>
      <c r="B318" s="2">
        <v>46023</v>
      </c>
      <c r="C318" s="11">
        <v>4281251040883</v>
      </c>
      <c r="D318" s="3">
        <v>887</v>
      </c>
      <c r="E318" s="3">
        <v>294</v>
      </c>
      <c r="F318" s="4">
        <v>46034</v>
      </c>
      <c r="G318" s="4" t="s">
        <v>9</v>
      </c>
      <c r="H318" s="12">
        <v>1</v>
      </c>
      <c r="I318" s="13">
        <v>17.64</v>
      </c>
    </row>
    <row r="319" spans="1:9" x14ac:dyDescent="0.25">
      <c r="A319" s="1" t="s">
        <v>414</v>
      </c>
      <c r="B319" s="2">
        <v>46023</v>
      </c>
      <c r="C319" s="11">
        <v>851945</v>
      </c>
      <c r="D319" s="3">
        <v>997</v>
      </c>
      <c r="E319" s="3">
        <v>261</v>
      </c>
      <c r="F319" s="4">
        <v>46037</v>
      </c>
      <c r="G319" s="4" t="s">
        <v>9</v>
      </c>
      <c r="H319" s="12">
        <v>1</v>
      </c>
      <c r="I319" s="13">
        <v>15.66</v>
      </c>
    </row>
    <row r="320" spans="1:9" x14ac:dyDescent="0.25">
      <c r="A320" s="1" t="s">
        <v>415</v>
      </c>
      <c r="B320" s="2">
        <v>46023</v>
      </c>
      <c r="C320" s="11">
        <v>4251108858</v>
      </c>
      <c r="D320" s="3">
        <v>1368</v>
      </c>
      <c r="E320" s="3">
        <v>329</v>
      </c>
      <c r="F320" s="4">
        <v>46031</v>
      </c>
      <c r="G320" s="4" t="s">
        <v>9</v>
      </c>
      <c r="H320" s="12">
        <v>1</v>
      </c>
      <c r="I320" s="13">
        <v>18</v>
      </c>
    </row>
    <row r="321" spans="1:9" x14ac:dyDescent="0.25">
      <c r="A321" s="1" t="s">
        <v>416</v>
      </c>
      <c r="B321" s="2">
        <v>46023</v>
      </c>
      <c r="C321" s="11">
        <v>856159</v>
      </c>
      <c r="D321" s="3">
        <v>843</v>
      </c>
      <c r="E321" s="3">
        <v>247</v>
      </c>
      <c r="F321" s="4">
        <v>46027</v>
      </c>
      <c r="G321" s="4" t="s">
        <v>9</v>
      </c>
      <c r="H321" s="12">
        <v>1</v>
      </c>
      <c r="I321" s="13">
        <v>14.82</v>
      </c>
    </row>
    <row r="322" spans="1:9" x14ac:dyDescent="0.25">
      <c r="A322" s="1" t="s">
        <v>417</v>
      </c>
      <c r="B322" s="2">
        <v>46023</v>
      </c>
      <c r="C322" s="11">
        <v>25297491</v>
      </c>
      <c r="D322" s="3">
        <v>5</v>
      </c>
      <c r="E322" s="3">
        <v>1</v>
      </c>
      <c r="F322" s="4">
        <v>46038</v>
      </c>
      <c r="G322" s="4" t="s">
        <v>9</v>
      </c>
      <c r="H322" s="12">
        <v>1</v>
      </c>
      <c r="I322" s="13">
        <v>0.06</v>
      </c>
    </row>
    <row r="323" spans="1:9" x14ac:dyDescent="0.25">
      <c r="A323" s="1" t="s">
        <v>418</v>
      </c>
      <c r="B323" s="2">
        <v>46023</v>
      </c>
      <c r="C323" s="11">
        <v>857339</v>
      </c>
      <c r="D323" s="3">
        <v>474</v>
      </c>
      <c r="E323" s="3">
        <v>82</v>
      </c>
      <c r="F323" s="4">
        <v>46037</v>
      </c>
      <c r="G323" s="4" t="s">
        <v>9</v>
      </c>
      <c r="H323" s="12">
        <v>1</v>
      </c>
      <c r="I323" s="13">
        <v>4.92</v>
      </c>
    </row>
    <row r="324" spans="1:9" x14ac:dyDescent="0.25">
      <c r="A324" s="1" t="s">
        <v>419</v>
      </c>
      <c r="B324" s="2">
        <v>46023</v>
      </c>
      <c r="C324" s="11">
        <v>4251107875</v>
      </c>
      <c r="D324" s="3">
        <v>1253</v>
      </c>
      <c r="E324" s="3">
        <v>309</v>
      </c>
      <c r="F324" s="4">
        <v>46030</v>
      </c>
      <c r="G324" s="4" t="s">
        <v>9</v>
      </c>
      <c r="H324" s="12">
        <v>1</v>
      </c>
      <c r="I324" s="13">
        <v>18</v>
      </c>
    </row>
    <row r="325" spans="1:9" x14ac:dyDescent="0.25">
      <c r="A325" s="1" t="s">
        <v>420</v>
      </c>
      <c r="B325" s="2">
        <v>46023</v>
      </c>
      <c r="C325" s="11">
        <v>4000103380</v>
      </c>
      <c r="D325" s="3">
        <v>868</v>
      </c>
      <c r="E325" s="3">
        <v>319</v>
      </c>
      <c r="F325" s="4">
        <v>46048</v>
      </c>
      <c r="G325" s="4" t="s">
        <v>9</v>
      </c>
      <c r="H325" s="12">
        <v>1</v>
      </c>
      <c r="I325" s="13">
        <v>18</v>
      </c>
    </row>
    <row r="326" spans="1:9" x14ac:dyDescent="0.25">
      <c r="A326" s="1" t="s">
        <v>421</v>
      </c>
      <c r="B326" s="2">
        <v>46023</v>
      </c>
      <c r="C326" s="11">
        <v>4000108134</v>
      </c>
      <c r="D326" s="3">
        <v>649</v>
      </c>
      <c r="E326" s="3">
        <v>204</v>
      </c>
      <c r="F326" s="4">
        <v>46031</v>
      </c>
      <c r="G326" s="4" t="s">
        <v>9</v>
      </c>
      <c r="H326" s="12">
        <v>1</v>
      </c>
      <c r="I326" s="13">
        <v>12.24</v>
      </c>
    </row>
    <row r="327" spans="1:9" x14ac:dyDescent="0.25">
      <c r="A327" s="1" t="s">
        <v>422</v>
      </c>
      <c r="B327" s="2">
        <v>46023</v>
      </c>
      <c r="C327" s="11" t="s">
        <v>3920</v>
      </c>
      <c r="D327" s="3">
        <v>592</v>
      </c>
      <c r="E327" s="3">
        <v>160</v>
      </c>
      <c r="F327" s="4">
        <v>46042</v>
      </c>
      <c r="G327" s="4" t="s">
        <v>9</v>
      </c>
      <c r="H327" s="12">
        <v>1</v>
      </c>
      <c r="I327" s="13">
        <v>9.6</v>
      </c>
    </row>
    <row r="328" spans="1:9" x14ac:dyDescent="0.25">
      <c r="A328" s="1" t="s">
        <v>423</v>
      </c>
      <c r="B328" s="2">
        <v>46023</v>
      </c>
      <c r="C328" s="11">
        <v>4251211380</v>
      </c>
      <c r="D328" s="3">
        <v>1294</v>
      </c>
      <c r="E328" s="3">
        <v>316</v>
      </c>
      <c r="F328" s="4">
        <v>46037</v>
      </c>
      <c r="G328" s="4" t="s">
        <v>9</v>
      </c>
      <c r="H328" s="12">
        <v>1</v>
      </c>
      <c r="I328" s="13">
        <v>18</v>
      </c>
    </row>
    <row r="329" spans="1:9" x14ac:dyDescent="0.25">
      <c r="A329" s="1" t="s">
        <v>424</v>
      </c>
      <c r="B329" s="2">
        <v>46023</v>
      </c>
      <c r="C329" s="11">
        <v>4000108539</v>
      </c>
      <c r="D329" s="3">
        <v>460</v>
      </c>
      <c r="E329" s="3">
        <v>129</v>
      </c>
      <c r="F329" s="4">
        <v>46052</v>
      </c>
      <c r="G329" s="4" t="s">
        <v>9</v>
      </c>
      <c r="H329" s="12">
        <v>1</v>
      </c>
      <c r="I329" s="13">
        <v>7.74</v>
      </c>
    </row>
    <row r="330" spans="1:9" x14ac:dyDescent="0.25">
      <c r="A330" s="1" t="s">
        <v>425</v>
      </c>
      <c r="B330" s="2">
        <v>46023</v>
      </c>
      <c r="C330" s="11">
        <v>3751251143966</v>
      </c>
      <c r="D330" s="3">
        <v>793</v>
      </c>
      <c r="E330" s="3">
        <v>247</v>
      </c>
      <c r="F330" s="4">
        <v>46036</v>
      </c>
      <c r="G330" s="4" t="s">
        <v>9</v>
      </c>
      <c r="H330" s="12">
        <v>1</v>
      </c>
      <c r="I330" s="13">
        <v>14.82</v>
      </c>
    </row>
    <row r="331" spans="1:9" x14ac:dyDescent="0.25">
      <c r="A331" s="1" t="s">
        <v>426</v>
      </c>
      <c r="B331" s="2">
        <v>46023</v>
      </c>
      <c r="C331" s="11">
        <v>4971251244397</v>
      </c>
      <c r="D331" s="3">
        <v>360</v>
      </c>
      <c r="E331" s="3">
        <v>108</v>
      </c>
      <c r="F331" s="4">
        <v>46027</v>
      </c>
      <c r="G331" s="4" t="s">
        <v>9</v>
      </c>
      <c r="H331" s="12">
        <v>1</v>
      </c>
      <c r="I331" s="13">
        <v>6.48</v>
      </c>
    </row>
    <row r="332" spans="1:9" x14ac:dyDescent="0.25">
      <c r="A332" s="1" t="s">
        <v>427</v>
      </c>
      <c r="B332" s="2">
        <v>46023</v>
      </c>
      <c r="C332" s="11">
        <v>857540</v>
      </c>
      <c r="D332" s="3">
        <v>939</v>
      </c>
      <c r="E332" s="3">
        <v>229</v>
      </c>
      <c r="F332" s="4">
        <v>46043</v>
      </c>
      <c r="G332" s="4" t="s">
        <v>9</v>
      </c>
      <c r="H332" s="12">
        <v>1</v>
      </c>
      <c r="I332" s="13">
        <v>13.74</v>
      </c>
    </row>
    <row r="333" spans="1:9" x14ac:dyDescent="0.25">
      <c r="A333" s="1" t="s">
        <v>428</v>
      </c>
      <c r="B333" s="2">
        <v>46023</v>
      </c>
      <c r="C333" s="11">
        <v>2000129981</v>
      </c>
      <c r="D333" s="3">
        <v>572</v>
      </c>
      <c r="E333" s="3">
        <v>182</v>
      </c>
      <c r="F333" s="4">
        <v>46048</v>
      </c>
      <c r="G333" s="4" t="s">
        <v>9</v>
      </c>
      <c r="H333" s="12">
        <v>1</v>
      </c>
      <c r="I333" s="13">
        <v>10.92</v>
      </c>
    </row>
    <row r="334" spans="1:9" x14ac:dyDescent="0.25">
      <c r="A334" s="1" t="s">
        <v>429</v>
      </c>
      <c r="B334" s="2">
        <v>46023</v>
      </c>
      <c r="C334" s="11" t="s">
        <v>48</v>
      </c>
      <c r="D334" s="3">
        <v>768</v>
      </c>
      <c r="E334" s="3">
        <v>181</v>
      </c>
      <c r="F334" s="4">
        <v>46027</v>
      </c>
      <c r="G334" s="4" t="s">
        <v>9</v>
      </c>
      <c r="H334" s="12">
        <v>1</v>
      </c>
      <c r="I334" s="13">
        <v>10.86</v>
      </c>
    </row>
    <row r="335" spans="1:9" x14ac:dyDescent="0.25">
      <c r="A335" s="1" t="s">
        <v>430</v>
      </c>
      <c r="B335" s="2">
        <v>46023</v>
      </c>
      <c r="C335" s="11">
        <v>856035</v>
      </c>
      <c r="D335" s="3">
        <v>1330</v>
      </c>
      <c r="E335" s="3">
        <v>251</v>
      </c>
      <c r="F335" s="4">
        <v>46050</v>
      </c>
      <c r="G335" s="4" t="s">
        <v>9</v>
      </c>
      <c r="H335" s="12">
        <v>1</v>
      </c>
      <c r="I335" s="13">
        <v>15.06</v>
      </c>
    </row>
    <row r="336" spans="1:9" x14ac:dyDescent="0.25">
      <c r="A336" s="1" t="s">
        <v>431</v>
      </c>
      <c r="B336" s="2">
        <v>46023</v>
      </c>
      <c r="C336" s="11">
        <v>3000013688</v>
      </c>
      <c r="D336" s="3">
        <v>447</v>
      </c>
      <c r="E336" s="3">
        <v>126</v>
      </c>
      <c r="F336" s="4">
        <v>46035</v>
      </c>
      <c r="G336" s="4" t="s">
        <v>9</v>
      </c>
      <c r="H336" s="12">
        <v>1</v>
      </c>
      <c r="I336" s="13">
        <v>7.56</v>
      </c>
    </row>
    <row r="337" spans="1:9" x14ac:dyDescent="0.25">
      <c r="A337" s="1" t="s">
        <v>432</v>
      </c>
      <c r="B337" s="2">
        <v>46023</v>
      </c>
      <c r="C337" s="11" t="s">
        <v>70</v>
      </c>
      <c r="D337" s="3">
        <v>22</v>
      </c>
      <c r="E337" s="3">
        <v>1</v>
      </c>
      <c r="F337" s="4">
        <v>46031</v>
      </c>
      <c r="G337" s="4" t="s">
        <v>9</v>
      </c>
      <c r="H337" s="12">
        <v>1</v>
      </c>
      <c r="I337" s="13">
        <v>0.06</v>
      </c>
    </row>
    <row r="338" spans="1:9" x14ac:dyDescent="0.25">
      <c r="A338" s="1" t="s">
        <v>433</v>
      </c>
      <c r="B338" s="2">
        <v>46023</v>
      </c>
      <c r="C338" s="11">
        <v>2000126627</v>
      </c>
      <c r="D338" s="3">
        <v>9</v>
      </c>
      <c r="E338" s="3">
        <v>2</v>
      </c>
      <c r="F338" s="4">
        <v>46042</v>
      </c>
      <c r="G338" s="4" t="s">
        <v>9</v>
      </c>
      <c r="H338" s="12">
        <v>1</v>
      </c>
      <c r="I338" s="13">
        <v>0.12</v>
      </c>
    </row>
    <row r="339" spans="1:9" x14ac:dyDescent="0.25">
      <c r="A339" s="1" t="s">
        <v>434</v>
      </c>
      <c r="B339" s="2">
        <v>46023</v>
      </c>
      <c r="C339" s="11">
        <v>855944</v>
      </c>
      <c r="D339" s="3">
        <v>661</v>
      </c>
      <c r="E339" s="3">
        <v>200</v>
      </c>
      <c r="F339" s="4">
        <v>46051</v>
      </c>
      <c r="G339" s="4" t="s">
        <v>9</v>
      </c>
      <c r="H339" s="12">
        <v>1</v>
      </c>
      <c r="I339" s="13">
        <v>12</v>
      </c>
    </row>
    <row r="340" spans="1:9" x14ac:dyDescent="0.25">
      <c r="A340" s="1" t="s">
        <v>435</v>
      </c>
      <c r="B340" s="2">
        <v>46023</v>
      </c>
      <c r="C340" s="11">
        <v>11100012397</v>
      </c>
      <c r="D340" s="3">
        <v>1</v>
      </c>
      <c r="E340" s="3">
        <v>1</v>
      </c>
      <c r="F340" s="4">
        <v>46037</v>
      </c>
      <c r="G340" s="4" t="s">
        <v>9</v>
      </c>
      <c r="H340" s="12">
        <v>1</v>
      </c>
      <c r="I340" s="13">
        <v>0.06</v>
      </c>
    </row>
    <row r="341" spans="1:9" x14ac:dyDescent="0.25">
      <c r="A341" s="1" t="s">
        <v>436</v>
      </c>
      <c r="B341" s="2">
        <v>46023</v>
      </c>
      <c r="C341" s="11">
        <v>2000128466</v>
      </c>
      <c r="D341" s="3">
        <v>687</v>
      </c>
      <c r="E341" s="3">
        <v>164</v>
      </c>
      <c r="F341" s="4">
        <v>46029</v>
      </c>
      <c r="G341" s="4" t="s">
        <v>9</v>
      </c>
      <c r="H341" s="12">
        <v>1</v>
      </c>
      <c r="I341" s="13">
        <v>9.84</v>
      </c>
    </row>
    <row r="342" spans="1:9" x14ac:dyDescent="0.25">
      <c r="A342" s="1" t="s">
        <v>437</v>
      </c>
      <c r="B342" s="2">
        <v>46023</v>
      </c>
      <c r="C342" s="11">
        <v>4000107349</v>
      </c>
      <c r="D342" s="3">
        <v>572</v>
      </c>
      <c r="E342" s="3">
        <v>131</v>
      </c>
      <c r="F342" s="4">
        <v>46044</v>
      </c>
      <c r="G342" s="4" t="s">
        <v>9</v>
      </c>
      <c r="H342" s="12">
        <v>1</v>
      </c>
      <c r="I342" s="13">
        <v>7.86</v>
      </c>
    </row>
    <row r="343" spans="1:9" x14ac:dyDescent="0.25">
      <c r="A343" s="1" t="s">
        <v>438</v>
      </c>
      <c r="B343" s="2">
        <v>46023</v>
      </c>
      <c r="C343" s="11" t="s">
        <v>76</v>
      </c>
      <c r="D343" s="3">
        <v>21</v>
      </c>
      <c r="E343" s="3">
        <v>1</v>
      </c>
      <c r="F343" s="4">
        <v>46044</v>
      </c>
      <c r="G343" s="4" t="s">
        <v>9</v>
      </c>
      <c r="H343" s="12">
        <v>1</v>
      </c>
      <c r="I343" s="13">
        <v>0.06</v>
      </c>
    </row>
    <row r="344" spans="1:9" x14ac:dyDescent="0.25">
      <c r="A344" s="1" t="s">
        <v>439</v>
      </c>
      <c r="B344" s="2">
        <v>46023</v>
      </c>
      <c r="C344" s="11" t="s">
        <v>35</v>
      </c>
      <c r="D344" s="3">
        <v>4</v>
      </c>
      <c r="E344" s="3">
        <v>2</v>
      </c>
      <c r="F344" s="4">
        <v>46028</v>
      </c>
      <c r="G344" s="4" t="s">
        <v>9</v>
      </c>
      <c r="H344" s="12">
        <v>1</v>
      </c>
      <c r="I344" s="13">
        <v>0.12</v>
      </c>
    </row>
    <row r="345" spans="1:9" x14ac:dyDescent="0.25">
      <c r="A345" s="1" t="s">
        <v>440</v>
      </c>
      <c r="B345" s="2">
        <v>46023</v>
      </c>
      <c r="C345" s="11">
        <v>4000106853</v>
      </c>
      <c r="D345" s="3">
        <v>552</v>
      </c>
      <c r="E345" s="3">
        <v>177</v>
      </c>
      <c r="F345" s="4">
        <v>46038</v>
      </c>
      <c r="G345" s="4" t="s">
        <v>9</v>
      </c>
      <c r="H345" s="12">
        <v>1</v>
      </c>
      <c r="I345" s="13">
        <v>10.62</v>
      </c>
    </row>
    <row r="346" spans="1:9" x14ac:dyDescent="0.25">
      <c r="A346" s="1" t="s">
        <v>441</v>
      </c>
      <c r="B346" s="2">
        <v>46023</v>
      </c>
      <c r="C346" s="11" t="s">
        <v>47</v>
      </c>
      <c r="D346" s="3">
        <v>1</v>
      </c>
      <c r="E346" s="3">
        <v>1</v>
      </c>
      <c r="F346" s="4">
        <v>46029</v>
      </c>
      <c r="G346" s="4" t="s">
        <v>9</v>
      </c>
      <c r="H346" s="12">
        <v>1</v>
      </c>
      <c r="I346" s="13">
        <v>0.06</v>
      </c>
    </row>
    <row r="347" spans="1:9" x14ac:dyDescent="0.25">
      <c r="A347" s="1" t="s">
        <v>442</v>
      </c>
      <c r="B347" s="2">
        <v>46023</v>
      </c>
      <c r="C347" s="11">
        <v>25297491</v>
      </c>
      <c r="D347" s="3">
        <v>10</v>
      </c>
      <c r="E347" s="3">
        <v>2</v>
      </c>
      <c r="F347" s="4">
        <v>46037</v>
      </c>
      <c r="G347" s="4" t="s">
        <v>9</v>
      </c>
      <c r="H347" s="12">
        <v>1</v>
      </c>
      <c r="I347" s="13">
        <v>0.12</v>
      </c>
    </row>
    <row r="348" spans="1:9" x14ac:dyDescent="0.25">
      <c r="A348" s="1" t="s">
        <v>443</v>
      </c>
      <c r="B348" s="2">
        <v>46023</v>
      </c>
      <c r="C348" s="11" t="s">
        <v>35</v>
      </c>
      <c r="D348" s="3">
        <v>8</v>
      </c>
      <c r="E348" s="3">
        <v>3</v>
      </c>
      <c r="F348" s="4">
        <v>46028</v>
      </c>
      <c r="G348" s="4" t="s">
        <v>9</v>
      </c>
      <c r="H348" s="12">
        <v>1</v>
      </c>
      <c r="I348" s="13">
        <v>0.18</v>
      </c>
    </row>
    <row r="349" spans="1:9" x14ac:dyDescent="0.25">
      <c r="A349" s="1" t="s">
        <v>444</v>
      </c>
      <c r="B349" s="2">
        <v>46023</v>
      </c>
      <c r="C349" s="11">
        <v>4000110362</v>
      </c>
      <c r="D349" s="3">
        <v>536</v>
      </c>
      <c r="E349" s="3">
        <v>204</v>
      </c>
      <c r="F349" s="4">
        <v>46051</v>
      </c>
      <c r="G349" s="4" t="s">
        <v>9</v>
      </c>
      <c r="H349" s="12">
        <v>1</v>
      </c>
      <c r="I349" s="13">
        <v>12.24</v>
      </c>
    </row>
    <row r="350" spans="1:9" x14ac:dyDescent="0.25">
      <c r="A350" s="1" t="s">
        <v>445</v>
      </c>
      <c r="B350" s="2">
        <v>46023</v>
      </c>
      <c r="C350" s="11">
        <v>2000126570</v>
      </c>
      <c r="D350" s="3">
        <v>1</v>
      </c>
      <c r="E350" s="3">
        <v>1</v>
      </c>
      <c r="F350" s="4">
        <v>46044</v>
      </c>
      <c r="G350" s="4" t="s">
        <v>9</v>
      </c>
      <c r="H350" s="12">
        <v>1</v>
      </c>
      <c r="I350" s="13">
        <v>0.06</v>
      </c>
    </row>
    <row r="351" spans="1:9" x14ac:dyDescent="0.25">
      <c r="A351" s="1" t="s">
        <v>446</v>
      </c>
      <c r="B351" s="2">
        <v>46023</v>
      </c>
      <c r="C351" s="11">
        <v>11100012445</v>
      </c>
      <c r="D351" s="3">
        <v>25</v>
      </c>
      <c r="E351" s="3">
        <v>8</v>
      </c>
      <c r="F351" s="4">
        <v>46042</v>
      </c>
      <c r="G351" s="4" t="s">
        <v>9</v>
      </c>
      <c r="H351" s="12">
        <v>1</v>
      </c>
      <c r="I351" s="13">
        <v>0.48</v>
      </c>
    </row>
    <row r="352" spans="1:9" x14ac:dyDescent="0.25">
      <c r="A352" s="1" t="s">
        <v>447</v>
      </c>
      <c r="B352" s="2">
        <v>46023</v>
      </c>
      <c r="C352" s="11" t="s">
        <v>47</v>
      </c>
      <c r="D352" s="3">
        <v>1</v>
      </c>
      <c r="E352" s="3">
        <v>1</v>
      </c>
      <c r="F352" s="4">
        <v>46029</v>
      </c>
      <c r="G352" s="4" t="s">
        <v>9</v>
      </c>
      <c r="H352" s="12">
        <v>1</v>
      </c>
      <c r="I352" s="13">
        <v>0.06</v>
      </c>
    </row>
    <row r="353" spans="1:9" x14ac:dyDescent="0.25">
      <c r="A353" s="1" t="s">
        <v>448</v>
      </c>
      <c r="B353" s="2">
        <v>46023</v>
      </c>
      <c r="C353" s="11">
        <v>2000129702</v>
      </c>
      <c r="D353" s="3">
        <v>426</v>
      </c>
      <c r="E353" s="3">
        <v>162</v>
      </c>
      <c r="F353" s="4">
        <v>46031</v>
      </c>
      <c r="G353" s="4" t="s">
        <v>9</v>
      </c>
      <c r="H353" s="12">
        <v>1</v>
      </c>
      <c r="I353" s="13">
        <v>9.7200000000000006</v>
      </c>
    </row>
    <row r="354" spans="1:9" x14ac:dyDescent="0.25">
      <c r="A354" s="1" t="s">
        <v>449</v>
      </c>
      <c r="B354" s="2">
        <v>46023</v>
      </c>
      <c r="C354" s="11">
        <v>2000130156</v>
      </c>
      <c r="D354" s="3">
        <v>609</v>
      </c>
      <c r="E354" s="3">
        <v>181</v>
      </c>
      <c r="F354" s="4">
        <v>46037</v>
      </c>
      <c r="G354" s="4" t="s">
        <v>9</v>
      </c>
      <c r="H354" s="12">
        <v>1</v>
      </c>
      <c r="I354" s="13">
        <v>10.86</v>
      </c>
    </row>
    <row r="355" spans="1:9" x14ac:dyDescent="0.25">
      <c r="A355" s="1" t="s">
        <v>450</v>
      </c>
      <c r="B355" s="2">
        <v>46023</v>
      </c>
      <c r="C355" s="11">
        <v>4000107237</v>
      </c>
      <c r="D355" s="3">
        <v>891</v>
      </c>
      <c r="E355" s="3">
        <v>213</v>
      </c>
      <c r="F355" s="4">
        <v>46031</v>
      </c>
      <c r="G355" s="4" t="s">
        <v>9</v>
      </c>
      <c r="H355" s="12">
        <v>1</v>
      </c>
      <c r="I355" s="13">
        <v>12.78</v>
      </c>
    </row>
    <row r="356" spans="1:9" x14ac:dyDescent="0.25">
      <c r="A356" s="1" t="s">
        <v>451</v>
      </c>
      <c r="B356" s="2">
        <v>46023</v>
      </c>
      <c r="C356" s="11">
        <v>1081028044</v>
      </c>
      <c r="D356" s="3">
        <v>596</v>
      </c>
      <c r="E356" s="3">
        <v>224</v>
      </c>
      <c r="F356" s="4">
        <v>46042</v>
      </c>
      <c r="G356" s="4" t="s">
        <v>9</v>
      </c>
      <c r="H356" s="12">
        <v>1</v>
      </c>
      <c r="I356" s="13">
        <v>13.44</v>
      </c>
    </row>
    <row r="357" spans="1:9" x14ac:dyDescent="0.25">
      <c r="A357" s="1" t="s">
        <v>452</v>
      </c>
      <c r="B357" s="2">
        <v>46023</v>
      </c>
      <c r="C357" s="11">
        <v>4000109366</v>
      </c>
      <c r="D357" s="3">
        <v>428</v>
      </c>
      <c r="E357" s="3">
        <v>113</v>
      </c>
      <c r="F357" s="4">
        <v>46030</v>
      </c>
      <c r="G357" s="4" t="s">
        <v>9</v>
      </c>
      <c r="H357" s="12">
        <v>1</v>
      </c>
      <c r="I357" s="13">
        <v>6.78</v>
      </c>
    </row>
    <row r="358" spans="1:9" x14ac:dyDescent="0.25">
      <c r="A358" s="1" t="s">
        <v>453</v>
      </c>
      <c r="B358" s="2">
        <v>46023</v>
      </c>
      <c r="C358" s="11">
        <v>11100012277</v>
      </c>
      <c r="D358" s="3">
        <v>1</v>
      </c>
      <c r="E358" s="3">
        <v>1</v>
      </c>
      <c r="F358" s="4">
        <v>46035</v>
      </c>
      <c r="G358" s="4" t="s">
        <v>9</v>
      </c>
      <c r="H358" s="12">
        <v>1</v>
      </c>
      <c r="I358" s="13">
        <v>0.06</v>
      </c>
    </row>
    <row r="359" spans="1:9" x14ac:dyDescent="0.25">
      <c r="A359" s="1" t="s">
        <v>454</v>
      </c>
      <c r="B359" s="2">
        <v>46023</v>
      </c>
      <c r="C359" s="11">
        <v>25110493</v>
      </c>
      <c r="D359" s="3">
        <v>517</v>
      </c>
      <c r="E359" s="3">
        <v>180</v>
      </c>
      <c r="F359" s="4">
        <v>46028</v>
      </c>
      <c r="G359" s="4" t="s">
        <v>9</v>
      </c>
      <c r="H359" s="12">
        <v>1</v>
      </c>
      <c r="I359" s="13">
        <v>10.8</v>
      </c>
    </row>
    <row r="360" spans="1:9" x14ac:dyDescent="0.25">
      <c r="A360" s="1" t="s">
        <v>455</v>
      </c>
      <c r="B360" s="2">
        <v>46023</v>
      </c>
      <c r="C360" s="11" t="s">
        <v>3907</v>
      </c>
      <c r="D360" s="3">
        <v>11</v>
      </c>
      <c r="E360" s="3">
        <v>3</v>
      </c>
      <c r="F360" s="4">
        <v>46043</v>
      </c>
      <c r="G360" s="4" t="s">
        <v>9</v>
      </c>
      <c r="H360" s="12">
        <v>1</v>
      </c>
      <c r="I360" s="13">
        <v>0.18</v>
      </c>
    </row>
    <row r="361" spans="1:9" x14ac:dyDescent="0.25">
      <c r="A361" s="1" t="s">
        <v>456</v>
      </c>
      <c r="B361" s="2">
        <v>46023</v>
      </c>
      <c r="C361" s="11">
        <v>4000094787</v>
      </c>
      <c r="D361" s="3">
        <v>771</v>
      </c>
      <c r="E361" s="3">
        <v>258</v>
      </c>
      <c r="F361" s="4">
        <v>46044</v>
      </c>
      <c r="G361" s="4" t="s">
        <v>9</v>
      </c>
      <c r="H361" s="12">
        <v>1</v>
      </c>
      <c r="I361" s="13">
        <v>15.48</v>
      </c>
    </row>
    <row r="362" spans="1:9" x14ac:dyDescent="0.25">
      <c r="A362" s="1" t="s">
        <v>457</v>
      </c>
      <c r="B362" s="2">
        <v>46023</v>
      </c>
      <c r="C362" s="11">
        <v>855929</v>
      </c>
      <c r="D362" s="3">
        <v>1041</v>
      </c>
      <c r="E362" s="3">
        <v>211</v>
      </c>
      <c r="F362" s="4">
        <v>46051</v>
      </c>
      <c r="G362" s="4" t="s">
        <v>9</v>
      </c>
      <c r="H362" s="12">
        <v>1</v>
      </c>
      <c r="I362" s="13">
        <v>12.66</v>
      </c>
    </row>
    <row r="363" spans="1:9" x14ac:dyDescent="0.25">
      <c r="A363" s="1" t="s">
        <v>458</v>
      </c>
      <c r="B363" s="2">
        <v>46023</v>
      </c>
      <c r="C363" s="11">
        <v>4251211454</v>
      </c>
      <c r="D363" s="3">
        <v>1865</v>
      </c>
      <c r="E363" s="3">
        <v>440</v>
      </c>
      <c r="F363" s="4">
        <v>46036</v>
      </c>
      <c r="G363" s="4" t="s">
        <v>9</v>
      </c>
      <c r="H363" s="12">
        <v>1</v>
      </c>
      <c r="I363" s="13">
        <v>18</v>
      </c>
    </row>
    <row r="364" spans="1:9" x14ac:dyDescent="0.25">
      <c r="A364" s="1" t="s">
        <v>459</v>
      </c>
      <c r="B364" s="2">
        <v>46023</v>
      </c>
      <c r="C364" s="11">
        <v>11100012720</v>
      </c>
      <c r="D364" s="3">
        <v>8</v>
      </c>
      <c r="E364" s="3">
        <v>3</v>
      </c>
      <c r="F364" s="4">
        <v>46042</v>
      </c>
      <c r="G364" s="4" t="s">
        <v>9</v>
      </c>
      <c r="H364" s="12">
        <v>1</v>
      </c>
      <c r="I364" s="13">
        <v>0.18</v>
      </c>
    </row>
    <row r="365" spans="1:9" x14ac:dyDescent="0.25">
      <c r="A365" s="1" t="s">
        <v>460</v>
      </c>
      <c r="B365" s="2">
        <v>46023</v>
      </c>
      <c r="C365" s="11" t="s">
        <v>3921</v>
      </c>
      <c r="D365" s="3">
        <v>864</v>
      </c>
      <c r="E365" s="3">
        <v>201</v>
      </c>
      <c r="F365" s="4">
        <v>46042</v>
      </c>
      <c r="G365" s="4" t="s">
        <v>9</v>
      </c>
      <c r="H365" s="12">
        <v>1</v>
      </c>
      <c r="I365" s="13">
        <v>12.06</v>
      </c>
    </row>
    <row r="366" spans="1:9" x14ac:dyDescent="0.25">
      <c r="A366" s="1" t="s">
        <v>461</v>
      </c>
      <c r="B366" s="2">
        <v>46023</v>
      </c>
      <c r="C366" s="11">
        <v>1081028814</v>
      </c>
      <c r="D366" s="3">
        <v>35</v>
      </c>
      <c r="E366" s="3">
        <v>4</v>
      </c>
      <c r="F366" s="4">
        <v>46028</v>
      </c>
      <c r="G366" s="4" t="s">
        <v>9</v>
      </c>
      <c r="H366" s="12">
        <v>1</v>
      </c>
      <c r="I366" s="13">
        <v>0.24</v>
      </c>
    </row>
    <row r="367" spans="1:9" x14ac:dyDescent="0.25">
      <c r="A367" s="1" t="s">
        <v>462</v>
      </c>
      <c r="B367" s="2">
        <v>46023</v>
      </c>
      <c r="C367" s="11" t="s">
        <v>3922</v>
      </c>
      <c r="D367" s="3">
        <v>572</v>
      </c>
      <c r="E367" s="3">
        <v>140</v>
      </c>
      <c r="F367" s="4">
        <v>46027</v>
      </c>
      <c r="G367" s="4" t="s">
        <v>9</v>
      </c>
      <c r="H367" s="12">
        <v>1</v>
      </c>
      <c r="I367" s="13">
        <v>8.4</v>
      </c>
    </row>
    <row r="368" spans="1:9" x14ac:dyDescent="0.25">
      <c r="A368" s="1" t="s">
        <v>463</v>
      </c>
      <c r="B368" s="2">
        <v>46023</v>
      </c>
      <c r="C368" s="11">
        <v>855231</v>
      </c>
      <c r="D368" s="3">
        <v>535</v>
      </c>
      <c r="E368" s="3">
        <v>172</v>
      </c>
      <c r="F368" s="4">
        <v>46027</v>
      </c>
      <c r="G368" s="4" t="s">
        <v>9</v>
      </c>
      <c r="H368" s="12">
        <v>1</v>
      </c>
      <c r="I368" s="13">
        <v>10.32</v>
      </c>
    </row>
    <row r="369" spans="1:9" x14ac:dyDescent="0.25">
      <c r="A369" s="1" t="s">
        <v>464</v>
      </c>
      <c r="B369" s="2">
        <v>46023</v>
      </c>
      <c r="C369" s="11">
        <v>4000112897</v>
      </c>
      <c r="D369" s="3">
        <v>628</v>
      </c>
      <c r="E369" s="3">
        <v>183</v>
      </c>
      <c r="F369" s="4">
        <v>46052</v>
      </c>
      <c r="G369" s="4" t="s">
        <v>9</v>
      </c>
      <c r="H369" s="12">
        <v>1</v>
      </c>
      <c r="I369" s="13">
        <v>10.98</v>
      </c>
    </row>
    <row r="370" spans="1:9" x14ac:dyDescent="0.25">
      <c r="A370" s="1" t="s">
        <v>465</v>
      </c>
      <c r="B370" s="2">
        <v>46023</v>
      </c>
      <c r="C370" s="11">
        <v>2000127012</v>
      </c>
      <c r="D370" s="3">
        <v>12</v>
      </c>
      <c r="E370" s="3">
        <v>4</v>
      </c>
      <c r="F370" s="4">
        <v>46029</v>
      </c>
      <c r="G370" s="4" t="s">
        <v>9</v>
      </c>
      <c r="H370" s="12">
        <v>1</v>
      </c>
      <c r="I370" s="13">
        <v>0.24</v>
      </c>
    </row>
    <row r="371" spans="1:9" x14ac:dyDescent="0.25">
      <c r="A371" s="1" t="s">
        <v>466</v>
      </c>
      <c r="B371" s="2">
        <v>46023</v>
      </c>
      <c r="C371" s="11">
        <v>855614</v>
      </c>
      <c r="D371" s="3">
        <v>874</v>
      </c>
      <c r="E371" s="3">
        <v>319</v>
      </c>
      <c r="F371" s="4">
        <v>46034</v>
      </c>
      <c r="G371" s="4" t="s">
        <v>9</v>
      </c>
      <c r="H371" s="12">
        <v>1</v>
      </c>
      <c r="I371" s="13">
        <v>18</v>
      </c>
    </row>
    <row r="372" spans="1:9" x14ac:dyDescent="0.25">
      <c r="A372" s="1" t="s">
        <v>467</v>
      </c>
      <c r="B372" s="2">
        <v>46023</v>
      </c>
      <c r="C372" s="11">
        <v>3571871111</v>
      </c>
      <c r="D372" s="3">
        <v>1060</v>
      </c>
      <c r="E372" s="3">
        <v>173</v>
      </c>
      <c r="F372" s="4">
        <v>46028</v>
      </c>
      <c r="G372" s="4" t="s">
        <v>9</v>
      </c>
      <c r="H372" s="12">
        <v>1</v>
      </c>
      <c r="I372" s="13">
        <v>10.38</v>
      </c>
    </row>
    <row r="373" spans="1:9" x14ac:dyDescent="0.25">
      <c r="A373" s="1" t="s">
        <v>468</v>
      </c>
      <c r="B373" s="2">
        <v>46023</v>
      </c>
      <c r="C373" s="11">
        <v>2000130389</v>
      </c>
      <c r="D373" s="3">
        <v>872</v>
      </c>
      <c r="E373" s="3">
        <v>195</v>
      </c>
      <c r="F373" s="4">
        <v>46051</v>
      </c>
      <c r="G373" s="4" t="s">
        <v>9</v>
      </c>
      <c r="H373" s="12">
        <v>1</v>
      </c>
      <c r="I373" s="13">
        <v>11.7</v>
      </c>
    </row>
    <row r="374" spans="1:9" x14ac:dyDescent="0.25">
      <c r="A374" s="1" t="s">
        <v>469</v>
      </c>
      <c r="B374" s="2">
        <v>46023</v>
      </c>
      <c r="C374" s="11" t="s">
        <v>3913</v>
      </c>
      <c r="D374" s="3">
        <v>2</v>
      </c>
      <c r="E374" s="3">
        <v>1</v>
      </c>
      <c r="F374" s="4">
        <v>46051</v>
      </c>
      <c r="G374" s="4" t="s">
        <v>9</v>
      </c>
      <c r="H374" s="12">
        <v>1</v>
      </c>
      <c r="I374" s="13">
        <v>0.06</v>
      </c>
    </row>
    <row r="375" spans="1:9" x14ac:dyDescent="0.25">
      <c r="A375" s="1" t="s">
        <v>470</v>
      </c>
      <c r="B375" s="2">
        <v>46023</v>
      </c>
      <c r="C375" s="11" t="s">
        <v>3923</v>
      </c>
      <c r="D375" s="3">
        <v>279</v>
      </c>
      <c r="E375" s="3">
        <v>80</v>
      </c>
      <c r="F375" s="4">
        <v>46029</v>
      </c>
      <c r="G375" s="4" t="s">
        <v>9</v>
      </c>
      <c r="H375" s="12">
        <v>1</v>
      </c>
      <c r="I375" s="13">
        <v>4.8</v>
      </c>
    </row>
    <row r="376" spans="1:9" x14ac:dyDescent="0.25">
      <c r="A376" s="1" t="s">
        <v>471</v>
      </c>
      <c r="B376" s="2">
        <v>46023</v>
      </c>
      <c r="C376" s="11">
        <v>855981</v>
      </c>
      <c r="D376" s="3">
        <v>1080</v>
      </c>
      <c r="E376" s="3">
        <v>250</v>
      </c>
      <c r="F376" s="4">
        <v>46052</v>
      </c>
      <c r="G376" s="4" t="s">
        <v>9</v>
      </c>
      <c r="H376" s="12">
        <v>1</v>
      </c>
      <c r="I376" s="13">
        <v>15</v>
      </c>
    </row>
    <row r="377" spans="1:9" x14ac:dyDescent="0.25">
      <c r="A377" s="1" t="s">
        <v>472</v>
      </c>
      <c r="B377" s="2">
        <v>46023</v>
      </c>
      <c r="C377" s="11">
        <v>1081029098</v>
      </c>
      <c r="D377" s="3">
        <v>445</v>
      </c>
      <c r="E377" s="3">
        <v>193</v>
      </c>
      <c r="F377" s="4">
        <v>46038</v>
      </c>
      <c r="G377" s="4" t="s">
        <v>9</v>
      </c>
      <c r="H377" s="12">
        <v>1</v>
      </c>
      <c r="I377" s="13">
        <v>11.58</v>
      </c>
    </row>
    <row r="378" spans="1:9" x14ac:dyDescent="0.25">
      <c r="A378" s="1" t="s">
        <v>473</v>
      </c>
      <c r="B378" s="2">
        <v>46023</v>
      </c>
      <c r="C378" s="11">
        <v>3570300380</v>
      </c>
      <c r="D378" s="3">
        <v>1037</v>
      </c>
      <c r="E378" s="3">
        <v>209</v>
      </c>
      <c r="F378" s="4">
        <v>46028</v>
      </c>
      <c r="G378" s="4" t="s">
        <v>9</v>
      </c>
      <c r="H378" s="12">
        <v>1</v>
      </c>
      <c r="I378" s="13">
        <v>12.54</v>
      </c>
    </row>
    <row r="379" spans="1:9" x14ac:dyDescent="0.25">
      <c r="A379" s="1" t="s">
        <v>474</v>
      </c>
      <c r="B379" s="2">
        <v>46023</v>
      </c>
      <c r="C379" s="11">
        <v>4000108586</v>
      </c>
      <c r="D379" s="3">
        <v>558</v>
      </c>
      <c r="E379" s="3">
        <v>147</v>
      </c>
      <c r="F379" s="4">
        <v>46029</v>
      </c>
      <c r="G379" s="4" t="s">
        <v>9</v>
      </c>
      <c r="H379" s="12">
        <v>1</v>
      </c>
      <c r="I379" s="13">
        <v>8.82</v>
      </c>
    </row>
    <row r="380" spans="1:9" x14ac:dyDescent="0.25">
      <c r="A380" s="1" t="s">
        <v>475</v>
      </c>
      <c r="B380" s="2">
        <v>46023</v>
      </c>
      <c r="C380" s="11">
        <v>11100012574</v>
      </c>
      <c r="D380" s="3">
        <v>705</v>
      </c>
      <c r="E380" s="3">
        <v>273</v>
      </c>
      <c r="F380" s="4">
        <v>46050</v>
      </c>
      <c r="G380" s="4" t="s">
        <v>9</v>
      </c>
      <c r="H380" s="12">
        <v>1</v>
      </c>
      <c r="I380" s="13">
        <v>16.38</v>
      </c>
    </row>
    <row r="381" spans="1:9" x14ac:dyDescent="0.25">
      <c r="A381" s="1" t="s">
        <v>476</v>
      </c>
      <c r="B381" s="2">
        <v>46023</v>
      </c>
      <c r="C381" s="11">
        <v>11100012797</v>
      </c>
      <c r="D381" s="3">
        <v>602</v>
      </c>
      <c r="E381" s="3">
        <v>125</v>
      </c>
      <c r="F381" s="4">
        <v>46052</v>
      </c>
      <c r="G381" s="4" t="s">
        <v>9</v>
      </c>
      <c r="H381" s="12">
        <v>1</v>
      </c>
      <c r="I381" s="13">
        <v>7.5</v>
      </c>
    </row>
    <row r="382" spans="1:9" x14ac:dyDescent="0.25">
      <c r="A382" s="1" t="s">
        <v>477</v>
      </c>
      <c r="B382" s="2">
        <v>46023</v>
      </c>
      <c r="C382" s="11">
        <v>4000108658</v>
      </c>
      <c r="D382" s="3">
        <v>631</v>
      </c>
      <c r="E382" s="3">
        <v>174</v>
      </c>
      <c r="F382" s="4">
        <v>46038</v>
      </c>
      <c r="G382" s="4" t="s">
        <v>9</v>
      </c>
      <c r="H382" s="12">
        <v>1</v>
      </c>
      <c r="I382" s="13">
        <v>10.44</v>
      </c>
    </row>
    <row r="383" spans="1:9" x14ac:dyDescent="0.25">
      <c r="A383" s="1" t="s">
        <v>478</v>
      </c>
      <c r="B383" s="2">
        <v>46023</v>
      </c>
      <c r="C383" s="11">
        <v>11100012145</v>
      </c>
      <c r="D383" s="3">
        <v>522</v>
      </c>
      <c r="E383" s="3">
        <v>179</v>
      </c>
      <c r="F383" s="4">
        <v>46028</v>
      </c>
      <c r="G383" s="4" t="s">
        <v>9</v>
      </c>
      <c r="H383" s="12">
        <v>1</v>
      </c>
      <c r="I383" s="13">
        <v>10.74</v>
      </c>
    </row>
    <row r="384" spans="1:9" x14ac:dyDescent="0.25">
      <c r="A384" s="1" t="s">
        <v>479</v>
      </c>
      <c r="B384" s="2">
        <v>46023</v>
      </c>
      <c r="C384" s="11">
        <v>853472</v>
      </c>
      <c r="D384" s="3">
        <v>974</v>
      </c>
      <c r="E384" s="3">
        <v>285</v>
      </c>
      <c r="F384" s="4">
        <v>46027</v>
      </c>
      <c r="G384" s="4" t="s">
        <v>9</v>
      </c>
      <c r="H384" s="12">
        <v>1</v>
      </c>
      <c r="I384" s="13">
        <v>17.100000000000001</v>
      </c>
    </row>
    <row r="385" spans="1:9" x14ac:dyDescent="0.25">
      <c r="A385" s="1" t="s">
        <v>480</v>
      </c>
      <c r="B385" s="2">
        <v>46023</v>
      </c>
      <c r="C385" s="11" t="s">
        <v>3924</v>
      </c>
      <c r="D385" s="3">
        <v>913</v>
      </c>
      <c r="E385" s="3">
        <v>199</v>
      </c>
      <c r="F385" s="4">
        <v>46027</v>
      </c>
      <c r="G385" s="4" t="s">
        <v>9</v>
      </c>
      <c r="H385" s="12">
        <v>1</v>
      </c>
      <c r="I385" s="13">
        <v>11.94</v>
      </c>
    </row>
    <row r="386" spans="1:9" x14ac:dyDescent="0.25">
      <c r="A386" s="1" t="s">
        <v>481</v>
      </c>
      <c r="B386" s="2">
        <v>46023</v>
      </c>
      <c r="C386" s="11">
        <v>854902</v>
      </c>
      <c r="D386" s="3">
        <v>546</v>
      </c>
      <c r="E386" s="3">
        <v>172</v>
      </c>
      <c r="F386" s="4">
        <v>46035</v>
      </c>
      <c r="G386" s="4" t="s">
        <v>9</v>
      </c>
      <c r="H386" s="12">
        <v>1</v>
      </c>
      <c r="I386" s="13">
        <v>10.32</v>
      </c>
    </row>
    <row r="387" spans="1:9" x14ac:dyDescent="0.25">
      <c r="A387" s="1" t="s">
        <v>482</v>
      </c>
      <c r="B387" s="2">
        <v>46023</v>
      </c>
      <c r="C387" s="11">
        <v>855955</v>
      </c>
      <c r="D387" s="3">
        <v>762</v>
      </c>
      <c r="E387" s="3">
        <v>191</v>
      </c>
      <c r="F387" s="4">
        <v>46052</v>
      </c>
      <c r="G387" s="4" t="s">
        <v>9</v>
      </c>
      <c r="H387" s="12">
        <v>1</v>
      </c>
      <c r="I387" s="13">
        <v>11.46</v>
      </c>
    </row>
    <row r="388" spans="1:9" x14ac:dyDescent="0.25">
      <c r="A388" s="1" t="s">
        <v>483</v>
      </c>
      <c r="B388" s="2">
        <v>46023</v>
      </c>
      <c r="C388" s="11">
        <v>856725</v>
      </c>
      <c r="D388" s="3">
        <v>522</v>
      </c>
      <c r="E388" s="3">
        <v>150</v>
      </c>
      <c r="F388" s="4">
        <v>46044</v>
      </c>
      <c r="G388" s="4" t="s">
        <v>9</v>
      </c>
      <c r="H388" s="12">
        <v>1</v>
      </c>
      <c r="I388" s="13">
        <v>9</v>
      </c>
    </row>
    <row r="389" spans="1:9" x14ac:dyDescent="0.25">
      <c r="A389" s="1" t="s">
        <v>484</v>
      </c>
      <c r="B389" s="2">
        <v>46023</v>
      </c>
      <c r="C389" s="11">
        <v>854647</v>
      </c>
      <c r="D389" s="3">
        <v>1040</v>
      </c>
      <c r="E389" s="3">
        <v>196</v>
      </c>
      <c r="F389" s="4">
        <v>46028</v>
      </c>
      <c r="G389" s="4" t="s">
        <v>9</v>
      </c>
      <c r="H389" s="12">
        <v>1</v>
      </c>
      <c r="I389" s="13">
        <v>11.76</v>
      </c>
    </row>
    <row r="390" spans="1:9" x14ac:dyDescent="0.25">
      <c r="A390" s="1" t="s">
        <v>485</v>
      </c>
      <c r="B390" s="2">
        <v>46023</v>
      </c>
      <c r="C390" s="11">
        <v>856016</v>
      </c>
      <c r="D390" s="3">
        <v>1143</v>
      </c>
      <c r="E390" s="3">
        <v>249</v>
      </c>
      <c r="F390" s="4">
        <v>46051</v>
      </c>
      <c r="G390" s="4" t="s">
        <v>9</v>
      </c>
      <c r="H390" s="12">
        <v>1</v>
      </c>
      <c r="I390" s="13">
        <v>14.94</v>
      </c>
    </row>
    <row r="391" spans="1:9" x14ac:dyDescent="0.25">
      <c r="A391" s="1" t="s">
        <v>486</v>
      </c>
      <c r="B391" s="2">
        <v>46023</v>
      </c>
      <c r="C391" s="11">
        <v>82512539</v>
      </c>
      <c r="D391" s="3">
        <v>546</v>
      </c>
      <c r="E391" s="3">
        <v>176</v>
      </c>
      <c r="F391" s="4">
        <v>46042</v>
      </c>
      <c r="G391" s="4" t="s">
        <v>9</v>
      </c>
      <c r="H391" s="12">
        <v>1</v>
      </c>
      <c r="I391" s="13">
        <v>10.56</v>
      </c>
    </row>
    <row r="392" spans="1:9" x14ac:dyDescent="0.25">
      <c r="A392" s="1" t="s">
        <v>487</v>
      </c>
      <c r="B392" s="2">
        <v>46023</v>
      </c>
      <c r="C392" s="11" t="s">
        <v>3925</v>
      </c>
      <c r="D392" s="3">
        <v>485</v>
      </c>
      <c r="E392" s="3">
        <v>152</v>
      </c>
      <c r="F392" s="4">
        <v>46038</v>
      </c>
      <c r="G392" s="4" t="s">
        <v>9</v>
      </c>
      <c r="H392" s="12">
        <v>1</v>
      </c>
      <c r="I392" s="13">
        <v>9.1199999999999992</v>
      </c>
    </row>
    <row r="393" spans="1:9" x14ac:dyDescent="0.25">
      <c r="A393" s="1" t="s">
        <v>488</v>
      </c>
      <c r="B393" s="2">
        <v>46023</v>
      </c>
      <c r="C393" s="11">
        <v>11100012622</v>
      </c>
      <c r="D393" s="3">
        <v>542</v>
      </c>
      <c r="E393" s="3">
        <v>128</v>
      </c>
      <c r="F393" s="4">
        <v>46031</v>
      </c>
      <c r="G393" s="4" t="s">
        <v>9</v>
      </c>
      <c r="H393" s="12">
        <v>1</v>
      </c>
      <c r="I393" s="13">
        <v>7.68</v>
      </c>
    </row>
    <row r="394" spans="1:9" x14ac:dyDescent="0.25">
      <c r="A394" s="1" t="s">
        <v>489</v>
      </c>
      <c r="B394" s="2">
        <v>46023</v>
      </c>
      <c r="C394" s="11">
        <v>4000112469</v>
      </c>
      <c r="D394" s="3">
        <v>628</v>
      </c>
      <c r="E394" s="3">
        <v>176</v>
      </c>
      <c r="F394" s="4">
        <v>46044</v>
      </c>
      <c r="G394" s="4" t="s">
        <v>9</v>
      </c>
      <c r="H394" s="12">
        <v>1</v>
      </c>
      <c r="I394" s="13">
        <v>10.56</v>
      </c>
    </row>
    <row r="395" spans="1:9" x14ac:dyDescent="0.25">
      <c r="A395" s="1" t="s">
        <v>490</v>
      </c>
      <c r="B395" s="2">
        <v>46023</v>
      </c>
      <c r="C395" s="11">
        <v>856747</v>
      </c>
      <c r="D395" s="3">
        <v>889</v>
      </c>
      <c r="E395" s="3">
        <v>207</v>
      </c>
      <c r="F395" s="4">
        <v>46037</v>
      </c>
      <c r="G395" s="4" t="s">
        <v>9</v>
      </c>
      <c r="H395" s="12">
        <v>1</v>
      </c>
      <c r="I395" s="13">
        <v>12.42</v>
      </c>
    </row>
    <row r="396" spans="1:9" x14ac:dyDescent="0.25">
      <c r="A396" s="1" t="s">
        <v>491</v>
      </c>
      <c r="B396" s="2">
        <v>46023</v>
      </c>
      <c r="C396" s="11">
        <v>11100012749</v>
      </c>
      <c r="D396" s="3">
        <v>8</v>
      </c>
      <c r="E396" s="3">
        <v>3</v>
      </c>
      <c r="F396" s="4">
        <v>46038</v>
      </c>
      <c r="G396" s="4" t="s">
        <v>9</v>
      </c>
      <c r="H396" s="12">
        <v>1</v>
      </c>
      <c r="I396" s="13">
        <v>0.18</v>
      </c>
    </row>
    <row r="397" spans="1:9" x14ac:dyDescent="0.25">
      <c r="A397" s="1" t="s">
        <v>492</v>
      </c>
      <c r="B397" s="2">
        <v>46023</v>
      </c>
      <c r="C397" s="11">
        <v>4000109358</v>
      </c>
      <c r="D397" s="3">
        <v>461</v>
      </c>
      <c r="E397" s="3">
        <v>122</v>
      </c>
      <c r="F397" s="4">
        <v>46029</v>
      </c>
      <c r="G397" s="4" t="s">
        <v>9</v>
      </c>
      <c r="H397" s="12">
        <v>1</v>
      </c>
      <c r="I397" s="13">
        <v>7.32</v>
      </c>
    </row>
    <row r="398" spans="1:9" x14ac:dyDescent="0.25">
      <c r="A398" s="1" t="s">
        <v>493</v>
      </c>
      <c r="B398" s="2">
        <v>46023</v>
      </c>
      <c r="C398" s="11">
        <v>855928</v>
      </c>
      <c r="D398" s="3">
        <v>945</v>
      </c>
      <c r="E398" s="3">
        <v>208</v>
      </c>
      <c r="F398" s="4">
        <v>46051</v>
      </c>
      <c r="G398" s="4" t="s">
        <v>9</v>
      </c>
      <c r="H398" s="12">
        <v>1</v>
      </c>
      <c r="I398" s="13">
        <v>12.48</v>
      </c>
    </row>
    <row r="399" spans="1:9" x14ac:dyDescent="0.25">
      <c r="A399" s="1" t="s">
        <v>494</v>
      </c>
      <c r="B399" s="2">
        <v>46023</v>
      </c>
      <c r="C399" s="11" t="s">
        <v>3926</v>
      </c>
      <c r="D399" s="3">
        <v>988</v>
      </c>
      <c r="E399" s="3">
        <v>219</v>
      </c>
      <c r="F399" s="4">
        <v>46028</v>
      </c>
      <c r="G399" s="4" t="s">
        <v>9</v>
      </c>
      <c r="H399" s="12">
        <v>1</v>
      </c>
      <c r="I399" s="13">
        <v>13.14</v>
      </c>
    </row>
    <row r="400" spans="1:9" x14ac:dyDescent="0.25">
      <c r="A400" s="1" t="s">
        <v>495</v>
      </c>
      <c r="B400" s="2">
        <v>46023</v>
      </c>
      <c r="C400" s="11">
        <v>857953</v>
      </c>
      <c r="D400" s="3">
        <v>832</v>
      </c>
      <c r="E400" s="3">
        <v>188</v>
      </c>
      <c r="F400" s="4">
        <v>46038</v>
      </c>
      <c r="G400" s="4" t="s">
        <v>9</v>
      </c>
      <c r="H400" s="12">
        <v>1</v>
      </c>
      <c r="I400" s="13">
        <v>11.28</v>
      </c>
    </row>
    <row r="401" spans="1:9" x14ac:dyDescent="0.25">
      <c r="A401" s="1" t="s">
        <v>496</v>
      </c>
      <c r="B401" s="2">
        <v>46023</v>
      </c>
      <c r="C401" s="11">
        <v>847539</v>
      </c>
      <c r="D401" s="3">
        <v>846</v>
      </c>
      <c r="E401" s="3">
        <v>234</v>
      </c>
      <c r="F401" s="4">
        <v>46034</v>
      </c>
      <c r="G401" s="4" t="s">
        <v>9</v>
      </c>
      <c r="H401" s="12">
        <v>1</v>
      </c>
      <c r="I401" s="13">
        <v>14.04</v>
      </c>
    </row>
    <row r="402" spans="1:9" x14ac:dyDescent="0.25">
      <c r="A402" s="1" t="s">
        <v>497</v>
      </c>
      <c r="B402" s="2">
        <v>46023</v>
      </c>
      <c r="C402" s="11">
        <v>855860</v>
      </c>
      <c r="D402" s="3">
        <v>951</v>
      </c>
      <c r="E402" s="3">
        <v>215</v>
      </c>
      <c r="F402" s="4">
        <v>46051</v>
      </c>
      <c r="G402" s="4" t="s">
        <v>9</v>
      </c>
      <c r="H402" s="12">
        <v>1</v>
      </c>
      <c r="I402" s="13">
        <v>12.9</v>
      </c>
    </row>
    <row r="403" spans="1:9" x14ac:dyDescent="0.25">
      <c r="A403" s="1" t="s">
        <v>498</v>
      </c>
      <c r="B403" s="2">
        <v>46023</v>
      </c>
      <c r="C403" s="11">
        <v>856393</v>
      </c>
      <c r="D403" s="3">
        <v>852</v>
      </c>
      <c r="E403" s="3">
        <v>240</v>
      </c>
      <c r="F403" s="4">
        <v>46043</v>
      </c>
      <c r="G403" s="4" t="s">
        <v>9</v>
      </c>
      <c r="H403" s="12">
        <v>1</v>
      </c>
      <c r="I403" s="13">
        <v>14.4</v>
      </c>
    </row>
    <row r="404" spans="1:9" x14ac:dyDescent="0.25">
      <c r="A404" s="1" t="s">
        <v>499</v>
      </c>
      <c r="B404" s="2">
        <v>46023</v>
      </c>
      <c r="C404" s="11">
        <v>2000129965</v>
      </c>
      <c r="D404" s="3">
        <v>13</v>
      </c>
      <c r="E404" s="3">
        <v>5</v>
      </c>
      <c r="F404" s="4">
        <v>46042</v>
      </c>
      <c r="G404" s="4" t="s">
        <v>9</v>
      </c>
      <c r="H404" s="12">
        <v>1</v>
      </c>
      <c r="I404" s="13">
        <v>0.3</v>
      </c>
    </row>
    <row r="405" spans="1:9" x14ac:dyDescent="0.25">
      <c r="A405" s="1" t="s">
        <v>500</v>
      </c>
      <c r="B405" s="2">
        <v>46023</v>
      </c>
      <c r="C405" s="11">
        <v>2401251142385</v>
      </c>
      <c r="D405" s="3">
        <v>913</v>
      </c>
      <c r="E405" s="3">
        <v>307</v>
      </c>
      <c r="F405" s="4">
        <v>46038</v>
      </c>
      <c r="G405" s="4" t="s">
        <v>9</v>
      </c>
      <c r="H405" s="12">
        <v>1</v>
      </c>
      <c r="I405" s="13">
        <v>18</v>
      </c>
    </row>
    <row r="406" spans="1:9" x14ac:dyDescent="0.25">
      <c r="A406" s="1" t="s">
        <v>501</v>
      </c>
      <c r="B406" s="2">
        <v>46023</v>
      </c>
      <c r="C406" s="11">
        <v>2000127432</v>
      </c>
      <c r="D406" s="3">
        <v>38</v>
      </c>
      <c r="E406" s="3">
        <v>1</v>
      </c>
      <c r="F406" s="4">
        <v>46052</v>
      </c>
      <c r="G406" s="4" t="s">
        <v>9</v>
      </c>
      <c r="H406" s="12">
        <v>1</v>
      </c>
      <c r="I406" s="13">
        <v>0.06</v>
      </c>
    </row>
    <row r="407" spans="1:9" x14ac:dyDescent="0.25">
      <c r="A407" s="1" t="s">
        <v>502</v>
      </c>
      <c r="B407" s="2">
        <v>46023</v>
      </c>
      <c r="C407" s="11">
        <v>4000108812</v>
      </c>
      <c r="D407" s="3">
        <v>822</v>
      </c>
      <c r="E407" s="3">
        <v>182</v>
      </c>
      <c r="F407" s="4">
        <v>46037</v>
      </c>
      <c r="G407" s="4" t="s">
        <v>9</v>
      </c>
      <c r="H407" s="12">
        <v>1</v>
      </c>
      <c r="I407" s="13">
        <v>10.92</v>
      </c>
    </row>
    <row r="408" spans="1:9" x14ac:dyDescent="0.25">
      <c r="A408" s="1" t="s">
        <v>503</v>
      </c>
      <c r="B408" s="2">
        <v>46023</v>
      </c>
      <c r="C408" s="11">
        <v>852516</v>
      </c>
      <c r="D408" s="3">
        <v>718</v>
      </c>
      <c r="E408" s="3">
        <v>204</v>
      </c>
      <c r="F408" s="4">
        <v>46036</v>
      </c>
      <c r="G408" s="4" t="s">
        <v>9</v>
      </c>
      <c r="H408" s="12">
        <v>1</v>
      </c>
      <c r="I408" s="13">
        <v>12.24</v>
      </c>
    </row>
    <row r="409" spans="1:9" x14ac:dyDescent="0.25">
      <c r="A409" s="1" t="s">
        <v>504</v>
      </c>
      <c r="B409" s="2">
        <v>46023</v>
      </c>
      <c r="C409" s="11">
        <v>11100012701</v>
      </c>
      <c r="D409" s="3">
        <v>21</v>
      </c>
      <c r="E409" s="3">
        <v>1</v>
      </c>
      <c r="F409" s="4">
        <v>46044</v>
      </c>
      <c r="G409" s="4" t="s">
        <v>9</v>
      </c>
      <c r="H409" s="12">
        <v>1</v>
      </c>
      <c r="I409" s="13">
        <v>0.06</v>
      </c>
    </row>
    <row r="410" spans="1:9" x14ac:dyDescent="0.25">
      <c r="A410" s="1" t="s">
        <v>505</v>
      </c>
      <c r="B410" s="2">
        <v>46023</v>
      </c>
      <c r="C410" s="11">
        <v>4000106412</v>
      </c>
      <c r="D410" s="3">
        <v>540</v>
      </c>
      <c r="E410" s="3">
        <v>149</v>
      </c>
      <c r="F410" s="4">
        <v>46043</v>
      </c>
      <c r="G410" s="4" t="s">
        <v>9</v>
      </c>
      <c r="H410" s="12">
        <v>1</v>
      </c>
      <c r="I410" s="13">
        <v>8.94</v>
      </c>
    </row>
    <row r="411" spans="1:9" x14ac:dyDescent="0.25">
      <c r="A411" s="1" t="s">
        <v>506</v>
      </c>
      <c r="B411" s="2">
        <v>46023</v>
      </c>
      <c r="C411" s="11">
        <v>3000013632</v>
      </c>
      <c r="D411" s="3">
        <v>455</v>
      </c>
      <c r="E411" s="3">
        <v>123</v>
      </c>
      <c r="F411" s="4">
        <v>46037</v>
      </c>
      <c r="G411" s="4" t="s">
        <v>9</v>
      </c>
      <c r="H411" s="12">
        <v>1</v>
      </c>
      <c r="I411" s="13">
        <v>7.38</v>
      </c>
    </row>
    <row r="412" spans="1:9" x14ac:dyDescent="0.25">
      <c r="A412" s="1" t="s">
        <v>507</v>
      </c>
      <c r="B412" s="2">
        <v>46023</v>
      </c>
      <c r="C412" s="11">
        <v>4000108193</v>
      </c>
      <c r="D412" s="3">
        <v>438</v>
      </c>
      <c r="E412" s="3">
        <v>115</v>
      </c>
      <c r="F412" s="4">
        <v>46031</v>
      </c>
      <c r="G412" s="4" t="s">
        <v>9</v>
      </c>
      <c r="H412" s="12">
        <v>1</v>
      </c>
      <c r="I412" s="13">
        <v>6.9</v>
      </c>
    </row>
    <row r="413" spans="1:9" x14ac:dyDescent="0.25">
      <c r="A413" s="1" t="s">
        <v>508</v>
      </c>
      <c r="B413" s="2">
        <v>46023</v>
      </c>
      <c r="C413" s="11">
        <v>2000130122</v>
      </c>
      <c r="D413" s="3">
        <v>38</v>
      </c>
      <c r="E413" s="3">
        <v>2</v>
      </c>
      <c r="F413" s="4">
        <v>46048</v>
      </c>
      <c r="G413" s="4" t="s">
        <v>9</v>
      </c>
      <c r="H413" s="12">
        <v>1</v>
      </c>
      <c r="I413" s="13">
        <v>0.12</v>
      </c>
    </row>
    <row r="414" spans="1:9" x14ac:dyDescent="0.25">
      <c r="A414" s="1" t="s">
        <v>509</v>
      </c>
      <c r="B414" s="2">
        <v>46023</v>
      </c>
      <c r="C414" s="11">
        <v>856778</v>
      </c>
      <c r="D414" s="3">
        <v>627</v>
      </c>
      <c r="E414" s="3">
        <v>250</v>
      </c>
      <c r="F414" s="4">
        <v>46036</v>
      </c>
      <c r="G414" s="4" t="s">
        <v>9</v>
      </c>
      <c r="H414" s="12">
        <v>1</v>
      </c>
      <c r="I414" s="13">
        <v>15</v>
      </c>
    </row>
    <row r="415" spans="1:9" x14ac:dyDescent="0.25">
      <c r="A415" s="1" t="s">
        <v>510</v>
      </c>
      <c r="B415" s="2">
        <v>46023</v>
      </c>
      <c r="C415" s="11">
        <v>1081027702</v>
      </c>
      <c r="D415" s="3">
        <v>728</v>
      </c>
      <c r="E415" s="3">
        <v>247</v>
      </c>
      <c r="F415" s="4">
        <v>46028</v>
      </c>
      <c r="G415" s="4" t="s">
        <v>9</v>
      </c>
      <c r="H415" s="12">
        <v>1</v>
      </c>
      <c r="I415" s="13">
        <v>14.82</v>
      </c>
    </row>
    <row r="416" spans="1:9" x14ac:dyDescent="0.25">
      <c r="A416" s="1" t="s">
        <v>511</v>
      </c>
      <c r="B416" s="2">
        <v>46023</v>
      </c>
      <c r="C416" s="11">
        <v>3567602002</v>
      </c>
      <c r="D416" s="3">
        <v>660</v>
      </c>
      <c r="E416" s="3">
        <v>150</v>
      </c>
      <c r="F416" s="4">
        <v>46028</v>
      </c>
      <c r="G416" s="4" t="s">
        <v>9</v>
      </c>
      <c r="H416" s="12">
        <v>1</v>
      </c>
      <c r="I416" s="13">
        <v>9</v>
      </c>
    </row>
    <row r="417" spans="1:9" x14ac:dyDescent="0.25">
      <c r="A417" s="1" t="s">
        <v>512</v>
      </c>
      <c r="B417" s="2">
        <v>46023</v>
      </c>
      <c r="C417" s="11">
        <v>82510433</v>
      </c>
      <c r="D417" s="3">
        <v>620</v>
      </c>
      <c r="E417" s="3">
        <v>207</v>
      </c>
      <c r="F417" s="4">
        <v>46037</v>
      </c>
      <c r="G417" s="4" t="s">
        <v>9</v>
      </c>
      <c r="H417" s="12">
        <v>1</v>
      </c>
      <c r="I417" s="13">
        <v>12.42</v>
      </c>
    </row>
    <row r="418" spans="1:9" x14ac:dyDescent="0.25">
      <c r="A418" s="1" t="s">
        <v>513</v>
      </c>
      <c r="B418" s="2">
        <v>46023</v>
      </c>
      <c r="C418" s="11">
        <v>4251109611</v>
      </c>
      <c r="D418" s="3">
        <v>1802</v>
      </c>
      <c r="E418" s="3">
        <v>390</v>
      </c>
      <c r="F418" s="4">
        <v>46031</v>
      </c>
      <c r="G418" s="4" t="s">
        <v>9</v>
      </c>
      <c r="H418" s="12">
        <v>1</v>
      </c>
      <c r="I418" s="13">
        <v>18</v>
      </c>
    </row>
    <row r="419" spans="1:9" x14ac:dyDescent="0.25">
      <c r="A419" s="1" t="s">
        <v>514</v>
      </c>
      <c r="B419" s="2">
        <v>46023</v>
      </c>
      <c r="C419" s="11" t="s">
        <v>3927</v>
      </c>
      <c r="D419" s="3">
        <v>697</v>
      </c>
      <c r="E419" s="3">
        <v>183</v>
      </c>
      <c r="F419" s="4">
        <v>46025</v>
      </c>
      <c r="G419" s="4" t="s">
        <v>9</v>
      </c>
      <c r="H419" s="12">
        <v>1</v>
      </c>
      <c r="I419" s="13">
        <v>10.98</v>
      </c>
    </row>
    <row r="420" spans="1:9" x14ac:dyDescent="0.25">
      <c r="A420" s="1" t="s">
        <v>515</v>
      </c>
      <c r="B420" s="2">
        <v>46023</v>
      </c>
      <c r="C420" s="11">
        <v>2025120077</v>
      </c>
      <c r="D420" s="3">
        <v>1411</v>
      </c>
      <c r="E420" s="3">
        <v>279</v>
      </c>
      <c r="F420" s="4">
        <v>46027</v>
      </c>
      <c r="G420" s="4" t="s">
        <v>9</v>
      </c>
      <c r="H420" s="12">
        <v>1</v>
      </c>
      <c r="I420" s="13">
        <v>16.739999999999998</v>
      </c>
    </row>
    <row r="421" spans="1:9" x14ac:dyDescent="0.25">
      <c r="A421" s="1" t="s">
        <v>516</v>
      </c>
      <c r="B421" s="2">
        <v>46023</v>
      </c>
      <c r="C421" s="11" t="s">
        <v>3928</v>
      </c>
      <c r="D421" s="3">
        <v>638</v>
      </c>
      <c r="E421" s="3">
        <v>175</v>
      </c>
      <c r="F421" s="4">
        <v>46028</v>
      </c>
      <c r="G421" s="4" t="s">
        <v>9</v>
      </c>
      <c r="H421" s="12">
        <v>1</v>
      </c>
      <c r="I421" s="13">
        <v>10.5</v>
      </c>
    </row>
    <row r="422" spans="1:9" x14ac:dyDescent="0.25">
      <c r="A422" s="1" t="s">
        <v>517</v>
      </c>
      <c r="B422" s="2">
        <v>46023</v>
      </c>
      <c r="C422" s="11">
        <v>82512222</v>
      </c>
      <c r="D422" s="3">
        <v>633</v>
      </c>
      <c r="E422" s="3">
        <v>175</v>
      </c>
      <c r="F422" s="4">
        <v>46038</v>
      </c>
      <c r="G422" s="4" t="s">
        <v>9</v>
      </c>
      <c r="H422" s="12">
        <v>1</v>
      </c>
      <c r="I422" s="13">
        <v>10.5</v>
      </c>
    </row>
    <row r="423" spans="1:9" x14ac:dyDescent="0.25">
      <c r="A423" s="1" t="s">
        <v>518</v>
      </c>
      <c r="B423" s="2">
        <v>46023</v>
      </c>
      <c r="C423" s="11">
        <v>4000108995</v>
      </c>
      <c r="D423" s="3">
        <v>1105</v>
      </c>
      <c r="E423" s="3">
        <v>268</v>
      </c>
      <c r="F423" s="4">
        <v>46029</v>
      </c>
      <c r="G423" s="4" t="s">
        <v>9</v>
      </c>
      <c r="H423" s="12">
        <v>1</v>
      </c>
      <c r="I423" s="13">
        <v>16.079999999999998</v>
      </c>
    </row>
    <row r="424" spans="1:9" x14ac:dyDescent="0.25">
      <c r="A424" s="1" t="s">
        <v>519</v>
      </c>
      <c r="B424" s="2">
        <v>46023</v>
      </c>
      <c r="C424" s="11" t="s">
        <v>35</v>
      </c>
      <c r="D424" s="3">
        <v>7</v>
      </c>
      <c r="E424" s="3">
        <v>2</v>
      </c>
      <c r="F424" s="4">
        <v>46028</v>
      </c>
      <c r="G424" s="4" t="s">
        <v>9</v>
      </c>
      <c r="H424" s="12">
        <v>1</v>
      </c>
      <c r="I424" s="13">
        <v>0.12</v>
      </c>
    </row>
    <row r="425" spans="1:9" x14ac:dyDescent="0.25">
      <c r="A425" s="1" t="s">
        <v>520</v>
      </c>
      <c r="B425" s="2">
        <v>46023</v>
      </c>
      <c r="C425" s="11" t="s">
        <v>3929</v>
      </c>
      <c r="D425" s="3">
        <v>358</v>
      </c>
      <c r="E425" s="3">
        <v>122</v>
      </c>
      <c r="F425" s="4">
        <v>46051</v>
      </c>
      <c r="G425" s="4" t="s">
        <v>9</v>
      </c>
      <c r="H425" s="12">
        <v>1</v>
      </c>
      <c r="I425" s="13">
        <v>7.32</v>
      </c>
    </row>
    <row r="426" spans="1:9" x14ac:dyDescent="0.25">
      <c r="A426" s="1" t="s">
        <v>521</v>
      </c>
      <c r="B426" s="2">
        <v>46023</v>
      </c>
      <c r="C426" s="11">
        <v>11100012019</v>
      </c>
      <c r="D426" s="3">
        <v>1</v>
      </c>
      <c r="E426" s="3">
        <v>1</v>
      </c>
      <c r="F426" s="4">
        <v>46042</v>
      </c>
      <c r="G426" s="4" t="s">
        <v>9</v>
      </c>
      <c r="H426" s="12">
        <v>1</v>
      </c>
      <c r="I426" s="13">
        <v>0.06</v>
      </c>
    </row>
    <row r="427" spans="1:9" x14ac:dyDescent="0.25">
      <c r="A427" s="1" t="s">
        <v>522</v>
      </c>
      <c r="B427" s="2">
        <v>46023</v>
      </c>
      <c r="C427" s="11">
        <v>854228</v>
      </c>
      <c r="D427" s="3">
        <v>838</v>
      </c>
      <c r="E427" s="3">
        <v>120</v>
      </c>
      <c r="F427" s="4">
        <v>46024</v>
      </c>
      <c r="G427" s="4" t="s">
        <v>9</v>
      </c>
      <c r="H427" s="12">
        <v>1</v>
      </c>
      <c r="I427" s="13">
        <v>7.2</v>
      </c>
    </row>
    <row r="428" spans="1:9" x14ac:dyDescent="0.25">
      <c r="A428" s="1" t="s">
        <v>523</v>
      </c>
      <c r="B428" s="2">
        <v>46023</v>
      </c>
      <c r="C428" s="11">
        <v>2000130246</v>
      </c>
      <c r="D428" s="3">
        <v>396</v>
      </c>
      <c r="E428" s="3">
        <v>136</v>
      </c>
      <c r="F428" s="4">
        <v>46043</v>
      </c>
      <c r="G428" s="4" t="s">
        <v>9</v>
      </c>
      <c r="H428" s="12">
        <v>1</v>
      </c>
      <c r="I428" s="13">
        <v>8.16</v>
      </c>
    </row>
    <row r="429" spans="1:9" x14ac:dyDescent="0.25">
      <c r="A429" s="1" t="s">
        <v>524</v>
      </c>
      <c r="B429" s="2">
        <v>46023</v>
      </c>
      <c r="C429" s="11">
        <v>855982</v>
      </c>
      <c r="D429" s="3">
        <v>874</v>
      </c>
      <c r="E429" s="3">
        <v>227</v>
      </c>
      <c r="F429" s="4">
        <v>46051</v>
      </c>
      <c r="G429" s="4" t="s">
        <v>9</v>
      </c>
      <c r="H429" s="12">
        <v>1</v>
      </c>
      <c r="I429" s="13">
        <v>13.62</v>
      </c>
    </row>
    <row r="430" spans="1:9" x14ac:dyDescent="0.25">
      <c r="A430" s="1" t="s">
        <v>525</v>
      </c>
      <c r="B430" s="2">
        <v>46023</v>
      </c>
      <c r="C430" s="11">
        <v>11100012426</v>
      </c>
      <c r="D430" s="3">
        <v>1</v>
      </c>
      <c r="E430" s="3">
        <v>1</v>
      </c>
      <c r="F430" s="4">
        <v>46035</v>
      </c>
      <c r="G430" s="4" t="s">
        <v>9</v>
      </c>
      <c r="H430" s="12">
        <v>1</v>
      </c>
      <c r="I430" s="13">
        <v>0.06</v>
      </c>
    </row>
    <row r="431" spans="1:9" x14ac:dyDescent="0.25">
      <c r="A431" s="1" t="s">
        <v>526</v>
      </c>
      <c r="B431" s="2">
        <v>46023</v>
      </c>
      <c r="C431" s="11">
        <v>2000130152</v>
      </c>
      <c r="D431" s="3">
        <v>773</v>
      </c>
      <c r="E431" s="3">
        <v>201</v>
      </c>
      <c r="F431" s="4">
        <v>46051</v>
      </c>
      <c r="G431" s="4" t="s">
        <v>9</v>
      </c>
      <c r="H431" s="12">
        <v>1</v>
      </c>
      <c r="I431" s="13">
        <v>12.06</v>
      </c>
    </row>
    <row r="432" spans="1:9" x14ac:dyDescent="0.25">
      <c r="A432" s="1" t="s">
        <v>527</v>
      </c>
      <c r="B432" s="2">
        <v>46023</v>
      </c>
      <c r="C432" s="11">
        <v>82512602</v>
      </c>
      <c r="D432" s="3">
        <v>644</v>
      </c>
      <c r="E432" s="3">
        <v>192</v>
      </c>
      <c r="F432" s="4">
        <v>46049</v>
      </c>
      <c r="G432" s="4" t="s">
        <v>9</v>
      </c>
      <c r="H432" s="12">
        <v>1</v>
      </c>
      <c r="I432" s="13">
        <v>11.52</v>
      </c>
    </row>
    <row r="433" spans="1:9" x14ac:dyDescent="0.25">
      <c r="A433" s="1" t="s">
        <v>528</v>
      </c>
      <c r="B433" s="2">
        <v>46023</v>
      </c>
      <c r="C433" s="11">
        <v>2000126086</v>
      </c>
      <c r="D433" s="3">
        <v>10</v>
      </c>
      <c r="E433" s="3">
        <v>1</v>
      </c>
      <c r="F433" s="4">
        <v>46034</v>
      </c>
      <c r="G433" s="4" t="s">
        <v>9</v>
      </c>
      <c r="H433" s="12">
        <v>1</v>
      </c>
      <c r="I433" s="13">
        <v>0.06</v>
      </c>
    </row>
    <row r="434" spans="1:9" x14ac:dyDescent="0.25">
      <c r="A434" s="1" t="s">
        <v>529</v>
      </c>
      <c r="B434" s="2">
        <v>46023</v>
      </c>
      <c r="C434" s="11">
        <v>855974</v>
      </c>
      <c r="D434" s="3">
        <v>1161</v>
      </c>
      <c r="E434" s="3">
        <v>270</v>
      </c>
      <c r="F434" s="4">
        <v>46050</v>
      </c>
      <c r="G434" s="4" t="s">
        <v>9</v>
      </c>
      <c r="H434" s="12">
        <v>1</v>
      </c>
      <c r="I434" s="13">
        <v>16.2</v>
      </c>
    </row>
    <row r="435" spans="1:9" x14ac:dyDescent="0.25">
      <c r="A435" s="1" t="s">
        <v>530</v>
      </c>
      <c r="B435" s="2">
        <v>46023</v>
      </c>
      <c r="C435" s="11">
        <v>2000126627</v>
      </c>
      <c r="D435" s="3">
        <v>8</v>
      </c>
      <c r="E435" s="3">
        <v>1</v>
      </c>
      <c r="F435" s="4">
        <v>46042</v>
      </c>
      <c r="G435" s="4" t="s">
        <v>9</v>
      </c>
      <c r="H435" s="12">
        <v>1</v>
      </c>
      <c r="I435" s="13">
        <v>0.06</v>
      </c>
    </row>
    <row r="436" spans="1:9" x14ac:dyDescent="0.25">
      <c r="A436" s="1" t="s">
        <v>531</v>
      </c>
      <c r="B436" s="2">
        <v>46023</v>
      </c>
      <c r="C436" s="11" t="s">
        <v>3930</v>
      </c>
      <c r="D436" s="3">
        <v>614</v>
      </c>
      <c r="E436" s="3">
        <v>173</v>
      </c>
      <c r="F436" s="4">
        <v>46052</v>
      </c>
      <c r="G436" s="4" t="s">
        <v>9</v>
      </c>
      <c r="H436" s="12">
        <v>1</v>
      </c>
      <c r="I436" s="13">
        <v>10.38</v>
      </c>
    </row>
    <row r="437" spans="1:9" x14ac:dyDescent="0.25">
      <c r="A437" s="1" t="s">
        <v>532</v>
      </c>
      <c r="B437" s="2">
        <v>46023</v>
      </c>
      <c r="C437" s="11">
        <v>2000129645</v>
      </c>
      <c r="D437" s="3">
        <v>880</v>
      </c>
      <c r="E437" s="3">
        <v>200</v>
      </c>
      <c r="F437" s="4">
        <v>46036</v>
      </c>
      <c r="G437" s="4" t="s">
        <v>9</v>
      </c>
      <c r="H437" s="12">
        <v>1</v>
      </c>
      <c r="I437" s="13">
        <v>12</v>
      </c>
    </row>
    <row r="438" spans="1:9" x14ac:dyDescent="0.25">
      <c r="A438" s="1" t="s">
        <v>533</v>
      </c>
      <c r="B438" s="2">
        <v>46023</v>
      </c>
      <c r="C438" s="11">
        <v>4000112108</v>
      </c>
      <c r="D438" s="3">
        <v>437</v>
      </c>
      <c r="E438" s="3">
        <v>111</v>
      </c>
      <c r="F438" s="4">
        <v>46051</v>
      </c>
      <c r="G438" s="4" t="s">
        <v>9</v>
      </c>
      <c r="H438" s="12">
        <v>1</v>
      </c>
      <c r="I438" s="13">
        <v>6.66</v>
      </c>
    </row>
    <row r="439" spans="1:9" x14ac:dyDescent="0.25">
      <c r="A439" s="1" t="s">
        <v>534</v>
      </c>
      <c r="B439" s="2">
        <v>46023</v>
      </c>
      <c r="C439" s="11">
        <v>2511126203</v>
      </c>
      <c r="D439" s="3">
        <v>25</v>
      </c>
      <c r="E439" s="3">
        <v>2</v>
      </c>
      <c r="F439" s="4">
        <v>46042</v>
      </c>
      <c r="G439" s="4" t="s">
        <v>9</v>
      </c>
      <c r="H439" s="12">
        <v>1</v>
      </c>
      <c r="I439" s="13">
        <v>0.12</v>
      </c>
    </row>
    <row r="440" spans="1:9" x14ac:dyDescent="0.25">
      <c r="A440" s="1" t="s">
        <v>535</v>
      </c>
      <c r="B440" s="2">
        <v>46023</v>
      </c>
      <c r="C440" s="11">
        <v>857411</v>
      </c>
      <c r="D440" s="3">
        <v>478</v>
      </c>
      <c r="E440" s="3">
        <v>132</v>
      </c>
      <c r="F440" s="4">
        <v>46038</v>
      </c>
      <c r="G440" s="4" t="s">
        <v>9</v>
      </c>
      <c r="H440" s="12">
        <v>1</v>
      </c>
      <c r="I440" s="13">
        <v>7.92</v>
      </c>
    </row>
    <row r="441" spans="1:9" x14ac:dyDescent="0.25">
      <c r="A441" s="1" t="s">
        <v>536</v>
      </c>
      <c r="B441" s="2">
        <v>46023</v>
      </c>
      <c r="C441" s="11">
        <v>1010000873</v>
      </c>
      <c r="D441" s="3">
        <v>412</v>
      </c>
      <c r="E441" s="3">
        <v>109</v>
      </c>
      <c r="F441" s="4">
        <v>46031</v>
      </c>
      <c r="G441" s="4" t="s">
        <v>9</v>
      </c>
      <c r="H441" s="12">
        <v>1</v>
      </c>
      <c r="I441" s="13">
        <v>6.54</v>
      </c>
    </row>
    <row r="442" spans="1:9" x14ac:dyDescent="0.25">
      <c r="A442" s="1" t="s">
        <v>537</v>
      </c>
      <c r="B442" s="2">
        <v>46023</v>
      </c>
      <c r="C442" s="11">
        <v>4000109482</v>
      </c>
      <c r="D442" s="3">
        <v>478</v>
      </c>
      <c r="E442" s="3">
        <v>169</v>
      </c>
      <c r="F442" s="4">
        <v>46042</v>
      </c>
      <c r="G442" s="4" t="s">
        <v>9</v>
      </c>
      <c r="H442" s="12">
        <v>1</v>
      </c>
      <c r="I442" s="13">
        <v>10.14</v>
      </c>
    </row>
    <row r="443" spans="1:9" x14ac:dyDescent="0.25">
      <c r="A443" s="1" t="s">
        <v>538</v>
      </c>
      <c r="B443" s="2">
        <v>46023</v>
      </c>
      <c r="C443" s="11">
        <v>6000063087</v>
      </c>
      <c r="D443" s="3">
        <v>856</v>
      </c>
      <c r="E443" s="3">
        <v>359</v>
      </c>
      <c r="F443" s="4">
        <v>46048</v>
      </c>
      <c r="G443" s="4" t="s">
        <v>9</v>
      </c>
      <c r="H443" s="12">
        <v>1</v>
      </c>
      <c r="I443" s="13">
        <v>18</v>
      </c>
    </row>
    <row r="444" spans="1:9" x14ac:dyDescent="0.25">
      <c r="A444" s="1" t="s">
        <v>539</v>
      </c>
      <c r="B444" s="2">
        <v>46023</v>
      </c>
      <c r="C444" s="11">
        <v>82512629</v>
      </c>
      <c r="D444" s="3">
        <v>517</v>
      </c>
      <c r="E444" s="3">
        <v>153</v>
      </c>
      <c r="F444" s="4">
        <v>46051</v>
      </c>
      <c r="G444" s="4" t="s">
        <v>9</v>
      </c>
      <c r="H444" s="12">
        <v>1</v>
      </c>
      <c r="I444" s="13">
        <v>9.18</v>
      </c>
    </row>
    <row r="445" spans="1:9" x14ac:dyDescent="0.25">
      <c r="A445" s="1" t="s">
        <v>540</v>
      </c>
      <c r="B445" s="2">
        <v>46023</v>
      </c>
      <c r="C445" s="11">
        <v>4000110195</v>
      </c>
      <c r="D445" s="3">
        <v>349</v>
      </c>
      <c r="E445" s="3">
        <v>125</v>
      </c>
      <c r="F445" s="4">
        <v>46045</v>
      </c>
      <c r="G445" s="4" t="s">
        <v>9</v>
      </c>
      <c r="H445" s="12">
        <v>1</v>
      </c>
      <c r="I445" s="13">
        <v>7.5</v>
      </c>
    </row>
    <row r="446" spans="1:9" x14ac:dyDescent="0.25">
      <c r="A446" s="1" t="s">
        <v>541</v>
      </c>
      <c r="B446" s="2">
        <v>46023</v>
      </c>
      <c r="C446" s="11">
        <v>857579</v>
      </c>
      <c r="D446" s="3">
        <v>1156</v>
      </c>
      <c r="E446" s="3">
        <v>365</v>
      </c>
      <c r="F446" s="4">
        <v>46048</v>
      </c>
      <c r="G446" s="4" t="s">
        <v>9</v>
      </c>
      <c r="H446" s="12">
        <v>1</v>
      </c>
      <c r="I446" s="13">
        <v>18</v>
      </c>
    </row>
    <row r="447" spans="1:9" x14ac:dyDescent="0.25">
      <c r="A447" s="1" t="s">
        <v>542</v>
      </c>
      <c r="B447" s="2">
        <v>46023</v>
      </c>
      <c r="C447" s="11">
        <v>858063</v>
      </c>
      <c r="D447" s="3">
        <v>367</v>
      </c>
      <c r="E447" s="3">
        <v>102</v>
      </c>
      <c r="F447" s="4">
        <v>46043</v>
      </c>
      <c r="G447" s="4" t="s">
        <v>9</v>
      </c>
      <c r="H447" s="12">
        <v>1</v>
      </c>
      <c r="I447" s="13">
        <v>6.12</v>
      </c>
    </row>
    <row r="448" spans="1:9" x14ac:dyDescent="0.25">
      <c r="A448" s="1" t="s">
        <v>543</v>
      </c>
      <c r="B448" s="2">
        <v>46023</v>
      </c>
      <c r="C448" s="11">
        <v>4000108522</v>
      </c>
      <c r="D448" s="3">
        <v>410</v>
      </c>
      <c r="E448" s="3">
        <v>122</v>
      </c>
      <c r="F448" s="4">
        <v>46024</v>
      </c>
      <c r="G448" s="4" t="s">
        <v>9</v>
      </c>
      <c r="H448" s="12">
        <v>1</v>
      </c>
      <c r="I448" s="13">
        <v>7.32</v>
      </c>
    </row>
    <row r="449" spans="1:9" x14ac:dyDescent="0.25">
      <c r="A449" s="1" t="s">
        <v>544</v>
      </c>
      <c r="B449" s="2">
        <v>46023</v>
      </c>
      <c r="C449" s="11" t="s">
        <v>22</v>
      </c>
      <c r="D449" s="3">
        <v>736</v>
      </c>
      <c r="E449" s="3">
        <v>189</v>
      </c>
      <c r="F449" s="4">
        <v>46027</v>
      </c>
      <c r="G449" s="4" t="s">
        <v>9</v>
      </c>
      <c r="H449" s="12">
        <v>1</v>
      </c>
      <c r="I449" s="13">
        <v>11.34</v>
      </c>
    </row>
    <row r="450" spans="1:9" x14ac:dyDescent="0.25">
      <c r="A450" s="1" t="s">
        <v>545</v>
      </c>
      <c r="B450" s="2">
        <v>46023</v>
      </c>
      <c r="C450" s="11">
        <v>2025120016</v>
      </c>
      <c r="D450" s="3">
        <v>1195</v>
      </c>
      <c r="E450" s="3">
        <v>443</v>
      </c>
      <c r="F450" s="4">
        <v>46035</v>
      </c>
      <c r="G450" s="4" t="s">
        <v>9</v>
      </c>
      <c r="H450" s="12">
        <v>1</v>
      </c>
      <c r="I450" s="13">
        <v>18</v>
      </c>
    </row>
    <row r="451" spans="1:9" x14ac:dyDescent="0.25">
      <c r="A451" s="1" t="s">
        <v>546</v>
      </c>
      <c r="B451" s="2">
        <v>46023</v>
      </c>
      <c r="C451" s="11" t="s">
        <v>3931</v>
      </c>
      <c r="D451" s="3">
        <v>245</v>
      </c>
      <c r="E451" s="3">
        <v>47</v>
      </c>
      <c r="F451" s="4">
        <v>46029</v>
      </c>
      <c r="G451" s="4" t="s">
        <v>9</v>
      </c>
      <c r="H451" s="12">
        <v>1</v>
      </c>
      <c r="I451" s="13">
        <v>2.82</v>
      </c>
    </row>
    <row r="452" spans="1:9" x14ac:dyDescent="0.25">
      <c r="A452" s="1" t="s">
        <v>547</v>
      </c>
      <c r="B452" s="2">
        <v>46023</v>
      </c>
      <c r="C452" s="11" t="s">
        <v>30</v>
      </c>
      <c r="D452" s="3">
        <v>10</v>
      </c>
      <c r="E452" s="3">
        <v>2</v>
      </c>
      <c r="F452" s="4">
        <v>46031</v>
      </c>
      <c r="G452" s="4" t="s">
        <v>9</v>
      </c>
      <c r="H452" s="12">
        <v>1</v>
      </c>
      <c r="I452" s="13">
        <v>0.12</v>
      </c>
    </row>
    <row r="453" spans="1:9" x14ac:dyDescent="0.25">
      <c r="A453" s="1" t="s">
        <v>548</v>
      </c>
      <c r="B453" s="2">
        <v>46023</v>
      </c>
      <c r="C453" s="11">
        <v>11100012397</v>
      </c>
      <c r="D453" s="3">
        <v>355</v>
      </c>
      <c r="E453" s="3">
        <v>116</v>
      </c>
      <c r="F453" s="4">
        <v>46028</v>
      </c>
      <c r="G453" s="4" t="s">
        <v>9</v>
      </c>
      <c r="H453" s="12">
        <v>1</v>
      </c>
      <c r="I453" s="13">
        <v>6.96</v>
      </c>
    </row>
    <row r="454" spans="1:9" x14ac:dyDescent="0.25">
      <c r="A454" s="1" t="s">
        <v>549</v>
      </c>
      <c r="B454" s="2">
        <v>46023</v>
      </c>
      <c r="C454" s="11">
        <v>4000110387</v>
      </c>
      <c r="D454" s="3">
        <v>391</v>
      </c>
      <c r="E454" s="3">
        <v>123</v>
      </c>
      <c r="F454" s="4">
        <v>46053</v>
      </c>
      <c r="G454" s="4" t="s">
        <v>9</v>
      </c>
      <c r="H454" s="12">
        <v>1</v>
      </c>
      <c r="I454" s="13">
        <v>7.38</v>
      </c>
    </row>
    <row r="455" spans="1:9" x14ac:dyDescent="0.25">
      <c r="A455" s="1" t="s">
        <v>550</v>
      </c>
      <c r="B455" s="2">
        <v>46023</v>
      </c>
      <c r="C455" s="11">
        <v>11100012761</v>
      </c>
      <c r="D455" s="3">
        <v>706</v>
      </c>
      <c r="E455" s="3">
        <v>215</v>
      </c>
      <c r="F455" s="4">
        <v>46028</v>
      </c>
      <c r="G455" s="4" t="s">
        <v>9</v>
      </c>
      <c r="H455" s="12">
        <v>1</v>
      </c>
      <c r="I455" s="13">
        <v>12.9</v>
      </c>
    </row>
    <row r="456" spans="1:9" x14ac:dyDescent="0.25">
      <c r="A456" s="1" t="s">
        <v>551</v>
      </c>
      <c r="B456" s="2">
        <v>46023</v>
      </c>
      <c r="C456" s="11" t="s">
        <v>3932</v>
      </c>
      <c r="D456" s="3">
        <v>480</v>
      </c>
      <c r="E456" s="3">
        <v>82</v>
      </c>
      <c r="F456" s="4">
        <v>46031</v>
      </c>
      <c r="G456" s="4" t="s">
        <v>9</v>
      </c>
      <c r="H456" s="12">
        <v>1</v>
      </c>
      <c r="I456" s="13">
        <v>4.92</v>
      </c>
    </row>
    <row r="457" spans="1:9" x14ac:dyDescent="0.25">
      <c r="A457" s="1" t="s">
        <v>552</v>
      </c>
      <c r="B457" s="2">
        <v>46023</v>
      </c>
      <c r="C457" s="11">
        <v>2025110095</v>
      </c>
      <c r="D457" s="3">
        <v>897</v>
      </c>
      <c r="E457" s="3">
        <v>289</v>
      </c>
      <c r="F457" s="4">
        <v>46037</v>
      </c>
      <c r="G457" s="4" t="s">
        <v>9</v>
      </c>
      <c r="H457" s="12">
        <v>1</v>
      </c>
      <c r="I457" s="13">
        <v>17.34</v>
      </c>
    </row>
    <row r="458" spans="1:9" x14ac:dyDescent="0.25">
      <c r="A458" s="1" t="s">
        <v>553</v>
      </c>
      <c r="B458" s="2">
        <v>46023</v>
      </c>
      <c r="C458" s="11">
        <v>82512192</v>
      </c>
      <c r="D458" s="3">
        <v>601</v>
      </c>
      <c r="E458" s="3">
        <v>169</v>
      </c>
      <c r="F458" s="4">
        <v>46031</v>
      </c>
      <c r="G458" s="4" t="s">
        <v>9</v>
      </c>
      <c r="H458" s="12">
        <v>1</v>
      </c>
      <c r="I458" s="13">
        <v>10.14</v>
      </c>
    </row>
    <row r="459" spans="1:9" x14ac:dyDescent="0.25">
      <c r="A459" s="1" t="s">
        <v>554</v>
      </c>
      <c r="B459" s="2">
        <v>46023</v>
      </c>
      <c r="C459" s="11" t="s">
        <v>3933</v>
      </c>
      <c r="D459" s="3">
        <v>147</v>
      </c>
      <c r="E459" s="3">
        <v>39</v>
      </c>
      <c r="F459" s="4">
        <v>46024</v>
      </c>
      <c r="G459" s="4" t="s">
        <v>9</v>
      </c>
      <c r="H459" s="12">
        <v>1</v>
      </c>
      <c r="I459" s="13">
        <v>2.34</v>
      </c>
    </row>
    <row r="460" spans="1:9" x14ac:dyDescent="0.25">
      <c r="A460" s="1" t="s">
        <v>555</v>
      </c>
      <c r="B460" s="2">
        <v>46023</v>
      </c>
      <c r="C460" s="11">
        <v>3566111392</v>
      </c>
      <c r="D460" s="3">
        <v>898</v>
      </c>
      <c r="E460" s="3">
        <v>282</v>
      </c>
      <c r="F460" s="4">
        <v>46028</v>
      </c>
      <c r="G460" s="4" t="s">
        <v>9</v>
      </c>
      <c r="H460" s="12">
        <v>1</v>
      </c>
      <c r="I460" s="13">
        <v>16.920000000000002</v>
      </c>
    </row>
    <row r="461" spans="1:9" x14ac:dyDescent="0.25">
      <c r="A461" s="1" t="s">
        <v>556</v>
      </c>
      <c r="B461" s="2">
        <v>46023</v>
      </c>
      <c r="C461" s="11">
        <v>4000105671</v>
      </c>
      <c r="D461" s="3">
        <v>632</v>
      </c>
      <c r="E461" s="3">
        <v>150</v>
      </c>
      <c r="F461" s="4">
        <v>46027</v>
      </c>
      <c r="G461" s="4" t="s">
        <v>9</v>
      </c>
      <c r="H461" s="12">
        <v>1</v>
      </c>
      <c r="I461" s="13">
        <v>9</v>
      </c>
    </row>
    <row r="462" spans="1:9" x14ac:dyDescent="0.25">
      <c r="A462" s="1" t="s">
        <v>557</v>
      </c>
      <c r="B462" s="2">
        <v>46023</v>
      </c>
      <c r="C462" s="11" t="s">
        <v>65</v>
      </c>
      <c r="D462" s="3">
        <v>113</v>
      </c>
      <c r="E462" s="3">
        <v>43</v>
      </c>
      <c r="F462" s="4">
        <v>46031</v>
      </c>
      <c r="G462" s="4" t="s">
        <v>9</v>
      </c>
      <c r="H462" s="12">
        <v>1</v>
      </c>
      <c r="I462" s="13">
        <v>2.58</v>
      </c>
    </row>
    <row r="463" spans="1:9" x14ac:dyDescent="0.25">
      <c r="A463" s="1" t="s">
        <v>558</v>
      </c>
      <c r="B463" s="2">
        <v>46023</v>
      </c>
      <c r="C463" s="11">
        <v>4000109972</v>
      </c>
      <c r="D463" s="3">
        <v>441</v>
      </c>
      <c r="E463" s="3">
        <v>128</v>
      </c>
      <c r="F463" s="4">
        <v>46036</v>
      </c>
      <c r="G463" s="4" t="s">
        <v>9</v>
      </c>
      <c r="H463" s="12">
        <v>1</v>
      </c>
      <c r="I463" s="13">
        <v>7.68</v>
      </c>
    </row>
    <row r="464" spans="1:9" x14ac:dyDescent="0.25">
      <c r="A464" s="1" t="s">
        <v>559</v>
      </c>
      <c r="B464" s="2">
        <v>46023</v>
      </c>
      <c r="C464" s="11">
        <v>3571446380</v>
      </c>
      <c r="D464" s="3">
        <v>998</v>
      </c>
      <c r="E464" s="3">
        <v>272</v>
      </c>
      <c r="F464" s="4">
        <v>46028</v>
      </c>
      <c r="G464" s="4" t="s">
        <v>9</v>
      </c>
      <c r="H464" s="12">
        <v>1</v>
      </c>
      <c r="I464" s="13">
        <v>16.32</v>
      </c>
    </row>
    <row r="465" spans="1:9" x14ac:dyDescent="0.25">
      <c r="A465" s="1" t="s">
        <v>560</v>
      </c>
      <c r="B465" s="2">
        <v>46023</v>
      </c>
      <c r="C465" s="11">
        <v>1081029012</v>
      </c>
      <c r="D465" s="3">
        <v>2</v>
      </c>
      <c r="E465" s="3">
        <v>1</v>
      </c>
      <c r="F465" s="4">
        <v>46029</v>
      </c>
      <c r="G465" s="4" t="s">
        <v>9</v>
      </c>
      <c r="H465" s="12">
        <v>1</v>
      </c>
      <c r="I465" s="13">
        <v>0.06</v>
      </c>
    </row>
    <row r="466" spans="1:9" x14ac:dyDescent="0.25">
      <c r="A466" s="1" t="s">
        <v>561</v>
      </c>
      <c r="B466" s="2">
        <v>46023</v>
      </c>
      <c r="C466" s="11" t="s">
        <v>3934</v>
      </c>
      <c r="D466" s="3">
        <v>238</v>
      </c>
      <c r="E466" s="3">
        <v>60</v>
      </c>
      <c r="F466" s="4">
        <v>46043</v>
      </c>
      <c r="G466" s="4" t="s">
        <v>9</v>
      </c>
      <c r="H466" s="12">
        <v>1</v>
      </c>
      <c r="I466" s="13">
        <v>3.6</v>
      </c>
    </row>
    <row r="467" spans="1:9" x14ac:dyDescent="0.25">
      <c r="A467" s="1" t="s">
        <v>562</v>
      </c>
      <c r="B467" s="2">
        <v>46023</v>
      </c>
      <c r="C467" s="11">
        <v>4000111081</v>
      </c>
      <c r="D467" s="3">
        <v>345</v>
      </c>
      <c r="E467" s="3">
        <v>109</v>
      </c>
      <c r="F467" s="4">
        <v>46038</v>
      </c>
      <c r="G467" s="4" t="s">
        <v>9</v>
      </c>
      <c r="H467" s="12">
        <v>1</v>
      </c>
      <c r="I467" s="13">
        <v>6.54</v>
      </c>
    </row>
    <row r="468" spans="1:9" x14ac:dyDescent="0.25">
      <c r="A468" s="1" t="s">
        <v>563</v>
      </c>
      <c r="B468" s="2">
        <v>46023</v>
      </c>
      <c r="C468" s="11">
        <v>1081028814</v>
      </c>
      <c r="D468" s="3">
        <v>20</v>
      </c>
      <c r="E468" s="3">
        <v>1</v>
      </c>
      <c r="F468" s="4">
        <v>46030</v>
      </c>
      <c r="G468" s="4" t="s">
        <v>9</v>
      </c>
      <c r="H468" s="12">
        <v>1</v>
      </c>
      <c r="I468" s="13">
        <v>0.06</v>
      </c>
    </row>
    <row r="469" spans="1:9" x14ac:dyDescent="0.25">
      <c r="A469" s="1" t="s">
        <v>564</v>
      </c>
      <c r="B469" s="2">
        <v>46023</v>
      </c>
      <c r="C469" s="11">
        <v>2000129680</v>
      </c>
      <c r="D469" s="3">
        <v>26</v>
      </c>
      <c r="E469" s="3">
        <v>1</v>
      </c>
      <c r="F469" s="4">
        <v>46037</v>
      </c>
      <c r="G469" s="4" t="s">
        <v>9</v>
      </c>
      <c r="H469" s="12">
        <v>1</v>
      </c>
      <c r="I469" s="13">
        <v>0.06</v>
      </c>
    </row>
    <row r="470" spans="1:9" x14ac:dyDescent="0.25">
      <c r="A470" s="1" t="s">
        <v>565</v>
      </c>
      <c r="B470" s="2">
        <v>46023</v>
      </c>
      <c r="C470" s="11">
        <v>11100012808</v>
      </c>
      <c r="D470" s="3">
        <v>7</v>
      </c>
      <c r="E470" s="3">
        <v>2</v>
      </c>
      <c r="F470" s="4">
        <v>46043</v>
      </c>
      <c r="G470" s="4" t="s">
        <v>9</v>
      </c>
      <c r="H470" s="12">
        <v>1</v>
      </c>
      <c r="I470" s="13">
        <v>0.12</v>
      </c>
    </row>
    <row r="471" spans="1:9" x14ac:dyDescent="0.25">
      <c r="A471" s="1" t="s">
        <v>566</v>
      </c>
      <c r="B471" s="2">
        <v>46023</v>
      </c>
      <c r="C471" s="11">
        <v>2000129773</v>
      </c>
      <c r="D471" s="3">
        <v>2</v>
      </c>
      <c r="E471" s="3">
        <v>1</v>
      </c>
      <c r="F471" s="4">
        <v>46037</v>
      </c>
      <c r="G471" s="4" t="s">
        <v>9</v>
      </c>
      <c r="H471" s="12">
        <v>1</v>
      </c>
      <c r="I471" s="13">
        <v>0.06</v>
      </c>
    </row>
    <row r="472" spans="1:9" x14ac:dyDescent="0.25">
      <c r="A472" s="1" t="s">
        <v>567</v>
      </c>
      <c r="B472" s="2">
        <v>46023</v>
      </c>
      <c r="C472" s="11">
        <v>4000109036</v>
      </c>
      <c r="D472" s="3">
        <v>564</v>
      </c>
      <c r="E472" s="3">
        <v>170</v>
      </c>
      <c r="F472" s="4">
        <v>46048</v>
      </c>
      <c r="G472" s="4" t="s">
        <v>9</v>
      </c>
      <c r="H472" s="12">
        <v>1</v>
      </c>
      <c r="I472" s="13">
        <v>10.199999999999999</v>
      </c>
    </row>
    <row r="473" spans="1:9" x14ac:dyDescent="0.25">
      <c r="A473" s="1" t="s">
        <v>568</v>
      </c>
      <c r="B473" s="2">
        <v>46023</v>
      </c>
      <c r="C473" s="11">
        <v>2025110120</v>
      </c>
      <c r="D473" s="3">
        <v>941</v>
      </c>
      <c r="E473" s="3">
        <v>294</v>
      </c>
      <c r="F473" s="4">
        <v>46027</v>
      </c>
      <c r="G473" s="4" t="s">
        <v>9</v>
      </c>
      <c r="H473" s="12">
        <v>1</v>
      </c>
      <c r="I473" s="13">
        <v>17.64</v>
      </c>
    </row>
    <row r="474" spans="1:9" x14ac:dyDescent="0.25">
      <c r="A474" s="1" t="s">
        <v>569</v>
      </c>
      <c r="B474" s="2">
        <v>46023</v>
      </c>
      <c r="C474" s="11" t="s">
        <v>3935</v>
      </c>
      <c r="D474" s="3">
        <v>497</v>
      </c>
      <c r="E474" s="3">
        <v>181</v>
      </c>
      <c r="F474" s="4">
        <v>46050</v>
      </c>
      <c r="G474" s="4" t="s">
        <v>9</v>
      </c>
      <c r="H474" s="12">
        <v>1</v>
      </c>
      <c r="I474" s="13">
        <v>10.86</v>
      </c>
    </row>
    <row r="475" spans="1:9" x14ac:dyDescent="0.25">
      <c r="A475" s="1" t="s">
        <v>570</v>
      </c>
      <c r="B475" s="2">
        <v>46023</v>
      </c>
      <c r="C475" s="11">
        <v>11100012397</v>
      </c>
      <c r="D475" s="3">
        <v>1</v>
      </c>
      <c r="E475" s="3">
        <v>1</v>
      </c>
      <c r="F475" s="4">
        <v>46036</v>
      </c>
      <c r="G475" s="4" t="s">
        <v>9</v>
      </c>
      <c r="H475" s="12">
        <v>1</v>
      </c>
      <c r="I475" s="13">
        <v>0.06</v>
      </c>
    </row>
    <row r="476" spans="1:9" x14ac:dyDescent="0.25">
      <c r="A476" s="1" t="s">
        <v>571</v>
      </c>
      <c r="B476" s="2">
        <v>46023</v>
      </c>
      <c r="C476" s="11">
        <v>7002190</v>
      </c>
      <c r="D476" s="3">
        <v>21</v>
      </c>
      <c r="E476" s="3">
        <v>3</v>
      </c>
      <c r="F476" s="4">
        <v>46029</v>
      </c>
      <c r="G476" s="4" t="s">
        <v>9</v>
      </c>
      <c r="H476" s="12">
        <v>1</v>
      </c>
      <c r="I476" s="13">
        <v>0.18</v>
      </c>
    </row>
    <row r="477" spans="1:9" x14ac:dyDescent="0.25">
      <c r="A477" s="1" t="s">
        <v>572</v>
      </c>
      <c r="B477" s="2">
        <v>46023</v>
      </c>
      <c r="C477" s="11">
        <v>2000126066</v>
      </c>
      <c r="D477" s="3">
        <v>599</v>
      </c>
      <c r="E477" s="3">
        <v>207</v>
      </c>
      <c r="F477" s="4">
        <v>46042</v>
      </c>
      <c r="G477" s="4" t="s">
        <v>9</v>
      </c>
      <c r="H477" s="12">
        <v>1</v>
      </c>
      <c r="I477" s="13">
        <v>12.42</v>
      </c>
    </row>
    <row r="478" spans="1:9" x14ac:dyDescent="0.25">
      <c r="A478" s="1" t="s">
        <v>573</v>
      </c>
      <c r="B478" s="2">
        <v>46023</v>
      </c>
      <c r="C478" s="11">
        <v>2000130265</v>
      </c>
      <c r="D478" s="3">
        <v>2</v>
      </c>
      <c r="E478" s="3">
        <v>2</v>
      </c>
      <c r="F478" s="4">
        <v>46052</v>
      </c>
      <c r="G478" s="4" t="s">
        <v>9</v>
      </c>
      <c r="H478" s="12">
        <v>1</v>
      </c>
      <c r="I478" s="13">
        <v>0.12</v>
      </c>
    </row>
    <row r="479" spans="1:9" x14ac:dyDescent="0.25">
      <c r="A479" s="1" t="s">
        <v>574</v>
      </c>
      <c r="B479" s="2">
        <v>46023</v>
      </c>
      <c r="C479" s="11">
        <v>855961</v>
      </c>
      <c r="D479" s="3">
        <v>1253</v>
      </c>
      <c r="E479" s="3">
        <v>240</v>
      </c>
      <c r="F479" s="4">
        <v>46051</v>
      </c>
      <c r="G479" s="4" t="s">
        <v>9</v>
      </c>
      <c r="H479" s="12">
        <v>1</v>
      </c>
      <c r="I479" s="13">
        <v>14.4</v>
      </c>
    </row>
    <row r="480" spans="1:9" x14ac:dyDescent="0.25">
      <c r="A480" s="1" t="s">
        <v>575</v>
      </c>
      <c r="B480" s="2">
        <v>46023</v>
      </c>
      <c r="C480" s="11" t="s">
        <v>89</v>
      </c>
      <c r="D480" s="3">
        <v>6</v>
      </c>
      <c r="E480" s="3">
        <v>1</v>
      </c>
      <c r="F480" s="4">
        <v>46030</v>
      </c>
      <c r="G480" s="4" t="s">
        <v>9</v>
      </c>
      <c r="H480" s="12">
        <v>1</v>
      </c>
      <c r="I480" s="13">
        <v>0.06</v>
      </c>
    </row>
    <row r="481" spans="1:9" x14ac:dyDescent="0.25">
      <c r="A481" s="1" t="s">
        <v>576</v>
      </c>
      <c r="B481" s="2">
        <v>46023</v>
      </c>
      <c r="C481" s="11">
        <v>856774</v>
      </c>
      <c r="D481" s="3">
        <v>711</v>
      </c>
      <c r="E481" s="3">
        <v>172</v>
      </c>
      <c r="F481" s="4">
        <v>46035</v>
      </c>
      <c r="G481" s="4" t="s">
        <v>9</v>
      </c>
      <c r="H481" s="12">
        <v>1</v>
      </c>
      <c r="I481" s="13">
        <v>10.32</v>
      </c>
    </row>
    <row r="482" spans="1:9" x14ac:dyDescent="0.25">
      <c r="A482" s="1" t="s">
        <v>577</v>
      </c>
      <c r="B482" s="2">
        <v>46023</v>
      </c>
      <c r="C482" s="11">
        <v>856079</v>
      </c>
      <c r="D482" s="3">
        <v>714</v>
      </c>
      <c r="E482" s="3">
        <v>196</v>
      </c>
      <c r="F482" s="4">
        <v>46051</v>
      </c>
      <c r="G482" s="4" t="s">
        <v>9</v>
      </c>
      <c r="H482" s="12">
        <v>1</v>
      </c>
      <c r="I482" s="13">
        <v>11.76</v>
      </c>
    </row>
    <row r="483" spans="1:9" x14ac:dyDescent="0.25">
      <c r="A483" s="1" t="s">
        <v>578</v>
      </c>
      <c r="B483" s="2">
        <v>46023</v>
      </c>
      <c r="C483" s="11">
        <v>4000108528</v>
      </c>
      <c r="D483" s="3">
        <v>461</v>
      </c>
      <c r="E483" s="3">
        <v>117</v>
      </c>
      <c r="F483" s="4">
        <v>46035</v>
      </c>
      <c r="G483" s="4" t="s">
        <v>9</v>
      </c>
      <c r="H483" s="12">
        <v>1</v>
      </c>
      <c r="I483" s="13">
        <v>7.02</v>
      </c>
    </row>
    <row r="484" spans="1:9" x14ac:dyDescent="0.25">
      <c r="A484" s="1" t="s">
        <v>579</v>
      </c>
      <c r="B484" s="2">
        <v>46023</v>
      </c>
      <c r="C484" s="11">
        <v>854660</v>
      </c>
      <c r="D484" s="3">
        <v>824</v>
      </c>
      <c r="E484" s="3">
        <v>373</v>
      </c>
      <c r="F484" s="4">
        <v>46052</v>
      </c>
      <c r="G484" s="4" t="s">
        <v>9</v>
      </c>
      <c r="H484" s="12">
        <v>1</v>
      </c>
      <c r="I484" s="13">
        <v>18</v>
      </c>
    </row>
    <row r="485" spans="1:9" x14ac:dyDescent="0.25">
      <c r="A485" s="1" t="s">
        <v>580</v>
      </c>
      <c r="B485" s="2">
        <v>46023</v>
      </c>
      <c r="C485" s="11">
        <v>854352</v>
      </c>
      <c r="D485" s="3">
        <v>471</v>
      </c>
      <c r="E485" s="3">
        <v>150</v>
      </c>
      <c r="F485" s="4">
        <v>46027</v>
      </c>
      <c r="G485" s="4" t="s">
        <v>9</v>
      </c>
      <c r="H485" s="12">
        <v>1</v>
      </c>
      <c r="I485" s="13">
        <v>9</v>
      </c>
    </row>
    <row r="486" spans="1:9" x14ac:dyDescent="0.25">
      <c r="A486" s="1" t="s">
        <v>581</v>
      </c>
      <c r="B486" s="2">
        <v>46023</v>
      </c>
      <c r="C486" s="11" t="s">
        <v>26</v>
      </c>
      <c r="D486" s="3">
        <v>699</v>
      </c>
      <c r="E486" s="3">
        <v>177</v>
      </c>
      <c r="F486" s="4">
        <v>46027</v>
      </c>
      <c r="G486" s="4" t="s">
        <v>9</v>
      </c>
      <c r="H486" s="12">
        <v>1</v>
      </c>
      <c r="I486" s="13">
        <v>10.62</v>
      </c>
    </row>
    <row r="487" spans="1:9" x14ac:dyDescent="0.25">
      <c r="A487" s="1" t="s">
        <v>582</v>
      </c>
      <c r="B487" s="2">
        <v>46023</v>
      </c>
      <c r="C487" s="11">
        <v>82601590</v>
      </c>
      <c r="D487" s="3">
        <v>466</v>
      </c>
      <c r="E487" s="3">
        <v>135</v>
      </c>
      <c r="F487" s="4">
        <v>46050</v>
      </c>
      <c r="G487" s="4" t="s">
        <v>9</v>
      </c>
      <c r="H487" s="12">
        <v>1</v>
      </c>
      <c r="I487" s="13">
        <v>8.1</v>
      </c>
    </row>
    <row r="488" spans="1:9" x14ac:dyDescent="0.25">
      <c r="A488" s="1" t="s">
        <v>583</v>
      </c>
      <c r="B488" s="2">
        <v>46023</v>
      </c>
      <c r="C488" s="11" t="s">
        <v>3936</v>
      </c>
      <c r="D488" s="3">
        <v>297</v>
      </c>
      <c r="E488" s="3">
        <v>110</v>
      </c>
      <c r="F488" s="4">
        <v>46052</v>
      </c>
      <c r="G488" s="4" t="s">
        <v>9</v>
      </c>
      <c r="H488" s="12">
        <v>1</v>
      </c>
      <c r="I488" s="13">
        <v>6.6</v>
      </c>
    </row>
    <row r="489" spans="1:9" x14ac:dyDescent="0.25">
      <c r="A489" s="1" t="s">
        <v>584</v>
      </c>
      <c r="B489" s="2">
        <v>46023</v>
      </c>
      <c r="C489" s="11" t="s">
        <v>3886</v>
      </c>
      <c r="D489" s="3">
        <v>544</v>
      </c>
      <c r="E489" s="3">
        <v>67</v>
      </c>
      <c r="F489" s="4">
        <v>46037</v>
      </c>
      <c r="G489" s="4" t="s">
        <v>9</v>
      </c>
      <c r="H489" s="12">
        <v>1</v>
      </c>
      <c r="I489" s="13">
        <v>4.0199999999999996</v>
      </c>
    </row>
    <row r="490" spans="1:9" x14ac:dyDescent="0.25">
      <c r="A490" s="1" t="s">
        <v>585</v>
      </c>
      <c r="B490" s="2">
        <v>46023</v>
      </c>
      <c r="C490" s="11">
        <v>1081029007</v>
      </c>
      <c r="D490" s="3">
        <v>2</v>
      </c>
      <c r="E490" s="3">
        <v>1</v>
      </c>
      <c r="F490" s="4">
        <v>46043</v>
      </c>
      <c r="G490" s="4" t="s">
        <v>9</v>
      </c>
      <c r="H490" s="12">
        <v>1</v>
      </c>
      <c r="I490" s="13">
        <v>0.06</v>
      </c>
    </row>
    <row r="491" spans="1:9" x14ac:dyDescent="0.25">
      <c r="A491" s="1" t="s">
        <v>586</v>
      </c>
      <c r="B491" s="2">
        <v>46023</v>
      </c>
      <c r="C491" s="11">
        <v>856919</v>
      </c>
      <c r="D491" s="3">
        <v>555</v>
      </c>
      <c r="E491" s="3">
        <v>138</v>
      </c>
      <c r="F491" s="4">
        <v>46037</v>
      </c>
      <c r="G491" s="4" t="s">
        <v>9</v>
      </c>
      <c r="H491" s="12">
        <v>1</v>
      </c>
      <c r="I491" s="13">
        <v>8.2799999999999994</v>
      </c>
    </row>
    <row r="492" spans="1:9" x14ac:dyDescent="0.25">
      <c r="A492" s="1" t="s">
        <v>587</v>
      </c>
      <c r="B492" s="2">
        <v>46023</v>
      </c>
      <c r="C492" s="11">
        <v>6000063546</v>
      </c>
      <c r="D492" s="3">
        <v>910</v>
      </c>
      <c r="E492" s="3">
        <v>332</v>
      </c>
      <c r="F492" s="4">
        <v>46051</v>
      </c>
      <c r="G492" s="4" t="s">
        <v>9</v>
      </c>
      <c r="H492" s="12">
        <v>1</v>
      </c>
      <c r="I492" s="13">
        <v>18</v>
      </c>
    </row>
    <row r="493" spans="1:9" x14ac:dyDescent="0.25">
      <c r="A493" s="1" t="s">
        <v>588</v>
      </c>
      <c r="B493" s="2">
        <v>46023</v>
      </c>
      <c r="C493" s="11" t="s">
        <v>3937</v>
      </c>
      <c r="D493" s="3">
        <v>739</v>
      </c>
      <c r="E493" s="3">
        <v>193</v>
      </c>
      <c r="F493" s="4">
        <v>46028</v>
      </c>
      <c r="G493" s="4" t="s">
        <v>9</v>
      </c>
      <c r="H493" s="12">
        <v>1</v>
      </c>
      <c r="I493" s="13">
        <v>11.58</v>
      </c>
    </row>
    <row r="494" spans="1:9" x14ac:dyDescent="0.25">
      <c r="A494" s="1" t="s">
        <v>589</v>
      </c>
      <c r="B494" s="2">
        <v>46023</v>
      </c>
      <c r="C494" s="11">
        <v>853312</v>
      </c>
      <c r="D494" s="3">
        <v>980</v>
      </c>
      <c r="E494" s="3">
        <v>156</v>
      </c>
      <c r="F494" s="4">
        <v>46028</v>
      </c>
      <c r="G494" s="4" t="s">
        <v>9</v>
      </c>
      <c r="H494" s="12">
        <v>1</v>
      </c>
      <c r="I494" s="13">
        <v>9.36</v>
      </c>
    </row>
    <row r="495" spans="1:9" x14ac:dyDescent="0.25">
      <c r="A495" s="1" t="s">
        <v>590</v>
      </c>
      <c r="B495" s="2">
        <v>46023</v>
      </c>
      <c r="C495" s="11">
        <v>1081028087</v>
      </c>
      <c r="D495" s="3">
        <v>8</v>
      </c>
      <c r="E495" s="3">
        <v>4</v>
      </c>
      <c r="F495" s="4">
        <v>46051</v>
      </c>
      <c r="G495" s="4" t="s">
        <v>9</v>
      </c>
      <c r="H495" s="12">
        <v>1</v>
      </c>
      <c r="I495" s="13">
        <v>0.24</v>
      </c>
    </row>
    <row r="496" spans="1:9" x14ac:dyDescent="0.25">
      <c r="A496" s="1" t="s">
        <v>591</v>
      </c>
      <c r="B496" s="2">
        <v>46023</v>
      </c>
      <c r="C496" s="11">
        <v>1081029012</v>
      </c>
      <c r="D496" s="3">
        <v>1</v>
      </c>
      <c r="E496" s="3">
        <v>1</v>
      </c>
      <c r="F496" s="4">
        <v>46027</v>
      </c>
      <c r="G496" s="4" t="s">
        <v>9</v>
      </c>
      <c r="H496" s="12">
        <v>1</v>
      </c>
      <c r="I496" s="13">
        <v>0.06</v>
      </c>
    </row>
    <row r="497" spans="1:9" x14ac:dyDescent="0.25">
      <c r="A497" s="1" t="s">
        <v>592</v>
      </c>
      <c r="B497" s="2">
        <v>46023</v>
      </c>
      <c r="C497" s="11">
        <v>4000108715</v>
      </c>
      <c r="D497" s="3">
        <v>570</v>
      </c>
      <c r="E497" s="3">
        <v>180</v>
      </c>
      <c r="F497" s="4">
        <v>46031</v>
      </c>
      <c r="G497" s="4" t="s">
        <v>9</v>
      </c>
      <c r="H497" s="12">
        <v>1</v>
      </c>
      <c r="I497" s="13">
        <v>10.8</v>
      </c>
    </row>
    <row r="498" spans="1:9" x14ac:dyDescent="0.25">
      <c r="A498" s="1" t="s">
        <v>593</v>
      </c>
      <c r="B498" s="2">
        <v>46023</v>
      </c>
      <c r="C498" s="11" t="s">
        <v>3938</v>
      </c>
      <c r="D498" s="3">
        <v>221</v>
      </c>
      <c r="E498" s="3">
        <v>54</v>
      </c>
      <c r="F498" s="4">
        <v>46038</v>
      </c>
      <c r="G498" s="4" t="s">
        <v>9</v>
      </c>
      <c r="H498" s="12">
        <v>1</v>
      </c>
      <c r="I498" s="13">
        <v>3.24</v>
      </c>
    </row>
    <row r="499" spans="1:9" x14ac:dyDescent="0.25">
      <c r="A499" s="1" t="s">
        <v>594</v>
      </c>
      <c r="B499" s="2">
        <v>46023</v>
      </c>
      <c r="C499" s="11">
        <v>11100012466</v>
      </c>
      <c r="D499" s="3">
        <v>11</v>
      </c>
      <c r="E499" s="3">
        <v>1</v>
      </c>
      <c r="F499" s="4">
        <v>46036</v>
      </c>
      <c r="G499" s="4" t="s">
        <v>9</v>
      </c>
      <c r="H499" s="12">
        <v>1</v>
      </c>
      <c r="I499" s="13">
        <v>0.06</v>
      </c>
    </row>
    <row r="500" spans="1:9" x14ac:dyDescent="0.25">
      <c r="A500" s="1" t="s">
        <v>595</v>
      </c>
      <c r="B500" s="2">
        <v>46023</v>
      </c>
      <c r="C500" s="11">
        <v>2000126627</v>
      </c>
      <c r="D500" s="3">
        <v>17</v>
      </c>
      <c r="E500" s="3">
        <v>4</v>
      </c>
      <c r="F500" s="4">
        <v>46042</v>
      </c>
      <c r="G500" s="4" t="s">
        <v>9</v>
      </c>
      <c r="H500" s="12">
        <v>1</v>
      </c>
      <c r="I500" s="13">
        <v>0.24</v>
      </c>
    </row>
    <row r="501" spans="1:9" x14ac:dyDescent="0.25">
      <c r="A501" s="1" t="s">
        <v>596</v>
      </c>
      <c r="B501" s="2">
        <v>46023</v>
      </c>
      <c r="C501" s="11">
        <v>857967</v>
      </c>
      <c r="D501" s="3">
        <v>1662</v>
      </c>
      <c r="E501" s="3">
        <v>241</v>
      </c>
      <c r="F501" s="4">
        <v>46038</v>
      </c>
      <c r="G501" s="4" t="s">
        <v>9</v>
      </c>
      <c r="H501" s="12">
        <v>1</v>
      </c>
      <c r="I501" s="13">
        <v>14.46</v>
      </c>
    </row>
    <row r="502" spans="1:9" x14ac:dyDescent="0.25">
      <c r="A502" s="1" t="s">
        <v>597</v>
      </c>
      <c r="B502" s="2">
        <v>46023</v>
      </c>
      <c r="C502" s="11">
        <v>2000129867</v>
      </c>
      <c r="D502" s="3">
        <v>2</v>
      </c>
      <c r="E502" s="3">
        <v>1</v>
      </c>
      <c r="F502" s="4">
        <v>46042</v>
      </c>
      <c r="G502" s="4" t="s">
        <v>9</v>
      </c>
      <c r="H502" s="12">
        <v>1</v>
      </c>
      <c r="I502" s="13">
        <v>0.06</v>
      </c>
    </row>
    <row r="503" spans="1:9" x14ac:dyDescent="0.25">
      <c r="A503" s="1" t="s">
        <v>598</v>
      </c>
      <c r="B503" s="2">
        <v>46023</v>
      </c>
      <c r="C503" s="11">
        <v>82512554</v>
      </c>
      <c r="D503" s="3">
        <v>457</v>
      </c>
      <c r="E503" s="3">
        <v>161</v>
      </c>
      <c r="F503" s="4">
        <v>46044</v>
      </c>
      <c r="G503" s="4" t="s">
        <v>9</v>
      </c>
      <c r="H503" s="12">
        <v>1</v>
      </c>
      <c r="I503" s="13">
        <v>9.66</v>
      </c>
    </row>
    <row r="504" spans="1:9" x14ac:dyDescent="0.25">
      <c r="A504" s="1" t="s">
        <v>599</v>
      </c>
      <c r="B504" s="2">
        <v>46023</v>
      </c>
      <c r="C504" s="11">
        <v>1000104774</v>
      </c>
      <c r="D504" s="3">
        <v>409</v>
      </c>
      <c r="E504" s="3">
        <v>99</v>
      </c>
      <c r="F504" s="4">
        <v>46036</v>
      </c>
      <c r="G504" s="4" t="s">
        <v>9</v>
      </c>
      <c r="H504" s="12">
        <v>1</v>
      </c>
      <c r="I504" s="13">
        <v>5.94</v>
      </c>
    </row>
    <row r="505" spans="1:9" x14ac:dyDescent="0.25">
      <c r="A505" s="1" t="s">
        <v>600</v>
      </c>
      <c r="B505" s="2">
        <v>46023</v>
      </c>
      <c r="C505" s="11">
        <v>2000130446</v>
      </c>
      <c r="D505" s="3">
        <v>668</v>
      </c>
      <c r="E505" s="3">
        <v>180</v>
      </c>
      <c r="F505" s="4">
        <v>46038</v>
      </c>
      <c r="G505" s="4" t="s">
        <v>9</v>
      </c>
      <c r="H505" s="12">
        <v>1</v>
      </c>
      <c r="I505" s="13">
        <v>10.8</v>
      </c>
    </row>
    <row r="506" spans="1:9" x14ac:dyDescent="0.25">
      <c r="A506" s="1" t="s">
        <v>601</v>
      </c>
      <c r="B506" s="2">
        <v>46023</v>
      </c>
      <c r="C506" s="11">
        <v>852675</v>
      </c>
      <c r="D506" s="3">
        <v>866</v>
      </c>
      <c r="E506" s="3">
        <v>148</v>
      </c>
      <c r="F506" s="4">
        <v>46052</v>
      </c>
      <c r="G506" s="4" t="s">
        <v>9</v>
      </c>
      <c r="H506" s="12">
        <v>1</v>
      </c>
      <c r="I506" s="13">
        <v>8.8800000000000008</v>
      </c>
    </row>
    <row r="507" spans="1:9" x14ac:dyDescent="0.25">
      <c r="A507" s="1" t="s">
        <v>602</v>
      </c>
      <c r="B507" s="2">
        <v>46023</v>
      </c>
      <c r="C507" s="11">
        <v>82601023</v>
      </c>
      <c r="D507" s="3">
        <v>448</v>
      </c>
      <c r="E507" s="3">
        <v>162</v>
      </c>
      <c r="F507" s="4">
        <v>46049</v>
      </c>
      <c r="G507" s="4" t="s">
        <v>9</v>
      </c>
      <c r="H507" s="12">
        <v>1</v>
      </c>
      <c r="I507" s="13">
        <v>9.7200000000000006</v>
      </c>
    </row>
    <row r="508" spans="1:9" x14ac:dyDescent="0.25">
      <c r="A508" s="1" t="s">
        <v>603</v>
      </c>
      <c r="B508" s="2">
        <v>46023</v>
      </c>
      <c r="C508" s="11">
        <v>400251040279</v>
      </c>
      <c r="D508" s="3">
        <v>1118</v>
      </c>
      <c r="E508" s="3">
        <v>398</v>
      </c>
      <c r="F508" s="4">
        <v>46027</v>
      </c>
      <c r="G508" s="4" t="s">
        <v>9</v>
      </c>
      <c r="H508" s="12">
        <v>1</v>
      </c>
      <c r="I508" s="13">
        <v>18</v>
      </c>
    </row>
    <row r="509" spans="1:9" x14ac:dyDescent="0.25">
      <c r="A509" s="1" t="s">
        <v>604</v>
      </c>
      <c r="B509" s="2">
        <v>46023</v>
      </c>
      <c r="C509" s="11">
        <v>857008</v>
      </c>
      <c r="D509" s="3">
        <v>1310</v>
      </c>
      <c r="E509" s="3">
        <v>238</v>
      </c>
      <c r="F509" s="4">
        <v>46042</v>
      </c>
      <c r="G509" s="4" t="s">
        <v>9</v>
      </c>
      <c r="H509" s="12">
        <v>1</v>
      </c>
      <c r="I509" s="13">
        <v>14.28</v>
      </c>
    </row>
    <row r="510" spans="1:9" x14ac:dyDescent="0.25">
      <c r="A510" s="1" t="s">
        <v>605</v>
      </c>
      <c r="B510" s="2">
        <v>46023</v>
      </c>
      <c r="C510" s="11">
        <v>4000108509</v>
      </c>
      <c r="D510" s="3">
        <v>1092</v>
      </c>
      <c r="E510" s="3">
        <v>307</v>
      </c>
      <c r="F510" s="4">
        <v>46034</v>
      </c>
      <c r="G510" s="4" t="s">
        <v>9</v>
      </c>
      <c r="H510" s="12">
        <v>1</v>
      </c>
      <c r="I510" s="13">
        <v>18</v>
      </c>
    </row>
    <row r="511" spans="1:9" x14ac:dyDescent="0.25">
      <c r="A511" s="1" t="s">
        <v>606</v>
      </c>
      <c r="B511" s="2">
        <v>46023</v>
      </c>
      <c r="C511" s="11">
        <v>1081027563</v>
      </c>
      <c r="D511" s="3">
        <v>471</v>
      </c>
      <c r="E511" s="3">
        <v>209</v>
      </c>
      <c r="F511" s="4">
        <v>46031</v>
      </c>
      <c r="G511" s="4" t="s">
        <v>9</v>
      </c>
      <c r="H511" s="12">
        <v>1</v>
      </c>
      <c r="I511" s="13">
        <v>12.54</v>
      </c>
    </row>
    <row r="512" spans="1:9" x14ac:dyDescent="0.25">
      <c r="A512" s="1" t="s">
        <v>607</v>
      </c>
      <c r="B512" s="2">
        <v>46023</v>
      </c>
      <c r="C512" s="11">
        <v>2000128161</v>
      </c>
      <c r="D512" s="3">
        <v>596</v>
      </c>
      <c r="E512" s="3">
        <v>180</v>
      </c>
      <c r="F512" s="4">
        <v>46031</v>
      </c>
      <c r="G512" s="4" t="s">
        <v>9</v>
      </c>
      <c r="H512" s="12">
        <v>1</v>
      </c>
      <c r="I512" s="13">
        <v>10.8</v>
      </c>
    </row>
    <row r="513" spans="1:9" x14ac:dyDescent="0.25">
      <c r="A513" s="1" t="s">
        <v>608</v>
      </c>
      <c r="B513" s="2">
        <v>46023</v>
      </c>
      <c r="C513" s="11">
        <v>853843</v>
      </c>
      <c r="D513" s="3">
        <v>776</v>
      </c>
      <c r="E513" s="3">
        <v>238</v>
      </c>
      <c r="F513" s="4">
        <v>46037</v>
      </c>
      <c r="G513" s="4" t="s">
        <v>9</v>
      </c>
      <c r="H513" s="12">
        <v>1</v>
      </c>
      <c r="I513" s="13">
        <v>14.28</v>
      </c>
    </row>
    <row r="514" spans="1:9" x14ac:dyDescent="0.25">
      <c r="A514" s="1" t="s">
        <v>609</v>
      </c>
      <c r="B514" s="2">
        <v>46023</v>
      </c>
      <c r="C514" s="11" t="s">
        <v>3939</v>
      </c>
      <c r="D514" s="3">
        <v>684</v>
      </c>
      <c r="E514" s="3">
        <v>195</v>
      </c>
      <c r="F514" s="4">
        <v>46035</v>
      </c>
      <c r="G514" s="4" t="s">
        <v>9</v>
      </c>
      <c r="H514" s="12">
        <v>1</v>
      </c>
      <c r="I514" s="13">
        <v>11.7</v>
      </c>
    </row>
    <row r="515" spans="1:9" x14ac:dyDescent="0.25">
      <c r="A515" s="1" t="s">
        <v>610</v>
      </c>
      <c r="B515" s="2">
        <v>46023</v>
      </c>
      <c r="C515" s="11">
        <v>4000108659</v>
      </c>
      <c r="D515" s="3">
        <v>444</v>
      </c>
      <c r="E515" s="3">
        <v>142</v>
      </c>
      <c r="F515" s="4">
        <v>46037</v>
      </c>
      <c r="G515" s="4" t="s">
        <v>9</v>
      </c>
      <c r="H515" s="12">
        <v>1</v>
      </c>
      <c r="I515" s="13">
        <v>8.52</v>
      </c>
    </row>
    <row r="516" spans="1:9" x14ac:dyDescent="0.25">
      <c r="A516" s="1" t="s">
        <v>611</v>
      </c>
      <c r="B516" s="2">
        <v>46023</v>
      </c>
      <c r="C516" s="11">
        <v>4000110999</v>
      </c>
      <c r="D516" s="3">
        <v>469</v>
      </c>
      <c r="E516" s="3">
        <v>151</v>
      </c>
      <c r="F516" s="4">
        <v>46053</v>
      </c>
      <c r="G516" s="4" t="s">
        <v>9</v>
      </c>
      <c r="H516" s="12">
        <v>1</v>
      </c>
      <c r="I516" s="13">
        <v>9.06</v>
      </c>
    </row>
    <row r="517" spans="1:9" x14ac:dyDescent="0.25">
      <c r="A517" s="1" t="s">
        <v>612</v>
      </c>
      <c r="B517" s="2">
        <v>46023</v>
      </c>
      <c r="C517" s="11">
        <v>4000110191</v>
      </c>
      <c r="D517" s="3">
        <v>444</v>
      </c>
      <c r="E517" s="3">
        <v>152</v>
      </c>
      <c r="F517" s="4">
        <v>46044</v>
      </c>
      <c r="G517" s="4" t="s">
        <v>9</v>
      </c>
      <c r="H517" s="12">
        <v>1</v>
      </c>
      <c r="I517" s="13">
        <v>9.1199999999999992</v>
      </c>
    </row>
    <row r="518" spans="1:9" x14ac:dyDescent="0.25">
      <c r="A518" s="1" t="s">
        <v>613</v>
      </c>
      <c r="B518" s="2">
        <v>46023</v>
      </c>
      <c r="C518" s="11">
        <v>3000013784</v>
      </c>
      <c r="D518" s="3">
        <v>403</v>
      </c>
      <c r="E518" s="3">
        <v>122</v>
      </c>
      <c r="F518" s="4">
        <v>46049</v>
      </c>
      <c r="G518" s="4" t="s">
        <v>9</v>
      </c>
      <c r="H518" s="12">
        <v>1</v>
      </c>
      <c r="I518" s="13">
        <v>7.32</v>
      </c>
    </row>
    <row r="519" spans="1:9" x14ac:dyDescent="0.25">
      <c r="A519" s="1" t="s">
        <v>614</v>
      </c>
      <c r="B519" s="2">
        <v>46023</v>
      </c>
      <c r="C519" s="11">
        <v>856795</v>
      </c>
      <c r="D519" s="3">
        <v>613</v>
      </c>
      <c r="E519" s="3">
        <v>141</v>
      </c>
      <c r="F519" s="4">
        <v>46027</v>
      </c>
      <c r="G519" s="4" t="s">
        <v>9</v>
      </c>
      <c r="H519" s="12">
        <v>1</v>
      </c>
      <c r="I519" s="13">
        <v>8.4600000000000009</v>
      </c>
    </row>
    <row r="520" spans="1:9" x14ac:dyDescent="0.25">
      <c r="A520" s="1" t="s">
        <v>615</v>
      </c>
      <c r="B520" s="2">
        <v>46023</v>
      </c>
      <c r="C520" s="11">
        <v>4000111162</v>
      </c>
      <c r="D520" s="3">
        <v>345</v>
      </c>
      <c r="E520" s="3">
        <v>115</v>
      </c>
      <c r="F520" s="4">
        <v>46049</v>
      </c>
      <c r="G520" s="4" t="s">
        <v>9</v>
      </c>
      <c r="H520" s="12">
        <v>1</v>
      </c>
      <c r="I520" s="13">
        <v>6.9</v>
      </c>
    </row>
    <row r="521" spans="1:9" x14ac:dyDescent="0.25">
      <c r="A521" s="1" t="s">
        <v>616</v>
      </c>
      <c r="B521" s="2">
        <v>46023</v>
      </c>
      <c r="C521" s="11">
        <v>2000129175</v>
      </c>
      <c r="D521" s="3">
        <v>460</v>
      </c>
      <c r="E521" s="3">
        <v>147</v>
      </c>
      <c r="F521" s="4">
        <v>46024</v>
      </c>
      <c r="G521" s="4" t="s">
        <v>9</v>
      </c>
      <c r="H521" s="12">
        <v>1</v>
      </c>
      <c r="I521" s="13">
        <v>8.82</v>
      </c>
    </row>
    <row r="522" spans="1:9" x14ac:dyDescent="0.25">
      <c r="A522" s="1" t="s">
        <v>617</v>
      </c>
      <c r="B522" s="2">
        <v>46023</v>
      </c>
      <c r="C522" s="11">
        <v>3000013733</v>
      </c>
      <c r="D522" s="3">
        <v>402</v>
      </c>
      <c r="E522" s="3">
        <v>124</v>
      </c>
      <c r="F522" s="4">
        <v>46048</v>
      </c>
      <c r="G522" s="4" t="s">
        <v>9</v>
      </c>
      <c r="H522" s="12">
        <v>1</v>
      </c>
      <c r="I522" s="13">
        <v>7.44</v>
      </c>
    </row>
    <row r="523" spans="1:9" x14ac:dyDescent="0.25">
      <c r="A523" s="1" t="s">
        <v>618</v>
      </c>
      <c r="B523" s="2">
        <v>46023</v>
      </c>
      <c r="C523" s="11">
        <v>2025120094</v>
      </c>
      <c r="D523" s="3">
        <v>1920</v>
      </c>
      <c r="E523" s="3">
        <v>287</v>
      </c>
      <c r="F523" s="4">
        <v>46044</v>
      </c>
      <c r="G523" s="4" t="s">
        <v>9</v>
      </c>
      <c r="H523" s="12">
        <v>1</v>
      </c>
      <c r="I523" s="13">
        <v>17.22</v>
      </c>
    </row>
    <row r="524" spans="1:9" x14ac:dyDescent="0.25">
      <c r="A524" s="1" t="s">
        <v>619</v>
      </c>
      <c r="B524" s="2">
        <v>46023</v>
      </c>
      <c r="C524" s="11">
        <v>7002190</v>
      </c>
      <c r="D524" s="3">
        <v>109</v>
      </c>
      <c r="E524" s="3">
        <v>7</v>
      </c>
      <c r="F524" s="4">
        <v>46035</v>
      </c>
      <c r="G524" s="4" t="s">
        <v>9</v>
      </c>
      <c r="H524" s="12">
        <v>1</v>
      </c>
      <c r="I524" s="13">
        <v>0.42</v>
      </c>
    </row>
    <row r="525" spans="1:9" x14ac:dyDescent="0.25">
      <c r="A525" s="1" t="s">
        <v>620</v>
      </c>
      <c r="B525" s="2">
        <v>46023</v>
      </c>
      <c r="C525" s="11">
        <v>4000109275</v>
      </c>
      <c r="D525" s="3">
        <v>406</v>
      </c>
      <c r="E525" s="3">
        <v>138</v>
      </c>
      <c r="F525" s="4">
        <v>46031</v>
      </c>
      <c r="G525" s="4" t="s">
        <v>9</v>
      </c>
      <c r="H525" s="12">
        <v>1</v>
      </c>
      <c r="I525" s="13">
        <v>8.2799999999999994</v>
      </c>
    </row>
    <row r="526" spans="1:9" x14ac:dyDescent="0.25">
      <c r="A526" s="1" t="s">
        <v>621</v>
      </c>
      <c r="B526" s="2">
        <v>46023</v>
      </c>
      <c r="C526" s="11">
        <v>858131</v>
      </c>
      <c r="D526" s="3">
        <v>655</v>
      </c>
      <c r="E526" s="3">
        <v>196</v>
      </c>
      <c r="F526" s="4">
        <v>46051</v>
      </c>
      <c r="G526" s="4" t="s">
        <v>9</v>
      </c>
      <c r="H526" s="12">
        <v>1</v>
      </c>
      <c r="I526" s="13">
        <v>11.76</v>
      </c>
    </row>
    <row r="527" spans="1:9" x14ac:dyDescent="0.25">
      <c r="A527" s="1" t="s">
        <v>622</v>
      </c>
      <c r="B527" s="2">
        <v>46023</v>
      </c>
      <c r="C527" s="11">
        <v>4251209899</v>
      </c>
      <c r="D527" s="3">
        <v>1493</v>
      </c>
      <c r="E527" s="3">
        <v>397</v>
      </c>
      <c r="F527" s="4">
        <v>46030</v>
      </c>
      <c r="G527" s="4" t="s">
        <v>9</v>
      </c>
      <c r="H527" s="12">
        <v>1</v>
      </c>
      <c r="I527" s="13">
        <v>18</v>
      </c>
    </row>
    <row r="528" spans="1:9" x14ac:dyDescent="0.25">
      <c r="A528" s="1" t="s">
        <v>623</v>
      </c>
      <c r="B528" s="2">
        <v>46023</v>
      </c>
      <c r="C528" s="11">
        <v>4941251142007</v>
      </c>
      <c r="D528" s="3">
        <v>1008</v>
      </c>
      <c r="E528" s="3">
        <v>317</v>
      </c>
      <c r="F528" s="4">
        <v>46024</v>
      </c>
      <c r="G528" s="4" t="s">
        <v>9</v>
      </c>
      <c r="H528" s="12">
        <v>1</v>
      </c>
      <c r="I528" s="13">
        <v>18</v>
      </c>
    </row>
    <row r="529" spans="1:9" x14ac:dyDescent="0.25">
      <c r="A529" s="1" t="s">
        <v>624</v>
      </c>
      <c r="B529" s="2">
        <v>46023</v>
      </c>
      <c r="C529" s="11" t="s">
        <v>3940</v>
      </c>
      <c r="D529" s="3">
        <v>634</v>
      </c>
      <c r="E529" s="3">
        <v>212</v>
      </c>
      <c r="F529" s="4">
        <v>46024</v>
      </c>
      <c r="G529" s="4" t="s">
        <v>9</v>
      </c>
      <c r="H529" s="12">
        <v>1</v>
      </c>
      <c r="I529" s="13">
        <v>12.72</v>
      </c>
    </row>
    <row r="530" spans="1:9" x14ac:dyDescent="0.25">
      <c r="A530" s="1" t="s">
        <v>625</v>
      </c>
      <c r="B530" s="2">
        <v>46023</v>
      </c>
      <c r="C530" s="11">
        <v>11100012736</v>
      </c>
      <c r="D530" s="3">
        <v>505</v>
      </c>
      <c r="E530" s="3">
        <v>118</v>
      </c>
      <c r="F530" s="4">
        <v>46030</v>
      </c>
      <c r="G530" s="4" t="s">
        <v>9</v>
      </c>
      <c r="H530" s="12">
        <v>1</v>
      </c>
      <c r="I530" s="13">
        <v>7.08</v>
      </c>
    </row>
    <row r="531" spans="1:9" x14ac:dyDescent="0.25">
      <c r="A531" s="1" t="s">
        <v>626</v>
      </c>
      <c r="B531" s="2">
        <v>46023</v>
      </c>
      <c r="C531" s="11">
        <v>1081029165</v>
      </c>
      <c r="D531" s="3">
        <v>869</v>
      </c>
      <c r="E531" s="3">
        <v>269</v>
      </c>
      <c r="F531" s="4">
        <v>46038</v>
      </c>
      <c r="G531" s="4" t="s">
        <v>9</v>
      </c>
      <c r="H531" s="12">
        <v>1</v>
      </c>
      <c r="I531" s="13">
        <v>16.14</v>
      </c>
    </row>
    <row r="532" spans="1:9" x14ac:dyDescent="0.25">
      <c r="A532" s="1" t="s">
        <v>627</v>
      </c>
      <c r="B532" s="2">
        <v>46023</v>
      </c>
      <c r="C532" s="11">
        <v>3000013753</v>
      </c>
      <c r="D532" s="3">
        <v>542</v>
      </c>
      <c r="E532" s="3">
        <v>149</v>
      </c>
      <c r="F532" s="4">
        <v>46028</v>
      </c>
      <c r="G532" s="4" t="s">
        <v>9</v>
      </c>
      <c r="H532" s="12">
        <v>1</v>
      </c>
      <c r="I532" s="13">
        <v>8.94</v>
      </c>
    </row>
    <row r="533" spans="1:9" x14ac:dyDescent="0.25">
      <c r="A533" s="1" t="s">
        <v>628</v>
      </c>
      <c r="B533" s="2">
        <v>46023</v>
      </c>
      <c r="C533" s="11">
        <v>11100012495</v>
      </c>
      <c r="D533" s="3">
        <v>431</v>
      </c>
      <c r="E533" s="3">
        <v>174</v>
      </c>
      <c r="F533" s="4">
        <v>46051</v>
      </c>
      <c r="G533" s="4" t="s">
        <v>9</v>
      </c>
      <c r="H533" s="12">
        <v>1</v>
      </c>
      <c r="I533" s="13">
        <v>10.44</v>
      </c>
    </row>
    <row r="534" spans="1:9" x14ac:dyDescent="0.25">
      <c r="A534" s="1" t="s">
        <v>629</v>
      </c>
      <c r="B534" s="2">
        <v>46023</v>
      </c>
      <c r="C534" s="11" t="s">
        <v>3913</v>
      </c>
      <c r="D534" s="3">
        <v>19</v>
      </c>
      <c r="E534" s="3">
        <v>1</v>
      </c>
      <c r="F534" s="4">
        <v>46049</v>
      </c>
      <c r="G534" s="4" t="s">
        <v>9</v>
      </c>
      <c r="H534" s="12">
        <v>1</v>
      </c>
      <c r="I534" s="13">
        <v>0.06</v>
      </c>
    </row>
    <row r="535" spans="1:9" x14ac:dyDescent="0.25">
      <c r="A535" s="1" t="s">
        <v>630</v>
      </c>
      <c r="B535" s="2">
        <v>46023</v>
      </c>
      <c r="C535" s="11">
        <v>857968</v>
      </c>
      <c r="D535" s="3">
        <v>820</v>
      </c>
      <c r="E535" s="3">
        <v>190</v>
      </c>
      <c r="F535" s="4">
        <v>46042</v>
      </c>
      <c r="G535" s="4" t="s">
        <v>9</v>
      </c>
      <c r="H535" s="12">
        <v>1</v>
      </c>
      <c r="I535" s="13">
        <v>11.4</v>
      </c>
    </row>
    <row r="536" spans="1:9" x14ac:dyDescent="0.25">
      <c r="A536" s="1" t="s">
        <v>631</v>
      </c>
      <c r="B536" s="2">
        <v>46023</v>
      </c>
      <c r="C536" s="11">
        <v>1010000869</v>
      </c>
      <c r="D536" s="3">
        <v>532</v>
      </c>
      <c r="E536" s="3">
        <v>144</v>
      </c>
      <c r="F536" s="4">
        <v>46034</v>
      </c>
      <c r="G536" s="4" t="s">
        <v>9</v>
      </c>
      <c r="H536" s="12">
        <v>1</v>
      </c>
      <c r="I536" s="13">
        <v>8.64</v>
      </c>
    </row>
    <row r="537" spans="1:9" x14ac:dyDescent="0.25">
      <c r="A537" s="1" t="s">
        <v>632</v>
      </c>
      <c r="B537" s="2">
        <v>46023</v>
      </c>
      <c r="C537" s="11">
        <v>856917</v>
      </c>
      <c r="D537" s="3">
        <v>730</v>
      </c>
      <c r="E537" s="3">
        <v>136</v>
      </c>
      <c r="F537" s="4">
        <v>46049</v>
      </c>
      <c r="G537" s="4" t="s">
        <v>9</v>
      </c>
      <c r="H537" s="12">
        <v>1</v>
      </c>
      <c r="I537" s="13">
        <v>8.16</v>
      </c>
    </row>
    <row r="538" spans="1:9" x14ac:dyDescent="0.25">
      <c r="A538" s="1" t="s">
        <v>633</v>
      </c>
      <c r="B538" s="2">
        <v>46023</v>
      </c>
      <c r="C538" s="11">
        <v>11100012744</v>
      </c>
      <c r="D538" s="3">
        <v>991</v>
      </c>
      <c r="E538" s="3">
        <v>258</v>
      </c>
      <c r="F538" s="4">
        <v>46030</v>
      </c>
      <c r="G538" s="4" t="s">
        <v>9</v>
      </c>
      <c r="H538" s="12">
        <v>1</v>
      </c>
      <c r="I538" s="13">
        <v>15.48</v>
      </c>
    </row>
    <row r="539" spans="1:9" x14ac:dyDescent="0.25">
      <c r="A539" s="1" t="s">
        <v>634</v>
      </c>
      <c r="B539" s="2">
        <v>46023</v>
      </c>
      <c r="C539" s="11">
        <v>4251109489</v>
      </c>
      <c r="D539" s="3">
        <v>1538</v>
      </c>
      <c r="E539" s="3">
        <v>369</v>
      </c>
      <c r="F539" s="4">
        <v>46038</v>
      </c>
      <c r="G539" s="4" t="s">
        <v>9</v>
      </c>
      <c r="H539" s="12">
        <v>1</v>
      </c>
      <c r="I539" s="13">
        <v>18</v>
      </c>
    </row>
    <row r="540" spans="1:9" x14ac:dyDescent="0.25">
      <c r="A540" s="1" t="s">
        <v>635</v>
      </c>
      <c r="B540" s="2">
        <v>46023</v>
      </c>
      <c r="C540" s="11">
        <v>11100012314</v>
      </c>
      <c r="D540" s="3">
        <v>1</v>
      </c>
      <c r="E540" s="3">
        <v>1</v>
      </c>
      <c r="F540" s="4">
        <v>46053</v>
      </c>
      <c r="G540" s="4" t="s">
        <v>9</v>
      </c>
      <c r="H540" s="12">
        <v>1</v>
      </c>
      <c r="I540" s="13">
        <v>0.06</v>
      </c>
    </row>
    <row r="541" spans="1:9" x14ac:dyDescent="0.25">
      <c r="A541" s="1" t="s">
        <v>636</v>
      </c>
      <c r="B541" s="2">
        <v>46023</v>
      </c>
      <c r="C541" s="11">
        <v>4000103286</v>
      </c>
      <c r="D541" s="3">
        <v>1091</v>
      </c>
      <c r="E541" s="3">
        <v>263</v>
      </c>
      <c r="F541" s="4">
        <v>46049</v>
      </c>
      <c r="G541" s="4" t="s">
        <v>9</v>
      </c>
      <c r="H541" s="12">
        <v>1</v>
      </c>
      <c r="I541" s="13">
        <v>15.78</v>
      </c>
    </row>
    <row r="542" spans="1:9" x14ac:dyDescent="0.25">
      <c r="A542" s="1" t="s">
        <v>637</v>
      </c>
      <c r="B542" s="2">
        <v>46023</v>
      </c>
      <c r="C542" s="11">
        <v>4000105955</v>
      </c>
      <c r="D542" s="3">
        <v>526</v>
      </c>
      <c r="E542" s="3">
        <v>107</v>
      </c>
      <c r="F542" s="4">
        <v>46024</v>
      </c>
      <c r="G542" s="4" t="s">
        <v>9</v>
      </c>
      <c r="H542" s="12">
        <v>1</v>
      </c>
      <c r="I542" s="13">
        <v>6.42</v>
      </c>
    </row>
    <row r="543" spans="1:9" x14ac:dyDescent="0.25">
      <c r="A543" s="1" t="s">
        <v>638</v>
      </c>
      <c r="B543" s="2">
        <v>46023</v>
      </c>
      <c r="C543" s="11">
        <v>82511398</v>
      </c>
      <c r="D543" s="3">
        <v>1440</v>
      </c>
      <c r="E543" s="3">
        <v>232</v>
      </c>
      <c r="F543" s="4">
        <v>46049</v>
      </c>
      <c r="G543" s="4" t="s">
        <v>9</v>
      </c>
      <c r="H543" s="12">
        <v>1</v>
      </c>
      <c r="I543" s="13">
        <v>13.92</v>
      </c>
    </row>
    <row r="544" spans="1:9" x14ac:dyDescent="0.25">
      <c r="A544" s="1" t="s">
        <v>639</v>
      </c>
      <c r="B544" s="2">
        <v>46023</v>
      </c>
      <c r="C544" s="11">
        <v>62512213</v>
      </c>
      <c r="D544" s="3">
        <v>595</v>
      </c>
      <c r="E544" s="3">
        <v>208</v>
      </c>
      <c r="F544" s="4">
        <v>46038</v>
      </c>
      <c r="G544" s="4" t="s">
        <v>9</v>
      </c>
      <c r="H544" s="12">
        <v>1</v>
      </c>
      <c r="I544" s="13">
        <v>12.48</v>
      </c>
    </row>
    <row r="545" spans="1:9" x14ac:dyDescent="0.25">
      <c r="A545" s="1" t="s">
        <v>640</v>
      </c>
      <c r="B545" s="2">
        <v>46023</v>
      </c>
      <c r="C545" s="11">
        <v>11100012771</v>
      </c>
      <c r="D545" s="3">
        <v>1</v>
      </c>
      <c r="E545" s="3">
        <v>1</v>
      </c>
      <c r="F545" s="4">
        <v>46042</v>
      </c>
      <c r="G545" s="4" t="s">
        <v>9</v>
      </c>
      <c r="H545" s="12">
        <v>1</v>
      </c>
      <c r="I545" s="13">
        <v>0.06</v>
      </c>
    </row>
    <row r="546" spans="1:9" x14ac:dyDescent="0.25">
      <c r="A546" s="1" t="s">
        <v>641</v>
      </c>
      <c r="B546" s="2">
        <v>46023</v>
      </c>
      <c r="C546" s="11">
        <v>2000127546</v>
      </c>
      <c r="D546" s="3">
        <v>680</v>
      </c>
      <c r="E546" s="3">
        <v>219</v>
      </c>
      <c r="F546" s="4">
        <v>46028</v>
      </c>
      <c r="G546" s="4" t="s">
        <v>9</v>
      </c>
      <c r="H546" s="12">
        <v>1</v>
      </c>
      <c r="I546" s="13">
        <v>13.14</v>
      </c>
    </row>
    <row r="547" spans="1:9" x14ac:dyDescent="0.25">
      <c r="A547" s="1" t="s">
        <v>642</v>
      </c>
      <c r="B547" s="2">
        <v>46023</v>
      </c>
      <c r="C547" s="11">
        <v>855937</v>
      </c>
      <c r="D547" s="3">
        <v>707</v>
      </c>
      <c r="E547" s="3">
        <v>172</v>
      </c>
      <c r="F547" s="4">
        <v>46050</v>
      </c>
      <c r="G547" s="4" t="s">
        <v>9</v>
      </c>
      <c r="H547" s="12">
        <v>1</v>
      </c>
      <c r="I547" s="13">
        <v>10.32</v>
      </c>
    </row>
    <row r="548" spans="1:9" x14ac:dyDescent="0.25">
      <c r="A548" s="1" t="s">
        <v>643</v>
      </c>
      <c r="B548" s="2">
        <v>46023</v>
      </c>
      <c r="C548" s="11" t="s">
        <v>3941</v>
      </c>
      <c r="D548" s="3">
        <v>637</v>
      </c>
      <c r="E548" s="3">
        <v>148</v>
      </c>
      <c r="F548" s="4">
        <v>46045</v>
      </c>
      <c r="G548" s="4" t="s">
        <v>9</v>
      </c>
      <c r="H548" s="12">
        <v>1</v>
      </c>
      <c r="I548" s="13">
        <v>8.8800000000000008</v>
      </c>
    </row>
    <row r="549" spans="1:9" x14ac:dyDescent="0.25">
      <c r="A549" s="1" t="s">
        <v>644</v>
      </c>
      <c r="B549" s="2">
        <v>46023</v>
      </c>
      <c r="C549" s="11">
        <v>855847</v>
      </c>
      <c r="D549" s="3">
        <v>782</v>
      </c>
      <c r="E549" s="3">
        <v>226</v>
      </c>
      <c r="F549" s="4">
        <v>46050</v>
      </c>
      <c r="G549" s="4" t="s">
        <v>9</v>
      </c>
      <c r="H549" s="12">
        <v>1</v>
      </c>
      <c r="I549" s="13">
        <v>13.56</v>
      </c>
    </row>
    <row r="550" spans="1:9" x14ac:dyDescent="0.25">
      <c r="A550" s="1" t="s">
        <v>645</v>
      </c>
      <c r="B550" s="2">
        <v>46023</v>
      </c>
      <c r="C550" s="11">
        <v>11100012749</v>
      </c>
      <c r="D550" s="3">
        <v>3</v>
      </c>
      <c r="E550" s="3">
        <v>1</v>
      </c>
      <c r="F550" s="4">
        <v>46043</v>
      </c>
      <c r="G550" s="4" t="s">
        <v>9</v>
      </c>
      <c r="H550" s="12">
        <v>1</v>
      </c>
      <c r="I550" s="13">
        <v>0.06</v>
      </c>
    </row>
    <row r="551" spans="1:9" x14ac:dyDescent="0.25">
      <c r="A551" s="1" t="s">
        <v>646</v>
      </c>
      <c r="B551" s="2">
        <v>46023</v>
      </c>
      <c r="C551" s="11">
        <v>856979</v>
      </c>
      <c r="D551" s="3">
        <v>815</v>
      </c>
      <c r="E551" s="3">
        <v>178</v>
      </c>
      <c r="F551" s="4">
        <v>46043</v>
      </c>
      <c r="G551" s="4" t="s">
        <v>9</v>
      </c>
      <c r="H551" s="12">
        <v>1</v>
      </c>
      <c r="I551" s="13">
        <v>10.68</v>
      </c>
    </row>
    <row r="552" spans="1:9" x14ac:dyDescent="0.25">
      <c r="A552" s="1" t="s">
        <v>647</v>
      </c>
      <c r="B552" s="2">
        <v>46023</v>
      </c>
      <c r="C552" s="11">
        <v>4000105520</v>
      </c>
      <c r="D552" s="3">
        <v>620</v>
      </c>
      <c r="E552" s="3">
        <v>209</v>
      </c>
      <c r="F552" s="4">
        <v>46029</v>
      </c>
      <c r="G552" s="4" t="s">
        <v>9</v>
      </c>
      <c r="H552" s="12">
        <v>1</v>
      </c>
      <c r="I552" s="13">
        <v>12.54</v>
      </c>
    </row>
    <row r="553" spans="1:9" x14ac:dyDescent="0.25">
      <c r="A553" s="1" t="s">
        <v>648</v>
      </c>
      <c r="B553" s="2">
        <v>46023</v>
      </c>
      <c r="C553" s="11">
        <v>1081029458</v>
      </c>
      <c r="D553" s="3">
        <v>698</v>
      </c>
      <c r="E553" s="3">
        <v>244</v>
      </c>
      <c r="F553" s="4">
        <v>46048</v>
      </c>
      <c r="G553" s="4" t="s">
        <v>9</v>
      </c>
      <c r="H553" s="12">
        <v>1</v>
      </c>
      <c r="I553" s="13">
        <v>14.64</v>
      </c>
    </row>
    <row r="554" spans="1:9" x14ac:dyDescent="0.25">
      <c r="A554" s="1" t="s">
        <v>649</v>
      </c>
      <c r="B554" s="2">
        <v>46023</v>
      </c>
      <c r="C554" s="11">
        <v>2000130038</v>
      </c>
      <c r="D554" s="3">
        <v>8</v>
      </c>
      <c r="E554" s="3">
        <v>2</v>
      </c>
      <c r="F554" s="4">
        <v>46049</v>
      </c>
      <c r="G554" s="4" t="s">
        <v>9</v>
      </c>
      <c r="H554" s="12">
        <v>1</v>
      </c>
      <c r="I554" s="13">
        <v>0.12</v>
      </c>
    </row>
    <row r="555" spans="1:9" x14ac:dyDescent="0.25">
      <c r="A555" s="1" t="s">
        <v>650</v>
      </c>
      <c r="B555" s="2">
        <v>46023</v>
      </c>
      <c r="C555" s="11">
        <v>2000121669</v>
      </c>
      <c r="D555" s="3">
        <v>665</v>
      </c>
      <c r="E555" s="3">
        <v>183</v>
      </c>
      <c r="F555" s="4">
        <v>46051</v>
      </c>
      <c r="G555" s="4" t="s">
        <v>9</v>
      </c>
      <c r="H555" s="12">
        <v>1</v>
      </c>
      <c r="I555" s="13">
        <v>10.98</v>
      </c>
    </row>
    <row r="556" spans="1:9" x14ac:dyDescent="0.25">
      <c r="A556" s="1" t="s">
        <v>651</v>
      </c>
      <c r="B556" s="2">
        <v>46023</v>
      </c>
      <c r="C556" s="11">
        <v>4281251143579</v>
      </c>
      <c r="D556" s="3">
        <v>926</v>
      </c>
      <c r="E556" s="3">
        <v>335</v>
      </c>
      <c r="F556" s="4">
        <v>46051</v>
      </c>
      <c r="G556" s="4" t="s">
        <v>9</v>
      </c>
      <c r="H556" s="12">
        <v>1</v>
      </c>
      <c r="I556" s="13">
        <v>18</v>
      </c>
    </row>
    <row r="557" spans="1:9" x14ac:dyDescent="0.25">
      <c r="A557" s="1" t="s">
        <v>652</v>
      </c>
      <c r="B557" s="2">
        <v>46023</v>
      </c>
      <c r="C557" s="11">
        <v>2025120076</v>
      </c>
      <c r="D557" s="3">
        <v>1954</v>
      </c>
      <c r="E557" s="3">
        <v>308</v>
      </c>
      <c r="F557" s="4">
        <v>46044</v>
      </c>
      <c r="G557" s="4" t="s">
        <v>9</v>
      </c>
      <c r="H557" s="12">
        <v>1</v>
      </c>
      <c r="I557" s="13">
        <v>18</v>
      </c>
    </row>
    <row r="558" spans="1:9" x14ac:dyDescent="0.25">
      <c r="A558" s="1" t="s">
        <v>653</v>
      </c>
      <c r="B558" s="2">
        <v>46023</v>
      </c>
      <c r="C558" s="11">
        <v>11100012487</v>
      </c>
      <c r="D558" s="3">
        <v>500</v>
      </c>
      <c r="E558" s="3">
        <v>142</v>
      </c>
      <c r="F558" s="4">
        <v>46028</v>
      </c>
      <c r="G558" s="4" t="s">
        <v>9</v>
      </c>
      <c r="H558" s="12">
        <v>1</v>
      </c>
      <c r="I558" s="13">
        <v>8.52</v>
      </c>
    </row>
    <row r="559" spans="1:9" x14ac:dyDescent="0.25">
      <c r="A559" s="1" t="s">
        <v>654</v>
      </c>
      <c r="B559" s="2">
        <v>46023</v>
      </c>
      <c r="C559" s="11">
        <v>857957</v>
      </c>
      <c r="D559" s="3">
        <v>868</v>
      </c>
      <c r="E559" s="3">
        <v>145</v>
      </c>
      <c r="F559" s="4">
        <v>46038</v>
      </c>
      <c r="G559" s="4" t="s">
        <v>9</v>
      </c>
      <c r="H559" s="12">
        <v>1</v>
      </c>
      <c r="I559" s="13">
        <v>8.6999999999999993</v>
      </c>
    </row>
    <row r="560" spans="1:9" x14ac:dyDescent="0.25">
      <c r="A560" s="1" t="s">
        <v>655</v>
      </c>
      <c r="B560" s="2">
        <v>46023</v>
      </c>
      <c r="C560" s="11" t="s">
        <v>3942</v>
      </c>
      <c r="D560" s="3">
        <v>171</v>
      </c>
      <c r="E560" s="3">
        <v>56</v>
      </c>
      <c r="F560" s="4">
        <v>46044</v>
      </c>
      <c r="G560" s="4" t="s">
        <v>9</v>
      </c>
      <c r="H560" s="12">
        <v>1</v>
      </c>
      <c r="I560" s="13">
        <v>3.36</v>
      </c>
    </row>
    <row r="561" spans="1:9" x14ac:dyDescent="0.25">
      <c r="A561" s="1" t="s">
        <v>656</v>
      </c>
      <c r="B561" s="2">
        <v>46023</v>
      </c>
      <c r="C561" s="11">
        <v>4000110506</v>
      </c>
      <c r="D561" s="3">
        <v>644</v>
      </c>
      <c r="E561" s="3">
        <v>161</v>
      </c>
      <c r="F561" s="4">
        <v>46052</v>
      </c>
      <c r="G561" s="4" t="s">
        <v>9</v>
      </c>
      <c r="H561" s="12">
        <v>1</v>
      </c>
      <c r="I561" s="13">
        <v>9.66</v>
      </c>
    </row>
    <row r="562" spans="1:9" x14ac:dyDescent="0.25">
      <c r="A562" s="1" t="s">
        <v>657</v>
      </c>
      <c r="B562" s="2">
        <v>46023</v>
      </c>
      <c r="C562" s="11" t="s">
        <v>84</v>
      </c>
      <c r="D562" s="3">
        <v>756</v>
      </c>
      <c r="E562" s="3">
        <v>202</v>
      </c>
      <c r="F562" s="4">
        <v>46042</v>
      </c>
      <c r="G562" s="4" t="s">
        <v>9</v>
      </c>
      <c r="H562" s="12">
        <v>1</v>
      </c>
      <c r="I562" s="13">
        <v>12.12</v>
      </c>
    </row>
    <row r="563" spans="1:9" x14ac:dyDescent="0.25">
      <c r="A563" s="1" t="s">
        <v>658</v>
      </c>
      <c r="B563" s="2">
        <v>46023</v>
      </c>
      <c r="C563" s="11" t="s">
        <v>3943</v>
      </c>
      <c r="D563" s="3">
        <v>216</v>
      </c>
      <c r="E563" s="3">
        <v>57</v>
      </c>
      <c r="F563" s="4">
        <v>46048</v>
      </c>
      <c r="G563" s="4" t="s">
        <v>9</v>
      </c>
      <c r="H563" s="12">
        <v>1</v>
      </c>
      <c r="I563" s="13">
        <v>3.42</v>
      </c>
    </row>
    <row r="564" spans="1:9" x14ac:dyDescent="0.25">
      <c r="A564" s="1" t="s">
        <v>659</v>
      </c>
      <c r="B564" s="2">
        <v>46023</v>
      </c>
      <c r="C564" s="11" t="s">
        <v>3944</v>
      </c>
      <c r="D564" s="3">
        <v>471</v>
      </c>
      <c r="E564" s="3">
        <v>147</v>
      </c>
      <c r="F564" s="4">
        <v>46050</v>
      </c>
      <c r="G564" s="4" t="s">
        <v>9</v>
      </c>
      <c r="H564" s="12">
        <v>1</v>
      </c>
      <c r="I564" s="13">
        <v>8.82</v>
      </c>
    </row>
    <row r="565" spans="1:9" x14ac:dyDescent="0.25">
      <c r="A565" s="1" t="s">
        <v>660</v>
      </c>
      <c r="B565" s="2">
        <v>46023</v>
      </c>
      <c r="C565" s="11">
        <v>25297491</v>
      </c>
      <c r="D565" s="3">
        <v>2</v>
      </c>
      <c r="E565" s="3">
        <v>1</v>
      </c>
      <c r="F565" s="4">
        <v>46033</v>
      </c>
      <c r="G565" s="4" t="s">
        <v>9</v>
      </c>
      <c r="H565" s="12">
        <v>1</v>
      </c>
      <c r="I565" s="13">
        <v>0.06</v>
      </c>
    </row>
    <row r="566" spans="1:9" x14ac:dyDescent="0.25">
      <c r="A566" s="1" t="s">
        <v>661</v>
      </c>
      <c r="B566" s="2">
        <v>46023</v>
      </c>
      <c r="C566" s="11">
        <v>857754</v>
      </c>
      <c r="D566" s="3">
        <v>494</v>
      </c>
      <c r="E566" s="3">
        <v>127</v>
      </c>
      <c r="F566" s="4">
        <v>46036</v>
      </c>
      <c r="G566" s="4" t="s">
        <v>9</v>
      </c>
      <c r="H566" s="12">
        <v>1</v>
      </c>
      <c r="I566" s="13">
        <v>7.62</v>
      </c>
    </row>
    <row r="567" spans="1:9" x14ac:dyDescent="0.25">
      <c r="A567" s="1" t="s">
        <v>662</v>
      </c>
      <c r="B567" s="2">
        <v>46023</v>
      </c>
      <c r="C567" s="11">
        <v>2000129996</v>
      </c>
      <c r="D567" s="3">
        <v>496</v>
      </c>
      <c r="E567" s="3">
        <v>180</v>
      </c>
      <c r="F567" s="4">
        <v>46036</v>
      </c>
      <c r="G567" s="4" t="s">
        <v>9</v>
      </c>
      <c r="H567" s="12">
        <v>1</v>
      </c>
      <c r="I567" s="13">
        <v>10.8</v>
      </c>
    </row>
    <row r="568" spans="1:9" x14ac:dyDescent="0.25">
      <c r="A568" s="1" t="s">
        <v>663</v>
      </c>
      <c r="B568" s="2">
        <v>46023</v>
      </c>
      <c r="C568" s="11">
        <v>4000108991</v>
      </c>
      <c r="D568" s="3">
        <v>683</v>
      </c>
      <c r="E568" s="3">
        <v>217</v>
      </c>
      <c r="F568" s="4">
        <v>46035</v>
      </c>
      <c r="G568" s="4" t="s">
        <v>9</v>
      </c>
      <c r="H568" s="12">
        <v>1</v>
      </c>
      <c r="I568" s="13">
        <v>13.02</v>
      </c>
    </row>
    <row r="569" spans="1:9" x14ac:dyDescent="0.25">
      <c r="A569" s="1" t="s">
        <v>664</v>
      </c>
      <c r="B569" s="2">
        <v>46023</v>
      </c>
      <c r="C569" s="11">
        <v>220251244924</v>
      </c>
      <c r="D569" s="3">
        <v>1003</v>
      </c>
      <c r="E569" s="3">
        <v>378</v>
      </c>
      <c r="F569" s="4">
        <v>46029</v>
      </c>
      <c r="G569" s="4" t="s">
        <v>9</v>
      </c>
      <c r="H569" s="12">
        <v>1</v>
      </c>
      <c r="I569" s="13">
        <v>18</v>
      </c>
    </row>
    <row r="570" spans="1:9" x14ac:dyDescent="0.25">
      <c r="A570" s="1" t="s">
        <v>665</v>
      </c>
      <c r="B570" s="2">
        <v>46023</v>
      </c>
      <c r="C570" s="11">
        <v>2511128520</v>
      </c>
      <c r="D570" s="3">
        <v>914</v>
      </c>
      <c r="E570" s="3">
        <v>211</v>
      </c>
      <c r="F570" s="4">
        <v>46045</v>
      </c>
      <c r="G570" s="4" t="s">
        <v>9</v>
      </c>
      <c r="H570" s="12">
        <v>1</v>
      </c>
      <c r="I570" s="13">
        <v>12.66</v>
      </c>
    </row>
    <row r="571" spans="1:9" x14ac:dyDescent="0.25">
      <c r="A571" s="1" t="s">
        <v>666</v>
      </c>
      <c r="B571" s="2">
        <v>46023</v>
      </c>
      <c r="C571" s="11">
        <v>4251006452</v>
      </c>
      <c r="D571" s="3">
        <v>1788</v>
      </c>
      <c r="E571" s="3">
        <v>447</v>
      </c>
      <c r="F571" s="4">
        <v>46043</v>
      </c>
      <c r="G571" s="4" t="s">
        <v>9</v>
      </c>
      <c r="H571" s="12">
        <v>1</v>
      </c>
      <c r="I571" s="13">
        <v>18</v>
      </c>
    </row>
    <row r="572" spans="1:9" x14ac:dyDescent="0.25">
      <c r="A572" s="1" t="s">
        <v>667</v>
      </c>
      <c r="B572" s="2">
        <v>46023</v>
      </c>
      <c r="C572" s="11">
        <v>11100012546</v>
      </c>
      <c r="D572" s="3">
        <v>573</v>
      </c>
      <c r="E572" s="3">
        <v>132</v>
      </c>
      <c r="F572" s="4">
        <v>46035</v>
      </c>
      <c r="G572" s="4" t="s">
        <v>9</v>
      </c>
      <c r="H572" s="12">
        <v>1</v>
      </c>
      <c r="I572" s="13">
        <v>7.92</v>
      </c>
    </row>
    <row r="573" spans="1:9" x14ac:dyDescent="0.25">
      <c r="A573" s="1" t="s">
        <v>668</v>
      </c>
      <c r="B573" s="2">
        <v>46023</v>
      </c>
      <c r="C573" s="11">
        <v>1081029339</v>
      </c>
      <c r="D573" s="3">
        <v>4</v>
      </c>
      <c r="E573" s="3">
        <v>1</v>
      </c>
      <c r="F573" s="4">
        <v>46051</v>
      </c>
      <c r="G573" s="4" t="s">
        <v>9</v>
      </c>
      <c r="H573" s="12">
        <v>1</v>
      </c>
      <c r="I573" s="13">
        <v>0.06</v>
      </c>
    </row>
    <row r="574" spans="1:9" x14ac:dyDescent="0.25">
      <c r="A574" s="1" t="s">
        <v>669</v>
      </c>
      <c r="B574" s="2">
        <v>46023</v>
      </c>
      <c r="C574" s="11">
        <v>857284</v>
      </c>
      <c r="D574" s="3">
        <v>1322</v>
      </c>
      <c r="E574" s="3">
        <v>161</v>
      </c>
      <c r="F574" s="4">
        <v>46042</v>
      </c>
      <c r="G574" s="4" t="s">
        <v>9</v>
      </c>
      <c r="H574" s="12">
        <v>1</v>
      </c>
      <c r="I574" s="13">
        <v>9.66</v>
      </c>
    </row>
    <row r="575" spans="1:9" x14ac:dyDescent="0.25">
      <c r="A575" s="1" t="s">
        <v>670</v>
      </c>
      <c r="B575" s="2">
        <v>46023</v>
      </c>
      <c r="C575" s="11" t="s">
        <v>3945</v>
      </c>
      <c r="D575" s="3">
        <v>516</v>
      </c>
      <c r="E575" s="3">
        <v>175</v>
      </c>
      <c r="F575" s="4">
        <v>46028</v>
      </c>
      <c r="G575" s="4" t="s">
        <v>9</v>
      </c>
      <c r="H575" s="12">
        <v>1</v>
      </c>
      <c r="I575" s="13">
        <v>10.5</v>
      </c>
    </row>
    <row r="576" spans="1:9" x14ac:dyDescent="0.25">
      <c r="A576" s="1" t="s">
        <v>671</v>
      </c>
      <c r="B576" s="2">
        <v>46023</v>
      </c>
      <c r="C576" s="11">
        <v>11100012749</v>
      </c>
      <c r="D576" s="3">
        <v>893</v>
      </c>
      <c r="E576" s="3">
        <v>219</v>
      </c>
      <c r="F576" s="4">
        <v>46030</v>
      </c>
      <c r="G576" s="4" t="s">
        <v>9</v>
      </c>
      <c r="H576" s="12">
        <v>1</v>
      </c>
      <c r="I576" s="13">
        <v>13.14</v>
      </c>
    </row>
    <row r="577" spans="1:9" x14ac:dyDescent="0.25">
      <c r="A577" s="1" t="s">
        <v>672</v>
      </c>
      <c r="B577" s="2">
        <v>46023</v>
      </c>
      <c r="C577" s="11">
        <v>2000127010</v>
      </c>
      <c r="D577" s="3">
        <v>1033</v>
      </c>
      <c r="E577" s="3">
        <v>235</v>
      </c>
      <c r="F577" s="4">
        <v>46049</v>
      </c>
      <c r="G577" s="4" t="s">
        <v>9</v>
      </c>
      <c r="H577" s="12">
        <v>1</v>
      </c>
      <c r="I577" s="13">
        <v>14.1</v>
      </c>
    </row>
    <row r="578" spans="1:9" x14ac:dyDescent="0.25">
      <c r="A578" s="1" t="s">
        <v>673</v>
      </c>
      <c r="B578" s="2">
        <v>46023</v>
      </c>
      <c r="C578" s="11">
        <v>1081026940</v>
      </c>
      <c r="D578" s="3">
        <v>786</v>
      </c>
      <c r="E578" s="3">
        <v>290</v>
      </c>
      <c r="F578" s="4">
        <v>46038</v>
      </c>
      <c r="G578" s="4" t="s">
        <v>9</v>
      </c>
      <c r="H578" s="12">
        <v>1</v>
      </c>
      <c r="I578" s="13">
        <v>17.399999999999999</v>
      </c>
    </row>
    <row r="579" spans="1:9" x14ac:dyDescent="0.25">
      <c r="A579" s="1" t="s">
        <v>674</v>
      </c>
      <c r="B579" s="2">
        <v>46023</v>
      </c>
      <c r="C579" s="11">
        <v>2000129441</v>
      </c>
      <c r="D579" s="3">
        <v>452</v>
      </c>
      <c r="E579" s="3">
        <v>137</v>
      </c>
      <c r="F579" s="4">
        <v>46031</v>
      </c>
      <c r="G579" s="4" t="s">
        <v>9</v>
      </c>
      <c r="H579" s="12">
        <v>1</v>
      </c>
      <c r="I579" s="13">
        <v>8.2200000000000006</v>
      </c>
    </row>
    <row r="580" spans="1:9" x14ac:dyDescent="0.25">
      <c r="A580" s="1" t="s">
        <v>675</v>
      </c>
      <c r="B580" s="2">
        <v>46023</v>
      </c>
      <c r="C580" s="11">
        <v>4000111597</v>
      </c>
      <c r="D580" s="3">
        <v>629</v>
      </c>
      <c r="E580" s="3">
        <v>163</v>
      </c>
      <c r="F580" s="4">
        <v>46045</v>
      </c>
      <c r="G580" s="4" t="s">
        <v>9</v>
      </c>
      <c r="H580" s="12">
        <v>1</v>
      </c>
      <c r="I580" s="13">
        <v>9.7799999999999994</v>
      </c>
    </row>
    <row r="581" spans="1:9" x14ac:dyDescent="0.25">
      <c r="A581" s="1" t="s">
        <v>676</v>
      </c>
      <c r="B581" s="2">
        <v>46023</v>
      </c>
      <c r="C581" s="11">
        <v>858799</v>
      </c>
      <c r="D581" s="3">
        <v>607</v>
      </c>
      <c r="E581" s="3">
        <v>119</v>
      </c>
      <c r="F581" s="4">
        <v>46051</v>
      </c>
      <c r="G581" s="4" t="s">
        <v>9</v>
      </c>
      <c r="H581" s="12">
        <v>1</v>
      </c>
      <c r="I581" s="13">
        <v>7.14</v>
      </c>
    </row>
    <row r="582" spans="1:9" x14ac:dyDescent="0.25">
      <c r="A582" s="1" t="s">
        <v>677</v>
      </c>
      <c r="B582" s="2">
        <v>46023</v>
      </c>
      <c r="C582" s="11" t="s">
        <v>3946</v>
      </c>
      <c r="D582" s="3">
        <v>229</v>
      </c>
      <c r="E582" s="3">
        <v>57</v>
      </c>
      <c r="F582" s="4">
        <v>46036</v>
      </c>
      <c r="G582" s="4" t="s">
        <v>9</v>
      </c>
      <c r="H582" s="12">
        <v>1</v>
      </c>
      <c r="I582" s="13">
        <v>3.42</v>
      </c>
    </row>
    <row r="583" spans="1:9" x14ac:dyDescent="0.25">
      <c r="A583" s="1" t="s">
        <v>678</v>
      </c>
      <c r="B583" s="2">
        <v>46023</v>
      </c>
      <c r="C583" s="11">
        <v>855968</v>
      </c>
      <c r="D583" s="3">
        <v>829</v>
      </c>
      <c r="E583" s="3">
        <v>192</v>
      </c>
      <c r="F583" s="4">
        <v>46051</v>
      </c>
      <c r="G583" s="4" t="s">
        <v>9</v>
      </c>
      <c r="H583" s="12">
        <v>1</v>
      </c>
      <c r="I583" s="13">
        <v>11.52</v>
      </c>
    </row>
    <row r="584" spans="1:9" x14ac:dyDescent="0.25">
      <c r="A584" s="1" t="s">
        <v>679</v>
      </c>
      <c r="B584" s="2">
        <v>46023</v>
      </c>
      <c r="C584" s="11">
        <v>4000105677</v>
      </c>
      <c r="D584" s="3">
        <v>537</v>
      </c>
      <c r="E584" s="3">
        <v>141</v>
      </c>
      <c r="F584" s="4">
        <v>46027</v>
      </c>
      <c r="G584" s="4" t="s">
        <v>9</v>
      </c>
      <c r="H584" s="12">
        <v>1</v>
      </c>
      <c r="I584" s="13">
        <v>8.4600000000000009</v>
      </c>
    </row>
    <row r="585" spans="1:9" x14ac:dyDescent="0.25">
      <c r="A585" s="1" t="s">
        <v>680</v>
      </c>
      <c r="B585" s="2">
        <v>46023</v>
      </c>
      <c r="C585" s="11">
        <v>855926</v>
      </c>
      <c r="D585" s="3">
        <v>459</v>
      </c>
      <c r="E585" s="3">
        <v>161</v>
      </c>
      <c r="F585" s="4">
        <v>46050</v>
      </c>
      <c r="G585" s="4" t="s">
        <v>9</v>
      </c>
      <c r="H585" s="12">
        <v>1</v>
      </c>
      <c r="I585" s="13">
        <v>9.66</v>
      </c>
    </row>
    <row r="586" spans="1:9" x14ac:dyDescent="0.25">
      <c r="A586" s="1" t="s">
        <v>681</v>
      </c>
      <c r="B586" s="2">
        <v>46023</v>
      </c>
      <c r="C586" s="11" t="s">
        <v>3892</v>
      </c>
      <c r="D586" s="3">
        <v>372</v>
      </c>
      <c r="E586" s="3">
        <v>153</v>
      </c>
      <c r="F586" s="4">
        <v>46035</v>
      </c>
      <c r="G586" s="4" t="s">
        <v>9</v>
      </c>
      <c r="H586" s="12">
        <v>1</v>
      </c>
      <c r="I586" s="13">
        <v>9.18</v>
      </c>
    </row>
    <row r="587" spans="1:9" x14ac:dyDescent="0.25">
      <c r="A587" s="1" t="s">
        <v>682</v>
      </c>
      <c r="B587" s="2">
        <v>46023</v>
      </c>
      <c r="C587" s="11">
        <v>400207167</v>
      </c>
      <c r="D587" s="3">
        <v>4</v>
      </c>
      <c r="E587" s="3">
        <v>2</v>
      </c>
      <c r="F587" s="4">
        <v>46050</v>
      </c>
      <c r="G587" s="4" t="s">
        <v>9</v>
      </c>
      <c r="H587" s="12">
        <v>1</v>
      </c>
      <c r="I587" s="13">
        <v>0.12</v>
      </c>
    </row>
    <row r="588" spans="1:9" x14ac:dyDescent="0.25">
      <c r="A588" s="1" t="s">
        <v>683</v>
      </c>
      <c r="B588" s="2">
        <v>46023</v>
      </c>
      <c r="C588" s="11" t="s">
        <v>60</v>
      </c>
      <c r="D588" s="3">
        <v>2</v>
      </c>
      <c r="E588" s="3">
        <v>1</v>
      </c>
      <c r="F588" s="4">
        <v>46028</v>
      </c>
      <c r="G588" s="4" t="s">
        <v>9</v>
      </c>
      <c r="H588" s="12">
        <v>1</v>
      </c>
      <c r="I588" s="13">
        <v>0.06</v>
      </c>
    </row>
    <row r="589" spans="1:9" x14ac:dyDescent="0.25">
      <c r="A589" s="1" t="s">
        <v>684</v>
      </c>
      <c r="B589" s="2">
        <v>46023</v>
      </c>
      <c r="C589" s="11">
        <v>6000063002</v>
      </c>
      <c r="D589" s="3">
        <v>862</v>
      </c>
      <c r="E589" s="3">
        <v>328</v>
      </c>
      <c r="F589" s="4">
        <v>46036</v>
      </c>
      <c r="G589" s="4" t="s">
        <v>9</v>
      </c>
      <c r="H589" s="12">
        <v>1</v>
      </c>
      <c r="I589" s="13">
        <v>18</v>
      </c>
    </row>
    <row r="590" spans="1:9" x14ac:dyDescent="0.25">
      <c r="A590" s="1" t="s">
        <v>685</v>
      </c>
      <c r="B590" s="2">
        <v>46023</v>
      </c>
      <c r="C590" s="11">
        <v>25296783</v>
      </c>
      <c r="D590" s="3">
        <v>21</v>
      </c>
      <c r="E590" s="3">
        <v>4</v>
      </c>
      <c r="F590" s="4">
        <v>46029</v>
      </c>
      <c r="G590" s="4" t="s">
        <v>9</v>
      </c>
      <c r="H590" s="12">
        <v>1</v>
      </c>
      <c r="I590" s="13">
        <v>0.24</v>
      </c>
    </row>
    <row r="591" spans="1:9" x14ac:dyDescent="0.25">
      <c r="A591" s="1" t="s">
        <v>686</v>
      </c>
      <c r="B591" s="2">
        <v>46023</v>
      </c>
      <c r="C591" s="11">
        <v>11100012522</v>
      </c>
      <c r="D591" s="3">
        <v>311</v>
      </c>
      <c r="E591" s="3">
        <v>98</v>
      </c>
      <c r="F591" s="4">
        <v>46036</v>
      </c>
      <c r="G591" s="4" t="s">
        <v>9</v>
      </c>
      <c r="H591" s="12">
        <v>1</v>
      </c>
      <c r="I591" s="13">
        <v>5.88</v>
      </c>
    </row>
    <row r="592" spans="1:9" x14ac:dyDescent="0.25">
      <c r="A592" s="1" t="s">
        <v>687</v>
      </c>
      <c r="B592" s="2">
        <v>46023</v>
      </c>
      <c r="C592" s="11">
        <v>2000128733</v>
      </c>
      <c r="D592" s="3">
        <v>27</v>
      </c>
      <c r="E592" s="3">
        <v>1</v>
      </c>
      <c r="F592" s="4">
        <v>46035</v>
      </c>
      <c r="G592" s="4" t="s">
        <v>9</v>
      </c>
      <c r="H592" s="12">
        <v>1</v>
      </c>
      <c r="I592" s="13">
        <v>0.06</v>
      </c>
    </row>
    <row r="593" spans="1:9" x14ac:dyDescent="0.25">
      <c r="A593" s="1" t="s">
        <v>688</v>
      </c>
      <c r="B593" s="2">
        <v>46023</v>
      </c>
      <c r="C593" s="11">
        <v>4000108551</v>
      </c>
      <c r="D593" s="3">
        <v>505</v>
      </c>
      <c r="E593" s="3">
        <v>131</v>
      </c>
      <c r="F593" s="4">
        <v>46030</v>
      </c>
      <c r="G593" s="4" t="s">
        <v>9</v>
      </c>
      <c r="H593" s="12">
        <v>1</v>
      </c>
      <c r="I593" s="13">
        <v>7.86</v>
      </c>
    </row>
    <row r="594" spans="1:9" x14ac:dyDescent="0.25">
      <c r="A594" s="1" t="s">
        <v>689</v>
      </c>
      <c r="B594" s="2">
        <v>46023</v>
      </c>
      <c r="C594" s="11">
        <v>2000128120</v>
      </c>
      <c r="D594" s="3">
        <v>470</v>
      </c>
      <c r="E594" s="3">
        <v>169</v>
      </c>
      <c r="F594" s="4">
        <v>46043</v>
      </c>
      <c r="G594" s="4" t="s">
        <v>9</v>
      </c>
      <c r="H594" s="12">
        <v>1</v>
      </c>
      <c r="I594" s="13">
        <v>10.14</v>
      </c>
    </row>
    <row r="595" spans="1:9" x14ac:dyDescent="0.25">
      <c r="A595" s="1" t="s">
        <v>690</v>
      </c>
      <c r="B595" s="2">
        <v>46023</v>
      </c>
      <c r="C595" s="11">
        <v>2000128531</v>
      </c>
      <c r="D595" s="3">
        <v>6</v>
      </c>
      <c r="E595" s="3">
        <v>1</v>
      </c>
      <c r="F595" s="4">
        <v>46029</v>
      </c>
      <c r="G595" s="4" t="s">
        <v>9</v>
      </c>
      <c r="H595" s="12">
        <v>1</v>
      </c>
      <c r="I595" s="13">
        <v>0.06</v>
      </c>
    </row>
    <row r="596" spans="1:9" x14ac:dyDescent="0.25">
      <c r="A596" s="1" t="s">
        <v>691</v>
      </c>
      <c r="B596" s="2">
        <v>46023</v>
      </c>
      <c r="C596" s="11">
        <v>1081028814</v>
      </c>
      <c r="D596" s="3">
        <v>20</v>
      </c>
      <c r="E596" s="3">
        <v>1</v>
      </c>
      <c r="F596" s="4">
        <v>46030</v>
      </c>
      <c r="G596" s="4" t="s">
        <v>9</v>
      </c>
      <c r="H596" s="12">
        <v>1</v>
      </c>
      <c r="I596" s="13">
        <v>0.06</v>
      </c>
    </row>
    <row r="597" spans="1:9" x14ac:dyDescent="0.25">
      <c r="A597" s="1" t="s">
        <v>692</v>
      </c>
      <c r="B597" s="2">
        <v>46023</v>
      </c>
      <c r="C597" s="11">
        <v>4000108863</v>
      </c>
      <c r="D597" s="3">
        <v>587</v>
      </c>
      <c r="E597" s="3">
        <v>154</v>
      </c>
      <c r="F597" s="4">
        <v>46037</v>
      </c>
      <c r="G597" s="4" t="s">
        <v>9</v>
      </c>
      <c r="H597" s="12">
        <v>1</v>
      </c>
      <c r="I597" s="13">
        <v>9.24</v>
      </c>
    </row>
    <row r="598" spans="1:9" x14ac:dyDescent="0.25">
      <c r="A598" s="1" t="s">
        <v>693</v>
      </c>
      <c r="B598" s="2">
        <v>46023</v>
      </c>
      <c r="C598" s="11">
        <v>11100012448</v>
      </c>
      <c r="D598" s="3">
        <v>13</v>
      </c>
      <c r="E598" s="3">
        <v>6</v>
      </c>
      <c r="F598" s="4">
        <v>46027</v>
      </c>
      <c r="G598" s="4" t="s">
        <v>9</v>
      </c>
      <c r="H598" s="12">
        <v>1</v>
      </c>
      <c r="I598" s="13">
        <v>0.36</v>
      </c>
    </row>
    <row r="599" spans="1:9" x14ac:dyDescent="0.25">
      <c r="A599" s="1" t="s">
        <v>694</v>
      </c>
      <c r="B599" s="2">
        <v>46023</v>
      </c>
      <c r="C599" s="11">
        <v>11100012917</v>
      </c>
      <c r="D599" s="3">
        <v>456</v>
      </c>
      <c r="E599" s="3">
        <v>122</v>
      </c>
      <c r="F599" s="4">
        <v>46031</v>
      </c>
      <c r="G599" s="4" t="s">
        <v>9</v>
      </c>
      <c r="H599" s="12">
        <v>1</v>
      </c>
      <c r="I599" s="13">
        <v>7.32</v>
      </c>
    </row>
    <row r="600" spans="1:9" x14ac:dyDescent="0.25">
      <c r="A600" s="1" t="s">
        <v>695</v>
      </c>
      <c r="B600" s="2">
        <v>46023</v>
      </c>
      <c r="C600" s="11">
        <v>224251245136</v>
      </c>
      <c r="D600" s="3">
        <v>747</v>
      </c>
      <c r="E600" s="3">
        <v>273</v>
      </c>
      <c r="F600" s="4">
        <v>46024</v>
      </c>
      <c r="G600" s="4" t="s">
        <v>9</v>
      </c>
      <c r="H600" s="12">
        <v>1</v>
      </c>
      <c r="I600" s="13">
        <v>16.38</v>
      </c>
    </row>
    <row r="601" spans="1:9" x14ac:dyDescent="0.25">
      <c r="A601" s="1" t="s">
        <v>696</v>
      </c>
      <c r="B601" s="2">
        <v>46023</v>
      </c>
      <c r="C601" s="11">
        <v>2000127936</v>
      </c>
      <c r="D601" s="3">
        <v>8</v>
      </c>
      <c r="E601" s="3">
        <v>1</v>
      </c>
      <c r="F601" s="4">
        <v>46029</v>
      </c>
      <c r="G601" s="4" t="s">
        <v>9</v>
      </c>
      <c r="H601" s="12">
        <v>1</v>
      </c>
      <c r="I601" s="13">
        <v>0.06</v>
      </c>
    </row>
    <row r="602" spans="1:9" x14ac:dyDescent="0.25">
      <c r="A602" s="1" t="s">
        <v>697</v>
      </c>
      <c r="B602" s="2">
        <v>46023</v>
      </c>
      <c r="C602" s="11">
        <v>2000129561</v>
      </c>
      <c r="D602" s="3">
        <v>9</v>
      </c>
      <c r="E602" s="3">
        <v>2</v>
      </c>
      <c r="F602" s="4">
        <v>46051</v>
      </c>
      <c r="G602" s="4" t="s">
        <v>9</v>
      </c>
      <c r="H602" s="12">
        <v>1</v>
      </c>
      <c r="I602" s="13">
        <v>0.12</v>
      </c>
    </row>
    <row r="603" spans="1:9" x14ac:dyDescent="0.25">
      <c r="A603" s="1" t="s">
        <v>698</v>
      </c>
      <c r="B603" s="2">
        <v>46023</v>
      </c>
      <c r="C603" s="11">
        <v>4000109356</v>
      </c>
      <c r="D603" s="3">
        <v>468</v>
      </c>
      <c r="E603" s="3">
        <v>112</v>
      </c>
      <c r="F603" s="4">
        <v>46029</v>
      </c>
      <c r="G603" s="4" t="s">
        <v>9</v>
      </c>
      <c r="H603" s="12">
        <v>1</v>
      </c>
      <c r="I603" s="13">
        <v>6.72</v>
      </c>
    </row>
    <row r="604" spans="1:9" x14ac:dyDescent="0.25">
      <c r="A604" s="1" t="s">
        <v>699</v>
      </c>
      <c r="B604" s="2">
        <v>46023</v>
      </c>
      <c r="C604" s="11">
        <v>2000129872</v>
      </c>
      <c r="D604" s="3">
        <v>547</v>
      </c>
      <c r="E604" s="3">
        <v>167</v>
      </c>
      <c r="F604" s="4">
        <v>46050</v>
      </c>
      <c r="G604" s="4" t="s">
        <v>9</v>
      </c>
      <c r="H604" s="12">
        <v>1</v>
      </c>
      <c r="I604" s="13">
        <v>10.02</v>
      </c>
    </row>
    <row r="605" spans="1:9" x14ac:dyDescent="0.25">
      <c r="A605" s="1" t="s">
        <v>700</v>
      </c>
      <c r="B605" s="2">
        <v>46023</v>
      </c>
      <c r="C605" s="11">
        <v>2000129561</v>
      </c>
      <c r="D605" s="3">
        <v>9</v>
      </c>
      <c r="E605" s="3">
        <v>2</v>
      </c>
      <c r="F605" s="4">
        <v>46049</v>
      </c>
      <c r="G605" s="4" t="s">
        <v>9</v>
      </c>
      <c r="H605" s="12">
        <v>1</v>
      </c>
      <c r="I605" s="13">
        <v>0.12</v>
      </c>
    </row>
    <row r="606" spans="1:9" x14ac:dyDescent="0.25">
      <c r="A606" s="1" t="s">
        <v>701</v>
      </c>
      <c r="B606" s="2">
        <v>46023</v>
      </c>
      <c r="C606" s="11">
        <v>7002190</v>
      </c>
      <c r="D606" s="3">
        <v>9</v>
      </c>
      <c r="E606" s="3">
        <v>3</v>
      </c>
      <c r="F606" s="4">
        <v>46043</v>
      </c>
      <c r="G606" s="4" t="s">
        <v>9</v>
      </c>
      <c r="H606" s="12">
        <v>1</v>
      </c>
      <c r="I606" s="13">
        <v>0.18</v>
      </c>
    </row>
    <row r="607" spans="1:9" x14ac:dyDescent="0.25">
      <c r="A607" s="1" t="s">
        <v>702</v>
      </c>
      <c r="B607" s="2">
        <v>46023</v>
      </c>
      <c r="C607" s="11">
        <v>4000109954</v>
      </c>
      <c r="D607" s="3">
        <v>559</v>
      </c>
      <c r="E607" s="3">
        <v>136</v>
      </c>
      <c r="F607" s="4">
        <v>46044</v>
      </c>
      <c r="G607" s="4" t="s">
        <v>9</v>
      </c>
      <c r="H607" s="12">
        <v>1</v>
      </c>
      <c r="I607" s="13">
        <v>8.16</v>
      </c>
    </row>
    <row r="608" spans="1:9" x14ac:dyDescent="0.25">
      <c r="A608" s="1" t="s">
        <v>703</v>
      </c>
      <c r="B608" s="2">
        <v>46023</v>
      </c>
      <c r="C608" s="11" t="s">
        <v>3947</v>
      </c>
      <c r="D608" s="3">
        <v>486</v>
      </c>
      <c r="E608" s="3">
        <v>144</v>
      </c>
      <c r="F608" s="4">
        <v>46049</v>
      </c>
      <c r="G608" s="4" t="s">
        <v>9</v>
      </c>
      <c r="H608" s="12">
        <v>1</v>
      </c>
      <c r="I608" s="13">
        <v>8.64</v>
      </c>
    </row>
    <row r="609" spans="1:9" x14ac:dyDescent="0.25">
      <c r="A609" s="1" t="s">
        <v>704</v>
      </c>
      <c r="B609" s="2">
        <v>46023</v>
      </c>
      <c r="C609" s="11">
        <v>4000108944</v>
      </c>
      <c r="D609" s="3">
        <v>382</v>
      </c>
      <c r="E609" s="3">
        <v>157</v>
      </c>
      <c r="F609" s="4">
        <v>46049</v>
      </c>
      <c r="G609" s="4" t="s">
        <v>9</v>
      </c>
      <c r="H609" s="12">
        <v>1</v>
      </c>
      <c r="I609" s="13">
        <v>9.42</v>
      </c>
    </row>
    <row r="610" spans="1:9" x14ac:dyDescent="0.25">
      <c r="A610" s="1" t="s">
        <v>705</v>
      </c>
      <c r="B610" s="2">
        <v>46023</v>
      </c>
      <c r="C610" s="11" t="s">
        <v>89</v>
      </c>
      <c r="D610" s="3">
        <v>2</v>
      </c>
      <c r="E610" s="3">
        <v>1</v>
      </c>
      <c r="F610" s="4">
        <v>46030</v>
      </c>
      <c r="G610" s="4" t="s">
        <v>9</v>
      </c>
      <c r="H610" s="12">
        <v>1</v>
      </c>
      <c r="I610" s="13">
        <v>0.06</v>
      </c>
    </row>
    <row r="611" spans="1:9" x14ac:dyDescent="0.25">
      <c r="A611" s="1" t="s">
        <v>706</v>
      </c>
      <c r="B611" s="2">
        <v>46023</v>
      </c>
      <c r="C611" s="11">
        <v>11100012505</v>
      </c>
      <c r="D611" s="3">
        <v>11</v>
      </c>
      <c r="E611" s="3">
        <v>1</v>
      </c>
      <c r="F611" s="4">
        <v>46036</v>
      </c>
      <c r="G611" s="4" t="s">
        <v>9</v>
      </c>
      <c r="H611" s="12">
        <v>1</v>
      </c>
      <c r="I611" s="13">
        <v>0.06</v>
      </c>
    </row>
    <row r="612" spans="1:9" x14ac:dyDescent="0.25">
      <c r="A612" s="1" t="s">
        <v>707</v>
      </c>
      <c r="B612" s="2">
        <v>46023</v>
      </c>
      <c r="C612" s="11" t="s">
        <v>56</v>
      </c>
      <c r="D612" s="3">
        <v>1</v>
      </c>
      <c r="E612" s="3">
        <v>1</v>
      </c>
      <c r="F612" s="4">
        <v>46027</v>
      </c>
      <c r="G612" s="4" t="s">
        <v>9</v>
      </c>
      <c r="H612" s="12">
        <v>1</v>
      </c>
      <c r="I612" s="13">
        <v>0.06</v>
      </c>
    </row>
    <row r="613" spans="1:9" x14ac:dyDescent="0.25">
      <c r="A613" s="1" t="s">
        <v>708</v>
      </c>
      <c r="B613" s="2">
        <v>46023</v>
      </c>
      <c r="C613" s="11">
        <v>4000111140</v>
      </c>
      <c r="D613" s="3">
        <v>347</v>
      </c>
      <c r="E613" s="3">
        <v>105</v>
      </c>
      <c r="F613" s="4">
        <v>46043</v>
      </c>
      <c r="G613" s="4" t="s">
        <v>9</v>
      </c>
      <c r="H613" s="12">
        <v>1</v>
      </c>
      <c r="I613" s="13">
        <v>6.3</v>
      </c>
    </row>
    <row r="614" spans="1:9" x14ac:dyDescent="0.25">
      <c r="A614" s="1" t="s">
        <v>709</v>
      </c>
      <c r="B614" s="2">
        <v>46023</v>
      </c>
      <c r="C614" s="11" t="s">
        <v>3891</v>
      </c>
      <c r="D614" s="3">
        <v>12</v>
      </c>
      <c r="E614" s="3">
        <v>1</v>
      </c>
      <c r="F614" s="4">
        <v>46048</v>
      </c>
      <c r="G614" s="4" t="s">
        <v>9</v>
      </c>
      <c r="H614" s="12">
        <v>1</v>
      </c>
      <c r="I614" s="13">
        <v>0.06</v>
      </c>
    </row>
    <row r="615" spans="1:9" x14ac:dyDescent="0.25">
      <c r="A615" s="1" t="s">
        <v>710</v>
      </c>
      <c r="B615" s="2">
        <v>46023</v>
      </c>
      <c r="C615" s="11" t="s">
        <v>3948</v>
      </c>
      <c r="D615" s="3">
        <v>259</v>
      </c>
      <c r="E615" s="3">
        <v>54</v>
      </c>
      <c r="F615" s="4">
        <v>46045</v>
      </c>
      <c r="G615" s="4" t="s">
        <v>9</v>
      </c>
      <c r="H615" s="12">
        <v>1</v>
      </c>
      <c r="I615" s="13">
        <v>3.24</v>
      </c>
    </row>
    <row r="616" spans="1:9" x14ac:dyDescent="0.25">
      <c r="A616" s="1" t="s">
        <v>711</v>
      </c>
      <c r="B616" s="2">
        <v>46023</v>
      </c>
      <c r="C616" s="11" t="s">
        <v>3949</v>
      </c>
      <c r="D616" s="3">
        <v>360</v>
      </c>
      <c r="E616" s="3">
        <v>147</v>
      </c>
      <c r="F616" s="4">
        <v>46049</v>
      </c>
      <c r="G616" s="4" t="s">
        <v>9</v>
      </c>
      <c r="H616" s="12">
        <v>1</v>
      </c>
      <c r="I616" s="13">
        <v>8.82</v>
      </c>
    </row>
    <row r="617" spans="1:9" x14ac:dyDescent="0.25">
      <c r="A617" s="1" t="s">
        <v>712</v>
      </c>
      <c r="B617" s="2">
        <v>46023</v>
      </c>
      <c r="C617" s="11">
        <v>2511126203</v>
      </c>
      <c r="D617" s="3">
        <v>20</v>
      </c>
      <c r="E617" s="3">
        <v>1</v>
      </c>
      <c r="F617" s="4">
        <v>46042</v>
      </c>
      <c r="G617" s="4" t="s">
        <v>9</v>
      </c>
      <c r="H617" s="12">
        <v>1</v>
      </c>
      <c r="I617" s="13">
        <v>0.06</v>
      </c>
    </row>
    <row r="618" spans="1:9" x14ac:dyDescent="0.25">
      <c r="A618" s="1" t="s">
        <v>713</v>
      </c>
      <c r="B618" s="2">
        <v>46023</v>
      </c>
      <c r="C618" s="11">
        <v>4000108549</v>
      </c>
      <c r="D618" s="3">
        <v>430</v>
      </c>
      <c r="E618" s="3">
        <v>114</v>
      </c>
      <c r="F618" s="4">
        <v>46052</v>
      </c>
      <c r="G618" s="4" t="s">
        <v>9</v>
      </c>
      <c r="H618" s="12">
        <v>1</v>
      </c>
      <c r="I618" s="13">
        <v>6.84</v>
      </c>
    </row>
    <row r="619" spans="1:9" x14ac:dyDescent="0.25">
      <c r="A619" s="1" t="s">
        <v>714</v>
      </c>
      <c r="B619" s="2">
        <v>46023</v>
      </c>
      <c r="C619" s="11">
        <v>4000108655</v>
      </c>
      <c r="D619" s="3">
        <v>393</v>
      </c>
      <c r="E619" s="3">
        <v>146</v>
      </c>
      <c r="F619" s="4">
        <v>46031</v>
      </c>
      <c r="G619" s="4" t="s">
        <v>9</v>
      </c>
      <c r="H619" s="12">
        <v>1</v>
      </c>
      <c r="I619" s="13">
        <v>8.76</v>
      </c>
    </row>
    <row r="620" spans="1:9" x14ac:dyDescent="0.25">
      <c r="A620" s="1" t="s">
        <v>715</v>
      </c>
      <c r="B620" s="2">
        <v>46023</v>
      </c>
      <c r="C620" s="11">
        <v>4000111633</v>
      </c>
      <c r="D620" s="3">
        <v>449</v>
      </c>
      <c r="E620" s="3">
        <v>134</v>
      </c>
      <c r="F620" s="4">
        <v>46044</v>
      </c>
      <c r="G620" s="4" t="s">
        <v>9</v>
      </c>
      <c r="H620" s="12">
        <v>1</v>
      </c>
      <c r="I620" s="13">
        <v>8.0399999999999991</v>
      </c>
    </row>
    <row r="621" spans="1:9" x14ac:dyDescent="0.25">
      <c r="A621" s="1" t="s">
        <v>716</v>
      </c>
      <c r="B621" s="2">
        <v>46023</v>
      </c>
      <c r="C621" s="11">
        <v>2000130219</v>
      </c>
      <c r="D621" s="3">
        <v>2</v>
      </c>
      <c r="E621" s="3">
        <v>2</v>
      </c>
      <c r="F621" s="4">
        <v>46049</v>
      </c>
      <c r="G621" s="4" t="s">
        <v>9</v>
      </c>
      <c r="H621" s="12">
        <v>1</v>
      </c>
      <c r="I621" s="13">
        <v>0.12</v>
      </c>
    </row>
    <row r="622" spans="1:9" x14ac:dyDescent="0.25">
      <c r="A622" s="1" t="s">
        <v>717</v>
      </c>
      <c r="B622" s="2">
        <v>46023</v>
      </c>
      <c r="C622" s="11">
        <v>7002199</v>
      </c>
      <c r="D622" s="3">
        <v>673</v>
      </c>
      <c r="E622" s="3">
        <v>163</v>
      </c>
      <c r="F622" s="4">
        <v>46037</v>
      </c>
      <c r="G622" s="4" t="s">
        <v>9</v>
      </c>
      <c r="H622" s="12">
        <v>1</v>
      </c>
      <c r="I622" s="13">
        <v>9.7799999999999994</v>
      </c>
    </row>
    <row r="623" spans="1:9" x14ac:dyDescent="0.25">
      <c r="A623" s="1" t="s">
        <v>718</v>
      </c>
      <c r="B623" s="2">
        <v>46023</v>
      </c>
      <c r="C623" s="11">
        <v>3572024039</v>
      </c>
      <c r="D623" s="3">
        <v>907</v>
      </c>
      <c r="E623" s="3">
        <v>195</v>
      </c>
      <c r="F623" s="4">
        <v>46028</v>
      </c>
      <c r="G623" s="4" t="s">
        <v>9</v>
      </c>
      <c r="H623" s="12">
        <v>1</v>
      </c>
      <c r="I623" s="13">
        <v>11.7</v>
      </c>
    </row>
    <row r="624" spans="1:9" x14ac:dyDescent="0.25">
      <c r="A624" s="1" t="s">
        <v>719</v>
      </c>
      <c r="B624" s="2">
        <v>46023</v>
      </c>
      <c r="C624" s="11" t="s">
        <v>39</v>
      </c>
      <c r="D624" s="3">
        <v>18</v>
      </c>
      <c r="E624" s="3">
        <v>11</v>
      </c>
      <c r="F624" s="4">
        <v>46028</v>
      </c>
      <c r="G624" s="4" t="s">
        <v>9</v>
      </c>
      <c r="H624" s="12">
        <v>1</v>
      </c>
      <c r="I624" s="13">
        <v>0.66</v>
      </c>
    </row>
    <row r="625" spans="1:9" x14ac:dyDescent="0.25">
      <c r="A625" s="1" t="s">
        <v>720</v>
      </c>
      <c r="B625" s="2">
        <v>46023</v>
      </c>
      <c r="C625" s="11">
        <v>2000131023</v>
      </c>
      <c r="D625" s="3">
        <v>1</v>
      </c>
      <c r="E625" s="3">
        <v>1</v>
      </c>
      <c r="F625" s="4">
        <v>46052</v>
      </c>
      <c r="G625" s="4" t="s">
        <v>9</v>
      </c>
      <c r="H625" s="12">
        <v>1</v>
      </c>
      <c r="I625" s="13">
        <v>0.06</v>
      </c>
    </row>
    <row r="626" spans="1:9" x14ac:dyDescent="0.25">
      <c r="A626" s="1" t="s">
        <v>721</v>
      </c>
      <c r="B626" s="2">
        <v>46023</v>
      </c>
      <c r="C626" s="11">
        <v>2000128517</v>
      </c>
      <c r="D626" s="3">
        <v>5</v>
      </c>
      <c r="E626" s="3">
        <v>1</v>
      </c>
      <c r="F626" s="4">
        <v>46034</v>
      </c>
      <c r="G626" s="4" t="s">
        <v>9</v>
      </c>
      <c r="H626" s="12">
        <v>1</v>
      </c>
      <c r="I626" s="13">
        <v>0.06</v>
      </c>
    </row>
    <row r="627" spans="1:9" x14ac:dyDescent="0.25">
      <c r="A627" s="1" t="s">
        <v>722</v>
      </c>
      <c r="B627" s="2">
        <v>46023</v>
      </c>
      <c r="C627" s="11">
        <v>857891</v>
      </c>
      <c r="D627" s="3">
        <v>423</v>
      </c>
      <c r="E627" s="3">
        <v>139</v>
      </c>
      <c r="F627" s="4">
        <v>46045</v>
      </c>
      <c r="G627" s="4" t="s">
        <v>9</v>
      </c>
      <c r="H627" s="12">
        <v>1</v>
      </c>
      <c r="I627" s="13">
        <v>8.34</v>
      </c>
    </row>
    <row r="628" spans="1:9" x14ac:dyDescent="0.25">
      <c r="A628" s="1" t="s">
        <v>723</v>
      </c>
      <c r="B628" s="2">
        <v>46023</v>
      </c>
      <c r="C628" s="11">
        <v>11100012252</v>
      </c>
      <c r="D628" s="3">
        <v>1</v>
      </c>
      <c r="E628" s="3">
        <v>1</v>
      </c>
      <c r="F628" s="4">
        <v>46045</v>
      </c>
      <c r="G628" s="4" t="s">
        <v>9</v>
      </c>
      <c r="H628" s="12">
        <v>1</v>
      </c>
      <c r="I628" s="13">
        <v>0.06</v>
      </c>
    </row>
    <row r="629" spans="1:9" x14ac:dyDescent="0.25">
      <c r="A629" s="1" t="s">
        <v>724</v>
      </c>
      <c r="B629" s="2">
        <v>46023</v>
      </c>
      <c r="C629" s="11">
        <v>855979</v>
      </c>
      <c r="D629" s="3">
        <v>712</v>
      </c>
      <c r="E629" s="3">
        <v>190</v>
      </c>
      <c r="F629" s="4">
        <v>46050</v>
      </c>
      <c r="G629" s="4" t="s">
        <v>9</v>
      </c>
      <c r="H629" s="12">
        <v>1</v>
      </c>
      <c r="I629" s="13">
        <v>11.4</v>
      </c>
    </row>
    <row r="630" spans="1:9" x14ac:dyDescent="0.25">
      <c r="A630" s="1" t="s">
        <v>725</v>
      </c>
      <c r="B630" s="2">
        <v>46023</v>
      </c>
      <c r="C630" s="11">
        <v>859014</v>
      </c>
      <c r="D630" s="3">
        <v>820</v>
      </c>
      <c r="E630" s="3">
        <v>206</v>
      </c>
      <c r="F630" s="4">
        <v>46050</v>
      </c>
      <c r="G630" s="4" t="s">
        <v>9</v>
      </c>
      <c r="H630" s="12">
        <v>1</v>
      </c>
      <c r="I630" s="13">
        <v>12.36</v>
      </c>
    </row>
    <row r="631" spans="1:9" x14ac:dyDescent="0.25">
      <c r="A631" s="1" t="s">
        <v>726</v>
      </c>
      <c r="B631" s="2">
        <v>46023</v>
      </c>
      <c r="C631" s="11">
        <v>11100012840</v>
      </c>
      <c r="D631" s="3">
        <v>383</v>
      </c>
      <c r="E631" s="3">
        <v>105</v>
      </c>
      <c r="F631" s="4">
        <v>46042</v>
      </c>
      <c r="G631" s="4" t="s">
        <v>9</v>
      </c>
      <c r="H631" s="12">
        <v>1</v>
      </c>
      <c r="I631" s="13">
        <v>6.3</v>
      </c>
    </row>
    <row r="632" spans="1:9" x14ac:dyDescent="0.25">
      <c r="A632" s="1" t="s">
        <v>727</v>
      </c>
      <c r="B632" s="2">
        <v>46023</v>
      </c>
      <c r="C632" s="11">
        <v>11100012662</v>
      </c>
      <c r="D632" s="3">
        <v>2</v>
      </c>
      <c r="E632" s="3">
        <v>1</v>
      </c>
      <c r="F632" s="4">
        <v>46037</v>
      </c>
      <c r="G632" s="4" t="s">
        <v>9</v>
      </c>
      <c r="H632" s="12">
        <v>1</v>
      </c>
      <c r="I632" s="13">
        <v>0.06</v>
      </c>
    </row>
    <row r="633" spans="1:9" x14ac:dyDescent="0.25">
      <c r="A633" s="1" t="s">
        <v>728</v>
      </c>
      <c r="B633" s="2">
        <v>46023</v>
      </c>
      <c r="C633" s="11" t="s">
        <v>3950</v>
      </c>
      <c r="D633" s="3">
        <v>75</v>
      </c>
      <c r="E633" s="3">
        <v>39</v>
      </c>
      <c r="F633" s="4">
        <v>46036</v>
      </c>
      <c r="G633" s="4" t="s">
        <v>9</v>
      </c>
      <c r="H633" s="12">
        <v>1</v>
      </c>
      <c r="I633" s="13">
        <v>2.34</v>
      </c>
    </row>
    <row r="634" spans="1:9" x14ac:dyDescent="0.25">
      <c r="A634" s="1" t="s">
        <v>729</v>
      </c>
      <c r="B634" s="2">
        <v>46023</v>
      </c>
      <c r="C634" s="11">
        <v>2000130027</v>
      </c>
      <c r="D634" s="3">
        <v>527</v>
      </c>
      <c r="E634" s="3">
        <v>148</v>
      </c>
      <c r="F634" s="4">
        <v>46031</v>
      </c>
      <c r="G634" s="4" t="s">
        <v>9</v>
      </c>
      <c r="H634" s="12">
        <v>1</v>
      </c>
      <c r="I634" s="13">
        <v>8.8800000000000008</v>
      </c>
    </row>
    <row r="635" spans="1:9" x14ac:dyDescent="0.25">
      <c r="A635" s="1" t="s">
        <v>730</v>
      </c>
      <c r="B635" s="2">
        <v>46023</v>
      </c>
      <c r="C635" s="11" t="s">
        <v>78</v>
      </c>
      <c r="D635" s="3">
        <v>1</v>
      </c>
      <c r="E635" s="3">
        <v>1</v>
      </c>
      <c r="F635" s="4">
        <v>46028</v>
      </c>
      <c r="G635" s="4" t="s">
        <v>9</v>
      </c>
      <c r="H635" s="12">
        <v>1</v>
      </c>
      <c r="I635" s="13">
        <v>0.06</v>
      </c>
    </row>
    <row r="636" spans="1:9" x14ac:dyDescent="0.25">
      <c r="A636" s="1" t="s">
        <v>731</v>
      </c>
      <c r="B636" s="2">
        <v>46023</v>
      </c>
      <c r="C636" s="11">
        <v>855569</v>
      </c>
      <c r="D636" s="3">
        <v>742</v>
      </c>
      <c r="E636" s="3">
        <v>127</v>
      </c>
      <c r="F636" s="4">
        <v>46024</v>
      </c>
      <c r="G636" s="4" t="s">
        <v>9</v>
      </c>
      <c r="H636" s="12">
        <v>1</v>
      </c>
      <c r="I636" s="13">
        <v>7.62</v>
      </c>
    </row>
    <row r="637" spans="1:9" x14ac:dyDescent="0.25">
      <c r="A637" s="1" t="s">
        <v>732</v>
      </c>
      <c r="B637" s="2">
        <v>46023</v>
      </c>
      <c r="C637" s="11">
        <v>3570474468</v>
      </c>
      <c r="D637" s="3">
        <v>396</v>
      </c>
      <c r="E637" s="3">
        <v>102</v>
      </c>
      <c r="F637" s="4">
        <v>46028</v>
      </c>
      <c r="G637" s="4" t="s">
        <v>9</v>
      </c>
      <c r="H637" s="12">
        <v>1</v>
      </c>
      <c r="I637" s="13">
        <v>6.12</v>
      </c>
    </row>
    <row r="638" spans="1:9" x14ac:dyDescent="0.25">
      <c r="A638" s="1" t="s">
        <v>733</v>
      </c>
      <c r="B638" s="2">
        <v>46023</v>
      </c>
      <c r="C638" s="11">
        <v>856062</v>
      </c>
      <c r="D638" s="3">
        <v>722</v>
      </c>
      <c r="E638" s="3">
        <v>161</v>
      </c>
      <c r="F638" s="4">
        <v>46051</v>
      </c>
      <c r="G638" s="4" t="s">
        <v>9</v>
      </c>
      <c r="H638" s="12">
        <v>1</v>
      </c>
      <c r="I638" s="13">
        <v>9.66</v>
      </c>
    </row>
    <row r="639" spans="1:9" x14ac:dyDescent="0.25">
      <c r="A639" s="1" t="s">
        <v>734</v>
      </c>
      <c r="B639" s="2">
        <v>46023</v>
      </c>
      <c r="C639" s="11">
        <v>2000129965</v>
      </c>
      <c r="D639" s="3">
        <v>14</v>
      </c>
      <c r="E639" s="3">
        <v>4</v>
      </c>
      <c r="F639" s="4">
        <v>46038</v>
      </c>
      <c r="G639" s="4" t="s">
        <v>9</v>
      </c>
      <c r="H639" s="12">
        <v>1</v>
      </c>
      <c r="I639" s="13">
        <v>0.24</v>
      </c>
    </row>
    <row r="640" spans="1:9" x14ac:dyDescent="0.25">
      <c r="A640" s="1" t="s">
        <v>735</v>
      </c>
      <c r="B640" s="2">
        <v>46023</v>
      </c>
      <c r="C640" s="11">
        <v>859292</v>
      </c>
      <c r="D640" s="3">
        <v>565</v>
      </c>
      <c r="E640" s="3">
        <v>182</v>
      </c>
      <c r="F640" s="4">
        <v>46052</v>
      </c>
      <c r="G640" s="4" t="s">
        <v>9</v>
      </c>
      <c r="H640" s="12">
        <v>1</v>
      </c>
      <c r="I640" s="13">
        <v>10.92</v>
      </c>
    </row>
    <row r="641" spans="1:9" x14ac:dyDescent="0.25">
      <c r="A641" s="1" t="s">
        <v>736</v>
      </c>
      <c r="B641" s="2">
        <v>46023</v>
      </c>
      <c r="C641" s="11" t="s">
        <v>3951</v>
      </c>
      <c r="D641" s="3">
        <v>912</v>
      </c>
      <c r="E641" s="3">
        <v>227</v>
      </c>
      <c r="F641" s="4">
        <v>46029</v>
      </c>
      <c r="G641" s="4" t="s">
        <v>9</v>
      </c>
      <c r="H641" s="12">
        <v>1</v>
      </c>
      <c r="I641" s="13">
        <v>13.62</v>
      </c>
    </row>
    <row r="642" spans="1:9" x14ac:dyDescent="0.25">
      <c r="A642" s="1" t="s">
        <v>737</v>
      </c>
      <c r="B642" s="2">
        <v>46023</v>
      </c>
      <c r="C642" s="11">
        <v>858239</v>
      </c>
      <c r="D642" s="3">
        <v>504</v>
      </c>
      <c r="E642" s="3">
        <v>185</v>
      </c>
      <c r="F642" s="4">
        <v>46052</v>
      </c>
      <c r="G642" s="4" t="s">
        <v>9</v>
      </c>
      <c r="H642" s="12">
        <v>1</v>
      </c>
      <c r="I642" s="13">
        <v>11.1</v>
      </c>
    </row>
    <row r="643" spans="1:9" x14ac:dyDescent="0.25">
      <c r="A643" s="1" t="s">
        <v>738</v>
      </c>
      <c r="B643" s="2">
        <v>46023</v>
      </c>
      <c r="C643" s="11">
        <v>4000107189</v>
      </c>
      <c r="D643" s="3">
        <v>438</v>
      </c>
      <c r="E643" s="3">
        <v>124</v>
      </c>
      <c r="F643" s="4">
        <v>46042</v>
      </c>
      <c r="G643" s="4" t="s">
        <v>9</v>
      </c>
      <c r="H643" s="12">
        <v>1</v>
      </c>
      <c r="I643" s="13">
        <v>7.44</v>
      </c>
    </row>
    <row r="644" spans="1:9" x14ac:dyDescent="0.25">
      <c r="A644" s="1" t="s">
        <v>739</v>
      </c>
      <c r="B644" s="2">
        <v>46023</v>
      </c>
      <c r="C644" s="11">
        <v>82512379</v>
      </c>
      <c r="D644" s="3">
        <v>622</v>
      </c>
      <c r="E644" s="3">
        <v>201</v>
      </c>
      <c r="F644" s="4">
        <v>46031</v>
      </c>
      <c r="G644" s="4" t="s">
        <v>9</v>
      </c>
      <c r="H644" s="12">
        <v>1</v>
      </c>
      <c r="I644" s="13">
        <v>12.06</v>
      </c>
    </row>
    <row r="645" spans="1:9" x14ac:dyDescent="0.25">
      <c r="A645" s="1" t="s">
        <v>740</v>
      </c>
      <c r="B645" s="2">
        <v>46023</v>
      </c>
      <c r="C645" s="11">
        <v>1081029260</v>
      </c>
      <c r="D645" s="3">
        <v>504</v>
      </c>
      <c r="E645" s="3">
        <v>190</v>
      </c>
      <c r="F645" s="4">
        <v>46048</v>
      </c>
      <c r="G645" s="4" t="s">
        <v>9</v>
      </c>
      <c r="H645" s="12">
        <v>1</v>
      </c>
      <c r="I645" s="13">
        <v>11.4</v>
      </c>
    </row>
    <row r="646" spans="1:9" x14ac:dyDescent="0.25">
      <c r="A646" s="1" t="s">
        <v>741</v>
      </c>
      <c r="B646" s="2">
        <v>46023</v>
      </c>
      <c r="C646" s="11">
        <v>4000106895</v>
      </c>
      <c r="D646" s="3">
        <v>505</v>
      </c>
      <c r="E646" s="3">
        <v>155</v>
      </c>
      <c r="F646" s="4">
        <v>46028</v>
      </c>
      <c r="G646" s="4" t="s">
        <v>9</v>
      </c>
      <c r="H646" s="12">
        <v>1</v>
      </c>
      <c r="I646" s="13">
        <v>9.3000000000000007</v>
      </c>
    </row>
    <row r="647" spans="1:9" x14ac:dyDescent="0.25">
      <c r="A647" s="1" t="s">
        <v>742</v>
      </c>
      <c r="B647" s="2">
        <v>46023</v>
      </c>
      <c r="C647" s="11">
        <v>11100012255</v>
      </c>
      <c r="D647" s="3">
        <v>464</v>
      </c>
      <c r="E647" s="3">
        <v>155</v>
      </c>
      <c r="F647" s="4">
        <v>46043</v>
      </c>
      <c r="G647" s="4" t="s">
        <v>9</v>
      </c>
      <c r="H647" s="12">
        <v>1</v>
      </c>
      <c r="I647" s="13">
        <v>9.3000000000000007</v>
      </c>
    </row>
    <row r="648" spans="1:9" x14ac:dyDescent="0.25">
      <c r="A648" s="1" t="s">
        <v>743</v>
      </c>
      <c r="B648" s="2">
        <v>46023</v>
      </c>
      <c r="C648" s="11">
        <v>858161</v>
      </c>
      <c r="D648" s="3">
        <v>806</v>
      </c>
      <c r="E648" s="3">
        <v>200</v>
      </c>
      <c r="F648" s="4">
        <v>46042</v>
      </c>
      <c r="G648" s="4" t="s">
        <v>9</v>
      </c>
      <c r="H648" s="12">
        <v>1</v>
      </c>
      <c r="I648" s="13">
        <v>12</v>
      </c>
    </row>
    <row r="649" spans="1:9" x14ac:dyDescent="0.25">
      <c r="A649" s="1" t="s">
        <v>744</v>
      </c>
      <c r="B649" s="2">
        <v>46023</v>
      </c>
      <c r="C649" s="11">
        <v>857950</v>
      </c>
      <c r="D649" s="3">
        <v>1198</v>
      </c>
      <c r="E649" s="3">
        <v>218</v>
      </c>
      <c r="F649" s="4">
        <v>46042</v>
      </c>
      <c r="G649" s="4" t="s">
        <v>9</v>
      </c>
      <c r="H649" s="12">
        <v>1</v>
      </c>
      <c r="I649" s="13">
        <v>13.08</v>
      </c>
    </row>
    <row r="650" spans="1:9" x14ac:dyDescent="0.25">
      <c r="A650" s="1" t="s">
        <v>745</v>
      </c>
      <c r="B650" s="2">
        <v>46023</v>
      </c>
      <c r="C650" s="11">
        <v>2000128903</v>
      </c>
      <c r="D650" s="3">
        <v>10</v>
      </c>
      <c r="E650" s="3">
        <v>3</v>
      </c>
      <c r="F650" s="4">
        <v>46034</v>
      </c>
      <c r="G650" s="4" t="s">
        <v>9</v>
      </c>
      <c r="H650" s="12">
        <v>1</v>
      </c>
      <c r="I650" s="13">
        <v>0.18</v>
      </c>
    </row>
    <row r="651" spans="1:9" x14ac:dyDescent="0.25">
      <c r="A651" s="1" t="s">
        <v>746</v>
      </c>
      <c r="B651" s="2">
        <v>46023</v>
      </c>
      <c r="C651" s="11">
        <v>2000131330</v>
      </c>
      <c r="D651" s="3">
        <v>600</v>
      </c>
      <c r="E651" s="3">
        <v>168</v>
      </c>
      <c r="F651" s="4">
        <v>46052</v>
      </c>
      <c r="G651" s="4" t="s">
        <v>9</v>
      </c>
      <c r="H651" s="12">
        <v>1</v>
      </c>
      <c r="I651" s="13">
        <v>10.08</v>
      </c>
    </row>
    <row r="652" spans="1:9" x14ac:dyDescent="0.25">
      <c r="A652" s="1" t="s">
        <v>747</v>
      </c>
      <c r="B652" s="2">
        <v>46023</v>
      </c>
      <c r="C652" s="11">
        <v>855930</v>
      </c>
      <c r="D652" s="3">
        <v>1173</v>
      </c>
      <c r="E652" s="3">
        <v>195</v>
      </c>
      <c r="F652" s="4">
        <v>46051</v>
      </c>
      <c r="G652" s="4" t="s">
        <v>9</v>
      </c>
      <c r="H652" s="12">
        <v>1</v>
      </c>
      <c r="I652" s="13">
        <v>11.7</v>
      </c>
    </row>
    <row r="653" spans="1:9" x14ac:dyDescent="0.25">
      <c r="A653" s="1" t="s">
        <v>748</v>
      </c>
      <c r="B653" s="2">
        <v>46023</v>
      </c>
      <c r="C653" s="11">
        <v>4251108570</v>
      </c>
      <c r="D653" s="3">
        <v>2161</v>
      </c>
      <c r="E653" s="3">
        <v>409</v>
      </c>
      <c r="F653" s="4">
        <v>46030</v>
      </c>
      <c r="G653" s="4" t="s">
        <v>9</v>
      </c>
      <c r="H653" s="12">
        <v>1</v>
      </c>
      <c r="I653" s="13">
        <v>18</v>
      </c>
    </row>
    <row r="654" spans="1:9" x14ac:dyDescent="0.25">
      <c r="A654" s="1" t="s">
        <v>749</v>
      </c>
      <c r="B654" s="2">
        <v>46023</v>
      </c>
      <c r="C654" s="11">
        <v>857687</v>
      </c>
      <c r="D654" s="3">
        <v>569</v>
      </c>
      <c r="E654" s="3">
        <v>112</v>
      </c>
      <c r="F654" s="4">
        <v>46043</v>
      </c>
      <c r="G654" s="4" t="s">
        <v>9</v>
      </c>
      <c r="H654" s="12">
        <v>1</v>
      </c>
      <c r="I654" s="13">
        <v>6.72</v>
      </c>
    </row>
    <row r="655" spans="1:9" x14ac:dyDescent="0.25">
      <c r="A655" s="1" t="s">
        <v>750</v>
      </c>
      <c r="B655" s="2">
        <v>46023</v>
      </c>
      <c r="C655" s="11">
        <v>856415</v>
      </c>
      <c r="D655" s="3">
        <v>641</v>
      </c>
      <c r="E655" s="3">
        <v>139</v>
      </c>
      <c r="F655" s="4">
        <v>46030</v>
      </c>
      <c r="G655" s="4" t="s">
        <v>9</v>
      </c>
      <c r="H655" s="12">
        <v>1</v>
      </c>
      <c r="I655" s="13">
        <v>8.34</v>
      </c>
    </row>
    <row r="656" spans="1:9" x14ac:dyDescent="0.25">
      <c r="A656" s="1" t="s">
        <v>751</v>
      </c>
      <c r="B656" s="2">
        <v>46023</v>
      </c>
      <c r="C656" s="11">
        <v>856227</v>
      </c>
      <c r="D656" s="3">
        <v>513</v>
      </c>
      <c r="E656" s="3">
        <v>177</v>
      </c>
      <c r="F656" s="4">
        <v>46030</v>
      </c>
      <c r="G656" s="4" t="s">
        <v>9</v>
      </c>
      <c r="H656" s="12">
        <v>1</v>
      </c>
      <c r="I656" s="13">
        <v>10.62</v>
      </c>
    </row>
    <row r="657" spans="1:9" x14ac:dyDescent="0.25">
      <c r="A657" s="1" t="s">
        <v>752</v>
      </c>
      <c r="B657" s="2">
        <v>46023</v>
      </c>
      <c r="C657" s="11" t="s">
        <v>23</v>
      </c>
      <c r="D657" s="3">
        <v>689</v>
      </c>
      <c r="E657" s="3">
        <v>167</v>
      </c>
      <c r="F657" s="4">
        <v>46027</v>
      </c>
      <c r="G657" s="4" t="s">
        <v>9</v>
      </c>
      <c r="H657" s="12">
        <v>1</v>
      </c>
      <c r="I657" s="13">
        <v>10.02</v>
      </c>
    </row>
    <row r="658" spans="1:9" x14ac:dyDescent="0.25">
      <c r="A658" s="1" t="s">
        <v>753</v>
      </c>
      <c r="B658" s="2">
        <v>46023</v>
      </c>
      <c r="C658" s="11">
        <v>4000111627</v>
      </c>
      <c r="D658" s="3">
        <v>390</v>
      </c>
      <c r="E658" s="3">
        <v>117</v>
      </c>
      <c r="F658" s="4">
        <v>46044</v>
      </c>
      <c r="G658" s="4" t="s">
        <v>9</v>
      </c>
      <c r="H658" s="12">
        <v>1</v>
      </c>
      <c r="I658" s="13">
        <v>7.02</v>
      </c>
    </row>
    <row r="659" spans="1:9" x14ac:dyDescent="0.25">
      <c r="A659" s="1" t="s">
        <v>754</v>
      </c>
      <c r="B659" s="2">
        <v>46023</v>
      </c>
      <c r="C659" s="11">
        <v>854225</v>
      </c>
      <c r="D659" s="3">
        <v>554</v>
      </c>
      <c r="E659" s="3">
        <v>90</v>
      </c>
      <c r="F659" s="4">
        <v>46024</v>
      </c>
      <c r="G659" s="4" t="s">
        <v>9</v>
      </c>
      <c r="H659" s="12">
        <v>1</v>
      </c>
      <c r="I659" s="13">
        <v>5.4</v>
      </c>
    </row>
    <row r="660" spans="1:9" x14ac:dyDescent="0.25">
      <c r="A660" s="1" t="s">
        <v>755</v>
      </c>
      <c r="B660" s="2">
        <v>46023</v>
      </c>
      <c r="C660" s="11" t="s">
        <v>3952</v>
      </c>
      <c r="D660" s="3">
        <v>856</v>
      </c>
      <c r="E660" s="3">
        <v>196</v>
      </c>
      <c r="F660" s="4">
        <v>46045</v>
      </c>
      <c r="G660" s="4" t="s">
        <v>9</v>
      </c>
      <c r="H660" s="12">
        <v>1</v>
      </c>
      <c r="I660" s="13">
        <v>11.76</v>
      </c>
    </row>
    <row r="661" spans="1:9" x14ac:dyDescent="0.25">
      <c r="A661" s="1" t="s">
        <v>756</v>
      </c>
      <c r="B661" s="2">
        <v>46023</v>
      </c>
      <c r="C661" s="11">
        <v>1081028484</v>
      </c>
      <c r="D661" s="3">
        <v>497</v>
      </c>
      <c r="E661" s="3">
        <v>203</v>
      </c>
      <c r="F661" s="4">
        <v>46051</v>
      </c>
      <c r="G661" s="4" t="s">
        <v>9</v>
      </c>
      <c r="H661" s="12">
        <v>1</v>
      </c>
      <c r="I661" s="13">
        <v>12.18</v>
      </c>
    </row>
    <row r="662" spans="1:9" x14ac:dyDescent="0.25">
      <c r="A662" s="1" t="s">
        <v>757</v>
      </c>
      <c r="B662" s="2">
        <v>46023</v>
      </c>
      <c r="C662" s="11">
        <v>11100012683</v>
      </c>
      <c r="D662" s="3">
        <v>665</v>
      </c>
      <c r="E662" s="3">
        <v>176</v>
      </c>
      <c r="F662" s="4">
        <v>46028</v>
      </c>
      <c r="G662" s="4" t="s">
        <v>9</v>
      </c>
      <c r="H662" s="12">
        <v>1</v>
      </c>
      <c r="I662" s="13">
        <v>10.56</v>
      </c>
    </row>
    <row r="663" spans="1:9" x14ac:dyDescent="0.25">
      <c r="A663" s="1" t="s">
        <v>758</v>
      </c>
      <c r="B663" s="2">
        <v>46023</v>
      </c>
      <c r="C663" s="11" t="s">
        <v>47</v>
      </c>
      <c r="D663" s="3">
        <v>1</v>
      </c>
      <c r="E663" s="3">
        <v>1</v>
      </c>
      <c r="F663" s="4">
        <v>46037</v>
      </c>
      <c r="G663" s="4" t="s">
        <v>9</v>
      </c>
      <c r="H663" s="12">
        <v>1</v>
      </c>
      <c r="I663" s="13">
        <v>0.06</v>
      </c>
    </row>
    <row r="664" spans="1:9" x14ac:dyDescent="0.25">
      <c r="A664" s="1" t="s">
        <v>759</v>
      </c>
      <c r="B664" s="2">
        <v>46023</v>
      </c>
      <c r="C664" s="11">
        <v>400207167</v>
      </c>
      <c r="D664" s="3">
        <v>543</v>
      </c>
      <c r="E664" s="3">
        <v>127</v>
      </c>
      <c r="F664" s="4">
        <v>46049</v>
      </c>
      <c r="G664" s="4" t="s">
        <v>9</v>
      </c>
      <c r="H664" s="12">
        <v>1</v>
      </c>
      <c r="I664" s="13">
        <v>7.62</v>
      </c>
    </row>
    <row r="665" spans="1:9" x14ac:dyDescent="0.25">
      <c r="A665" s="1" t="s">
        <v>760</v>
      </c>
      <c r="B665" s="2">
        <v>46023</v>
      </c>
      <c r="C665" s="11">
        <v>4000109977</v>
      </c>
      <c r="D665" s="3">
        <v>400</v>
      </c>
      <c r="E665" s="3">
        <v>118</v>
      </c>
      <c r="F665" s="4">
        <v>46036</v>
      </c>
      <c r="G665" s="4" t="s">
        <v>9</v>
      </c>
      <c r="H665" s="12">
        <v>1</v>
      </c>
      <c r="I665" s="13">
        <v>7.08</v>
      </c>
    </row>
    <row r="666" spans="1:9" x14ac:dyDescent="0.25">
      <c r="A666" s="1" t="s">
        <v>761</v>
      </c>
      <c r="B666" s="2">
        <v>46023</v>
      </c>
      <c r="C666" s="11">
        <v>853813</v>
      </c>
      <c r="D666" s="3">
        <v>568</v>
      </c>
      <c r="E666" s="3">
        <v>182</v>
      </c>
      <c r="F666" s="4">
        <v>46051</v>
      </c>
      <c r="G666" s="4" t="s">
        <v>9</v>
      </c>
      <c r="H666" s="12">
        <v>1</v>
      </c>
      <c r="I666" s="13">
        <v>10.92</v>
      </c>
    </row>
    <row r="667" spans="1:9" x14ac:dyDescent="0.25">
      <c r="A667" s="1" t="s">
        <v>762</v>
      </c>
      <c r="B667" s="2">
        <v>46023</v>
      </c>
      <c r="C667" s="11">
        <v>858996</v>
      </c>
      <c r="D667" s="3">
        <v>414</v>
      </c>
      <c r="E667" s="3">
        <v>126</v>
      </c>
      <c r="F667" s="4">
        <v>46050</v>
      </c>
      <c r="G667" s="4" t="s">
        <v>9</v>
      </c>
      <c r="H667" s="12">
        <v>1</v>
      </c>
      <c r="I667" s="13">
        <v>7.56</v>
      </c>
    </row>
    <row r="668" spans="1:9" x14ac:dyDescent="0.25">
      <c r="A668" s="1" t="s">
        <v>763</v>
      </c>
      <c r="B668" s="2">
        <v>46023</v>
      </c>
      <c r="C668" s="11" t="s">
        <v>3953</v>
      </c>
      <c r="D668" s="3">
        <v>8</v>
      </c>
      <c r="E668" s="3">
        <v>1</v>
      </c>
      <c r="F668" s="4">
        <v>46052</v>
      </c>
      <c r="G668" s="4" t="s">
        <v>9</v>
      </c>
      <c r="H668" s="12">
        <v>1</v>
      </c>
      <c r="I668" s="13">
        <v>0.06</v>
      </c>
    </row>
    <row r="669" spans="1:9" x14ac:dyDescent="0.25">
      <c r="A669" s="1" t="s">
        <v>764</v>
      </c>
      <c r="B669" s="2">
        <v>46023</v>
      </c>
      <c r="C669" s="11" t="s">
        <v>3954</v>
      </c>
      <c r="D669" s="3">
        <v>850</v>
      </c>
      <c r="E669" s="3">
        <v>248</v>
      </c>
      <c r="F669" s="4">
        <v>46037</v>
      </c>
      <c r="G669" s="4" t="s">
        <v>9</v>
      </c>
      <c r="H669" s="12">
        <v>1</v>
      </c>
      <c r="I669" s="13">
        <v>14.88</v>
      </c>
    </row>
    <row r="670" spans="1:9" x14ac:dyDescent="0.25">
      <c r="A670" s="1" t="s">
        <v>765</v>
      </c>
      <c r="B670" s="2">
        <v>46023</v>
      </c>
      <c r="C670" s="11">
        <v>4000109282</v>
      </c>
      <c r="D670" s="3">
        <v>460</v>
      </c>
      <c r="E670" s="3">
        <v>144</v>
      </c>
      <c r="F670" s="4">
        <v>46036</v>
      </c>
      <c r="G670" s="4" t="s">
        <v>9</v>
      </c>
      <c r="H670" s="12">
        <v>1</v>
      </c>
      <c r="I670" s="13">
        <v>8.64</v>
      </c>
    </row>
    <row r="671" spans="1:9" x14ac:dyDescent="0.25">
      <c r="A671" s="1" t="s">
        <v>766</v>
      </c>
      <c r="B671" s="2">
        <v>46023</v>
      </c>
      <c r="C671" s="11">
        <v>4000102201</v>
      </c>
      <c r="D671" s="3">
        <v>432</v>
      </c>
      <c r="E671" s="3">
        <v>111</v>
      </c>
      <c r="F671" s="4">
        <v>46034</v>
      </c>
      <c r="G671" s="4" t="s">
        <v>9</v>
      </c>
      <c r="H671" s="12">
        <v>1</v>
      </c>
      <c r="I671" s="13">
        <v>6.66</v>
      </c>
    </row>
    <row r="672" spans="1:9" x14ac:dyDescent="0.25">
      <c r="A672" s="1" t="s">
        <v>767</v>
      </c>
      <c r="B672" s="2">
        <v>46023</v>
      </c>
      <c r="C672" s="11" t="s">
        <v>25</v>
      </c>
      <c r="D672" s="3">
        <v>2</v>
      </c>
      <c r="E672" s="3">
        <v>2</v>
      </c>
      <c r="F672" s="4">
        <v>46029</v>
      </c>
      <c r="G672" s="4" t="s">
        <v>9</v>
      </c>
      <c r="H672" s="12">
        <v>1</v>
      </c>
      <c r="I672" s="13">
        <v>0.12</v>
      </c>
    </row>
    <row r="673" spans="1:9" x14ac:dyDescent="0.25">
      <c r="A673" s="1" t="s">
        <v>768</v>
      </c>
      <c r="B673" s="2">
        <v>46023</v>
      </c>
      <c r="C673" s="11">
        <v>2000130783</v>
      </c>
      <c r="D673" s="3">
        <v>611</v>
      </c>
      <c r="E673" s="3">
        <v>188</v>
      </c>
      <c r="F673" s="4">
        <v>46038</v>
      </c>
      <c r="G673" s="4" t="s">
        <v>9</v>
      </c>
      <c r="H673" s="12">
        <v>1</v>
      </c>
      <c r="I673" s="13">
        <v>11.28</v>
      </c>
    </row>
    <row r="674" spans="1:9" x14ac:dyDescent="0.25">
      <c r="A674" s="1" t="s">
        <v>769</v>
      </c>
      <c r="B674" s="2">
        <v>46023</v>
      </c>
      <c r="C674" s="11">
        <v>11100012663</v>
      </c>
      <c r="D674" s="3">
        <v>665</v>
      </c>
      <c r="E674" s="3">
        <v>180</v>
      </c>
      <c r="F674" s="4">
        <v>46028</v>
      </c>
      <c r="G674" s="4" t="s">
        <v>9</v>
      </c>
      <c r="H674" s="12">
        <v>1</v>
      </c>
      <c r="I674" s="13">
        <v>10.8</v>
      </c>
    </row>
    <row r="675" spans="1:9" x14ac:dyDescent="0.25">
      <c r="A675" s="1" t="s">
        <v>770</v>
      </c>
      <c r="B675" s="2">
        <v>46023</v>
      </c>
      <c r="C675" s="11">
        <v>3570459071</v>
      </c>
      <c r="D675" s="3">
        <v>1032</v>
      </c>
      <c r="E675" s="3">
        <v>299</v>
      </c>
      <c r="F675" s="4">
        <v>46028</v>
      </c>
      <c r="G675" s="4" t="s">
        <v>9</v>
      </c>
      <c r="H675" s="12">
        <v>1</v>
      </c>
      <c r="I675" s="13">
        <v>17.940000000000001</v>
      </c>
    </row>
    <row r="676" spans="1:9" x14ac:dyDescent="0.25">
      <c r="A676" s="1" t="s">
        <v>771</v>
      </c>
      <c r="B676" s="2">
        <v>46023</v>
      </c>
      <c r="C676" s="11">
        <v>4000108727</v>
      </c>
      <c r="D676" s="3">
        <v>351</v>
      </c>
      <c r="E676" s="3">
        <v>111</v>
      </c>
      <c r="F676" s="4">
        <v>46024</v>
      </c>
      <c r="G676" s="4" t="s">
        <v>9</v>
      </c>
      <c r="H676" s="12">
        <v>1</v>
      </c>
      <c r="I676" s="13">
        <v>6.66</v>
      </c>
    </row>
    <row r="677" spans="1:9" x14ac:dyDescent="0.25">
      <c r="A677" s="1" t="s">
        <v>772</v>
      </c>
      <c r="B677" s="2">
        <v>46023</v>
      </c>
      <c r="C677" s="11">
        <v>858387</v>
      </c>
      <c r="D677" s="3">
        <v>965</v>
      </c>
      <c r="E677" s="3">
        <v>176</v>
      </c>
      <c r="F677" s="4">
        <v>46044</v>
      </c>
      <c r="G677" s="4" t="s">
        <v>9</v>
      </c>
      <c r="H677" s="12">
        <v>1</v>
      </c>
      <c r="I677" s="13">
        <v>10.56</v>
      </c>
    </row>
    <row r="678" spans="1:9" x14ac:dyDescent="0.25">
      <c r="A678" s="1" t="s">
        <v>773</v>
      </c>
      <c r="B678" s="2">
        <v>46023</v>
      </c>
      <c r="C678" s="11">
        <v>4000108770</v>
      </c>
      <c r="D678" s="3">
        <v>449</v>
      </c>
      <c r="E678" s="3">
        <v>150</v>
      </c>
      <c r="F678" s="4">
        <v>46049</v>
      </c>
      <c r="G678" s="4" t="s">
        <v>9</v>
      </c>
      <c r="H678" s="12">
        <v>1</v>
      </c>
      <c r="I678" s="13">
        <v>9</v>
      </c>
    </row>
    <row r="679" spans="1:9" x14ac:dyDescent="0.25">
      <c r="A679" s="1" t="s">
        <v>774</v>
      </c>
      <c r="B679" s="2">
        <v>46023</v>
      </c>
      <c r="C679" s="11">
        <v>6000062065</v>
      </c>
      <c r="D679" s="3">
        <v>849</v>
      </c>
      <c r="E679" s="3">
        <v>357</v>
      </c>
      <c r="F679" s="4">
        <v>46045</v>
      </c>
      <c r="G679" s="4" t="s">
        <v>9</v>
      </c>
      <c r="H679" s="12">
        <v>1</v>
      </c>
      <c r="I679" s="13">
        <v>18</v>
      </c>
    </row>
    <row r="680" spans="1:9" x14ac:dyDescent="0.25">
      <c r="A680" s="1" t="s">
        <v>775</v>
      </c>
      <c r="B680" s="2">
        <v>46023</v>
      </c>
      <c r="C680" s="11">
        <v>82512374</v>
      </c>
      <c r="D680" s="3">
        <v>557</v>
      </c>
      <c r="E680" s="3">
        <v>192</v>
      </c>
      <c r="F680" s="4">
        <v>46037</v>
      </c>
      <c r="G680" s="4" t="s">
        <v>9</v>
      </c>
      <c r="H680" s="12">
        <v>1</v>
      </c>
      <c r="I680" s="13">
        <v>11.52</v>
      </c>
    </row>
    <row r="681" spans="1:9" x14ac:dyDescent="0.25">
      <c r="A681" s="1" t="s">
        <v>776</v>
      </c>
      <c r="B681" s="2">
        <v>46023</v>
      </c>
      <c r="C681" s="11">
        <v>2000129390</v>
      </c>
      <c r="D681" s="3">
        <v>526</v>
      </c>
      <c r="E681" s="3">
        <v>192</v>
      </c>
      <c r="F681" s="4">
        <v>46034</v>
      </c>
      <c r="G681" s="4" t="s">
        <v>9</v>
      </c>
      <c r="H681" s="12">
        <v>1</v>
      </c>
      <c r="I681" s="13">
        <v>11.52</v>
      </c>
    </row>
    <row r="682" spans="1:9" x14ac:dyDescent="0.25">
      <c r="A682" s="1" t="s">
        <v>777</v>
      </c>
      <c r="B682" s="2">
        <v>46023</v>
      </c>
      <c r="C682" s="11">
        <v>11100011949</v>
      </c>
      <c r="D682" s="3">
        <v>949</v>
      </c>
      <c r="E682" s="3">
        <v>309</v>
      </c>
      <c r="F682" s="4">
        <v>46042</v>
      </c>
      <c r="G682" s="4" t="s">
        <v>9</v>
      </c>
      <c r="H682" s="12">
        <v>1</v>
      </c>
      <c r="I682" s="13">
        <v>18</v>
      </c>
    </row>
    <row r="683" spans="1:9" x14ac:dyDescent="0.25">
      <c r="A683" s="1" t="s">
        <v>778</v>
      </c>
      <c r="B683" s="2">
        <v>46023</v>
      </c>
      <c r="C683" s="11">
        <v>856050</v>
      </c>
      <c r="D683" s="3">
        <v>892</v>
      </c>
      <c r="E683" s="3">
        <v>188</v>
      </c>
      <c r="F683" s="4">
        <v>46052</v>
      </c>
      <c r="G683" s="4" t="s">
        <v>9</v>
      </c>
      <c r="H683" s="12">
        <v>1</v>
      </c>
      <c r="I683" s="13">
        <v>11.28</v>
      </c>
    </row>
    <row r="684" spans="1:9" x14ac:dyDescent="0.25">
      <c r="A684" s="1" t="s">
        <v>779</v>
      </c>
      <c r="B684" s="2">
        <v>46023</v>
      </c>
      <c r="C684" s="11">
        <v>4000111065</v>
      </c>
      <c r="D684" s="3">
        <v>566</v>
      </c>
      <c r="E684" s="3">
        <v>115</v>
      </c>
      <c r="F684" s="4">
        <v>46038</v>
      </c>
      <c r="G684" s="4" t="s">
        <v>9</v>
      </c>
      <c r="H684" s="12">
        <v>1</v>
      </c>
      <c r="I684" s="13">
        <v>6.9</v>
      </c>
    </row>
    <row r="685" spans="1:9" x14ac:dyDescent="0.25">
      <c r="A685" s="1" t="s">
        <v>780</v>
      </c>
      <c r="B685" s="2">
        <v>46023</v>
      </c>
      <c r="C685" s="11">
        <v>11100012708</v>
      </c>
      <c r="D685" s="3">
        <v>8</v>
      </c>
      <c r="E685" s="3">
        <v>1</v>
      </c>
      <c r="F685" s="4">
        <v>46042</v>
      </c>
      <c r="G685" s="4" t="s">
        <v>9</v>
      </c>
      <c r="H685" s="12">
        <v>1</v>
      </c>
      <c r="I685" s="13">
        <v>0.06</v>
      </c>
    </row>
    <row r="686" spans="1:9" x14ac:dyDescent="0.25">
      <c r="A686" s="1" t="s">
        <v>781</v>
      </c>
      <c r="B686" s="2">
        <v>46023</v>
      </c>
      <c r="C686" s="11" t="s">
        <v>3955</v>
      </c>
      <c r="D686" s="3">
        <v>1128</v>
      </c>
      <c r="E686" s="3">
        <v>284</v>
      </c>
      <c r="F686" s="4">
        <v>46035</v>
      </c>
      <c r="G686" s="4" t="s">
        <v>9</v>
      </c>
      <c r="H686" s="12">
        <v>1</v>
      </c>
      <c r="I686" s="13">
        <v>17.04</v>
      </c>
    </row>
    <row r="687" spans="1:9" x14ac:dyDescent="0.25">
      <c r="A687" s="1" t="s">
        <v>782</v>
      </c>
      <c r="B687" s="2">
        <v>46023</v>
      </c>
      <c r="C687" s="11">
        <v>2000127834</v>
      </c>
      <c r="D687" s="3">
        <v>450</v>
      </c>
      <c r="E687" s="3">
        <v>130</v>
      </c>
      <c r="F687" s="4">
        <v>46024</v>
      </c>
      <c r="G687" s="4" t="s">
        <v>9</v>
      </c>
      <c r="H687" s="12">
        <v>1</v>
      </c>
      <c r="I687" s="13">
        <v>7.8</v>
      </c>
    </row>
    <row r="688" spans="1:9" x14ac:dyDescent="0.25">
      <c r="A688" s="1" t="s">
        <v>783</v>
      </c>
      <c r="B688" s="2">
        <v>46023</v>
      </c>
      <c r="C688" s="11">
        <v>4000109947</v>
      </c>
      <c r="D688" s="3">
        <v>560</v>
      </c>
      <c r="E688" s="3">
        <v>197</v>
      </c>
      <c r="F688" s="4">
        <v>46045</v>
      </c>
      <c r="G688" s="4" t="s">
        <v>9</v>
      </c>
      <c r="H688" s="12">
        <v>1</v>
      </c>
      <c r="I688" s="13">
        <v>11.82</v>
      </c>
    </row>
    <row r="689" spans="1:9" x14ac:dyDescent="0.25">
      <c r="A689" s="1" t="s">
        <v>784</v>
      </c>
      <c r="B689" s="2">
        <v>46023</v>
      </c>
      <c r="C689" s="11">
        <v>857552</v>
      </c>
      <c r="D689" s="3">
        <v>582</v>
      </c>
      <c r="E689" s="3">
        <v>230</v>
      </c>
      <c r="F689" s="4">
        <v>46042</v>
      </c>
      <c r="G689" s="4" t="s">
        <v>9</v>
      </c>
      <c r="H689" s="12">
        <v>1</v>
      </c>
      <c r="I689" s="13">
        <v>13.8</v>
      </c>
    </row>
    <row r="690" spans="1:9" x14ac:dyDescent="0.25">
      <c r="A690" s="1" t="s">
        <v>785</v>
      </c>
      <c r="B690" s="2">
        <v>46023</v>
      </c>
      <c r="C690" s="11">
        <v>82512597</v>
      </c>
      <c r="D690" s="3">
        <v>555</v>
      </c>
      <c r="E690" s="3">
        <v>178</v>
      </c>
      <c r="F690" s="4">
        <v>46050</v>
      </c>
      <c r="G690" s="4" t="s">
        <v>9</v>
      </c>
      <c r="H690" s="12">
        <v>1</v>
      </c>
      <c r="I690" s="13">
        <v>10.68</v>
      </c>
    </row>
    <row r="691" spans="1:9" x14ac:dyDescent="0.25">
      <c r="A691" s="1" t="s">
        <v>786</v>
      </c>
      <c r="B691" s="2">
        <v>46023</v>
      </c>
      <c r="C691" s="11">
        <v>4000109685</v>
      </c>
      <c r="D691" s="3">
        <v>403</v>
      </c>
      <c r="E691" s="3">
        <v>134</v>
      </c>
      <c r="F691" s="4">
        <v>46036</v>
      </c>
      <c r="G691" s="4" t="s">
        <v>9</v>
      </c>
      <c r="H691" s="12">
        <v>1</v>
      </c>
      <c r="I691" s="13">
        <v>8.0399999999999991</v>
      </c>
    </row>
    <row r="692" spans="1:9" x14ac:dyDescent="0.25">
      <c r="A692" s="1" t="s">
        <v>787</v>
      </c>
      <c r="B692" s="2">
        <v>46023</v>
      </c>
      <c r="C692" s="11">
        <v>857991</v>
      </c>
      <c r="D692" s="3">
        <v>643</v>
      </c>
      <c r="E692" s="3">
        <v>163</v>
      </c>
      <c r="F692" s="4">
        <v>46042</v>
      </c>
      <c r="G692" s="4" t="s">
        <v>9</v>
      </c>
      <c r="H692" s="12">
        <v>1</v>
      </c>
      <c r="I692" s="13">
        <v>9.7799999999999994</v>
      </c>
    </row>
    <row r="693" spans="1:9" x14ac:dyDescent="0.25">
      <c r="A693" s="1" t="s">
        <v>788</v>
      </c>
      <c r="B693" s="2">
        <v>46023</v>
      </c>
      <c r="C693" s="11">
        <v>4000106129</v>
      </c>
      <c r="D693" s="3">
        <v>433</v>
      </c>
      <c r="E693" s="3">
        <v>131</v>
      </c>
      <c r="F693" s="4">
        <v>46034</v>
      </c>
      <c r="G693" s="4" t="s">
        <v>9</v>
      </c>
      <c r="H693" s="12">
        <v>1</v>
      </c>
      <c r="I693" s="13">
        <v>7.86</v>
      </c>
    </row>
    <row r="694" spans="1:9" x14ac:dyDescent="0.25">
      <c r="A694" s="1" t="s">
        <v>789</v>
      </c>
      <c r="B694" s="2">
        <v>46023</v>
      </c>
      <c r="C694" s="11">
        <v>125337018500</v>
      </c>
      <c r="D694" s="3">
        <v>710</v>
      </c>
      <c r="E694" s="3">
        <v>230</v>
      </c>
      <c r="F694" s="4">
        <v>46037</v>
      </c>
      <c r="G694" s="4" t="s">
        <v>9</v>
      </c>
      <c r="H694" s="12">
        <v>1</v>
      </c>
      <c r="I694" s="13">
        <v>13.8</v>
      </c>
    </row>
    <row r="695" spans="1:9" x14ac:dyDescent="0.25">
      <c r="A695" s="1" t="s">
        <v>790</v>
      </c>
      <c r="B695" s="2">
        <v>46023</v>
      </c>
      <c r="C695" s="11">
        <v>4000108881</v>
      </c>
      <c r="D695" s="3">
        <v>533</v>
      </c>
      <c r="E695" s="3">
        <v>149</v>
      </c>
      <c r="F695" s="4">
        <v>46049</v>
      </c>
      <c r="G695" s="4" t="s">
        <v>9</v>
      </c>
      <c r="H695" s="12">
        <v>1</v>
      </c>
      <c r="I695" s="13">
        <v>8.94</v>
      </c>
    </row>
    <row r="696" spans="1:9" x14ac:dyDescent="0.25">
      <c r="A696" s="1" t="s">
        <v>791</v>
      </c>
      <c r="B696" s="2">
        <v>46023</v>
      </c>
      <c r="C696" s="11">
        <v>2000125685</v>
      </c>
      <c r="D696" s="3">
        <v>9</v>
      </c>
      <c r="E696" s="3">
        <v>1</v>
      </c>
      <c r="F696" s="4">
        <v>46037</v>
      </c>
      <c r="G696" s="4" t="s">
        <v>9</v>
      </c>
      <c r="H696" s="12">
        <v>1</v>
      </c>
      <c r="I696" s="13">
        <v>0.06</v>
      </c>
    </row>
    <row r="697" spans="1:9" x14ac:dyDescent="0.25">
      <c r="A697" s="1" t="s">
        <v>792</v>
      </c>
      <c r="B697" s="2">
        <v>46023</v>
      </c>
      <c r="C697" s="11" t="s">
        <v>3956</v>
      </c>
      <c r="D697" s="3">
        <v>4</v>
      </c>
      <c r="E697" s="3">
        <v>1</v>
      </c>
      <c r="F697" s="4">
        <v>46049</v>
      </c>
      <c r="G697" s="4" t="s">
        <v>9</v>
      </c>
      <c r="H697" s="12">
        <v>1</v>
      </c>
      <c r="I697" s="13">
        <v>0.06</v>
      </c>
    </row>
    <row r="698" spans="1:9" x14ac:dyDescent="0.25">
      <c r="A698" s="1" t="s">
        <v>793</v>
      </c>
      <c r="B698" s="2">
        <v>46023</v>
      </c>
      <c r="C698" s="11">
        <v>2000130334</v>
      </c>
      <c r="D698" s="3">
        <v>562</v>
      </c>
      <c r="E698" s="3">
        <v>155</v>
      </c>
      <c r="F698" s="4">
        <v>46043</v>
      </c>
      <c r="G698" s="4" t="s">
        <v>9</v>
      </c>
      <c r="H698" s="12">
        <v>1</v>
      </c>
      <c r="I698" s="13">
        <v>9.3000000000000007</v>
      </c>
    </row>
    <row r="699" spans="1:9" x14ac:dyDescent="0.25">
      <c r="A699" s="1" t="s">
        <v>794</v>
      </c>
      <c r="B699" s="2">
        <v>46023</v>
      </c>
      <c r="C699" s="11">
        <v>2000130443</v>
      </c>
      <c r="D699" s="3">
        <v>630</v>
      </c>
      <c r="E699" s="3">
        <v>173</v>
      </c>
      <c r="F699" s="4">
        <v>46052</v>
      </c>
      <c r="G699" s="4" t="s">
        <v>9</v>
      </c>
      <c r="H699" s="12">
        <v>1</v>
      </c>
      <c r="I699" s="13">
        <v>10.38</v>
      </c>
    </row>
    <row r="700" spans="1:9" x14ac:dyDescent="0.25">
      <c r="A700" s="1" t="s">
        <v>795</v>
      </c>
      <c r="B700" s="2">
        <v>46023</v>
      </c>
      <c r="C700" s="11" t="s">
        <v>3957</v>
      </c>
      <c r="D700" s="3">
        <v>581</v>
      </c>
      <c r="E700" s="3">
        <v>189</v>
      </c>
      <c r="F700" s="4">
        <v>46037</v>
      </c>
      <c r="G700" s="4" t="s">
        <v>9</v>
      </c>
      <c r="H700" s="12">
        <v>1</v>
      </c>
      <c r="I700" s="13">
        <v>11.34</v>
      </c>
    </row>
    <row r="701" spans="1:9" x14ac:dyDescent="0.25">
      <c r="A701" s="1" t="s">
        <v>796</v>
      </c>
      <c r="B701" s="2">
        <v>46023</v>
      </c>
      <c r="C701" s="11">
        <v>82512372</v>
      </c>
      <c r="D701" s="3">
        <v>560</v>
      </c>
      <c r="E701" s="3">
        <v>164</v>
      </c>
      <c r="F701" s="4">
        <v>46028</v>
      </c>
      <c r="G701" s="4" t="s">
        <v>9</v>
      </c>
      <c r="H701" s="12">
        <v>1</v>
      </c>
      <c r="I701" s="13">
        <v>9.84</v>
      </c>
    </row>
    <row r="702" spans="1:9" x14ac:dyDescent="0.25">
      <c r="A702" s="1" t="s">
        <v>797</v>
      </c>
      <c r="B702" s="2">
        <v>46023</v>
      </c>
      <c r="C702" s="11">
        <v>859002</v>
      </c>
      <c r="D702" s="3">
        <v>1127</v>
      </c>
      <c r="E702" s="3">
        <v>268</v>
      </c>
      <c r="F702" s="4">
        <v>46050</v>
      </c>
      <c r="G702" s="4" t="s">
        <v>9</v>
      </c>
      <c r="H702" s="12">
        <v>1</v>
      </c>
      <c r="I702" s="13">
        <v>16.079999999999998</v>
      </c>
    </row>
    <row r="703" spans="1:9" x14ac:dyDescent="0.25">
      <c r="A703" s="1" t="s">
        <v>798</v>
      </c>
      <c r="B703" s="2">
        <v>46023</v>
      </c>
      <c r="C703" s="11">
        <v>2000126627</v>
      </c>
      <c r="D703" s="3">
        <v>65</v>
      </c>
      <c r="E703" s="3">
        <v>29</v>
      </c>
      <c r="F703" s="4">
        <v>46042</v>
      </c>
      <c r="G703" s="4" t="s">
        <v>9</v>
      </c>
      <c r="H703" s="12">
        <v>1</v>
      </c>
      <c r="I703" s="13">
        <v>1.74</v>
      </c>
    </row>
    <row r="704" spans="1:9" x14ac:dyDescent="0.25">
      <c r="A704" s="1" t="s">
        <v>799</v>
      </c>
      <c r="B704" s="2">
        <v>46023</v>
      </c>
      <c r="C704" s="11">
        <v>4000110673</v>
      </c>
      <c r="D704" s="3">
        <v>368</v>
      </c>
      <c r="E704" s="3">
        <v>102</v>
      </c>
      <c r="F704" s="4">
        <v>46052</v>
      </c>
      <c r="G704" s="4" t="s">
        <v>9</v>
      </c>
      <c r="H704" s="12">
        <v>1</v>
      </c>
      <c r="I704" s="13">
        <v>6.12</v>
      </c>
    </row>
    <row r="705" spans="1:9" x14ac:dyDescent="0.25">
      <c r="A705" s="1" t="s">
        <v>800</v>
      </c>
      <c r="B705" s="2">
        <v>46023</v>
      </c>
      <c r="C705" s="11">
        <v>858057</v>
      </c>
      <c r="D705" s="3">
        <v>558</v>
      </c>
      <c r="E705" s="3">
        <v>176</v>
      </c>
      <c r="F705" s="4">
        <v>46048</v>
      </c>
      <c r="G705" s="4" t="s">
        <v>9</v>
      </c>
      <c r="H705" s="12">
        <v>1</v>
      </c>
      <c r="I705" s="13">
        <v>10.56</v>
      </c>
    </row>
    <row r="706" spans="1:9" x14ac:dyDescent="0.25">
      <c r="A706" s="1" t="s">
        <v>801</v>
      </c>
      <c r="B706" s="2">
        <v>46023</v>
      </c>
      <c r="C706" s="11">
        <v>4000111240</v>
      </c>
      <c r="D706" s="3">
        <v>370</v>
      </c>
      <c r="E706" s="3">
        <v>124</v>
      </c>
      <c r="F706" s="4">
        <v>46051</v>
      </c>
      <c r="G706" s="4" t="s">
        <v>9</v>
      </c>
      <c r="H706" s="12">
        <v>1</v>
      </c>
      <c r="I706" s="13">
        <v>7.44</v>
      </c>
    </row>
    <row r="707" spans="1:9" x14ac:dyDescent="0.25">
      <c r="A707" s="1" t="s">
        <v>802</v>
      </c>
      <c r="B707" s="2">
        <v>46023</v>
      </c>
      <c r="C707" s="11" t="s">
        <v>3958</v>
      </c>
      <c r="D707" s="3">
        <v>1600</v>
      </c>
      <c r="E707" s="3">
        <v>366</v>
      </c>
      <c r="F707" s="4">
        <v>46034</v>
      </c>
      <c r="G707" s="4" t="s">
        <v>9</v>
      </c>
      <c r="H707" s="12">
        <v>1</v>
      </c>
      <c r="I707" s="13">
        <v>18</v>
      </c>
    </row>
    <row r="708" spans="1:9" x14ac:dyDescent="0.25">
      <c r="A708" s="1" t="s">
        <v>803</v>
      </c>
      <c r="B708" s="2">
        <v>46023</v>
      </c>
      <c r="C708" s="11">
        <v>400207167</v>
      </c>
      <c r="D708" s="3">
        <v>34</v>
      </c>
      <c r="E708" s="3">
        <v>3</v>
      </c>
      <c r="F708" s="4">
        <v>46050</v>
      </c>
      <c r="G708" s="4" t="s">
        <v>9</v>
      </c>
      <c r="H708" s="12">
        <v>1</v>
      </c>
      <c r="I708" s="13">
        <v>0.18</v>
      </c>
    </row>
    <row r="709" spans="1:9" x14ac:dyDescent="0.25">
      <c r="A709" s="1" t="s">
        <v>804</v>
      </c>
      <c r="B709" s="2">
        <v>46023</v>
      </c>
      <c r="C709" s="11">
        <v>2000128786</v>
      </c>
      <c r="D709" s="3">
        <v>440</v>
      </c>
      <c r="E709" s="3">
        <v>155</v>
      </c>
      <c r="F709" s="4">
        <v>46035</v>
      </c>
      <c r="G709" s="4" t="s">
        <v>9</v>
      </c>
      <c r="H709" s="12">
        <v>1</v>
      </c>
      <c r="I709" s="13">
        <v>9.3000000000000007</v>
      </c>
    </row>
    <row r="710" spans="1:9" x14ac:dyDescent="0.25">
      <c r="A710" s="1" t="s">
        <v>805</v>
      </c>
      <c r="B710" s="2">
        <v>46023</v>
      </c>
      <c r="C710" s="11" t="s">
        <v>87</v>
      </c>
      <c r="D710" s="3">
        <v>602</v>
      </c>
      <c r="E710" s="3">
        <v>173</v>
      </c>
      <c r="F710" s="4">
        <v>46027</v>
      </c>
      <c r="G710" s="4" t="s">
        <v>9</v>
      </c>
      <c r="H710" s="12">
        <v>1</v>
      </c>
      <c r="I710" s="13">
        <v>10.38</v>
      </c>
    </row>
    <row r="711" spans="1:9" x14ac:dyDescent="0.25">
      <c r="A711" s="1" t="s">
        <v>806</v>
      </c>
      <c r="B711" s="2">
        <v>46023</v>
      </c>
      <c r="C711" s="11">
        <v>1090301355</v>
      </c>
      <c r="D711" s="3">
        <v>567</v>
      </c>
      <c r="E711" s="3">
        <v>189</v>
      </c>
      <c r="F711" s="4">
        <v>46052</v>
      </c>
      <c r="G711" s="4" t="s">
        <v>9</v>
      </c>
      <c r="H711" s="12">
        <v>1</v>
      </c>
      <c r="I711" s="13">
        <v>11.34</v>
      </c>
    </row>
    <row r="712" spans="1:9" x14ac:dyDescent="0.25">
      <c r="A712" s="1" t="s">
        <v>807</v>
      </c>
      <c r="B712" s="2">
        <v>46023</v>
      </c>
      <c r="C712" s="11">
        <v>4000109309</v>
      </c>
      <c r="D712" s="3">
        <v>661</v>
      </c>
      <c r="E712" s="3">
        <v>199</v>
      </c>
      <c r="F712" s="4">
        <v>46050</v>
      </c>
      <c r="G712" s="4" t="s">
        <v>9</v>
      </c>
      <c r="H712" s="12">
        <v>1</v>
      </c>
      <c r="I712" s="13">
        <v>11.94</v>
      </c>
    </row>
    <row r="713" spans="1:9" x14ac:dyDescent="0.25">
      <c r="A713" s="1" t="s">
        <v>808</v>
      </c>
      <c r="B713" s="2">
        <v>46023</v>
      </c>
      <c r="C713" s="11">
        <v>2000130250</v>
      </c>
      <c r="D713" s="3">
        <v>532</v>
      </c>
      <c r="E713" s="3">
        <v>167</v>
      </c>
      <c r="F713" s="4">
        <v>46043</v>
      </c>
      <c r="G713" s="4" t="s">
        <v>9</v>
      </c>
      <c r="H713" s="12">
        <v>1</v>
      </c>
      <c r="I713" s="13">
        <v>10.02</v>
      </c>
    </row>
    <row r="714" spans="1:9" x14ac:dyDescent="0.25">
      <c r="A714" s="1" t="s">
        <v>809</v>
      </c>
      <c r="B714" s="2">
        <v>46023</v>
      </c>
      <c r="C714" s="11" t="s">
        <v>3959</v>
      </c>
      <c r="D714" s="3">
        <v>571</v>
      </c>
      <c r="E714" s="3">
        <v>146</v>
      </c>
      <c r="F714" s="4">
        <v>46034</v>
      </c>
      <c r="G714" s="4" t="s">
        <v>9</v>
      </c>
      <c r="H714" s="12">
        <v>1</v>
      </c>
      <c r="I714" s="13">
        <v>8.76</v>
      </c>
    </row>
    <row r="715" spans="1:9" x14ac:dyDescent="0.25">
      <c r="A715" s="1" t="s">
        <v>810</v>
      </c>
      <c r="B715" s="2">
        <v>46023</v>
      </c>
      <c r="C715" s="11">
        <v>2025100104</v>
      </c>
      <c r="D715" s="3">
        <v>912</v>
      </c>
      <c r="E715" s="3">
        <v>291</v>
      </c>
      <c r="F715" s="4">
        <v>46044</v>
      </c>
      <c r="G715" s="4" t="s">
        <v>9</v>
      </c>
      <c r="H715" s="12">
        <v>1</v>
      </c>
      <c r="I715" s="13">
        <v>17.46</v>
      </c>
    </row>
    <row r="716" spans="1:9" x14ac:dyDescent="0.25">
      <c r="A716" s="1" t="s">
        <v>811</v>
      </c>
      <c r="B716" s="2">
        <v>46023</v>
      </c>
      <c r="C716" s="11">
        <v>3000013763</v>
      </c>
      <c r="D716" s="3">
        <v>648</v>
      </c>
      <c r="E716" s="3">
        <v>198</v>
      </c>
      <c r="F716" s="4">
        <v>46038</v>
      </c>
      <c r="G716" s="4" t="s">
        <v>9</v>
      </c>
      <c r="H716" s="12">
        <v>1</v>
      </c>
      <c r="I716" s="13">
        <v>11.88</v>
      </c>
    </row>
    <row r="717" spans="1:9" x14ac:dyDescent="0.25">
      <c r="A717" s="1" t="s">
        <v>812</v>
      </c>
      <c r="B717" s="2">
        <v>46023</v>
      </c>
      <c r="C717" s="11">
        <v>4000100474</v>
      </c>
      <c r="D717" s="3">
        <v>455</v>
      </c>
      <c r="E717" s="3">
        <v>146</v>
      </c>
      <c r="F717" s="4">
        <v>46037</v>
      </c>
      <c r="G717" s="4" t="s">
        <v>9</v>
      </c>
      <c r="H717" s="12">
        <v>1</v>
      </c>
      <c r="I717" s="13">
        <v>8.76</v>
      </c>
    </row>
    <row r="718" spans="1:9" x14ac:dyDescent="0.25">
      <c r="A718" s="1" t="s">
        <v>813</v>
      </c>
      <c r="B718" s="2">
        <v>46023</v>
      </c>
      <c r="C718" s="11">
        <v>4251108812</v>
      </c>
      <c r="D718" s="3">
        <v>1946</v>
      </c>
      <c r="E718" s="3">
        <v>428</v>
      </c>
      <c r="F718" s="4">
        <v>46031</v>
      </c>
      <c r="G718" s="4" t="s">
        <v>9</v>
      </c>
      <c r="H718" s="12">
        <v>1</v>
      </c>
      <c r="I718" s="13">
        <v>18</v>
      </c>
    </row>
    <row r="719" spans="1:9" x14ac:dyDescent="0.25">
      <c r="A719" s="1" t="s">
        <v>814</v>
      </c>
      <c r="B719" s="2">
        <v>46023</v>
      </c>
      <c r="C719" s="11">
        <v>2000129882</v>
      </c>
      <c r="D719" s="3">
        <v>430</v>
      </c>
      <c r="E719" s="3">
        <v>148</v>
      </c>
      <c r="F719" s="4">
        <v>46028</v>
      </c>
      <c r="G719" s="4" t="s">
        <v>9</v>
      </c>
      <c r="H719" s="12">
        <v>1</v>
      </c>
      <c r="I719" s="13">
        <v>8.8800000000000008</v>
      </c>
    </row>
    <row r="720" spans="1:9" x14ac:dyDescent="0.25">
      <c r="A720" s="1" t="s">
        <v>815</v>
      </c>
      <c r="B720" s="2">
        <v>46023</v>
      </c>
      <c r="C720" s="11">
        <v>1025009547</v>
      </c>
      <c r="D720" s="3">
        <v>500</v>
      </c>
      <c r="E720" s="3">
        <v>157</v>
      </c>
      <c r="F720" s="4">
        <v>46049</v>
      </c>
      <c r="G720" s="4" t="s">
        <v>9</v>
      </c>
      <c r="H720" s="12">
        <v>1</v>
      </c>
      <c r="I720" s="13">
        <v>9.42</v>
      </c>
    </row>
    <row r="721" spans="1:9" x14ac:dyDescent="0.25">
      <c r="A721" s="1" t="s">
        <v>816</v>
      </c>
      <c r="B721" s="2">
        <v>46023</v>
      </c>
      <c r="C721" s="11">
        <v>2025120084</v>
      </c>
      <c r="D721" s="3">
        <v>1417</v>
      </c>
      <c r="E721" s="3">
        <v>272</v>
      </c>
      <c r="F721" s="4">
        <v>46027</v>
      </c>
      <c r="G721" s="4" t="s">
        <v>9</v>
      </c>
      <c r="H721" s="12">
        <v>1</v>
      </c>
      <c r="I721" s="13">
        <v>16.32</v>
      </c>
    </row>
    <row r="722" spans="1:9" x14ac:dyDescent="0.25">
      <c r="A722" s="1" t="s">
        <v>817</v>
      </c>
      <c r="B722" s="2">
        <v>46023</v>
      </c>
      <c r="C722" s="11">
        <v>62512563</v>
      </c>
      <c r="D722" s="3">
        <v>572</v>
      </c>
      <c r="E722" s="3">
        <v>146</v>
      </c>
      <c r="F722" s="4">
        <v>46034</v>
      </c>
      <c r="G722" s="4" t="s">
        <v>9</v>
      </c>
      <c r="H722" s="12">
        <v>1</v>
      </c>
      <c r="I722" s="13">
        <v>8.76</v>
      </c>
    </row>
    <row r="723" spans="1:9" x14ac:dyDescent="0.25">
      <c r="A723" s="1" t="s">
        <v>818</v>
      </c>
      <c r="B723" s="2">
        <v>46023</v>
      </c>
      <c r="C723" s="11">
        <v>856306</v>
      </c>
      <c r="D723" s="3">
        <v>762</v>
      </c>
      <c r="E723" s="3">
        <v>222</v>
      </c>
      <c r="F723" s="4">
        <v>46042</v>
      </c>
      <c r="G723" s="4" t="s">
        <v>9</v>
      </c>
      <c r="H723" s="12">
        <v>1</v>
      </c>
      <c r="I723" s="13">
        <v>13.32</v>
      </c>
    </row>
    <row r="724" spans="1:9" x14ac:dyDescent="0.25">
      <c r="A724" s="1" t="s">
        <v>819</v>
      </c>
      <c r="B724" s="2">
        <v>46023</v>
      </c>
      <c r="C724" s="11">
        <v>11100012986</v>
      </c>
      <c r="D724" s="3">
        <v>361</v>
      </c>
      <c r="E724" s="3">
        <v>121</v>
      </c>
      <c r="F724" s="4">
        <v>46048</v>
      </c>
      <c r="G724" s="4" t="s">
        <v>9</v>
      </c>
      <c r="H724" s="12">
        <v>1</v>
      </c>
      <c r="I724" s="13">
        <v>7.26</v>
      </c>
    </row>
    <row r="725" spans="1:9" x14ac:dyDescent="0.25">
      <c r="A725" s="1" t="s">
        <v>820</v>
      </c>
      <c r="B725" s="2">
        <v>46023</v>
      </c>
      <c r="C725" s="11">
        <v>2000129904</v>
      </c>
      <c r="D725" s="3">
        <v>587</v>
      </c>
      <c r="E725" s="3">
        <v>166</v>
      </c>
      <c r="F725" s="4">
        <v>46029</v>
      </c>
      <c r="G725" s="4" t="s">
        <v>9</v>
      </c>
      <c r="H725" s="12">
        <v>1</v>
      </c>
      <c r="I725" s="13">
        <v>9.9600000000000009</v>
      </c>
    </row>
    <row r="726" spans="1:9" x14ac:dyDescent="0.25">
      <c r="A726" s="1" t="s">
        <v>821</v>
      </c>
      <c r="B726" s="2">
        <v>46023</v>
      </c>
      <c r="C726" s="11">
        <v>856572</v>
      </c>
      <c r="D726" s="3">
        <v>499</v>
      </c>
      <c r="E726" s="3">
        <v>86</v>
      </c>
      <c r="F726" s="4">
        <v>46045</v>
      </c>
      <c r="G726" s="4" t="s">
        <v>9</v>
      </c>
      <c r="H726" s="12">
        <v>1</v>
      </c>
      <c r="I726" s="13">
        <v>5.16</v>
      </c>
    </row>
    <row r="727" spans="1:9" x14ac:dyDescent="0.25">
      <c r="A727" s="1" t="s">
        <v>822</v>
      </c>
      <c r="B727" s="2">
        <v>46023</v>
      </c>
      <c r="C727" s="11">
        <v>220251143397</v>
      </c>
      <c r="D727" s="3">
        <v>949</v>
      </c>
      <c r="E727" s="3">
        <v>314</v>
      </c>
      <c r="F727" s="4">
        <v>46036</v>
      </c>
      <c r="G727" s="4" t="s">
        <v>9</v>
      </c>
      <c r="H727" s="12">
        <v>1</v>
      </c>
      <c r="I727" s="13">
        <v>18</v>
      </c>
    </row>
    <row r="728" spans="1:9" x14ac:dyDescent="0.25">
      <c r="A728" s="1" t="s">
        <v>823</v>
      </c>
      <c r="B728" s="2">
        <v>46023</v>
      </c>
      <c r="C728" s="11">
        <v>2000129876</v>
      </c>
      <c r="D728" s="3">
        <v>584</v>
      </c>
      <c r="E728" s="3">
        <v>171</v>
      </c>
      <c r="F728" s="4">
        <v>46044</v>
      </c>
      <c r="G728" s="4" t="s">
        <v>9</v>
      </c>
      <c r="H728" s="12">
        <v>1</v>
      </c>
      <c r="I728" s="13">
        <v>10.26</v>
      </c>
    </row>
    <row r="729" spans="1:9" x14ac:dyDescent="0.25">
      <c r="A729" s="1" t="s">
        <v>824</v>
      </c>
      <c r="B729" s="2">
        <v>46023</v>
      </c>
      <c r="C729" s="11">
        <v>82512287</v>
      </c>
      <c r="D729" s="3">
        <v>552</v>
      </c>
      <c r="E729" s="3">
        <v>172</v>
      </c>
      <c r="F729" s="4">
        <v>46044</v>
      </c>
      <c r="G729" s="4" t="s">
        <v>9</v>
      </c>
      <c r="H729" s="12">
        <v>1</v>
      </c>
      <c r="I729" s="13">
        <v>10.32</v>
      </c>
    </row>
    <row r="730" spans="1:9" x14ac:dyDescent="0.25">
      <c r="A730" s="1" t="s">
        <v>825</v>
      </c>
      <c r="B730" s="2">
        <v>46023</v>
      </c>
      <c r="C730" s="11">
        <v>4251211640</v>
      </c>
      <c r="D730" s="3">
        <v>1188</v>
      </c>
      <c r="E730" s="3">
        <v>323</v>
      </c>
      <c r="F730" s="4">
        <v>46050</v>
      </c>
      <c r="G730" s="4" t="s">
        <v>9</v>
      </c>
      <c r="H730" s="12">
        <v>1</v>
      </c>
      <c r="I730" s="13">
        <v>18</v>
      </c>
    </row>
    <row r="731" spans="1:9" x14ac:dyDescent="0.25">
      <c r="A731" s="1" t="s">
        <v>826</v>
      </c>
      <c r="B731" s="2">
        <v>46023</v>
      </c>
      <c r="C731" s="11">
        <v>4000109687</v>
      </c>
      <c r="D731" s="3">
        <v>445</v>
      </c>
      <c r="E731" s="3">
        <v>148</v>
      </c>
      <c r="F731" s="4">
        <v>46043</v>
      </c>
      <c r="G731" s="4" t="s">
        <v>9</v>
      </c>
      <c r="H731" s="12">
        <v>1</v>
      </c>
      <c r="I731" s="13">
        <v>8.8800000000000008</v>
      </c>
    </row>
    <row r="732" spans="1:9" x14ac:dyDescent="0.25">
      <c r="A732" s="1" t="s">
        <v>827</v>
      </c>
      <c r="B732" s="2">
        <v>46023</v>
      </c>
      <c r="C732" s="11">
        <v>2000129549</v>
      </c>
      <c r="D732" s="3">
        <v>1</v>
      </c>
      <c r="E732" s="3">
        <v>1</v>
      </c>
      <c r="F732" s="4">
        <v>46038</v>
      </c>
      <c r="G732" s="4" t="s">
        <v>9</v>
      </c>
      <c r="H732" s="12">
        <v>1</v>
      </c>
      <c r="I732" s="13">
        <v>0.06</v>
      </c>
    </row>
    <row r="733" spans="1:9" x14ac:dyDescent="0.25">
      <c r="A733" s="1" t="s">
        <v>828</v>
      </c>
      <c r="B733" s="2">
        <v>46023</v>
      </c>
      <c r="C733" s="11">
        <v>2000129747</v>
      </c>
      <c r="D733" s="3">
        <v>1</v>
      </c>
      <c r="E733" s="3">
        <v>1</v>
      </c>
      <c r="F733" s="4">
        <v>46043</v>
      </c>
      <c r="G733" s="4" t="s">
        <v>9</v>
      </c>
      <c r="H733" s="12">
        <v>1</v>
      </c>
      <c r="I733" s="13">
        <v>0.06</v>
      </c>
    </row>
    <row r="734" spans="1:9" x14ac:dyDescent="0.25">
      <c r="A734" s="1" t="s">
        <v>829</v>
      </c>
      <c r="B734" s="2">
        <v>46023</v>
      </c>
      <c r="C734" s="11">
        <v>3567613283</v>
      </c>
      <c r="D734" s="3">
        <v>523</v>
      </c>
      <c r="E734" s="3">
        <v>167</v>
      </c>
      <c r="F734" s="4">
        <v>46028</v>
      </c>
      <c r="G734" s="4" t="s">
        <v>9</v>
      </c>
      <c r="H734" s="12">
        <v>1</v>
      </c>
      <c r="I734" s="13">
        <v>10.02</v>
      </c>
    </row>
    <row r="735" spans="1:9" x14ac:dyDescent="0.25">
      <c r="A735" s="1" t="s">
        <v>830</v>
      </c>
      <c r="B735" s="2">
        <v>46023</v>
      </c>
      <c r="C735" s="11" t="s">
        <v>3960</v>
      </c>
      <c r="D735" s="3">
        <v>1</v>
      </c>
      <c r="E735" s="3">
        <v>1</v>
      </c>
      <c r="F735" s="4">
        <v>46043</v>
      </c>
      <c r="G735" s="4" t="s">
        <v>9</v>
      </c>
      <c r="H735" s="12">
        <v>1</v>
      </c>
      <c r="I735" s="13">
        <v>0.06</v>
      </c>
    </row>
    <row r="736" spans="1:9" x14ac:dyDescent="0.25">
      <c r="A736" s="1" t="s">
        <v>831</v>
      </c>
      <c r="B736" s="2">
        <v>46023</v>
      </c>
      <c r="C736" s="11">
        <v>2000128161</v>
      </c>
      <c r="D736" s="3">
        <v>2</v>
      </c>
      <c r="E736" s="3">
        <v>1</v>
      </c>
      <c r="F736" s="4">
        <v>46042</v>
      </c>
      <c r="G736" s="4" t="s">
        <v>9</v>
      </c>
      <c r="H736" s="12">
        <v>1</v>
      </c>
      <c r="I736" s="13">
        <v>0.06</v>
      </c>
    </row>
    <row r="737" spans="1:9" x14ac:dyDescent="0.25">
      <c r="A737" s="1" t="s">
        <v>832</v>
      </c>
      <c r="B737" s="2">
        <v>46023</v>
      </c>
      <c r="C737" s="11">
        <v>2000130870</v>
      </c>
      <c r="D737" s="3">
        <v>4</v>
      </c>
      <c r="E737" s="3">
        <v>2</v>
      </c>
      <c r="F737" s="4">
        <v>46045</v>
      </c>
      <c r="G737" s="4" t="s">
        <v>9</v>
      </c>
      <c r="H737" s="12">
        <v>1</v>
      </c>
      <c r="I737" s="13">
        <v>0.12</v>
      </c>
    </row>
    <row r="738" spans="1:9" x14ac:dyDescent="0.25">
      <c r="A738" s="1" t="s">
        <v>833</v>
      </c>
      <c r="B738" s="2">
        <v>46023</v>
      </c>
      <c r="C738" s="11">
        <v>4281251040478</v>
      </c>
      <c r="D738" s="3">
        <v>685</v>
      </c>
      <c r="E738" s="3">
        <v>249</v>
      </c>
      <c r="F738" s="4">
        <v>46024</v>
      </c>
      <c r="G738" s="4" t="s">
        <v>9</v>
      </c>
      <c r="H738" s="12">
        <v>1</v>
      </c>
      <c r="I738" s="13">
        <v>14.94</v>
      </c>
    </row>
    <row r="739" spans="1:9" x14ac:dyDescent="0.25">
      <c r="A739" s="1" t="s">
        <v>834</v>
      </c>
      <c r="B739" s="2">
        <v>46023</v>
      </c>
      <c r="C739" s="11" t="s">
        <v>39</v>
      </c>
      <c r="D739" s="3">
        <v>18</v>
      </c>
      <c r="E739" s="3">
        <v>10</v>
      </c>
      <c r="F739" s="4">
        <v>46028</v>
      </c>
      <c r="G739" s="4" t="s">
        <v>9</v>
      </c>
      <c r="H739" s="12">
        <v>1</v>
      </c>
      <c r="I739" s="13">
        <v>0.6</v>
      </c>
    </row>
    <row r="740" spans="1:9" x14ac:dyDescent="0.25">
      <c r="A740" s="1" t="s">
        <v>835</v>
      </c>
      <c r="B740" s="2">
        <v>46023</v>
      </c>
      <c r="C740" s="11">
        <v>4000106916</v>
      </c>
      <c r="D740" s="3">
        <v>684</v>
      </c>
      <c r="E740" s="3">
        <v>181</v>
      </c>
      <c r="F740" s="4">
        <v>46037</v>
      </c>
      <c r="G740" s="4" t="s">
        <v>9</v>
      </c>
      <c r="H740" s="12">
        <v>1</v>
      </c>
      <c r="I740" s="13">
        <v>10.86</v>
      </c>
    </row>
    <row r="741" spans="1:9" x14ac:dyDescent="0.25">
      <c r="A741" s="1" t="s">
        <v>836</v>
      </c>
      <c r="B741" s="2">
        <v>46023</v>
      </c>
      <c r="C741" s="11">
        <v>855233</v>
      </c>
      <c r="D741" s="3">
        <v>866</v>
      </c>
      <c r="E741" s="3">
        <v>236</v>
      </c>
      <c r="F741" s="4">
        <v>46024</v>
      </c>
      <c r="G741" s="4" t="s">
        <v>9</v>
      </c>
      <c r="H741" s="12">
        <v>1</v>
      </c>
      <c r="I741" s="13">
        <v>14.16</v>
      </c>
    </row>
    <row r="742" spans="1:9" x14ac:dyDescent="0.25">
      <c r="A742" s="1" t="s">
        <v>837</v>
      </c>
      <c r="B742" s="2">
        <v>46023</v>
      </c>
      <c r="C742" s="11">
        <v>4000108200</v>
      </c>
      <c r="D742" s="3">
        <v>511</v>
      </c>
      <c r="E742" s="3">
        <v>112</v>
      </c>
      <c r="F742" s="4">
        <v>46028</v>
      </c>
      <c r="G742" s="4" t="s">
        <v>9</v>
      </c>
      <c r="H742" s="12">
        <v>1</v>
      </c>
      <c r="I742" s="13">
        <v>6.72</v>
      </c>
    </row>
    <row r="743" spans="1:9" x14ac:dyDescent="0.25">
      <c r="A743" s="1" t="s">
        <v>838</v>
      </c>
      <c r="B743" s="2">
        <v>46023</v>
      </c>
      <c r="C743" s="11">
        <v>2000128686</v>
      </c>
      <c r="D743" s="3">
        <v>668</v>
      </c>
      <c r="E743" s="3">
        <v>224</v>
      </c>
      <c r="F743" s="4">
        <v>46029</v>
      </c>
      <c r="G743" s="4" t="s">
        <v>9</v>
      </c>
      <c r="H743" s="12">
        <v>1</v>
      </c>
      <c r="I743" s="13">
        <v>13.44</v>
      </c>
    </row>
    <row r="744" spans="1:9" x14ac:dyDescent="0.25">
      <c r="A744" s="1" t="s">
        <v>839</v>
      </c>
      <c r="B744" s="2">
        <v>46023</v>
      </c>
      <c r="C744" s="11" t="s">
        <v>3913</v>
      </c>
      <c r="D744" s="3">
        <v>8</v>
      </c>
      <c r="E744" s="3">
        <v>6</v>
      </c>
      <c r="F744" s="4">
        <v>46051</v>
      </c>
      <c r="G744" s="4" t="s">
        <v>9</v>
      </c>
      <c r="H744" s="12">
        <v>1</v>
      </c>
      <c r="I744" s="13">
        <v>0.36</v>
      </c>
    </row>
    <row r="745" spans="1:9" x14ac:dyDescent="0.25">
      <c r="A745" s="1" t="s">
        <v>840</v>
      </c>
      <c r="B745" s="2">
        <v>46023</v>
      </c>
      <c r="C745" s="11">
        <v>1081028091</v>
      </c>
      <c r="D745" s="3">
        <v>686</v>
      </c>
      <c r="E745" s="3">
        <v>207</v>
      </c>
      <c r="F745" s="4">
        <v>46048</v>
      </c>
      <c r="G745" s="4" t="s">
        <v>9</v>
      </c>
      <c r="H745" s="12">
        <v>1</v>
      </c>
      <c r="I745" s="13">
        <v>12.42</v>
      </c>
    </row>
    <row r="746" spans="1:9" x14ac:dyDescent="0.25">
      <c r="A746" s="1" t="s">
        <v>841</v>
      </c>
      <c r="B746" s="2">
        <v>46023</v>
      </c>
      <c r="C746" s="11">
        <v>11100012679</v>
      </c>
      <c r="D746" s="3">
        <v>551</v>
      </c>
      <c r="E746" s="3">
        <v>129</v>
      </c>
      <c r="F746" s="4">
        <v>46052</v>
      </c>
      <c r="G746" s="4" t="s">
        <v>9</v>
      </c>
      <c r="H746" s="12">
        <v>1</v>
      </c>
      <c r="I746" s="13">
        <v>7.74</v>
      </c>
    </row>
    <row r="747" spans="1:9" x14ac:dyDescent="0.25">
      <c r="A747" s="1" t="s">
        <v>842</v>
      </c>
      <c r="B747" s="2">
        <v>46023</v>
      </c>
      <c r="C747" s="11">
        <v>855853</v>
      </c>
      <c r="D747" s="3">
        <v>881</v>
      </c>
      <c r="E747" s="3">
        <v>298</v>
      </c>
      <c r="F747" s="4">
        <v>46050</v>
      </c>
      <c r="G747" s="4" t="s">
        <v>9</v>
      </c>
      <c r="H747" s="12">
        <v>1</v>
      </c>
      <c r="I747" s="13">
        <v>17.88</v>
      </c>
    </row>
    <row r="748" spans="1:9" x14ac:dyDescent="0.25">
      <c r="A748" s="1" t="s">
        <v>843</v>
      </c>
      <c r="B748" s="2">
        <v>46023</v>
      </c>
      <c r="C748" s="11" t="s">
        <v>78</v>
      </c>
      <c r="D748" s="3">
        <v>6</v>
      </c>
      <c r="E748" s="3">
        <v>1</v>
      </c>
      <c r="F748" s="4">
        <v>46027</v>
      </c>
      <c r="G748" s="4" t="s">
        <v>9</v>
      </c>
      <c r="H748" s="12">
        <v>1</v>
      </c>
      <c r="I748" s="13">
        <v>0.06</v>
      </c>
    </row>
    <row r="749" spans="1:9" x14ac:dyDescent="0.25">
      <c r="A749" s="1" t="s">
        <v>844</v>
      </c>
      <c r="B749" s="2">
        <v>46023</v>
      </c>
      <c r="C749" s="11" t="s">
        <v>3961</v>
      </c>
      <c r="D749" s="3">
        <v>554</v>
      </c>
      <c r="E749" s="3">
        <v>114</v>
      </c>
      <c r="F749" s="4">
        <v>46052</v>
      </c>
      <c r="G749" s="4" t="s">
        <v>9</v>
      </c>
      <c r="H749" s="12">
        <v>1</v>
      </c>
      <c r="I749" s="13">
        <v>6.84</v>
      </c>
    </row>
    <row r="750" spans="1:9" x14ac:dyDescent="0.25">
      <c r="A750" s="1" t="s">
        <v>845</v>
      </c>
      <c r="B750" s="2">
        <v>46023</v>
      </c>
      <c r="C750" s="11">
        <v>4251006700</v>
      </c>
      <c r="D750" s="3">
        <v>1492</v>
      </c>
      <c r="E750" s="3">
        <v>307</v>
      </c>
      <c r="F750" s="4">
        <v>46052</v>
      </c>
      <c r="G750" s="4" t="s">
        <v>9</v>
      </c>
      <c r="H750" s="12">
        <v>1</v>
      </c>
      <c r="I750" s="13">
        <v>18</v>
      </c>
    </row>
    <row r="751" spans="1:9" x14ac:dyDescent="0.25">
      <c r="A751" s="1" t="s">
        <v>846</v>
      </c>
      <c r="B751" s="2">
        <v>46023</v>
      </c>
      <c r="C751" s="11" t="s">
        <v>3962</v>
      </c>
      <c r="D751" s="3">
        <v>152</v>
      </c>
      <c r="E751" s="3">
        <v>40</v>
      </c>
      <c r="F751" s="4">
        <v>46038</v>
      </c>
      <c r="G751" s="4" t="s">
        <v>9</v>
      </c>
      <c r="H751" s="12">
        <v>1</v>
      </c>
      <c r="I751" s="13">
        <v>2.4</v>
      </c>
    </row>
    <row r="752" spans="1:9" x14ac:dyDescent="0.25">
      <c r="A752" s="1" t="s">
        <v>847</v>
      </c>
      <c r="B752" s="2">
        <v>46023</v>
      </c>
      <c r="C752" s="11">
        <v>11100012720</v>
      </c>
      <c r="D752" s="3">
        <v>18</v>
      </c>
      <c r="E752" s="3">
        <v>8</v>
      </c>
      <c r="F752" s="4">
        <v>46042</v>
      </c>
      <c r="G752" s="4" t="s">
        <v>9</v>
      </c>
      <c r="H752" s="12">
        <v>1</v>
      </c>
      <c r="I752" s="13">
        <v>0.48</v>
      </c>
    </row>
    <row r="753" spans="1:9" x14ac:dyDescent="0.25">
      <c r="A753" s="1" t="s">
        <v>848</v>
      </c>
      <c r="B753" s="2">
        <v>46023</v>
      </c>
      <c r="C753" s="11">
        <v>857956</v>
      </c>
      <c r="D753" s="3">
        <v>973</v>
      </c>
      <c r="E753" s="3">
        <v>218</v>
      </c>
      <c r="F753" s="4">
        <v>46038</v>
      </c>
      <c r="G753" s="4" t="s">
        <v>9</v>
      </c>
      <c r="H753" s="12">
        <v>1</v>
      </c>
      <c r="I753" s="13">
        <v>13.08</v>
      </c>
    </row>
    <row r="754" spans="1:9" x14ac:dyDescent="0.25">
      <c r="A754" s="1" t="s">
        <v>849</v>
      </c>
      <c r="B754" s="2">
        <v>46023</v>
      </c>
      <c r="C754" s="11">
        <v>11100012471</v>
      </c>
      <c r="D754" s="3">
        <v>604</v>
      </c>
      <c r="E754" s="3">
        <v>206</v>
      </c>
      <c r="F754" s="4">
        <v>46049</v>
      </c>
      <c r="G754" s="4" t="s">
        <v>9</v>
      </c>
      <c r="H754" s="12">
        <v>1</v>
      </c>
      <c r="I754" s="13">
        <v>12.36</v>
      </c>
    </row>
    <row r="755" spans="1:9" x14ac:dyDescent="0.25">
      <c r="A755" s="1" t="s">
        <v>850</v>
      </c>
      <c r="B755" s="2">
        <v>46023</v>
      </c>
      <c r="C755" s="11">
        <v>2000129211</v>
      </c>
      <c r="D755" s="3">
        <v>664</v>
      </c>
      <c r="E755" s="3">
        <v>185</v>
      </c>
      <c r="F755" s="4">
        <v>46027</v>
      </c>
      <c r="G755" s="4" t="s">
        <v>9</v>
      </c>
      <c r="H755" s="12">
        <v>1</v>
      </c>
      <c r="I755" s="13">
        <v>11.1</v>
      </c>
    </row>
    <row r="756" spans="1:9" x14ac:dyDescent="0.25">
      <c r="A756" s="1" t="s">
        <v>851</v>
      </c>
      <c r="B756" s="2">
        <v>46023</v>
      </c>
      <c r="C756" s="11">
        <v>856569</v>
      </c>
      <c r="D756" s="3">
        <v>835</v>
      </c>
      <c r="E756" s="3">
        <v>245</v>
      </c>
      <c r="F756" s="4">
        <v>46051</v>
      </c>
      <c r="G756" s="4" t="s">
        <v>9</v>
      </c>
      <c r="H756" s="12">
        <v>1</v>
      </c>
      <c r="I756" s="13">
        <v>14.7</v>
      </c>
    </row>
    <row r="757" spans="1:9" x14ac:dyDescent="0.25">
      <c r="A757" s="1" t="s">
        <v>852</v>
      </c>
      <c r="B757" s="2">
        <v>46023</v>
      </c>
      <c r="C757" s="11" t="s">
        <v>3963</v>
      </c>
      <c r="D757" s="3">
        <v>250</v>
      </c>
      <c r="E757" s="3">
        <v>61</v>
      </c>
      <c r="F757" s="4">
        <v>46029</v>
      </c>
      <c r="G757" s="4" t="s">
        <v>9</v>
      </c>
      <c r="H757" s="12">
        <v>1</v>
      </c>
      <c r="I757" s="13">
        <v>3.66</v>
      </c>
    </row>
    <row r="758" spans="1:9" x14ac:dyDescent="0.25">
      <c r="A758" s="1" t="s">
        <v>853</v>
      </c>
      <c r="B758" s="2">
        <v>46023</v>
      </c>
      <c r="C758" s="11" t="s">
        <v>3964</v>
      </c>
      <c r="D758" s="3">
        <v>681</v>
      </c>
      <c r="E758" s="3">
        <v>179</v>
      </c>
      <c r="F758" s="4">
        <v>46050</v>
      </c>
      <c r="G758" s="4" t="s">
        <v>9</v>
      </c>
      <c r="H758" s="12">
        <v>1</v>
      </c>
      <c r="I758" s="13">
        <v>10.74</v>
      </c>
    </row>
    <row r="759" spans="1:9" x14ac:dyDescent="0.25">
      <c r="A759" s="1" t="s">
        <v>854</v>
      </c>
      <c r="B759" s="2">
        <v>46023</v>
      </c>
      <c r="C759" s="11">
        <v>3569987074</v>
      </c>
      <c r="D759" s="3">
        <v>1357</v>
      </c>
      <c r="E759" s="3">
        <v>283</v>
      </c>
      <c r="F759" s="4">
        <v>46028</v>
      </c>
      <c r="G759" s="4" t="s">
        <v>9</v>
      </c>
      <c r="H759" s="12">
        <v>1</v>
      </c>
      <c r="I759" s="13">
        <v>16.98</v>
      </c>
    </row>
    <row r="760" spans="1:9" x14ac:dyDescent="0.25">
      <c r="A760" s="1" t="s">
        <v>855</v>
      </c>
      <c r="B760" s="2">
        <v>46023</v>
      </c>
      <c r="C760" s="11">
        <v>2025110136</v>
      </c>
      <c r="D760" s="3">
        <v>1351</v>
      </c>
      <c r="E760" s="3">
        <v>288</v>
      </c>
      <c r="F760" s="4">
        <v>46025</v>
      </c>
      <c r="G760" s="4" t="s">
        <v>9</v>
      </c>
      <c r="H760" s="12">
        <v>1</v>
      </c>
      <c r="I760" s="13">
        <v>17.28</v>
      </c>
    </row>
    <row r="761" spans="1:9" x14ac:dyDescent="0.25">
      <c r="A761" s="1" t="s">
        <v>856</v>
      </c>
      <c r="B761" s="2">
        <v>46023</v>
      </c>
      <c r="C761" s="11">
        <v>1081029048</v>
      </c>
      <c r="D761" s="3">
        <v>548</v>
      </c>
      <c r="E761" s="3">
        <v>179</v>
      </c>
      <c r="F761" s="4">
        <v>46029</v>
      </c>
      <c r="G761" s="4" t="s">
        <v>9</v>
      </c>
      <c r="H761" s="12">
        <v>1</v>
      </c>
      <c r="I761" s="13">
        <v>10.74</v>
      </c>
    </row>
    <row r="762" spans="1:9" x14ac:dyDescent="0.25">
      <c r="A762" s="1" t="s">
        <v>857</v>
      </c>
      <c r="B762" s="2">
        <v>46023</v>
      </c>
      <c r="C762" s="11">
        <v>11100012341</v>
      </c>
      <c r="D762" s="3">
        <v>881</v>
      </c>
      <c r="E762" s="3">
        <v>273</v>
      </c>
      <c r="F762" s="4">
        <v>46030</v>
      </c>
      <c r="G762" s="4" t="s">
        <v>9</v>
      </c>
      <c r="H762" s="12">
        <v>1</v>
      </c>
      <c r="I762" s="13">
        <v>16.38</v>
      </c>
    </row>
    <row r="763" spans="1:9" x14ac:dyDescent="0.25">
      <c r="A763" s="1" t="s">
        <v>858</v>
      </c>
      <c r="B763" s="2">
        <v>46023</v>
      </c>
      <c r="C763" s="11">
        <v>4000108437</v>
      </c>
      <c r="D763" s="3">
        <v>357</v>
      </c>
      <c r="E763" s="3">
        <v>130</v>
      </c>
      <c r="F763" s="4">
        <v>46030</v>
      </c>
      <c r="G763" s="4" t="s">
        <v>9</v>
      </c>
      <c r="H763" s="12">
        <v>1</v>
      </c>
      <c r="I763" s="13">
        <v>7.8</v>
      </c>
    </row>
    <row r="764" spans="1:9" x14ac:dyDescent="0.25">
      <c r="A764" s="1" t="s">
        <v>859</v>
      </c>
      <c r="B764" s="2">
        <v>46023</v>
      </c>
      <c r="C764" s="11">
        <v>2000130858</v>
      </c>
      <c r="D764" s="3">
        <v>491</v>
      </c>
      <c r="E764" s="3">
        <v>158</v>
      </c>
      <c r="F764" s="4">
        <v>46051</v>
      </c>
      <c r="G764" s="4" t="s">
        <v>9</v>
      </c>
      <c r="H764" s="12">
        <v>1</v>
      </c>
      <c r="I764" s="13">
        <v>9.48</v>
      </c>
    </row>
    <row r="765" spans="1:9" x14ac:dyDescent="0.25">
      <c r="A765" s="1" t="s">
        <v>860</v>
      </c>
      <c r="B765" s="2">
        <v>46023</v>
      </c>
      <c r="C765" s="11">
        <v>4000111306</v>
      </c>
      <c r="D765" s="3">
        <v>416</v>
      </c>
      <c r="E765" s="3">
        <v>134</v>
      </c>
      <c r="F765" s="4">
        <v>46053</v>
      </c>
      <c r="G765" s="4" t="s">
        <v>9</v>
      </c>
      <c r="H765" s="12">
        <v>1</v>
      </c>
      <c r="I765" s="13">
        <v>8.0399999999999991</v>
      </c>
    </row>
    <row r="766" spans="1:9" x14ac:dyDescent="0.25">
      <c r="A766" s="1" t="s">
        <v>861</v>
      </c>
      <c r="B766" s="2">
        <v>46023</v>
      </c>
      <c r="C766" s="11">
        <v>4251109225</v>
      </c>
      <c r="D766" s="3">
        <v>1520</v>
      </c>
      <c r="E766" s="3">
        <v>359</v>
      </c>
      <c r="F766" s="4">
        <v>46030</v>
      </c>
      <c r="G766" s="4" t="s">
        <v>9</v>
      </c>
      <c r="H766" s="12">
        <v>1</v>
      </c>
      <c r="I766" s="13">
        <v>18</v>
      </c>
    </row>
    <row r="767" spans="1:9" x14ac:dyDescent="0.25">
      <c r="A767" s="1" t="s">
        <v>862</v>
      </c>
      <c r="B767" s="2">
        <v>46023</v>
      </c>
      <c r="C767" s="11">
        <v>4000106358</v>
      </c>
      <c r="D767" s="3">
        <v>773</v>
      </c>
      <c r="E767" s="3">
        <v>293</v>
      </c>
      <c r="F767" s="4">
        <v>46044</v>
      </c>
      <c r="G767" s="4" t="s">
        <v>9</v>
      </c>
      <c r="H767" s="12">
        <v>1</v>
      </c>
      <c r="I767" s="13">
        <v>17.579999999999998</v>
      </c>
    </row>
    <row r="768" spans="1:9" x14ac:dyDescent="0.25">
      <c r="A768" s="1" t="s">
        <v>863</v>
      </c>
      <c r="B768" s="2">
        <v>46023</v>
      </c>
      <c r="C768" s="11">
        <v>2025120083</v>
      </c>
      <c r="D768" s="3">
        <v>1335</v>
      </c>
      <c r="E768" s="3">
        <v>275</v>
      </c>
      <c r="F768" s="4">
        <v>46027</v>
      </c>
      <c r="G768" s="4" t="s">
        <v>9</v>
      </c>
      <c r="H768" s="12">
        <v>1</v>
      </c>
      <c r="I768" s="13">
        <v>16.5</v>
      </c>
    </row>
    <row r="769" spans="1:9" x14ac:dyDescent="0.25">
      <c r="A769" s="1" t="s">
        <v>864</v>
      </c>
      <c r="B769" s="2">
        <v>46023</v>
      </c>
      <c r="C769" s="11">
        <v>3570520348</v>
      </c>
      <c r="D769" s="3">
        <v>712</v>
      </c>
      <c r="E769" s="3">
        <v>232</v>
      </c>
      <c r="F769" s="4">
        <v>46028</v>
      </c>
      <c r="G769" s="4" t="s">
        <v>9</v>
      </c>
      <c r="H769" s="12">
        <v>1</v>
      </c>
      <c r="I769" s="13">
        <v>13.92</v>
      </c>
    </row>
    <row r="770" spans="1:9" x14ac:dyDescent="0.25">
      <c r="A770" s="1" t="s">
        <v>865</v>
      </c>
      <c r="B770" s="2">
        <v>46023</v>
      </c>
      <c r="C770" s="11" t="s">
        <v>10</v>
      </c>
      <c r="D770" s="3">
        <v>1</v>
      </c>
      <c r="E770" s="3">
        <v>1</v>
      </c>
      <c r="F770" s="4">
        <v>46029</v>
      </c>
      <c r="G770" s="4" t="s">
        <v>9</v>
      </c>
      <c r="H770" s="12">
        <v>1</v>
      </c>
      <c r="I770" s="13">
        <v>0.06</v>
      </c>
    </row>
    <row r="771" spans="1:9" x14ac:dyDescent="0.25">
      <c r="A771" s="1" t="s">
        <v>866</v>
      </c>
      <c r="B771" s="2">
        <v>46023</v>
      </c>
      <c r="C771" s="11">
        <v>1081029007</v>
      </c>
      <c r="D771" s="3">
        <v>1</v>
      </c>
      <c r="E771" s="3">
        <v>1</v>
      </c>
      <c r="F771" s="4">
        <v>46052</v>
      </c>
      <c r="G771" s="4" t="s">
        <v>9</v>
      </c>
      <c r="H771" s="12">
        <v>1</v>
      </c>
      <c r="I771" s="13">
        <v>0.06</v>
      </c>
    </row>
    <row r="772" spans="1:9" x14ac:dyDescent="0.25">
      <c r="A772" s="1" t="s">
        <v>867</v>
      </c>
      <c r="B772" s="2">
        <v>46023</v>
      </c>
      <c r="C772" s="11">
        <v>2000129876</v>
      </c>
      <c r="D772" s="3">
        <v>14</v>
      </c>
      <c r="E772" s="3">
        <v>1</v>
      </c>
      <c r="F772" s="4">
        <v>46050</v>
      </c>
      <c r="G772" s="4" t="s">
        <v>9</v>
      </c>
      <c r="H772" s="12">
        <v>1</v>
      </c>
      <c r="I772" s="13">
        <v>0.06</v>
      </c>
    </row>
    <row r="773" spans="1:9" x14ac:dyDescent="0.25">
      <c r="A773" s="1" t="s">
        <v>868</v>
      </c>
      <c r="B773" s="2">
        <v>46023</v>
      </c>
      <c r="C773" s="11">
        <v>7002249</v>
      </c>
      <c r="D773" s="3">
        <v>1082</v>
      </c>
      <c r="E773" s="3">
        <v>278</v>
      </c>
      <c r="F773" s="4">
        <v>46037</v>
      </c>
      <c r="G773" s="4" t="s">
        <v>9</v>
      </c>
      <c r="H773" s="12">
        <v>1</v>
      </c>
      <c r="I773" s="13">
        <v>16.68</v>
      </c>
    </row>
    <row r="774" spans="1:9" x14ac:dyDescent="0.25">
      <c r="A774" s="1" t="s">
        <v>869</v>
      </c>
      <c r="B774" s="2">
        <v>46023</v>
      </c>
      <c r="C774" s="11">
        <v>855935</v>
      </c>
      <c r="D774" s="3">
        <v>899</v>
      </c>
      <c r="E774" s="3">
        <v>260</v>
      </c>
      <c r="F774" s="4">
        <v>46051</v>
      </c>
      <c r="G774" s="4" t="s">
        <v>9</v>
      </c>
      <c r="H774" s="12">
        <v>1</v>
      </c>
      <c r="I774" s="13">
        <v>15.6</v>
      </c>
    </row>
    <row r="775" spans="1:9" x14ac:dyDescent="0.25">
      <c r="A775" s="1" t="s">
        <v>870</v>
      </c>
      <c r="B775" s="2">
        <v>46023</v>
      </c>
      <c r="C775" s="11">
        <v>4000109371</v>
      </c>
      <c r="D775" s="3">
        <v>468</v>
      </c>
      <c r="E775" s="3">
        <v>136</v>
      </c>
      <c r="F775" s="4">
        <v>46048</v>
      </c>
      <c r="G775" s="4" t="s">
        <v>9</v>
      </c>
      <c r="H775" s="12">
        <v>1</v>
      </c>
      <c r="I775" s="13">
        <v>8.16</v>
      </c>
    </row>
    <row r="776" spans="1:9" x14ac:dyDescent="0.25">
      <c r="A776" s="1" t="s">
        <v>871</v>
      </c>
      <c r="B776" s="2">
        <v>46023</v>
      </c>
      <c r="C776" s="11">
        <v>82512635</v>
      </c>
      <c r="D776" s="3">
        <v>930</v>
      </c>
      <c r="E776" s="3">
        <v>211</v>
      </c>
      <c r="F776" s="4">
        <v>46049</v>
      </c>
      <c r="G776" s="4" t="s">
        <v>9</v>
      </c>
      <c r="H776" s="12">
        <v>1</v>
      </c>
      <c r="I776" s="13">
        <v>12.66</v>
      </c>
    </row>
    <row r="777" spans="1:9" x14ac:dyDescent="0.25">
      <c r="A777" s="1" t="s">
        <v>872</v>
      </c>
      <c r="B777" s="2">
        <v>46023</v>
      </c>
      <c r="C777" s="11">
        <v>2000127900</v>
      </c>
      <c r="D777" s="3">
        <v>2</v>
      </c>
      <c r="E777" s="3">
        <v>1</v>
      </c>
      <c r="F777" s="4">
        <v>46029</v>
      </c>
      <c r="G777" s="4" t="s">
        <v>9</v>
      </c>
      <c r="H777" s="12">
        <v>1</v>
      </c>
      <c r="I777" s="13">
        <v>0.06</v>
      </c>
    </row>
    <row r="778" spans="1:9" x14ac:dyDescent="0.25">
      <c r="A778" s="1" t="s">
        <v>873</v>
      </c>
      <c r="B778" s="2">
        <v>46023</v>
      </c>
      <c r="C778" s="11">
        <v>856157</v>
      </c>
      <c r="D778" s="3">
        <v>474</v>
      </c>
      <c r="E778" s="3">
        <v>155</v>
      </c>
      <c r="F778" s="4">
        <v>46052</v>
      </c>
      <c r="G778" s="4" t="s">
        <v>9</v>
      </c>
      <c r="H778" s="12">
        <v>1</v>
      </c>
      <c r="I778" s="13">
        <v>9.3000000000000007</v>
      </c>
    </row>
    <row r="779" spans="1:9" x14ac:dyDescent="0.25">
      <c r="A779" s="1" t="s">
        <v>874</v>
      </c>
      <c r="B779" s="2">
        <v>46023</v>
      </c>
      <c r="C779" s="11">
        <v>4000111083</v>
      </c>
      <c r="D779" s="3">
        <v>491</v>
      </c>
      <c r="E779" s="3">
        <v>135</v>
      </c>
      <c r="F779" s="4">
        <v>46043</v>
      </c>
      <c r="G779" s="4" t="s">
        <v>9</v>
      </c>
      <c r="H779" s="12">
        <v>1</v>
      </c>
      <c r="I779" s="13">
        <v>8.1</v>
      </c>
    </row>
    <row r="780" spans="1:9" x14ac:dyDescent="0.25">
      <c r="A780" s="1" t="s">
        <v>875</v>
      </c>
      <c r="B780" s="2">
        <v>46023</v>
      </c>
      <c r="C780" s="11" t="s">
        <v>3965</v>
      </c>
      <c r="D780" s="3">
        <v>3</v>
      </c>
      <c r="E780" s="3">
        <v>1</v>
      </c>
      <c r="F780" s="4">
        <v>46048</v>
      </c>
      <c r="G780" s="4" t="s">
        <v>9</v>
      </c>
      <c r="H780" s="12">
        <v>1</v>
      </c>
      <c r="I780" s="13">
        <v>0.06</v>
      </c>
    </row>
    <row r="781" spans="1:9" x14ac:dyDescent="0.25">
      <c r="A781" s="1" t="s">
        <v>876</v>
      </c>
      <c r="B781" s="2">
        <v>46023</v>
      </c>
      <c r="C781" s="11">
        <v>400208230</v>
      </c>
      <c r="D781" s="3">
        <v>384</v>
      </c>
      <c r="E781" s="3">
        <v>88</v>
      </c>
      <c r="F781" s="4">
        <v>46038</v>
      </c>
      <c r="G781" s="4" t="s">
        <v>9</v>
      </c>
      <c r="H781" s="12">
        <v>1</v>
      </c>
      <c r="I781" s="13">
        <v>5.28</v>
      </c>
    </row>
    <row r="782" spans="1:9" x14ac:dyDescent="0.25">
      <c r="A782" s="1" t="s">
        <v>877</v>
      </c>
      <c r="B782" s="2">
        <v>46023</v>
      </c>
      <c r="C782" s="11">
        <v>854965</v>
      </c>
      <c r="D782" s="3">
        <v>623</v>
      </c>
      <c r="E782" s="3">
        <v>121</v>
      </c>
      <c r="F782" s="4">
        <v>46031</v>
      </c>
      <c r="G782" s="4" t="s">
        <v>9</v>
      </c>
      <c r="H782" s="12">
        <v>1</v>
      </c>
      <c r="I782" s="13">
        <v>7.26</v>
      </c>
    </row>
    <row r="783" spans="1:9" x14ac:dyDescent="0.25">
      <c r="A783" s="1" t="s">
        <v>878</v>
      </c>
      <c r="B783" s="2">
        <v>46023</v>
      </c>
      <c r="C783" s="11">
        <v>11100012939</v>
      </c>
      <c r="D783" s="3">
        <v>3</v>
      </c>
      <c r="E783" s="3">
        <v>1</v>
      </c>
      <c r="F783" s="4">
        <v>46053</v>
      </c>
      <c r="G783" s="4" t="s">
        <v>9</v>
      </c>
      <c r="H783" s="12">
        <v>1</v>
      </c>
      <c r="I783" s="13">
        <v>0.06</v>
      </c>
    </row>
    <row r="784" spans="1:9" x14ac:dyDescent="0.25">
      <c r="A784" s="1" t="s">
        <v>879</v>
      </c>
      <c r="B784" s="2">
        <v>46023</v>
      </c>
      <c r="C784" s="11">
        <v>853491</v>
      </c>
      <c r="D784" s="3">
        <v>415</v>
      </c>
      <c r="E784" s="3">
        <v>127</v>
      </c>
      <c r="F784" s="4">
        <v>46043</v>
      </c>
      <c r="G784" s="4" t="s">
        <v>9</v>
      </c>
      <c r="H784" s="12">
        <v>1</v>
      </c>
      <c r="I784" s="13">
        <v>7.62</v>
      </c>
    </row>
    <row r="785" spans="1:9" x14ac:dyDescent="0.25">
      <c r="A785" s="1" t="s">
        <v>880</v>
      </c>
      <c r="B785" s="2">
        <v>46023</v>
      </c>
      <c r="C785" s="11">
        <v>4000106765</v>
      </c>
      <c r="D785" s="3">
        <v>685</v>
      </c>
      <c r="E785" s="3">
        <v>230</v>
      </c>
      <c r="F785" s="4">
        <v>46024</v>
      </c>
      <c r="G785" s="4" t="s">
        <v>9</v>
      </c>
      <c r="H785" s="12">
        <v>1</v>
      </c>
      <c r="I785" s="13">
        <v>13.8</v>
      </c>
    </row>
    <row r="786" spans="1:9" x14ac:dyDescent="0.25">
      <c r="A786" s="1" t="s">
        <v>881</v>
      </c>
      <c r="B786" s="2">
        <v>46023</v>
      </c>
      <c r="C786" s="11">
        <v>9102554965</v>
      </c>
      <c r="D786" s="3">
        <v>921</v>
      </c>
      <c r="E786" s="3">
        <v>248</v>
      </c>
      <c r="F786" s="4">
        <v>46050</v>
      </c>
      <c r="G786" s="4" t="s">
        <v>9</v>
      </c>
      <c r="H786" s="12">
        <v>1</v>
      </c>
      <c r="I786" s="13">
        <v>14.88</v>
      </c>
    </row>
    <row r="787" spans="1:9" x14ac:dyDescent="0.25">
      <c r="A787" s="1" t="s">
        <v>882</v>
      </c>
      <c r="B787" s="2">
        <v>46023</v>
      </c>
      <c r="C787" s="11">
        <v>855633</v>
      </c>
      <c r="D787" s="3">
        <v>1349</v>
      </c>
      <c r="E787" s="3">
        <v>422</v>
      </c>
      <c r="F787" s="4">
        <v>46036</v>
      </c>
      <c r="G787" s="4" t="s">
        <v>9</v>
      </c>
      <c r="H787" s="12">
        <v>1</v>
      </c>
      <c r="I787" s="13">
        <v>18</v>
      </c>
    </row>
    <row r="788" spans="1:9" x14ac:dyDescent="0.25">
      <c r="A788" s="1" t="s">
        <v>883</v>
      </c>
      <c r="B788" s="2">
        <v>46023</v>
      </c>
      <c r="C788" s="11" t="s">
        <v>3966</v>
      </c>
      <c r="D788" s="3">
        <v>382</v>
      </c>
      <c r="E788" s="3">
        <v>108</v>
      </c>
      <c r="F788" s="4">
        <v>46052</v>
      </c>
      <c r="G788" s="4" t="s">
        <v>9</v>
      </c>
      <c r="H788" s="12">
        <v>1</v>
      </c>
      <c r="I788" s="13">
        <v>6.48</v>
      </c>
    </row>
    <row r="789" spans="1:9" x14ac:dyDescent="0.25">
      <c r="A789" s="1" t="s">
        <v>884</v>
      </c>
      <c r="B789" s="2">
        <v>46023</v>
      </c>
      <c r="C789" s="11">
        <v>4000111619</v>
      </c>
      <c r="D789" s="3">
        <v>1007</v>
      </c>
      <c r="E789" s="3">
        <v>179</v>
      </c>
      <c r="F789" s="4">
        <v>46050</v>
      </c>
      <c r="G789" s="4" t="s">
        <v>9</v>
      </c>
      <c r="H789" s="12">
        <v>1</v>
      </c>
      <c r="I789" s="13">
        <v>10.74</v>
      </c>
    </row>
    <row r="790" spans="1:9" x14ac:dyDescent="0.25">
      <c r="A790" s="1" t="s">
        <v>885</v>
      </c>
      <c r="B790" s="2">
        <v>46023</v>
      </c>
      <c r="C790" s="11">
        <v>3000013470</v>
      </c>
      <c r="D790" s="3">
        <v>401</v>
      </c>
      <c r="E790" s="3">
        <v>108</v>
      </c>
      <c r="F790" s="4">
        <v>46028</v>
      </c>
      <c r="G790" s="4" t="s">
        <v>9</v>
      </c>
      <c r="H790" s="12">
        <v>1</v>
      </c>
      <c r="I790" s="13">
        <v>6.48</v>
      </c>
    </row>
    <row r="791" spans="1:9" x14ac:dyDescent="0.25">
      <c r="A791" s="1" t="s">
        <v>886</v>
      </c>
      <c r="B791" s="2">
        <v>46023</v>
      </c>
      <c r="C791" s="11">
        <v>1081026323</v>
      </c>
      <c r="D791" s="3">
        <v>46</v>
      </c>
      <c r="E791" s="3">
        <v>1</v>
      </c>
      <c r="F791" s="4">
        <v>46028</v>
      </c>
      <c r="G791" s="4" t="s">
        <v>9</v>
      </c>
      <c r="H791" s="12">
        <v>1</v>
      </c>
      <c r="I791" s="13">
        <v>0.06</v>
      </c>
    </row>
    <row r="792" spans="1:9" x14ac:dyDescent="0.25">
      <c r="A792" s="1" t="s">
        <v>887</v>
      </c>
      <c r="B792" s="2">
        <v>46023</v>
      </c>
      <c r="C792" s="11">
        <v>2750003270</v>
      </c>
      <c r="D792" s="3">
        <v>763</v>
      </c>
      <c r="E792" s="3">
        <v>252</v>
      </c>
      <c r="F792" s="4">
        <v>46049</v>
      </c>
      <c r="G792" s="4" t="s">
        <v>9</v>
      </c>
      <c r="H792" s="12">
        <v>1</v>
      </c>
      <c r="I792" s="13">
        <v>15.12</v>
      </c>
    </row>
    <row r="793" spans="1:9" x14ac:dyDescent="0.25">
      <c r="A793" s="1" t="s">
        <v>888</v>
      </c>
      <c r="B793" s="2">
        <v>46023</v>
      </c>
      <c r="C793" s="11">
        <v>25304086</v>
      </c>
      <c r="D793" s="3">
        <v>3</v>
      </c>
      <c r="E793" s="3">
        <v>1</v>
      </c>
      <c r="F793" s="4">
        <v>46028</v>
      </c>
      <c r="G793" s="4" t="s">
        <v>9</v>
      </c>
      <c r="H793" s="12">
        <v>1</v>
      </c>
      <c r="I793" s="13">
        <v>0.06</v>
      </c>
    </row>
    <row r="794" spans="1:9" x14ac:dyDescent="0.25">
      <c r="A794" s="1" t="s">
        <v>889</v>
      </c>
      <c r="B794" s="2">
        <v>46023</v>
      </c>
      <c r="C794" s="11">
        <v>62512570</v>
      </c>
      <c r="D794" s="3">
        <v>624</v>
      </c>
      <c r="E794" s="3">
        <v>145</v>
      </c>
      <c r="F794" s="4">
        <v>46034</v>
      </c>
      <c r="G794" s="4" t="s">
        <v>9</v>
      </c>
      <c r="H794" s="12">
        <v>1</v>
      </c>
      <c r="I794" s="13">
        <v>8.6999999999999993</v>
      </c>
    </row>
    <row r="795" spans="1:9" x14ac:dyDescent="0.25">
      <c r="A795" s="1" t="s">
        <v>890</v>
      </c>
      <c r="B795" s="2">
        <v>46023</v>
      </c>
      <c r="C795" s="11">
        <v>2025120075</v>
      </c>
      <c r="D795" s="3">
        <v>614</v>
      </c>
      <c r="E795" s="3">
        <v>142</v>
      </c>
      <c r="F795" s="4">
        <v>46029</v>
      </c>
      <c r="G795" s="4" t="s">
        <v>9</v>
      </c>
      <c r="H795" s="12">
        <v>1</v>
      </c>
      <c r="I795" s="13">
        <v>8.52</v>
      </c>
    </row>
    <row r="796" spans="1:9" x14ac:dyDescent="0.25">
      <c r="A796" s="1" t="s">
        <v>891</v>
      </c>
      <c r="B796" s="2">
        <v>46023</v>
      </c>
      <c r="C796" s="11" t="s">
        <v>3967</v>
      </c>
      <c r="D796" s="3">
        <v>902</v>
      </c>
      <c r="E796" s="3">
        <v>276</v>
      </c>
      <c r="F796" s="4">
        <v>46028</v>
      </c>
      <c r="G796" s="4" t="s">
        <v>9</v>
      </c>
      <c r="H796" s="12">
        <v>1</v>
      </c>
      <c r="I796" s="13">
        <v>16.559999999999999</v>
      </c>
    </row>
    <row r="797" spans="1:9" x14ac:dyDescent="0.25">
      <c r="A797" s="1" t="s">
        <v>892</v>
      </c>
      <c r="B797" s="2">
        <v>46023</v>
      </c>
      <c r="C797" s="11">
        <v>2000129645</v>
      </c>
      <c r="D797" s="3">
        <v>1</v>
      </c>
      <c r="E797" s="3">
        <v>1</v>
      </c>
      <c r="F797" s="4">
        <v>46051</v>
      </c>
      <c r="G797" s="4" t="s">
        <v>9</v>
      </c>
      <c r="H797" s="12">
        <v>1</v>
      </c>
      <c r="I797" s="13">
        <v>0.06</v>
      </c>
    </row>
    <row r="798" spans="1:9" x14ac:dyDescent="0.25">
      <c r="A798" s="1" t="s">
        <v>893</v>
      </c>
      <c r="B798" s="2">
        <v>46023</v>
      </c>
      <c r="C798" s="11">
        <v>2000129645</v>
      </c>
      <c r="D798" s="3">
        <v>13</v>
      </c>
      <c r="E798" s="3">
        <v>2</v>
      </c>
      <c r="F798" s="4">
        <v>46051</v>
      </c>
      <c r="G798" s="4" t="s">
        <v>9</v>
      </c>
      <c r="H798" s="12">
        <v>1</v>
      </c>
      <c r="I798" s="13">
        <v>0.12</v>
      </c>
    </row>
    <row r="799" spans="1:9" x14ac:dyDescent="0.25">
      <c r="A799" s="1" t="s">
        <v>894</v>
      </c>
      <c r="B799" s="2">
        <v>46023</v>
      </c>
      <c r="C799" s="11">
        <v>2000127226</v>
      </c>
      <c r="D799" s="3">
        <v>468</v>
      </c>
      <c r="E799" s="3">
        <v>151</v>
      </c>
      <c r="F799" s="4">
        <v>46035</v>
      </c>
      <c r="G799" s="4" t="s">
        <v>9</v>
      </c>
      <c r="H799" s="12">
        <v>1</v>
      </c>
      <c r="I799" s="13">
        <v>9.06</v>
      </c>
    </row>
    <row r="800" spans="1:9" x14ac:dyDescent="0.25">
      <c r="A800" s="1" t="s">
        <v>895</v>
      </c>
      <c r="B800" s="2">
        <v>46023</v>
      </c>
      <c r="C800" s="11" t="s">
        <v>20</v>
      </c>
      <c r="D800" s="3">
        <v>19</v>
      </c>
      <c r="E800" s="3">
        <v>3</v>
      </c>
      <c r="F800" s="4">
        <v>46035</v>
      </c>
      <c r="G800" s="4" t="s">
        <v>9</v>
      </c>
      <c r="H800" s="12">
        <v>1</v>
      </c>
      <c r="I800" s="13">
        <v>0.18</v>
      </c>
    </row>
    <row r="801" spans="1:9" x14ac:dyDescent="0.25">
      <c r="A801" s="1" t="s">
        <v>896</v>
      </c>
      <c r="B801" s="2">
        <v>46023</v>
      </c>
      <c r="C801" s="11">
        <v>25297491</v>
      </c>
      <c r="D801" s="3">
        <v>4</v>
      </c>
      <c r="E801" s="3">
        <v>1</v>
      </c>
      <c r="F801" s="4">
        <v>46033</v>
      </c>
      <c r="G801" s="4" t="s">
        <v>9</v>
      </c>
      <c r="H801" s="12">
        <v>1</v>
      </c>
      <c r="I801" s="13">
        <v>0.06</v>
      </c>
    </row>
    <row r="802" spans="1:9" x14ac:dyDescent="0.25">
      <c r="A802" s="1" t="s">
        <v>897</v>
      </c>
      <c r="B802" s="2">
        <v>46023</v>
      </c>
      <c r="C802" s="11">
        <v>11100013127</v>
      </c>
      <c r="D802" s="3">
        <v>513</v>
      </c>
      <c r="E802" s="3">
        <v>110</v>
      </c>
      <c r="F802" s="4">
        <v>46052</v>
      </c>
      <c r="G802" s="4" t="s">
        <v>9</v>
      </c>
      <c r="H802" s="12">
        <v>1</v>
      </c>
      <c r="I802" s="13">
        <v>6.6</v>
      </c>
    </row>
    <row r="803" spans="1:9" x14ac:dyDescent="0.25">
      <c r="A803" s="1" t="s">
        <v>898</v>
      </c>
      <c r="B803" s="2">
        <v>46023</v>
      </c>
      <c r="C803" s="11" t="s">
        <v>3968</v>
      </c>
      <c r="D803" s="3">
        <v>304</v>
      </c>
      <c r="E803" s="3">
        <v>101</v>
      </c>
      <c r="F803" s="4">
        <v>46052</v>
      </c>
      <c r="G803" s="4" t="s">
        <v>9</v>
      </c>
      <c r="H803" s="12">
        <v>1</v>
      </c>
      <c r="I803" s="13">
        <v>6.06</v>
      </c>
    </row>
    <row r="804" spans="1:9" x14ac:dyDescent="0.25">
      <c r="A804" s="1" t="s">
        <v>899</v>
      </c>
      <c r="B804" s="2">
        <v>46023</v>
      </c>
      <c r="C804" s="11" t="s">
        <v>3969</v>
      </c>
      <c r="D804" s="3">
        <v>498</v>
      </c>
      <c r="E804" s="3">
        <v>142</v>
      </c>
      <c r="F804" s="4">
        <v>46050</v>
      </c>
      <c r="G804" s="4" t="s">
        <v>9</v>
      </c>
      <c r="H804" s="12">
        <v>1</v>
      </c>
      <c r="I804" s="13">
        <v>8.52</v>
      </c>
    </row>
    <row r="805" spans="1:9" x14ac:dyDescent="0.25">
      <c r="A805" s="1" t="s">
        <v>900</v>
      </c>
      <c r="B805" s="2">
        <v>46023</v>
      </c>
      <c r="C805" s="11">
        <v>3000013663</v>
      </c>
      <c r="D805" s="3">
        <v>344</v>
      </c>
      <c r="E805" s="3">
        <v>83</v>
      </c>
      <c r="F805" s="4">
        <v>46031</v>
      </c>
      <c r="G805" s="4" t="s">
        <v>9</v>
      </c>
      <c r="H805" s="12">
        <v>1</v>
      </c>
      <c r="I805" s="13">
        <v>4.9800000000000004</v>
      </c>
    </row>
    <row r="806" spans="1:9" x14ac:dyDescent="0.25">
      <c r="A806" s="1" t="s">
        <v>901</v>
      </c>
      <c r="B806" s="2">
        <v>46023</v>
      </c>
      <c r="C806" s="11">
        <v>11100012500</v>
      </c>
      <c r="D806" s="3">
        <v>1</v>
      </c>
      <c r="E806" s="3">
        <v>1</v>
      </c>
      <c r="F806" s="4">
        <v>46035</v>
      </c>
      <c r="G806" s="4" t="s">
        <v>9</v>
      </c>
      <c r="H806" s="12">
        <v>1</v>
      </c>
      <c r="I806" s="13">
        <v>0.06</v>
      </c>
    </row>
    <row r="807" spans="1:9" x14ac:dyDescent="0.25">
      <c r="A807" s="1" t="s">
        <v>902</v>
      </c>
      <c r="B807" s="2">
        <v>46023</v>
      </c>
      <c r="C807" s="11">
        <v>2000127997</v>
      </c>
      <c r="D807" s="3">
        <v>2</v>
      </c>
      <c r="E807" s="3">
        <v>1</v>
      </c>
      <c r="F807" s="4">
        <v>46034</v>
      </c>
      <c r="G807" s="4" t="s">
        <v>9</v>
      </c>
      <c r="H807" s="12">
        <v>1</v>
      </c>
      <c r="I807" s="13">
        <v>0.06</v>
      </c>
    </row>
    <row r="808" spans="1:9" x14ac:dyDescent="0.25">
      <c r="A808" s="1" t="s">
        <v>903</v>
      </c>
      <c r="B808" s="2">
        <v>46023</v>
      </c>
      <c r="C808" s="11">
        <v>11100012394</v>
      </c>
      <c r="D808" s="3">
        <v>447</v>
      </c>
      <c r="E808" s="3">
        <v>156</v>
      </c>
      <c r="F808" s="4">
        <v>46042</v>
      </c>
      <c r="G808" s="4" t="s">
        <v>9</v>
      </c>
      <c r="H808" s="12">
        <v>1</v>
      </c>
      <c r="I808" s="13">
        <v>9.36</v>
      </c>
    </row>
    <row r="809" spans="1:9" x14ac:dyDescent="0.25">
      <c r="A809" s="1" t="s">
        <v>904</v>
      </c>
      <c r="B809" s="2">
        <v>46023</v>
      </c>
      <c r="C809" s="11">
        <v>858997</v>
      </c>
      <c r="D809" s="3">
        <v>831</v>
      </c>
      <c r="E809" s="3">
        <v>232</v>
      </c>
      <c r="F809" s="4">
        <v>46050</v>
      </c>
      <c r="G809" s="4" t="s">
        <v>9</v>
      </c>
      <c r="H809" s="12">
        <v>1</v>
      </c>
      <c r="I809" s="13">
        <v>13.92</v>
      </c>
    </row>
    <row r="810" spans="1:9" x14ac:dyDescent="0.25">
      <c r="A810" s="1" t="s">
        <v>905</v>
      </c>
      <c r="B810" s="2">
        <v>46023</v>
      </c>
      <c r="C810" s="11">
        <v>2000130219</v>
      </c>
      <c r="D810" s="3">
        <v>826</v>
      </c>
      <c r="E810" s="3">
        <v>209</v>
      </c>
      <c r="F810" s="4">
        <v>46038</v>
      </c>
      <c r="G810" s="4" t="s">
        <v>9</v>
      </c>
      <c r="H810" s="12">
        <v>1</v>
      </c>
      <c r="I810" s="13">
        <v>12.54</v>
      </c>
    </row>
    <row r="811" spans="1:9" x14ac:dyDescent="0.25">
      <c r="A811" s="1" t="s">
        <v>906</v>
      </c>
      <c r="B811" s="2">
        <v>46023</v>
      </c>
      <c r="C811" s="11">
        <v>1081029186</v>
      </c>
      <c r="D811" s="3">
        <v>445</v>
      </c>
      <c r="E811" s="3">
        <v>170</v>
      </c>
      <c r="F811" s="4">
        <v>46048</v>
      </c>
      <c r="G811" s="4" t="s">
        <v>9</v>
      </c>
      <c r="H811" s="12">
        <v>1</v>
      </c>
      <c r="I811" s="13">
        <v>10.199999999999999</v>
      </c>
    </row>
    <row r="812" spans="1:9" x14ac:dyDescent="0.25">
      <c r="A812" s="1" t="s">
        <v>907</v>
      </c>
      <c r="B812" s="2">
        <v>46023</v>
      </c>
      <c r="C812" s="11">
        <v>82511032</v>
      </c>
      <c r="D812" s="3">
        <v>608</v>
      </c>
      <c r="E812" s="3">
        <v>195</v>
      </c>
      <c r="F812" s="4">
        <v>46050</v>
      </c>
      <c r="G812" s="4" t="s">
        <v>9</v>
      </c>
      <c r="H812" s="12">
        <v>1</v>
      </c>
      <c r="I812" s="13">
        <v>11.7</v>
      </c>
    </row>
    <row r="813" spans="1:9" x14ac:dyDescent="0.25">
      <c r="A813" s="1" t="s">
        <v>908</v>
      </c>
      <c r="B813" s="2">
        <v>46023</v>
      </c>
      <c r="C813" s="11">
        <v>238251038767</v>
      </c>
      <c r="D813" s="3">
        <v>326</v>
      </c>
      <c r="E813" s="3">
        <v>91</v>
      </c>
      <c r="F813" s="4">
        <v>46044</v>
      </c>
      <c r="G813" s="4" t="s">
        <v>9</v>
      </c>
      <c r="H813" s="12">
        <v>1</v>
      </c>
      <c r="I813" s="13">
        <v>5.46</v>
      </c>
    </row>
    <row r="814" spans="1:9" x14ac:dyDescent="0.25">
      <c r="A814" s="1" t="s">
        <v>909</v>
      </c>
      <c r="B814" s="2">
        <v>46023</v>
      </c>
      <c r="C814" s="11" t="s">
        <v>3970</v>
      </c>
      <c r="D814" s="3">
        <v>603</v>
      </c>
      <c r="E814" s="3">
        <v>193</v>
      </c>
      <c r="F814" s="4">
        <v>46052</v>
      </c>
      <c r="G814" s="4" t="s">
        <v>9</v>
      </c>
      <c r="H814" s="12">
        <v>1</v>
      </c>
      <c r="I814" s="13">
        <v>11.58</v>
      </c>
    </row>
    <row r="815" spans="1:9" x14ac:dyDescent="0.25">
      <c r="A815" s="1" t="s">
        <v>910</v>
      </c>
      <c r="B815" s="2">
        <v>46023</v>
      </c>
      <c r="C815" s="11">
        <v>2000129549</v>
      </c>
      <c r="D815" s="3">
        <v>612</v>
      </c>
      <c r="E815" s="3">
        <v>165</v>
      </c>
      <c r="F815" s="4">
        <v>46028</v>
      </c>
      <c r="G815" s="4" t="s">
        <v>9</v>
      </c>
      <c r="H815" s="12">
        <v>1</v>
      </c>
      <c r="I815" s="13">
        <v>9.9</v>
      </c>
    </row>
    <row r="816" spans="1:9" x14ac:dyDescent="0.25">
      <c r="A816" s="1" t="s">
        <v>911</v>
      </c>
      <c r="B816" s="2">
        <v>46023</v>
      </c>
      <c r="C816" s="11">
        <v>4251006277</v>
      </c>
      <c r="D816" s="3">
        <v>1264</v>
      </c>
      <c r="E816" s="3">
        <v>291</v>
      </c>
      <c r="F816" s="4">
        <v>46038</v>
      </c>
      <c r="G816" s="4" t="s">
        <v>9</v>
      </c>
      <c r="H816" s="12">
        <v>1</v>
      </c>
      <c r="I816" s="13">
        <v>17.46</v>
      </c>
    </row>
    <row r="817" spans="1:9" x14ac:dyDescent="0.25">
      <c r="A817" s="1" t="s">
        <v>912</v>
      </c>
      <c r="B817" s="2">
        <v>46023</v>
      </c>
      <c r="C817" s="11">
        <v>4000108598</v>
      </c>
      <c r="D817" s="3">
        <v>571</v>
      </c>
      <c r="E817" s="3">
        <v>139</v>
      </c>
      <c r="F817" s="4">
        <v>46036</v>
      </c>
      <c r="G817" s="4" t="s">
        <v>9</v>
      </c>
      <c r="H817" s="12">
        <v>1</v>
      </c>
      <c r="I817" s="13">
        <v>8.34</v>
      </c>
    </row>
    <row r="818" spans="1:9" x14ac:dyDescent="0.25">
      <c r="A818" s="1" t="s">
        <v>913</v>
      </c>
      <c r="B818" s="2">
        <v>46023</v>
      </c>
      <c r="C818" s="11">
        <v>2000127970</v>
      </c>
      <c r="D818" s="3">
        <v>606</v>
      </c>
      <c r="E818" s="3">
        <v>154</v>
      </c>
      <c r="F818" s="4">
        <v>46024</v>
      </c>
      <c r="G818" s="4" t="s">
        <v>9</v>
      </c>
      <c r="H818" s="12">
        <v>1</v>
      </c>
      <c r="I818" s="13">
        <v>9.24</v>
      </c>
    </row>
    <row r="819" spans="1:9" x14ac:dyDescent="0.25">
      <c r="A819" s="1" t="s">
        <v>914</v>
      </c>
      <c r="B819" s="2">
        <v>46023</v>
      </c>
      <c r="C819" s="11">
        <v>25305115</v>
      </c>
      <c r="D819" s="3">
        <v>931</v>
      </c>
      <c r="E819" s="3">
        <v>251</v>
      </c>
      <c r="F819" s="4">
        <v>46051</v>
      </c>
      <c r="G819" s="4" t="s">
        <v>9</v>
      </c>
      <c r="H819" s="12">
        <v>1</v>
      </c>
      <c r="I819" s="13">
        <v>15.06</v>
      </c>
    </row>
    <row r="820" spans="1:9" x14ac:dyDescent="0.25">
      <c r="A820" s="1" t="s">
        <v>915</v>
      </c>
      <c r="B820" s="2">
        <v>46023</v>
      </c>
      <c r="C820" s="11">
        <v>855289</v>
      </c>
      <c r="D820" s="3">
        <v>493</v>
      </c>
      <c r="E820" s="3">
        <v>161</v>
      </c>
      <c r="F820" s="4">
        <v>46030</v>
      </c>
      <c r="G820" s="4" t="s">
        <v>9</v>
      </c>
      <c r="H820" s="12">
        <v>1</v>
      </c>
      <c r="I820" s="13">
        <v>9.66</v>
      </c>
    </row>
    <row r="821" spans="1:9" x14ac:dyDescent="0.25">
      <c r="A821" s="1" t="s">
        <v>916</v>
      </c>
      <c r="B821" s="2">
        <v>46023</v>
      </c>
      <c r="C821" s="11">
        <v>1081027702</v>
      </c>
      <c r="D821" s="3">
        <v>6</v>
      </c>
      <c r="E821" s="3">
        <v>1</v>
      </c>
      <c r="F821" s="4">
        <v>46036</v>
      </c>
      <c r="G821" s="4" t="s">
        <v>9</v>
      </c>
      <c r="H821" s="12">
        <v>1</v>
      </c>
      <c r="I821" s="13">
        <v>0.06</v>
      </c>
    </row>
    <row r="822" spans="1:9" x14ac:dyDescent="0.25">
      <c r="A822" s="1" t="s">
        <v>917</v>
      </c>
      <c r="B822" s="2">
        <v>46023</v>
      </c>
      <c r="C822" s="11" t="s">
        <v>3971</v>
      </c>
      <c r="D822" s="3">
        <v>675</v>
      </c>
      <c r="E822" s="3">
        <v>198</v>
      </c>
      <c r="F822" s="4">
        <v>46028</v>
      </c>
      <c r="G822" s="4" t="s">
        <v>9</v>
      </c>
      <c r="H822" s="12">
        <v>1</v>
      </c>
      <c r="I822" s="13">
        <v>11.88</v>
      </c>
    </row>
    <row r="823" spans="1:9" x14ac:dyDescent="0.25">
      <c r="A823" s="1" t="s">
        <v>918</v>
      </c>
      <c r="B823" s="2">
        <v>46023</v>
      </c>
      <c r="C823" s="11">
        <v>1081028236</v>
      </c>
      <c r="D823" s="3">
        <v>9</v>
      </c>
      <c r="E823" s="3">
        <v>4</v>
      </c>
      <c r="F823" s="4">
        <v>46037</v>
      </c>
      <c r="G823" s="4" t="s">
        <v>9</v>
      </c>
      <c r="H823" s="12">
        <v>1</v>
      </c>
      <c r="I823" s="13">
        <v>0.24</v>
      </c>
    </row>
    <row r="824" spans="1:9" x14ac:dyDescent="0.25">
      <c r="A824" s="1" t="s">
        <v>919</v>
      </c>
      <c r="B824" s="2">
        <v>46023</v>
      </c>
      <c r="C824" s="11">
        <v>4000107941</v>
      </c>
      <c r="D824" s="3">
        <v>729</v>
      </c>
      <c r="E824" s="3">
        <v>213</v>
      </c>
      <c r="F824" s="4">
        <v>46050</v>
      </c>
      <c r="G824" s="4" t="s">
        <v>9</v>
      </c>
      <c r="H824" s="12">
        <v>1</v>
      </c>
      <c r="I824" s="13">
        <v>12.78</v>
      </c>
    </row>
    <row r="825" spans="1:9" x14ac:dyDescent="0.25">
      <c r="A825" s="1" t="s">
        <v>920</v>
      </c>
      <c r="B825" s="2">
        <v>46023</v>
      </c>
      <c r="C825" s="11">
        <v>2000129645</v>
      </c>
      <c r="D825" s="3">
        <v>5</v>
      </c>
      <c r="E825" s="3">
        <v>1</v>
      </c>
      <c r="F825" s="4">
        <v>46045</v>
      </c>
      <c r="G825" s="4" t="s">
        <v>9</v>
      </c>
      <c r="H825" s="12">
        <v>1</v>
      </c>
      <c r="I825" s="13">
        <v>0.06</v>
      </c>
    </row>
    <row r="826" spans="1:9" x14ac:dyDescent="0.25">
      <c r="A826" s="1" t="s">
        <v>921</v>
      </c>
      <c r="B826" s="2">
        <v>46023</v>
      </c>
      <c r="C826" s="11">
        <v>855923</v>
      </c>
      <c r="D826" s="3">
        <v>650</v>
      </c>
      <c r="E826" s="3">
        <v>159</v>
      </c>
      <c r="F826" s="4">
        <v>46050</v>
      </c>
      <c r="G826" s="4" t="s">
        <v>9</v>
      </c>
      <c r="H826" s="12">
        <v>1</v>
      </c>
      <c r="I826" s="13">
        <v>9.5399999999999991</v>
      </c>
    </row>
    <row r="827" spans="1:9" x14ac:dyDescent="0.25">
      <c r="A827" s="1" t="s">
        <v>922</v>
      </c>
      <c r="B827" s="2">
        <v>46023</v>
      </c>
      <c r="C827" s="11">
        <v>82512641</v>
      </c>
      <c r="D827" s="3">
        <v>545</v>
      </c>
      <c r="E827" s="3">
        <v>161</v>
      </c>
      <c r="F827" s="4">
        <v>46038</v>
      </c>
      <c r="G827" s="4" t="s">
        <v>9</v>
      </c>
      <c r="H827" s="12">
        <v>1</v>
      </c>
      <c r="I827" s="13">
        <v>9.66</v>
      </c>
    </row>
    <row r="828" spans="1:9" x14ac:dyDescent="0.25">
      <c r="A828" s="1" t="s">
        <v>923</v>
      </c>
      <c r="B828" s="2">
        <v>46023</v>
      </c>
      <c r="C828" s="11">
        <v>11100012569</v>
      </c>
      <c r="D828" s="3">
        <v>522</v>
      </c>
      <c r="E828" s="3">
        <v>164</v>
      </c>
      <c r="F828" s="4">
        <v>46030</v>
      </c>
      <c r="G828" s="4" t="s">
        <v>9</v>
      </c>
      <c r="H828" s="12">
        <v>1</v>
      </c>
      <c r="I828" s="13">
        <v>9.84</v>
      </c>
    </row>
    <row r="829" spans="1:9" x14ac:dyDescent="0.25">
      <c r="A829" s="1" t="s">
        <v>924</v>
      </c>
      <c r="B829" s="2">
        <v>46023</v>
      </c>
      <c r="C829" s="11">
        <v>11100012742</v>
      </c>
      <c r="D829" s="3">
        <v>726</v>
      </c>
      <c r="E829" s="3">
        <v>276</v>
      </c>
      <c r="F829" s="4">
        <v>46031</v>
      </c>
      <c r="G829" s="4" t="s">
        <v>9</v>
      </c>
      <c r="H829" s="12">
        <v>1</v>
      </c>
      <c r="I829" s="13">
        <v>16.559999999999999</v>
      </c>
    </row>
    <row r="830" spans="1:9" x14ac:dyDescent="0.25">
      <c r="A830" s="1" t="s">
        <v>925</v>
      </c>
      <c r="B830" s="2">
        <v>46023</v>
      </c>
      <c r="C830" s="11">
        <v>2000130780</v>
      </c>
      <c r="D830" s="3">
        <v>503</v>
      </c>
      <c r="E830" s="3">
        <v>136</v>
      </c>
      <c r="F830" s="4">
        <v>46044</v>
      </c>
      <c r="G830" s="4" t="s">
        <v>9</v>
      </c>
      <c r="H830" s="12">
        <v>1</v>
      </c>
      <c r="I830" s="13">
        <v>8.16</v>
      </c>
    </row>
    <row r="831" spans="1:9" x14ac:dyDescent="0.25">
      <c r="A831" s="1" t="s">
        <v>926</v>
      </c>
      <c r="B831" s="2">
        <v>46023</v>
      </c>
      <c r="C831" s="11">
        <v>2000130139</v>
      </c>
      <c r="D831" s="3">
        <v>616</v>
      </c>
      <c r="E831" s="3">
        <v>202</v>
      </c>
      <c r="F831" s="4">
        <v>46038</v>
      </c>
      <c r="G831" s="4" t="s">
        <v>9</v>
      </c>
      <c r="H831" s="12">
        <v>1</v>
      </c>
      <c r="I831" s="13">
        <v>12.12</v>
      </c>
    </row>
    <row r="832" spans="1:9" x14ac:dyDescent="0.25">
      <c r="A832" s="1" t="s">
        <v>927</v>
      </c>
      <c r="B832" s="2">
        <v>46023</v>
      </c>
      <c r="C832" s="11">
        <v>4251108837</v>
      </c>
      <c r="D832" s="3">
        <v>1330</v>
      </c>
      <c r="E832" s="3">
        <v>359</v>
      </c>
      <c r="F832" s="4">
        <v>46024</v>
      </c>
      <c r="G832" s="4" t="s">
        <v>9</v>
      </c>
      <c r="H832" s="12">
        <v>1</v>
      </c>
      <c r="I832" s="13">
        <v>18</v>
      </c>
    </row>
    <row r="833" spans="1:9" x14ac:dyDescent="0.25">
      <c r="A833" s="1" t="s">
        <v>928</v>
      </c>
      <c r="B833" s="2">
        <v>46023</v>
      </c>
      <c r="C833" s="11">
        <v>4000113286</v>
      </c>
      <c r="D833" s="3">
        <v>856</v>
      </c>
      <c r="E833" s="3">
        <v>143</v>
      </c>
      <c r="F833" s="4">
        <v>46050</v>
      </c>
      <c r="G833" s="4" t="s">
        <v>9</v>
      </c>
      <c r="H833" s="12">
        <v>1</v>
      </c>
      <c r="I833" s="13">
        <v>8.58</v>
      </c>
    </row>
    <row r="834" spans="1:9" x14ac:dyDescent="0.25">
      <c r="A834" s="1" t="s">
        <v>929</v>
      </c>
      <c r="B834" s="2">
        <v>46023</v>
      </c>
      <c r="C834" s="11">
        <v>2000126086</v>
      </c>
      <c r="D834" s="3">
        <v>10</v>
      </c>
      <c r="E834" s="3">
        <v>1</v>
      </c>
      <c r="F834" s="4">
        <v>46034</v>
      </c>
      <c r="G834" s="4" t="s">
        <v>9</v>
      </c>
      <c r="H834" s="12">
        <v>1</v>
      </c>
      <c r="I834" s="13">
        <v>0.06</v>
      </c>
    </row>
    <row r="835" spans="1:9" x14ac:dyDescent="0.25">
      <c r="A835" s="1" t="s">
        <v>930</v>
      </c>
      <c r="B835" s="2">
        <v>46023</v>
      </c>
      <c r="C835" s="11" t="s">
        <v>3972</v>
      </c>
      <c r="D835" s="3">
        <v>1</v>
      </c>
      <c r="E835" s="3">
        <v>1</v>
      </c>
      <c r="F835" s="4">
        <v>46043</v>
      </c>
      <c r="G835" s="4" t="s">
        <v>9</v>
      </c>
      <c r="H835" s="12">
        <v>1</v>
      </c>
      <c r="I835" s="13">
        <v>0.06</v>
      </c>
    </row>
    <row r="836" spans="1:9" x14ac:dyDescent="0.25">
      <c r="A836" s="1" t="s">
        <v>931</v>
      </c>
      <c r="B836" s="2">
        <v>46023</v>
      </c>
      <c r="C836" s="11">
        <v>11100012711</v>
      </c>
      <c r="D836" s="3">
        <v>7</v>
      </c>
      <c r="E836" s="3">
        <v>1</v>
      </c>
      <c r="F836" s="4">
        <v>46037</v>
      </c>
      <c r="G836" s="4" t="s">
        <v>9</v>
      </c>
      <c r="H836" s="12">
        <v>1</v>
      </c>
      <c r="I836" s="13">
        <v>0.06</v>
      </c>
    </row>
    <row r="837" spans="1:9" x14ac:dyDescent="0.25">
      <c r="A837" s="1" t="s">
        <v>932</v>
      </c>
      <c r="B837" s="2">
        <v>46023</v>
      </c>
      <c r="C837" s="11">
        <v>11100013156</v>
      </c>
      <c r="D837" s="3">
        <v>476</v>
      </c>
      <c r="E837" s="3">
        <v>121</v>
      </c>
      <c r="F837" s="4">
        <v>46051</v>
      </c>
      <c r="G837" s="4" t="s">
        <v>9</v>
      </c>
      <c r="H837" s="12">
        <v>1</v>
      </c>
      <c r="I837" s="13">
        <v>7.26</v>
      </c>
    </row>
    <row r="838" spans="1:9" x14ac:dyDescent="0.25">
      <c r="A838" s="1" t="s">
        <v>933</v>
      </c>
      <c r="B838" s="2">
        <v>46023</v>
      </c>
      <c r="C838" s="11">
        <v>11100012277</v>
      </c>
      <c r="D838" s="3">
        <v>8</v>
      </c>
      <c r="E838" s="3">
        <v>3</v>
      </c>
      <c r="F838" s="4">
        <v>46034</v>
      </c>
      <c r="G838" s="4" t="s">
        <v>9</v>
      </c>
      <c r="H838" s="12">
        <v>1</v>
      </c>
      <c r="I838" s="13">
        <v>0.18</v>
      </c>
    </row>
    <row r="839" spans="1:9" x14ac:dyDescent="0.25">
      <c r="A839" s="1" t="s">
        <v>934</v>
      </c>
      <c r="B839" s="2">
        <v>46023</v>
      </c>
      <c r="C839" s="11">
        <v>3563161042</v>
      </c>
      <c r="D839" s="3">
        <v>517</v>
      </c>
      <c r="E839" s="3">
        <v>151</v>
      </c>
      <c r="F839" s="4">
        <v>46028</v>
      </c>
      <c r="G839" s="4" t="s">
        <v>9</v>
      </c>
      <c r="H839" s="12">
        <v>1</v>
      </c>
      <c r="I839" s="13">
        <v>9.06</v>
      </c>
    </row>
    <row r="840" spans="1:9" x14ac:dyDescent="0.25">
      <c r="A840" s="1" t="s">
        <v>935</v>
      </c>
      <c r="B840" s="2">
        <v>46023</v>
      </c>
      <c r="C840" s="11">
        <v>1555774</v>
      </c>
      <c r="D840" s="3">
        <v>1398</v>
      </c>
      <c r="E840" s="3">
        <v>308</v>
      </c>
      <c r="F840" s="4">
        <v>46034</v>
      </c>
      <c r="G840" s="4" t="s">
        <v>9</v>
      </c>
      <c r="H840" s="12">
        <v>1</v>
      </c>
      <c r="I840" s="13">
        <v>18</v>
      </c>
    </row>
    <row r="841" spans="1:9" x14ac:dyDescent="0.25">
      <c r="A841" s="1" t="s">
        <v>936</v>
      </c>
      <c r="B841" s="2">
        <v>46023</v>
      </c>
      <c r="C841" s="11">
        <v>854881</v>
      </c>
      <c r="D841" s="3">
        <v>349</v>
      </c>
      <c r="E841" s="3">
        <v>103</v>
      </c>
      <c r="F841" s="4">
        <v>46028</v>
      </c>
      <c r="G841" s="4" t="s">
        <v>9</v>
      </c>
      <c r="H841" s="12">
        <v>1</v>
      </c>
      <c r="I841" s="13">
        <v>6.18</v>
      </c>
    </row>
    <row r="842" spans="1:9" x14ac:dyDescent="0.25">
      <c r="A842" s="1" t="s">
        <v>937</v>
      </c>
      <c r="B842" s="2">
        <v>46023</v>
      </c>
      <c r="C842" s="11">
        <v>25302560</v>
      </c>
      <c r="D842" s="3">
        <v>734</v>
      </c>
      <c r="E842" s="3">
        <v>189</v>
      </c>
      <c r="F842" s="4">
        <v>46037</v>
      </c>
      <c r="G842" s="4" t="s">
        <v>9</v>
      </c>
      <c r="H842" s="12">
        <v>1</v>
      </c>
      <c r="I842" s="13">
        <v>11.34</v>
      </c>
    </row>
    <row r="843" spans="1:9" x14ac:dyDescent="0.25">
      <c r="A843" s="1" t="s">
        <v>938</v>
      </c>
      <c r="B843" s="2">
        <v>46023</v>
      </c>
      <c r="C843" s="11" t="s">
        <v>25</v>
      </c>
      <c r="D843" s="3">
        <v>2</v>
      </c>
      <c r="E843" s="3">
        <v>1</v>
      </c>
      <c r="F843" s="4">
        <v>46029</v>
      </c>
      <c r="G843" s="4" t="s">
        <v>9</v>
      </c>
      <c r="H843" s="12">
        <v>1</v>
      </c>
      <c r="I843" s="13">
        <v>0.06</v>
      </c>
    </row>
    <row r="844" spans="1:9" x14ac:dyDescent="0.25">
      <c r="A844" s="1" t="s">
        <v>939</v>
      </c>
      <c r="B844" s="2">
        <v>46023</v>
      </c>
      <c r="C844" s="11">
        <v>2000129635</v>
      </c>
      <c r="D844" s="3">
        <v>322</v>
      </c>
      <c r="E844" s="3">
        <v>121</v>
      </c>
      <c r="F844" s="4">
        <v>46030</v>
      </c>
      <c r="G844" s="4" t="s">
        <v>9</v>
      </c>
      <c r="H844" s="12">
        <v>1</v>
      </c>
      <c r="I844" s="13">
        <v>7.26</v>
      </c>
    </row>
    <row r="845" spans="1:9" x14ac:dyDescent="0.25">
      <c r="A845" s="1" t="s">
        <v>940</v>
      </c>
      <c r="B845" s="2">
        <v>46023</v>
      </c>
      <c r="C845" s="11" t="s">
        <v>13</v>
      </c>
      <c r="D845" s="3">
        <v>1</v>
      </c>
      <c r="E845" s="3">
        <v>1</v>
      </c>
      <c r="F845" s="4">
        <v>46034</v>
      </c>
      <c r="G845" s="4" t="s">
        <v>9</v>
      </c>
      <c r="H845" s="12">
        <v>1</v>
      </c>
      <c r="I845" s="13">
        <v>0.06</v>
      </c>
    </row>
    <row r="846" spans="1:9" x14ac:dyDescent="0.25">
      <c r="A846" s="1" t="s">
        <v>941</v>
      </c>
      <c r="B846" s="2">
        <v>46023</v>
      </c>
      <c r="C846" s="11" t="s">
        <v>3973</v>
      </c>
      <c r="D846" s="3">
        <v>453</v>
      </c>
      <c r="E846" s="3">
        <v>97</v>
      </c>
      <c r="F846" s="4">
        <v>46027</v>
      </c>
      <c r="G846" s="4" t="s">
        <v>9</v>
      </c>
      <c r="H846" s="12">
        <v>1</v>
      </c>
      <c r="I846" s="13">
        <v>5.82</v>
      </c>
    </row>
    <row r="847" spans="1:9" x14ac:dyDescent="0.25">
      <c r="A847" s="1" t="s">
        <v>942</v>
      </c>
      <c r="B847" s="2">
        <v>46023</v>
      </c>
      <c r="C847" s="11" t="s">
        <v>3974</v>
      </c>
      <c r="D847" s="3">
        <v>699</v>
      </c>
      <c r="E847" s="3">
        <v>208</v>
      </c>
      <c r="F847" s="4">
        <v>46024</v>
      </c>
      <c r="G847" s="4" t="s">
        <v>9</v>
      </c>
      <c r="H847" s="12">
        <v>1</v>
      </c>
      <c r="I847" s="13">
        <v>12.48</v>
      </c>
    </row>
    <row r="848" spans="1:9" x14ac:dyDescent="0.25">
      <c r="A848" s="1" t="s">
        <v>943</v>
      </c>
      <c r="B848" s="2">
        <v>46023</v>
      </c>
      <c r="C848" s="11">
        <v>2000130285</v>
      </c>
      <c r="D848" s="3">
        <v>612</v>
      </c>
      <c r="E848" s="3">
        <v>176</v>
      </c>
      <c r="F848" s="4">
        <v>46038</v>
      </c>
      <c r="G848" s="4" t="s">
        <v>9</v>
      </c>
      <c r="H848" s="12">
        <v>1</v>
      </c>
      <c r="I848" s="13">
        <v>10.56</v>
      </c>
    </row>
    <row r="849" spans="1:9" x14ac:dyDescent="0.25">
      <c r="A849" s="1" t="s">
        <v>944</v>
      </c>
      <c r="B849" s="2">
        <v>46023</v>
      </c>
      <c r="C849" s="11" t="s">
        <v>3975</v>
      </c>
      <c r="D849" s="3">
        <v>450</v>
      </c>
      <c r="E849" s="3">
        <v>177</v>
      </c>
      <c r="F849" s="4">
        <v>46028</v>
      </c>
      <c r="G849" s="4" t="s">
        <v>9</v>
      </c>
      <c r="H849" s="12">
        <v>1</v>
      </c>
      <c r="I849" s="13">
        <v>10.62</v>
      </c>
    </row>
    <row r="850" spans="1:9" x14ac:dyDescent="0.25">
      <c r="A850" s="1" t="s">
        <v>945</v>
      </c>
      <c r="B850" s="2">
        <v>46023</v>
      </c>
      <c r="C850" s="11">
        <v>4000104821</v>
      </c>
      <c r="D850" s="3">
        <v>580</v>
      </c>
      <c r="E850" s="3">
        <v>181</v>
      </c>
      <c r="F850" s="4">
        <v>46034</v>
      </c>
      <c r="G850" s="4" t="s">
        <v>9</v>
      </c>
      <c r="H850" s="12">
        <v>1</v>
      </c>
      <c r="I850" s="13">
        <v>10.86</v>
      </c>
    </row>
    <row r="851" spans="1:9" x14ac:dyDescent="0.25">
      <c r="A851" s="1" t="s">
        <v>946</v>
      </c>
      <c r="B851" s="2">
        <v>46023</v>
      </c>
      <c r="C851" s="11">
        <v>2000126776</v>
      </c>
      <c r="D851" s="3">
        <v>1</v>
      </c>
      <c r="E851" s="3">
        <v>1</v>
      </c>
      <c r="F851" s="4">
        <v>46034</v>
      </c>
      <c r="G851" s="4" t="s">
        <v>9</v>
      </c>
      <c r="H851" s="12">
        <v>1</v>
      </c>
      <c r="I851" s="13">
        <v>0.06</v>
      </c>
    </row>
    <row r="852" spans="1:9" x14ac:dyDescent="0.25">
      <c r="A852" s="1" t="s">
        <v>947</v>
      </c>
      <c r="B852" s="2">
        <v>46023</v>
      </c>
      <c r="C852" s="11">
        <v>4000108825</v>
      </c>
      <c r="D852" s="3">
        <v>828</v>
      </c>
      <c r="E852" s="3">
        <v>215</v>
      </c>
      <c r="F852" s="4">
        <v>46037</v>
      </c>
      <c r="G852" s="4" t="s">
        <v>9</v>
      </c>
      <c r="H852" s="12">
        <v>1</v>
      </c>
      <c r="I852" s="13">
        <v>12.9</v>
      </c>
    </row>
    <row r="853" spans="1:9" x14ac:dyDescent="0.25">
      <c r="A853" s="1" t="s">
        <v>948</v>
      </c>
      <c r="B853" s="2">
        <v>46023</v>
      </c>
      <c r="C853" s="11">
        <v>2000128509</v>
      </c>
      <c r="D853" s="3">
        <v>559</v>
      </c>
      <c r="E853" s="3">
        <v>166</v>
      </c>
      <c r="F853" s="4">
        <v>46024</v>
      </c>
      <c r="G853" s="4" t="s">
        <v>9</v>
      </c>
      <c r="H853" s="12">
        <v>1</v>
      </c>
      <c r="I853" s="13">
        <v>9.9600000000000009</v>
      </c>
    </row>
    <row r="854" spans="1:9" x14ac:dyDescent="0.25">
      <c r="A854" s="1" t="s">
        <v>949</v>
      </c>
      <c r="B854" s="2">
        <v>46023</v>
      </c>
      <c r="C854" s="11">
        <v>2000128389</v>
      </c>
      <c r="D854" s="3">
        <v>520</v>
      </c>
      <c r="E854" s="3">
        <v>176</v>
      </c>
      <c r="F854" s="4">
        <v>46028</v>
      </c>
      <c r="G854" s="4" t="s">
        <v>9</v>
      </c>
      <c r="H854" s="12">
        <v>1</v>
      </c>
      <c r="I854" s="13">
        <v>10.56</v>
      </c>
    </row>
    <row r="855" spans="1:9" x14ac:dyDescent="0.25">
      <c r="A855" s="1" t="s">
        <v>950</v>
      </c>
      <c r="B855" s="2">
        <v>46023</v>
      </c>
      <c r="C855" s="11" t="s">
        <v>3976</v>
      </c>
      <c r="D855" s="3">
        <v>196</v>
      </c>
      <c r="E855" s="3">
        <v>49</v>
      </c>
      <c r="F855" s="4">
        <v>46044</v>
      </c>
      <c r="G855" s="4" t="s">
        <v>9</v>
      </c>
      <c r="H855" s="12">
        <v>1</v>
      </c>
      <c r="I855" s="13">
        <v>2.94</v>
      </c>
    </row>
    <row r="856" spans="1:9" x14ac:dyDescent="0.25">
      <c r="A856" s="1" t="s">
        <v>951</v>
      </c>
      <c r="B856" s="2">
        <v>46023</v>
      </c>
      <c r="C856" s="11">
        <v>4000105715</v>
      </c>
      <c r="D856" s="3">
        <v>437</v>
      </c>
      <c r="E856" s="3">
        <v>121</v>
      </c>
      <c r="F856" s="4">
        <v>46024</v>
      </c>
      <c r="G856" s="4" t="s">
        <v>9</v>
      </c>
      <c r="H856" s="12">
        <v>1</v>
      </c>
      <c r="I856" s="13">
        <v>7.26</v>
      </c>
    </row>
    <row r="857" spans="1:9" x14ac:dyDescent="0.25">
      <c r="A857" s="1" t="s">
        <v>952</v>
      </c>
      <c r="B857" s="2">
        <v>46023</v>
      </c>
      <c r="C857" s="11">
        <v>4000109259</v>
      </c>
      <c r="D857" s="3">
        <v>409</v>
      </c>
      <c r="E857" s="3">
        <v>132</v>
      </c>
      <c r="F857" s="4">
        <v>46035</v>
      </c>
      <c r="G857" s="4" t="s">
        <v>9</v>
      </c>
      <c r="H857" s="12">
        <v>1</v>
      </c>
      <c r="I857" s="13">
        <v>7.92</v>
      </c>
    </row>
    <row r="858" spans="1:9" x14ac:dyDescent="0.25">
      <c r="A858" s="1" t="s">
        <v>953</v>
      </c>
      <c r="B858" s="2">
        <v>46023</v>
      </c>
      <c r="C858" s="11">
        <v>2510122013</v>
      </c>
      <c r="D858" s="3">
        <v>37</v>
      </c>
      <c r="E858" s="3">
        <v>1</v>
      </c>
      <c r="F858" s="4">
        <v>46029</v>
      </c>
      <c r="G858" s="4" t="s">
        <v>9</v>
      </c>
      <c r="H858" s="12">
        <v>1</v>
      </c>
      <c r="I858" s="13">
        <v>0.06</v>
      </c>
    </row>
    <row r="859" spans="1:9" x14ac:dyDescent="0.25">
      <c r="A859" s="1" t="s">
        <v>954</v>
      </c>
      <c r="B859" s="2">
        <v>46023</v>
      </c>
      <c r="C859" s="11">
        <v>11100013054</v>
      </c>
      <c r="D859" s="3">
        <v>409</v>
      </c>
      <c r="E859" s="3">
        <v>137</v>
      </c>
      <c r="F859" s="4">
        <v>46043</v>
      </c>
      <c r="G859" s="4" t="s">
        <v>9</v>
      </c>
      <c r="H859" s="12">
        <v>1</v>
      </c>
      <c r="I859" s="13">
        <v>8.2200000000000006</v>
      </c>
    </row>
    <row r="860" spans="1:9" x14ac:dyDescent="0.25">
      <c r="A860" s="1" t="s">
        <v>955</v>
      </c>
      <c r="B860" s="2">
        <v>46023</v>
      </c>
      <c r="C860" s="11">
        <v>855904</v>
      </c>
      <c r="D860" s="3">
        <v>629</v>
      </c>
      <c r="E860" s="3">
        <v>169</v>
      </c>
      <c r="F860" s="4">
        <v>46051</v>
      </c>
      <c r="G860" s="4" t="s">
        <v>9</v>
      </c>
      <c r="H860" s="12">
        <v>1</v>
      </c>
      <c r="I860" s="13">
        <v>10.14</v>
      </c>
    </row>
    <row r="861" spans="1:9" x14ac:dyDescent="0.25">
      <c r="A861" s="1" t="s">
        <v>956</v>
      </c>
      <c r="B861" s="2">
        <v>46023</v>
      </c>
      <c r="C861" s="11">
        <v>11100011233</v>
      </c>
      <c r="D861" s="3">
        <v>8</v>
      </c>
      <c r="E861" s="3">
        <v>2</v>
      </c>
      <c r="F861" s="4">
        <v>46036</v>
      </c>
      <c r="G861" s="4" t="s">
        <v>9</v>
      </c>
      <c r="H861" s="12">
        <v>1</v>
      </c>
      <c r="I861" s="13">
        <v>0.12</v>
      </c>
    </row>
    <row r="862" spans="1:9" x14ac:dyDescent="0.25">
      <c r="A862" s="1" t="s">
        <v>957</v>
      </c>
      <c r="B862" s="2">
        <v>46023</v>
      </c>
      <c r="C862" s="11">
        <v>858985</v>
      </c>
      <c r="D862" s="3">
        <v>688</v>
      </c>
      <c r="E862" s="3">
        <v>189</v>
      </c>
      <c r="F862" s="4">
        <v>46050</v>
      </c>
      <c r="G862" s="4" t="s">
        <v>9</v>
      </c>
      <c r="H862" s="12">
        <v>1</v>
      </c>
      <c r="I862" s="13">
        <v>11.34</v>
      </c>
    </row>
    <row r="863" spans="1:9" x14ac:dyDescent="0.25">
      <c r="A863" s="1" t="s">
        <v>958</v>
      </c>
      <c r="B863" s="2">
        <v>46023</v>
      </c>
      <c r="C863" s="11">
        <v>857274</v>
      </c>
      <c r="D863" s="3">
        <v>496</v>
      </c>
      <c r="E863" s="3">
        <v>142</v>
      </c>
      <c r="F863" s="4">
        <v>46048</v>
      </c>
      <c r="G863" s="4" t="s">
        <v>9</v>
      </c>
      <c r="H863" s="12">
        <v>1</v>
      </c>
      <c r="I863" s="13">
        <v>8.52</v>
      </c>
    </row>
    <row r="864" spans="1:9" x14ac:dyDescent="0.25">
      <c r="A864" s="1" t="s">
        <v>959</v>
      </c>
      <c r="B864" s="2">
        <v>46023</v>
      </c>
      <c r="C864" s="11">
        <v>11100012707</v>
      </c>
      <c r="D864" s="3">
        <v>472</v>
      </c>
      <c r="E864" s="3">
        <v>194</v>
      </c>
      <c r="F864" s="4">
        <v>46035</v>
      </c>
      <c r="G864" s="4" t="s">
        <v>9</v>
      </c>
      <c r="H864" s="12">
        <v>1</v>
      </c>
      <c r="I864" s="13">
        <v>11.64</v>
      </c>
    </row>
    <row r="865" spans="1:9" x14ac:dyDescent="0.25">
      <c r="A865" s="1" t="s">
        <v>960</v>
      </c>
      <c r="B865" s="2">
        <v>46023</v>
      </c>
      <c r="C865" s="11" t="s">
        <v>3953</v>
      </c>
      <c r="D865" s="3">
        <v>4</v>
      </c>
      <c r="E865" s="3">
        <v>1</v>
      </c>
      <c r="F865" s="4">
        <v>46052</v>
      </c>
      <c r="G865" s="4" t="s">
        <v>9</v>
      </c>
      <c r="H865" s="12">
        <v>1</v>
      </c>
      <c r="I865" s="13">
        <v>0.06</v>
      </c>
    </row>
    <row r="866" spans="1:9" x14ac:dyDescent="0.25">
      <c r="A866" s="1" t="s">
        <v>961</v>
      </c>
      <c r="B866" s="2">
        <v>46023</v>
      </c>
      <c r="C866" s="11">
        <v>2000129813</v>
      </c>
      <c r="D866" s="3">
        <v>451</v>
      </c>
      <c r="E866" s="3">
        <v>155</v>
      </c>
      <c r="F866" s="4">
        <v>46036</v>
      </c>
      <c r="G866" s="4" t="s">
        <v>9</v>
      </c>
      <c r="H866" s="12">
        <v>1</v>
      </c>
      <c r="I866" s="13">
        <v>9.3000000000000007</v>
      </c>
    </row>
    <row r="867" spans="1:9" x14ac:dyDescent="0.25">
      <c r="A867" s="1" t="s">
        <v>962</v>
      </c>
      <c r="B867" s="2">
        <v>46023</v>
      </c>
      <c r="C867" s="11">
        <v>11100012428</v>
      </c>
      <c r="D867" s="3">
        <v>723</v>
      </c>
      <c r="E867" s="3">
        <v>125</v>
      </c>
      <c r="F867" s="4">
        <v>46028</v>
      </c>
      <c r="G867" s="4" t="s">
        <v>9</v>
      </c>
      <c r="H867" s="12">
        <v>1</v>
      </c>
      <c r="I867" s="13">
        <v>7.5</v>
      </c>
    </row>
    <row r="868" spans="1:9" x14ac:dyDescent="0.25">
      <c r="A868" s="1" t="s">
        <v>963</v>
      </c>
      <c r="B868" s="2">
        <v>46023</v>
      </c>
      <c r="C868" s="11">
        <v>4000108663</v>
      </c>
      <c r="D868" s="3">
        <v>393</v>
      </c>
      <c r="E868" s="3">
        <v>116</v>
      </c>
      <c r="F868" s="4">
        <v>46049</v>
      </c>
      <c r="G868" s="4" t="s">
        <v>9</v>
      </c>
      <c r="H868" s="12">
        <v>1</v>
      </c>
      <c r="I868" s="13">
        <v>6.96</v>
      </c>
    </row>
    <row r="869" spans="1:9" x14ac:dyDescent="0.25">
      <c r="A869" s="1" t="s">
        <v>964</v>
      </c>
      <c r="B869" s="2">
        <v>46023</v>
      </c>
      <c r="C869" s="11" t="s">
        <v>3977</v>
      </c>
      <c r="D869" s="3">
        <v>1016</v>
      </c>
      <c r="E869" s="3">
        <v>234</v>
      </c>
      <c r="F869" s="4">
        <v>46051</v>
      </c>
      <c r="G869" s="4" t="s">
        <v>9</v>
      </c>
      <c r="H869" s="12">
        <v>1</v>
      </c>
      <c r="I869" s="13">
        <v>14.04</v>
      </c>
    </row>
    <row r="870" spans="1:9" x14ac:dyDescent="0.25">
      <c r="A870" s="1" t="s">
        <v>965</v>
      </c>
      <c r="B870" s="2">
        <v>46023</v>
      </c>
      <c r="C870" s="11">
        <v>1025009561</v>
      </c>
      <c r="D870" s="3">
        <v>512</v>
      </c>
      <c r="E870" s="3">
        <v>143</v>
      </c>
      <c r="F870" s="4">
        <v>46036</v>
      </c>
      <c r="G870" s="4" t="s">
        <v>9</v>
      </c>
      <c r="H870" s="12">
        <v>1</v>
      </c>
      <c r="I870" s="13">
        <v>8.58</v>
      </c>
    </row>
    <row r="871" spans="1:9" x14ac:dyDescent="0.25">
      <c r="A871" s="1" t="s">
        <v>966</v>
      </c>
      <c r="B871" s="2">
        <v>46023</v>
      </c>
      <c r="C871" s="11">
        <v>4000111609</v>
      </c>
      <c r="D871" s="3">
        <v>517</v>
      </c>
      <c r="E871" s="3">
        <v>141</v>
      </c>
      <c r="F871" s="4">
        <v>46049</v>
      </c>
      <c r="G871" s="4" t="s">
        <v>9</v>
      </c>
      <c r="H871" s="12">
        <v>1</v>
      </c>
      <c r="I871" s="13">
        <v>8.4600000000000009</v>
      </c>
    </row>
    <row r="872" spans="1:9" x14ac:dyDescent="0.25">
      <c r="A872" s="1" t="s">
        <v>967</v>
      </c>
      <c r="B872" s="2">
        <v>46023</v>
      </c>
      <c r="C872" s="11">
        <v>2025120125</v>
      </c>
      <c r="D872" s="3">
        <v>1075</v>
      </c>
      <c r="E872" s="3">
        <v>345</v>
      </c>
      <c r="F872" s="4">
        <v>46024</v>
      </c>
      <c r="G872" s="4" t="s">
        <v>9</v>
      </c>
      <c r="H872" s="12">
        <v>1</v>
      </c>
      <c r="I872" s="13">
        <v>18</v>
      </c>
    </row>
    <row r="873" spans="1:9" x14ac:dyDescent="0.25">
      <c r="A873" s="1" t="s">
        <v>968</v>
      </c>
      <c r="B873" s="2">
        <v>46023</v>
      </c>
      <c r="C873" s="11">
        <v>2000129747</v>
      </c>
      <c r="D873" s="3">
        <v>3</v>
      </c>
      <c r="E873" s="3">
        <v>1</v>
      </c>
      <c r="F873" s="4">
        <v>46048</v>
      </c>
      <c r="G873" s="4" t="s">
        <v>9</v>
      </c>
      <c r="H873" s="12">
        <v>1</v>
      </c>
      <c r="I873" s="13">
        <v>0.06</v>
      </c>
    </row>
    <row r="874" spans="1:9" x14ac:dyDescent="0.25">
      <c r="A874" s="1" t="s">
        <v>969</v>
      </c>
      <c r="B874" s="2">
        <v>46023</v>
      </c>
      <c r="C874" s="11">
        <v>4000110718</v>
      </c>
      <c r="D874" s="3">
        <v>384</v>
      </c>
      <c r="E874" s="3">
        <v>136</v>
      </c>
      <c r="F874" s="4">
        <v>46050</v>
      </c>
      <c r="G874" s="4" t="s">
        <v>9</v>
      </c>
      <c r="H874" s="12">
        <v>1</v>
      </c>
      <c r="I874" s="13">
        <v>8.16</v>
      </c>
    </row>
    <row r="875" spans="1:9" x14ac:dyDescent="0.25">
      <c r="A875" s="1" t="s">
        <v>970</v>
      </c>
      <c r="B875" s="2">
        <v>46023</v>
      </c>
      <c r="C875" s="11" t="s">
        <v>3978</v>
      </c>
      <c r="D875" s="3">
        <v>519</v>
      </c>
      <c r="E875" s="3">
        <v>120</v>
      </c>
      <c r="F875" s="4">
        <v>46036</v>
      </c>
      <c r="G875" s="4" t="s">
        <v>9</v>
      </c>
      <c r="H875" s="12">
        <v>1</v>
      </c>
      <c r="I875" s="13">
        <v>7.2</v>
      </c>
    </row>
    <row r="876" spans="1:9" x14ac:dyDescent="0.25">
      <c r="A876" s="1" t="s">
        <v>971</v>
      </c>
      <c r="B876" s="2">
        <v>46023</v>
      </c>
      <c r="C876" s="11">
        <v>4000108427</v>
      </c>
      <c r="D876" s="3">
        <v>394</v>
      </c>
      <c r="E876" s="3">
        <v>137</v>
      </c>
      <c r="F876" s="4">
        <v>46038</v>
      </c>
      <c r="G876" s="4" t="s">
        <v>9</v>
      </c>
      <c r="H876" s="12">
        <v>1</v>
      </c>
      <c r="I876" s="13">
        <v>8.2200000000000006</v>
      </c>
    </row>
    <row r="877" spans="1:9" x14ac:dyDescent="0.25">
      <c r="A877" s="1" t="s">
        <v>972</v>
      </c>
      <c r="B877" s="2">
        <v>46023</v>
      </c>
      <c r="C877" s="11">
        <v>857010</v>
      </c>
      <c r="D877" s="3">
        <v>782</v>
      </c>
      <c r="E877" s="3">
        <v>186</v>
      </c>
      <c r="F877" s="4">
        <v>46035</v>
      </c>
      <c r="G877" s="4" t="s">
        <v>9</v>
      </c>
      <c r="H877" s="12">
        <v>1</v>
      </c>
      <c r="I877" s="13">
        <v>11.16</v>
      </c>
    </row>
    <row r="878" spans="1:9" x14ac:dyDescent="0.25">
      <c r="A878" s="1" t="s">
        <v>973</v>
      </c>
      <c r="B878" s="2">
        <v>46023</v>
      </c>
      <c r="C878" s="11">
        <v>11100013040</v>
      </c>
      <c r="D878" s="3">
        <v>778</v>
      </c>
      <c r="E878" s="3">
        <v>210</v>
      </c>
      <c r="F878" s="4">
        <v>46048</v>
      </c>
      <c r="G878" s="4" t="s">
        <v>9</v>
      </c>
      <c r="H878" s="12">
        <v>1</v>
      </c>
      <c r="I878" s="13">
        <v>12.6</v>
      </c>
    </row>
    <row r="879" spans="1:9" x14ac:dyDescent="0.25">
      <c r="A879" s="1" t="s">
        <v>974</v>
      </c>
      <c r="B879" s="2">
        <v>46023</v>
      </c>
      <c r="C879" s="11">
        <v>2000128798</v>
      </c>
      <c r="D879" s="3">
        <v>491</v>
      </c>
      <c r="E879" s="3">
        <v>137</v>
      </c>
      <c r="F879" s="4">
        <v>46024</v>
      </c>
      <c r="G879" s="4" t="s">
        <v>9</v>
      </c>
      <c r="H879" s="12">
        <v>1</v>
      </c>
      <c r="I879" s="13">
        <v>8.2200000000000006</v>
      </c>
    </row>
    <row r="880" spans="1:9" x14ac:dyDescent="0.25">
      <c r="A880" s="1" t="s">
        <v>975</v>
      </c>
      <c r="B880" s="2">
        <v>46023</v>
      </c>
      <c r="C880" s="11">
        <v>4000111615</v>
      </c>
      <c r="D880" s="3">
        <v>571</v>
      </c>
      <c r="E880" s="3">
        <v>143</v>
      </c>
      <c r="F880" s="4">
        <v>46052</v>
      </c>
      <c r="G880" s="4" t="s">
        <v>9</v>
      </c>
      <c r="H880" s="12">
        <v>1</v>
      </c>
      <c r="I880" s="13">
        <v>8.58</v>
      </c>
    </row>
    <row r="881" spans="1:9" x14ac:dyDescent="0.25">
      <c r="A881" s="1" t="s">
        <v>976</v>
      </c>
      <c r="B881" s="2">
        <v>46023</v>
      </c>
      <c r="C881" s="11" t="s">
        <v>3979</v>
      </c>
      <c r="D881" s="3">
        <v>447</v>
      </c>
      <c r="E881" s="3">
        <v>110</v>
      </c>
      <c r="F881" s="4">
        <v>46045</v>
      </c>
      <c r="G881" s="4" t="s">
        <v>9</v>
      </c>
      <c r="H881" s="12">
        <v>1</v>
      </c>
      <c r="I881" s="13">
        <v>6.6</v>
      </c>
    </row>
    <row r="882" spans="1:9" x14ac:dyDescent="0.25">
      <c r="A882" s="1" t="s">
        <v>977</v>
      </c>
      <c r="B882" s="2">
        <v>46023</v>
      </c>
      <c r="C882" s="11">
        <v>856606</v>
      </c>
      <c r="D882" s="3">
        <v>865</v>
      </c>
      <c r="E882" s="3">
        <v>168</v>
      </c>
      <c r="F882" s="4">
        <v>46027</v>
      </c>
      <c r="G882" s="4" t="s">
        <v>9</v>
      </c>
      <c r="H882" s="12">
        <v>1</v>
      </c>
      <c r="I882" s="13">
        <v>10.08</v>
      </c>
    </row>
    <row r="883" spans="1:9" x14ac:dyDescent="0.25">
      <c r="A883" s="1" t="s">
        <v>978</v>
      </c>
      <c r="B883" s="2">
        <v>46023</v>
      </c>
      <c r="C883" s="11">
        <v>4000106777</v>
      </c>
      <c r="D883" s="3">
        <v>403</v>
      </c>
      <c r="E883" s="3">
        <v>96</v>
      </c>
      <c r="F883" s="4">
        <v>46053</v>
      </c>
      <c r="G883" s="4" t="s">
        <v>9</v>
      </c>
      <c r="H883" s="12">
        <v>1</v>
      </c>
      <c r="I883" s="13">
        <v>5.76</v>
      </c>
    </row>
    <row r="884" spans="1:9" x14ac:dyDescent="0.25">
      <c r="A884" s="1" t="s">
        <v>979</v>
      </c>
      <c r="B884" s="2">
        <v>46023</v>
      </c>
      <c r="C884" s="11">
        <v>2000128531</v>
      </c>
      <c r="D884" s="3">
        <v>8</v>
      </c>
      <c r="E884" s="3">
        <v>1</v>
      </c>
      <c r="F884" s="4">
        <v>46029</v>
      </c>
      <c r="G884" s="4" t="s">
        <v>9</v>
      </c>
      <c r="H884" s="12">
        <v>1</v>
      </c>
      <c r="I884" s="13">
        <v>0.06</v>
      </c>
    </row>
    <row r="885" spans="1:9" x14ac:dyDescent="0.25">
      <c r="A885" s="1" t="s">
        <v>980</v>
      </c>
      <c r="B885" s="2">
        <v>46023</v>
      </c>
      <c r="C885" s="11">
        <v>4000103317</v>
      </c>
      <c r="D885" s="3">
        <v>500</v>
      </c>
      <c r="E885" s="3">
        <v>117</v>
      </c>
      <c r="F885" s="4">
        <v>46027</v>
      </c>
      <c r="G885" s="4" t="s">
        <v>9</v>
      </c>
      <c r="H885" s="12">
        <v>1</v>
      </c>
      <c r="I885" s="13">
        <v>7.02</v>
      </c>
    </row>
    <row r="886" spans="1:9" x14ac:dyDescent="0.25">
      <c r="A886" s="1" t="s">
        <v>981</v>
      </c>
      <c r="B886" s="2">
        <v>46023</v>
      </c>
      <c r="C886" s="11">
        <v>855078</v>
      </c>
      <c r="D886" s="3">
        <v>616</v>
      </c>
      <c r="E886" s="3">
        <v>128</v>
      </c>
      <c r="F886" s="4">
        <v>46030</v>
      </c>
      <c r="G886" s="4" t="s">
        <v>9</v>
      </c>
      <c r="H886" s="12">
        <v>1</v>
      </c>
      <c r="I886" s="13">
        <v>7.68</v>
      </c>
    </row>
    <row r="887" spans="1:9" x14ac:dyDescent="0.25">
      <c r="A887" s="1" t="s">
        <v>982</v>
      </c>
      <c r="B887" s="2">
        <v>46023</v>
      </c>
      <c r="C887" s="11">
        <v>82509292</v>
      </c>
      <c r="D887" s="3">
        <v>627</v>
      </c>
      <c r="E887" s="3">
        <v>141</v>
      </c>
      <c r="F887" s="4">
        <v>46037</v>
      </c>
      <c r="G887" s="4" t="s">
        <v>9</v>
      </c>
      <c r="H887" s="12">
        <v>1</v>
      </c>
      <c r="I887" s="13">
        <v>8.4600000000000009</v>
      </c>
    </row>
    <row r="888" spans="1:9" x14ac:dyDescent="0.25">
      <c r="A888" s="1" t="s">
        <v>983</v>
      </c>
      <c r="B888" s="2">
        <v>46023</v>
      </c>
      <c r="C888" s="11">
        <v>11100012711</v>
      </c>
      <c r="D888" s="3">
        <v>944</v>
      </c>
      <c r="E888" s="3">
        <v>242</v>
      </c>
      <c r="F888" s="4">
        <v>46028</v>
      </c>
      <c r="G888" s="4" t="s">
        <v>9</v>
      </c>
      <c r="H888" s="12">
        <v>1</v>
      </c>
      <c r="I888" s="13">
        <v>14.52</v>
      </c>
    </row>
    <row r="889" spans="1:9" x14ac:dyDescent="0.25">
      <c r="A889" s="1" t="s">
        <v>984</v>
      </c>
      <c r="B889" s="2">
        <v>46023</v>
      </c>
      <c r="C889" s="11" t="s">
        <v>3980</v>
      </c>
      <c r="D889" s="3">
        <v>509</v>
      </c>
      <c r="E889" s="3">
        <v>205</v>
      </c>
      <c r="F889" s="4">
        <v>46036</v>
      </c>
      <c r="G889" s="4" t="s">
        <v>9</v>
      </c>
      <c r="H889" s="12">
        <v>1</v>
      </c>
      <c r="I889" s="13">
        <v>12.3</v>
      </c>
    </row>
    <row r="890" spans="1:9" x14ac:dyDescent="0.25">
      <c r="A890" s="1" t="s">
        <v>985</v>
      </c>
      <c r="B890" s="2">
        <v>46023</v>
      </c>
      <c r="C890" s="11" t="s">
        <v>3886</v>
      </c>
      <c r="D890" s="3">
        <v>279</v>
      </c>
      <c r="E890" s="3">
        <v>3</v>
      </c>
      <c r="F890" s="4">
        <v>46052</v>
      </c>
      <c r="G890" s="4" t="s">
        <v>9</v>
      </c>
      <c r="H890" s="12">
        <v>1</v>
      </c>
      <c r="I890" s="13">
        <v>0.18</v>
      </c>
    </row>
    <row r="891" spans="1:9" x14ac:dyDescent="0.25">
      <c r="A891" s="1" t="s">
        <v>986</v>
      </c>
      <c r="B891" s="2">
        <v>46023</v>
      </c>
      <c r="C891" s="11">
        <v>11100012463</v>
      </c>
      <c r="D891" s="3">
        <v>18</v>
      </c>
      <c r="E891" s="3">
        <v>3</v>
      </c>
      <c r="F891" s="4">
        <v>46043</v>
      </c>
      <c r="G891" s="4" t="s">
        <v>9</v>
      </c>
      <c r="H891" s="12">
        <v>1</v>
      </c>
      <c r="I891" s="13">
        <v>0.18</v>
      </c>
    </row>
    <row r="892" spans="1:9" x14ac:dyDescent="0.25">
      <c r="A892" s="1" t="s">
        <v>987</v>
      </c>
      <c r="B892" s="2">
        <v>46023</v>
      </c>
      <c r="C892" s="11">
        <v>2000126086</v>
      </c>
      <c r="D892" s="3">
        <v>2</v>
      </c>
      <c r="E892" s="3">
        <v>1</v>
      </c>
      <c r="F892" s="4">
        <v>46034</v>
      </c>
      <c r="G892" s="4" t="s">
        <v>9</v>
      </c>
      <c r="H892" s="12">
        <v>1</v>
      </c>
      <c r="I892" s="13">
        <v>0.06</v>
      </c>
    </row>
    <row r="893" spans="1:9" x14ac:dyDescent="0.25">
      <c r="A893" s="1" t="s">
        <v>988</v>
      </c>
      <c r="B893" s="2">
        <v>46023</v>
      </c>
      <c r="C893" s="11">
        <v>4000106749</v>
      </c>
      <c r="D893" s="3">
        <v>530</v>
      </c>
      <c r="E893" s="3">
        <v>181</v>
      </c>
      <c r="F893" s="4">
        <v>46024</v>
      </c>
      <c r="G893" s="4" t="s">
        <v>9</v>
      </c>
      <c r="H893" s="12">
        <v>1</v>
      </c>
      <c r="I893" s="13">
        <v>10.86</v>
      </c>
    </row>
    <row r="894" spans="1:9" x14ac:dyDescent="0.25">
      <c r="A894" s="1" t="s">
        <v>989</v>
      </c>
      <c r="B894" s="2">
        <v>46023</v>
      </c>
      <c r="C894" s="11" t="s">
        <v>11</v>
      </c>
      <c r="D894" s="3">
        <v>18</v>
      </c>
      <c r="E894" s="3">
        <v>4</v>
      </c>
      <c r="F894" s="4">
        <v>46028</v>
      </c>
      <c r="G894" s="4" t="s">
        <v>9</v>
      </c>
      <c r="H894" s="12">
        <v>1</v>
      </c>
      <c r="I894" s="13">
        <v>0.24</v>
      </c>
    </row>
    <row r="895" spans="1:9" x14ac:dyDescent="0.25">
      <c r="A895" s="1" t="s">
        <v>990</v>
      </c>
      <c r="B895" s="2">
        <v>46023</v>
      </c>
      <c r="C895" s="11">
        <v>857948</v>
      </c>
      <c r="D895" s="3">
        <v>2104</v>
      </c>
      <c r="E895" s="3">
        <v>318</v>
      </c>
      <c r="F895" s="4">
        <v>46038</v>
      </c>
      <c r="G895" s="4" t="s">
        <v>9</v>
      </c>
      <c r="H895" s="12">
        <v>1</v>
      </c>
      <c r="I895" s="13">
        <v>18</v>
      </c>
    </row>
    <row r="896" spans="1:9" x14ac:dyDescent="0.25">
      <c r="A896" s="1" t="s">
        <v>991</v>
      </c>
      <c r="B896" s="2">
        <v>46023</v>
      </c>
      <c r="C896" s="11">
        <v>2000130376</v>
      </c>
      <c r="D896" s="3">
        <v>486</v>
      </c>
      <c r="E896" s="3">
        <v>157</v>
      </c>
      <c r="F896" s="4">
        <v>46043</v>
      </c>
      <c r="G896" s="4" t="s">
        <v>9</v>
      </c>
      <c r="H896" s="12">
        <v>1</v>
      </c>
      <c r="I896" s="13">
        <v>9.42</v>
      </c>
    </row>
    <row r="897" spans="1:9" x14ac:dyDescent="0.25">
      <c r="A897" s="1" t="s">
        <v>992</v>
      </c>
      <c r="B897" s="2">
        <v>46023</v>
      </c>
      <c r="C897" s="11">
        <v>2510122013</v>
      </c>
      <c r="D897" s="3">
        <v>148</v>
      </c>
      <c r="E897" s="3">
        <v>5</v>
      </c>
      <c r="F897" s="4">
        <v>46029</v>
      </c>
      <c r="G897" s="4" t="s">
        <v>9</v>
      </c>
      <c r="H897" s="12">
        <v>1</v>
      </c>
      <c r="I897" s="13">
        <v>0.3</v>
      </c>
    </row>
    <row r="898" spans="1:9" x14ac:dyDescent="0.25">
      <c r="A898" s="1" t="s">
        <v>993</v>
      </c>
      <c r="B898" s="2">
        <v>46023</v>
      </c>
      <c r="C898" s="11">
        <v>857441</v>
      </c>
      <c r="D898" s="3">
        <v>795</v>
      </c>
      <c r="E898" s="3">
        <v>194</v>
      </c>
      <c r="F898" s="4">
        <v>46042</v>
      </c>
      <c r="G898" s="4" t="s">
        <v>9</v>
      </c>
      <c r="H898" s="12">
        <v>1</v>
      </c>
      <c r="I898" s="13">
        <v>11.64</v>
      </c>
    </row>
    <row r="899" spans="1:9" x14ac:dyDescent="0.25">
      <c r="A899" s="1" t="s">
        <v>994</v>
      </c>
      <c r="B899" s="2">
        <v>46023</v>
      </c>
      <c r="C899" s="11">
        <v>11100012831</v>
      </c>
      <c r="D899" s="3">
        <v>727</v>
      </c>
      <c r="E899" s="3">
        <v>176</v>
      </c>
      <c r="F899" s="4">
        <v>46037</v>
      </c>
      <c r="G899" s="4" t="s">
        <v>9</v>
      </c>
      <c r="H899" s="12">
        <v>1</v>
      </c>
      <c r="I899" s="13">
        <v>10.56</v>
      </c>
    </row>
    <row r="900" spans="1:9" x14ac:dyDescent="0.25">
      <c r="A900" s="1" t="s">
        <v>995</v>
      </c>
      <c r="B900" s="2">
        <v>46023</v>
      </c>
      <c r="C900" s="11">
        <v>383251039256</v>
      </c>
      <c r="D900" s="3">
        <v>1105</v>
      </c>
      <c r="E900" s="3">
        <v>356</v>
      </c>
      <c r="F900" s="4">
        <v>46027</v>
      </c>
      <c r="G900" s="4" t="s">
        <v>9</v>
      </c>
      <c r="H900" s="12">
        <v>1</v>
      </c>
      <c r="I900" s="13">
        <v>18</v>
      </c>
    </row>
    <row r="901" spans="1:9" x14ac:dyDescent="0.25">
      <c r="A901" s="1" t="s">
        <v>996</v>
      </c>
      <c r="B901" s="2">
        <v>46023</v>
      </c>
      <c r="C901" s="11">
        <v>3000013472</v>
      </c>
      <c r="D901" s="3">
        <v>426</v>
      </c>
      <c r="E901" s="3">
        <v>99</v>
      </c>
      <c r="F901" s="4">
        <v>46037</v>
      </c>
      <c r="G901" s="4" t="s">
        <v>9</v>
      </c>
      <c r="H901" s="12">
        <v>1</v>
      </c>
      <c r="I901" s="13">
        <v>5.94</v>
      </c>
    </row>
    <row r="902" spans="1:9" x14ac:dyDescent="0.25">
      <c r="A902" s="1" t="s">
        <v>997</v>
      </c>
      <c r="B902" s="2">
        <v>46023</v>
      </c>
      <c r="C902" s="11" t="s">
        <v>3981</v>
      </c>
      <c r="D902" s="3">
        <v>748</v>
      </c>
      <c r="E902" s="3">
        <v>228</v>
      </c>
      <c r="F902" s="4">
        <v>46043</v>
      </c>
      <c r="G902" s="4" t="s">
        <v>9</v>
      </c>
      <c r="H902" s="12">
        <v>1</v>
      </c>
      <c r="I902" s="13">
        <v>13.68</v>
      </c>
    </row>
    <row r="903" spans="1:9" x14ac:dyDescent="0.25">
      <c r="A903" s="1" t="s">
        <v>998</v>
      </c>
      <c r="B903" s="2">
        <v>46023</v>
      </c>
      <c r="C903" s="11" t="s">
        <v>69</v>
      </c>
      <c r="D903" s="3">
        <v>2</v>
      </c>
      <c r="E903" s="3">
        <v>1</v>
      </c>
      <c r="F903" s="4">
        <v>46043</v>
      </c>
      <c r="G903" s="4" t="s">
        <v>9</v>
      </c>
      <c r="H903" s="12">
        <v>1</v>
      </c>
      <c r="I903" s="13">
        <v>0.06</v>
      </c>
    </row>
    <row r="904" spans="1:9" x14ac:dyDescent="0.25">
      <c r="A904" s="1" t="s">
        <v>999</v>
      </c>
      <c r="B904" s="2">
        <v>46023</v>
      </c>
      <c r="C904" s="11">
        <v>82512044</v>
      </c>
      <c r="D904" s="3">
        <v>537</v>
      </c>
      <c r="E904" s="3">
        <v>160</v>
      </c>
      <c r="F904" s="4">
        <v>46031</v>
      </c>
      <c r="G904" s="4" t="s">
        <v>9</v>
      </c>
      <c r="H904" s="12">
        <v>1</v>
      </c>
      <c r="I904" s="13">
        <v>9.6</v>
      </c>
    </row>
    <row r="905" spans="1:9" x14ac:dyDescent="0.25">
      <c r="A905" s="1" t="s">
        <v>1000</v>
      </c>
      <c r="B905" s="2">
        <v>46023</v>
      </c>
      <c r="C905" s="11">
        <v>11100012453</v>
      </c>
      <c r="D905" s="3">
        <v>470</v>
      </c>
      <c r="E905" s="3">
        <v>162</v>
      </c>
      <c r="F905" s="4">
        <v>46028</v>
      </c>
      <c r="G905" s="4" t="s">
        <v>9</v>
      </c>
      <c r="H905" s="12">
        <v>1</v>
      </c>
      <c r="I905" s="13">
        <v>9.7200000000000006</v>
      </c>
    </row>
    <row r="906" spans="1:9" x14ac:dyDescent="0.25">
      <c r="A906" s="1" t="s">
        <v>1001</v>
      </c>
      <c r="B906" s="2">
        <v>46023</v>
      </c>
      <c r="C906" s="11" t="s">
        <v>3956</v>
      </c>
      <c r="D906" s="3">
        <v>763</v>
      </c>
      <c r="E906" s="3">
        <v>243</v>
      </c>
      <c r="F906" s="4">
        <v>46042</v>
      </c>
      <c r="G906" s="4" t="s">
        <v>9</v>
      </c>
      <c r="H906" s="12">
        <v>1</v>
      </c>
      <c r="I906" s="13">
        <v>14.58</v>
      </c>
    </row>
    <row r="907" spans="1:9" x14ac:dyDescent="0.25">
      <c r="A907" s="1" t="s">
        <v>1002</v>
      </c>
      <c r="B907" s="2">
        <v>46023</v>
      </c>
      <c r="C907" s="11" t="s">
        <v>3982</v>
      </c>
      <c r="D907" s="3">
        <v>211</v>
      </c>
      <c r="E907" s="3">
        <v>43</v>
      </c>
      <c r="F907" s="4">
        <v>46050</v>
      </c>
      <c r="G907" s="4" t="s">
        <v>9</v>
      </c>
      <c r="H907" s="12">
        <v>1</v>
      </c>
      <c r="I907" s="13">
        <v>2.58</v>
      </c>
    </row>
    <row r="908" spans="1:9" x14ac:dyDescent="0.25">
      <c r="A908" s="1" t="s">
        <v>1003</v>
      </c>
      <c r="B908" s="2">
        <v>46023</v>
      </c>
      <c r="C908" s="11">
        <v>4000110719</v>
      </c>
      <c r="D908" s="3">
        <v>369</v>
      </c>
      <c r="E908" s="3">
        <v>120</v>
      </c>
      <c r="F908" s="4">
        <v>46051</v>
      </c>
      <c r="G908" s="4" t="s">
        <v>9</v>
      </c>
      <c r="H908" s="12">
        <v>1</v>
      </c>
      <c r="I908" s="13">
        <v>7.2</v>
      </c>
    </row>
    <row r="909" spans="1:9" x14ac:dyDescent="0.25">
      <c r="A909" s="1" t="s">
        <v>1004</v>
      </c>
      <c r="B909" s="2">
        <v>46023</v>
      </c>
      <c r="C909" s="11">
        <v>844379</v>
      </c>
      <c r="D909" s="3">
        <v>1242</v>
      </c>
      <c r="E909" s="3">
        <v>324</v>
      </c>
      <c r="F909" s="4">
        <v>46052</v>
      </c>
      <c r="G909" s="4" t="s">
        <v>9</v>
      </c>
      <c r="H909" s="12">
        <v>1</v>
      </c>
      <c r="I909" s="13">
        <v>18</v>
      </c>
    </row>
    <row r="910" spans="1:9" x14ac:dyDescent="0.25">
      <c r="A910" s="1" t="s">
        <v>1005</v>
      </c>
      <c r="B910" s="2">
        <v>46023</v>
      </c>
      <c r="C910" s="11">
        <v>858993</v>
      </c>
      <c r="D910" s="3">
        <v>904</v>
      </c>
      <c r="E910" s="3">
        <v>192</v>
      </c>
      <c r="F910" s="4">
        <v>46051</v>
      </c>
      <c r="G910" s="4" t="s">
        <v>9</v>
      </c>
      <c r="H910" s="12">
        <v>1</v>
      </c>
      <c r="I910" s="13">
        <v>11.52</v>
      </c>
    </row>
    <row r="911" spans="1:9" x14ac:dyDescent="0.25">
      <c r="A911" s="1" t="s">
        <v>1006</v>
      </c>
      <c r="B911" s="2">
        <v>46023</v>
      </c>
      <c r="C911" s="11">
        <v>2000128517</v>
      </c>
      <c r="D911" s="3">
        <v>33</v>
      </c>
      <c r="E911" s="3">
        <v>7</v>
      </c>
      <c r="F911" s="4">
        <v>46033</v>
      </c>
      <c r="G911" s="4" t="s">
        <v>9</v>
      </c>
      <c r="H911" s="12">
        <v>1</v>
      </c>
      <c r="I911" s="13">
        <v>0.42</v>
      </c>
    </row>
    <row r="912" spans="1:9" x14ac:dyDescent="0.25">
      <c r="A912" s="1" t="s">
        <v>1007</v>
      </c>
      <c r="B912" s="2">
        <v>46023</v>
      </c>
      <c r="C912" s="11">
        <v>11100012862</v>
      </c>
      <c r="D912" s="3">
        <v>528</v>
      </c>
      <c r="E912" s="3">
        <v>120</v>
      </c>
      <c r="F912" s="4">
        <v>46045</v>
      </c>
      <c r="G912" s="4" t="s">
        <v>9</v>
      </c>
      <c r="H912" s="12">
        <v>1</v>
      </c>
      <c r="I912" s="13">
        <v>7.2</v>
      </c>
    </row>
    <row r="913" spans="1:9" x14ac:dyDescent="0.25">
      <c r="A913" s="1" t="s">
        <v>1008</v>
      </c>
      <c r="B913" s="2">
        <v>46023</v>
      </c>
      <c r="C913" s="11">
        <v>11100011647</v>
      </c>
      <c r="D913" s="3">
        <v>380</v>
      </c>
      <c r="E913" s="3">
        <v>142</v>
      </c>
      <c r="F913" s="4">
        <v>46048</v>
      </c>
      <c r="G913" s="4" t="s">
        <v>9</v>
      </c>
      <c r="H913" s="12">
        <v>1</v>
      </c>
      <c r="I913" s="13">
        <v>8.52</v>
      </c>
    </row>
    <row r="914" spans="1:9" x14ac:dyDescent="0.25">
      <c r="A914" s="1" t="s">
        <v>1009</v>
      </c>
      <c r="B914" s="2">
        <v>46023</v>
      </c>
      <c r="C914" s="11">
        <v>11100012474</v>
      </c>
      <c r="D914" s="3">
        <v>1101</v>
      </c>
      <c r="E914" s="3">
        <v>266</v>
      </c>
      <c r="F914" s="4">
        <v>46030</v>
      </c>
      <c r="G914" s="4" t="s">
        <v>9</v>
      </c>
      <c r="H914" s="12">
        <v>1</v>
      </c>
      <c r="I914" s="13">
        <v>15.96</v>
      </c>
    </row>
    <row r="915" spans="1:9" x14ac:dyDescent="0.25">
      <c r="A915" s="1" t="s">
        <v>1010</v>
      </c>
      <c r="B915" s="2">
        <v>46023</v>
      </c>
      <c r="C915" s="11" t="s">
        <v>3983</v>
      </c>
      <c r="D915" s="3">
        <v>268</v>
      </c>
      <c r="E915" s="3">
        <v>54</v>
      </c>
      <c r="F915" s="4">
        <v>46034</v>
      </c>
      <c r="G915" s="4" t="s">
        <v>9</v>
      </c>
      <c r="H915" s="12">
        <v>1</v>
      </c>
      <c r="I915" s="13">
        <v>3.24</v>
      </c>
    </row>
    <row r="916" spans="1:9" x14ac:dyDescent="0.25">
      <c r="A916" s="1" t="s">
        <v>1011</v>
      </c>
      <c r="B916" s="2">
        <v>46023</v>
      </c>
      <c r="C916" s="11">
        <v>11100011965</v>
      </c>
      <c r="D916" s="3">
        <v>661</v>
      </c>
      <c r="E916" s="3">
        <v>199</v>
      </c>
      <c r="F916" s="4">
        <v>46043</v>
      </c>
      <c r="G916" s="4" t="s">
        <v>9</v>
      </c>
      <c r="H916" s="12">
        <v>1</v>
      </c>
      <c r="I916" s="13">
        <v>11.94</v>
      </c>
    </row>
    <row r="917" spans="1:9" x14ac:dyDescent="0.25">
      <c r="A917" s="1" t="s">
        <v>1012</v>
      </c>
      <c r="B917" s="2">
        <v>46023</v>
      </c>
      <c r="C917" s="11">
        <v>2000127812</v>
      </c>
      <c r="D917" s="3">
        <v>600</v>
      </c>
      <c r="E917" s="3">
        <v>178</v>
      </c>
      <c r="F917" s="4">
        <v>46024</v>
      </c>
      <c r="G917" s="4" t="s">
        <v>9</v>
      </c>
      <c r="H917" s="12">
        <v>1</v>
      </c>
      <c r="I917" s="13">
        <v>10.68</v>
      </c>
    </row>
    <row r="918" spans="1:9" x14ac:dyDescent="0.25">
      <c r="A918" s="1" t="s">
        <v>1013</v>
      </c>
      <c r="B918" s="2">
        <v>46023</v>
      </c>
      <c r="C918" s="11" t="s">
        <v>14</v>
      </c>
      <c r="D918" s="3">
        <v>1</v>
      </c>
      <c r="E918" s="3">
        <v>1</v>
      </c>
      <c r="F918" s="4">
        <v>46034</v>
      </c>
      <c r="G918" s="4" t="s">
        <v>9</v>
      </c>
      <c r="H918" s="12">
        <v>1</v>
      </c>
      <c r="I918" s="13">
        <v>0.06</v>
      </c>
    </row>
    <row r="919" spans="1:9" x14ac:dyDescent="0.25">
      <c r="A919" s="1" t="s">
        <v>1014</v>
      </c>
      <c r="B919" s="2">
        <v>46023</v>
      </c>
      <c r="C919" s="11">
        <v>4000108570</v>
      </c>
      <c r="D919" s="3">
        <v>444</v>
      </c>
      <c r="E919" s="3">
        <v>139</v>
      </c>
      <c r="F919" s="4">
        <v>46031</v>
      </c>
      <c r="G919" s="4" t="s">
        <v>9</v>
      </c>
      <c r="H919" s="12">
        <v>1</v>
      </c>
      <c r="I919" s="13">
        <v>8.34</v>
      </c>
    </row>
    <row r="920" spans="1:9" x14ac:dyDescent="0.25">
      <c r="A920" s="1" t="s">
        <v>1015</v>
      </c>
      <c r="B920" s="2">
        <v>46023</v>
      </c>
      <c r="C920" s="11">
        <v>11100012314</v>
      </c>
      <c r="D920" s="3">
        <v>750</v>
      </c>
      <c r="E920" s="3">
        <v>192</v>
      </c>
      <c r="F920" s="4">
        <v>46048</v>
      </c>
      <c r="G920" s="4" t="s">
        <v>9</v>
      </c>
      <c r="H920" s="12">
        <v>1</v>
      </c>
      <c r="I920" s="13">
        <v>11.52</v>
      </c>
    </row>
    <row r="921" spans="1:9" x14ac:dyDescent="0.25">
      <c r="A921" s="1" t="s">
        <v>1016</v>
      </c>
      <c r="B921" s="2">
        <v>46023</v>
      </c>
      <c r="C921" s="11">
        <v>2025120089</v>
      </c>
      <c r="D921" s="3">
        <v>1366</v>
      </c>
      <c r="E921" s="3">
        <v>265</v>
      </c>
      <c r="F921" s="4">
        <v>46027</v>
      </c>
      <c r="G921" s="4" t="s">
        <v>9</v>
      </c>
      <c r="H921" s="12">
        <v>1</v>
      </c>
      <c r="I921" s="13">
        <v>15.9</v>
      </c>
    </row>
    <row r="922" spans="1:9" x14ac:dyDescent="0.25">
      <c r="A922" s="1" t="s">
        <v>1017</v>
      </c>
      <c r="B922" s="2">
        <v>46023</v>
      </c>
      <c r="C922" s="11">
        <v>4721251143823</v>
      </c>
      <c r="D922" s="3">
        <v>969</v>
      </c>
      <c r="E922" s="3">
        <v>321</v>
      </c>
      <c r="F922" s="4">
        <v>46024</v>
      </c>
      <c r="G922" s="4" t="s">
        <v>9</v>
      </c>
      <c r="H922" s="12">
        <v>1</v>
      </c>
      <c r="I922" s="13">
        <v>18</v>
      </c>
    </row>
    <row r="923" spans="1:9" x14ac:dyDescent="0.25">
      <c r="A923" s="1" t="s">
        <v>1018</v>
      </c>
      <c r="B923" s="2">
        <v>46023</v>
      </c>
      <c r="C923" s="11">
        <v>4251108228</v>
      </c>
      <c r="D923" s="3">
        <v>1452</v>
      </c>
      <c r="E923" s="3">
        <v>339</v>
      </c>
      <c r="F923" s="4">
        <v>46045</v>
      </c>
      <c r="G923" s="4" t="s">
        <v>9</v>
      </c>
      <c r="H923" s="12">
        <v>1</v>
      </c>
      <c r="I923" s="13">
        <v>18</v>
      </c>
    </row>
    <row r="924" spans="1:9" x14ac:dyDescent="0.25">
      <c r="A924" s="1" t="s">
        <v>1019</v>
      </c>
      <c r="B924" s="2">
        <v>46023</v>
      </c>
      <c r="C924" s="11">
        <v>3571699747</v>
      </c>
      <c r="D924" s="3">
        <v>1853</v>
      </c>
      <c r="E924" s="3">
        <v>312</v>
      </c>
      <c r="F924" s="4">
        <v>46028</v>
      </c>
      <c r="G924" s="4" t="s">
        <v>9</v>
      </c>
      <c r="H924" s="12">
        <v>1</v>
      </c>
      <c r="I924" s="13">
        <v>18</v>
      </c>
    </row>
    <row r="925" spans="1:9" x14ac:dyDescent="0.25">
      <c r="A925" s="1" t="s">
        <v>1020</v>
      </c>
      <c r="B925" s="2">
        <v>46023</v>
      </c>
      <c r="C925" s="11">
        <v>2025120088</v>
      </c>
      <c r="D925" s="3">
        <v>1232</v>
      </c>
      <c r="E925" s="3">
        <v>263</v>
      </c>
      <c r="F925" s="4">
        <v>46027</v>
      </c>
      <c r="G925" s="4" t="s">
        <v>9</v>
      </c>
      <c r="H925" s="12">
        <v>1</v>
      </c>
      <c r="I925" s="13">
        <v>15.78</v>
      </c>
    </row>
    <row r="926" spans="1:9" x14ac:dyDescent="0.25">
      <c r="A926" s="1" t="s">
        <v>1021</v>
      </c>
      <c r="B926" s="2">
        <v>46023</v>
      </c>
      <c r="C926" s="11">
        <v>1081029044</v>
      </c>
      <c r="D926" s="3">
        <v>398</v>
      </c>
      <c r="E926" s="3">
        <v>168</v>
      </c>
      <c r="F926" s="4">
        <v>46042</v>
      </c>
      <c r="G926" s="4" t="s">
        <v>9</v>
      </c>
      <c r="H926" s="12">
        <v>1</v>
      </c>
      <c r="I926" s="13">
        <v>10.08</v>
      </c>
    </row>
    <row r="927" spans="1:9" x14ac:dyDescent="0.25">
      <c r="A927" s="1" t="s">
        <v>1022</v>
      </c>
      <c r="B927" s="2">
        <v>46023</v>
      </c>
      <c r="C927" s="11">
        <v>1081028894</v>
      </c>
      <c r="D927" s="3">
        <v>508</v>
      </c>
      <c r="E927" s="3">
        <v>191</v>
      </c>
      <c r="F927" s="4">
        <v>46038</v>
      </c>
      <c r="G927" s="4" t="s">
        <v>9</v>
      </c>
      <c r="H927" s="12">
        <v>1</v>
      </c>
      <c r="I927" s="13">
        <v>11.46</v>
      </c>
    </row>
    <row r="928" spans="1:9" x14ac:dyDescent="0.25">
      <c r="A928" s="1" t="s">
        <v>1023</v>
      </c>
      <c r="B928" s="2">
        <v>46023</v>
      </c>
      <c r="C928" s="11">
        <v>1081028822</v>
      </c>
      <c r="D928" s="3">
        <v>493</v>
      </c>
      <c r="E928" s="3">
        <v>170</v>
      </c>
      <c r="F928" s="4">
        <v>46042</v>
      </c>
      <c r="G928" s="4" t="s">
        <v>9</v>
      </c>
      <c r="H928" s="12">
        <v>1</v>
      </c>
      <c r="I928" s="13">
        <v>10.199999999999999</v>
      </c>
    </row>
    <row r="929" spans="1:9" x14ac:dyDescent="0.25">
      <c r="A929" s="1" t="s">
        <v>1024</v>
      </c>
      <c r="B929" s="2">
        <v>46023</v>
      </c>
      <c r="C929" s="11">
        <v>82512454</v>
      </c>
      <c r="D929" s="3">
        <v>390</v>
      </c>
      <c r="E929" s="3">
        <v>125</v>
      </c>
      <c r="F929" s="4">
        <v>46035</v>
      </c>
      <c r="G929" s="4" t="s">
        <v>9</v>
      </c>
      <c r="H929" s="12">
        <v>1</v>
      </c>
      <c r="I929" s="13">
        <v>7.5</v>
      </c>
    </row>
    <row r="930" spans="1:9" x14ac:dyDescent="0.25">
      <c r="A930" s="1" t="s">
        <v>1025</v>
      </c>
      <c r="B930" s="2">
        <v>46023</v>
      </c>
      <c r="C930" s="11">
        <v>859007</v>
      </c>
      <c r="D930" s="3">
        <v>692</v>
      </c>
      <c r="E930" s="3">
        <v>166</v>
      </c>
      <c r="F930" s="4">
        <v>46050</v>
      </c>
      <c r="G930" s="4" t="s">
        <v>9</v>
      </c>
      <c r="H930" s="12">
        <v>1</v>
      </c>
      <c r="I930" s="13">
        <v>9.9600000000000009</v>
      </c>
    </row>
    <row r="931" spans="1:9" x14ac:dyDescent="0.25">
      <c r="A931" s="1" t="s">
        <v>1026</v>
      </c>
      <c r="B931" s="2">
        <v>46023</v>
      </c>
      <c r="C931" s="11">
        <v>2511126203</v>
      </c>
      <c r="D931" s="3">
        <v>507</v>
      </c>
      <c r="E931" s="3">
        <v>161</v>
      </c>
      <c r="F931" s="4">
        <v>46031</v>
      </c>
      <c r="G931" s="4" t="s">
        <v>9</v>
      </c>
      <c r="H931" s="12">
        <v>1</v>
      </c>
      <c r="I931" s="13">
        <v>9.66</v>
      </c>
    </row>
    <row r="932" spans="1:9" x14ac:dyDescent="0.25">
      <c r="A932" s="1" t="s">
        <v>1027</v>
      </c>
      <c r="B932" s="2">
        <v>46023</v>
      </c>
      <c r="C932" s="11">
        <v>4250797957</v>
      </c>
      <c r="D932" s="3">
        <v>1225</v>
      </c>
      <c r="E932" s="3">
        <v>326</v>
      </c>
      <c r="F932" s="4">
        <v>46038</v>
      </c>
      <c r="G932" s="4" t="s">
        <v>9</v>
      </c>
      <c r="H932" s="12">
        <v>1</v>
      </c>
      <c r="I932" s="13">
        <v>18</v>
      </c>
    </row>
    <row r="933" spans="1:9" x14ac:dyDescent="0.25">
      <c r="A933" s="1" t="s">
        <v>1028</v>
      </c>
      <c r="B933" s="2">
        <v>46023</v>
      </c>
      <c r="C933" s="11">
        <v>2000129335</v>
      </c>
      <c r="D933" s="3">
        <v>585</v>
      </c>
      <c r="E933" s="3">
        <v>183</v>
      </c>
      <c r="F933" s="4">
        <v>46027</v>
      </c>
      <c r="G933" s="4" t="s">
        <v>9</v>
      </c>
      <c r="H933" s="12">
        <v>1</v>
      </c>
      <c r="I933" s="13">
        <v>10.98</v>
      </c>
    </row>
    <row r="934" spans="1:9" x14ac:dyDescent="0.25">
      <c r="A934" s="1" t="s">
        <v>1029</v>
      </c>
      <c r="B934" s="2">
        <v>46023</v>
      </c>
      <c r="C934" s="11">
        <v>2000129918</v>
      </c>
      <c r="D934" s="3">
        <v>3</v>
      </c>
      <c r="E934" s="3">
        <v>1</v>
      </c>
      <c r="F934" s="4">
        <v>46038</v>
      </c>
      <c r="G934" s="4" t="s">
        <v>9</v>
      </c>
      <c r="H934" s="12">
        <v>1</v>
      </c>
      <c r="I934" s="13">
        <v>0.06</v>
      </c>
    </row>
    <row r="935" spans="1:9" x14ac:dyDescent="0.25">
      <c r="A935" s="1" t="s">
        <v>1030</v>
      </c>
      <c r="B935" s="2">
        <v>46023</v>
      </c>
      <c r="C935" s="11">
        <v>1081029234</v>
      </c>
      <c r="D935" s="3">
        <v>3</v>
      </c>
      <c r="E935" s="3">
        <v>1</v>
      </c>
      <c r="F935" s="4">
        <v>46048</v>
      </c>
      <c r="G935" s="4" t="s">
        <v>9</v>
      </c>
      <c r="H935" s="12">
        <v>1</v>
      </c>
      <c r="I935" s="13">
        <v>0.06</v>
      </c>
    </row>
    <row r="936" spans="1:9" x14ac:dyDescent="0.25">
      <c r="A936" s="1" t="s">
        <v>1031</v>
      </c>
      <c r="B936" s="2">
        <v>46023</v>
      </c>
      <c r="C936" s="11">
        <v>4000103783</v>
      </c>
      <c r="D936" s="3">
        <v>560</v>
      </c>
      <c r="E936" s="3">
        <v>183</v>
      </c>
      <c r="F936" s="4">
        <v>46028</v>
      </c>
      <c r="G936" s="4" t="s">
        <v>9</v>
      </c>
      <c r="H936" s="12">
        <v>1</v>
      </c>
      <c r="I936" s="13">
        <v>10.98</v>
      </c>
    </row>
    <row r="937" spans="1:9" x14ac:dyDescent="0.25">
      <c r="A937" s="1" t="s">
        <v>1032</v>
      </c>
      <c r="B937" s="2">
        <v>46023</v>
      </c>
      <c r="C937" s="11">
        <v>856065</v>
      </c>
      <c r="D937" s="3">
        <v>720</v>
      </c>
      <c r="E937" s="3">
        <v>155</v>
      </c>
      <c r="F937" s="4">
        <v>46050</v>
      </c>
      <c r="G937" s="4" t="s">
        <v>9</v>
      </c>
      <c r="H937" s="12">
        <v>1</v>
      </c>
      <c r="I937" s="13">
        <v>9.3000000000000007</v>
      </c>
    </row>
    <row r="938" spans="1:9" x14ac:dyDescent="0.25">
      <c r="A938" s="1" t="s">
        <v>1033</v>
      </c>
      <c r="B938" s="2">
        <v>46023</v>
      </c>
      <c r="C938" s="11">
        <v>4251107832</v>
      </c>
      <c r="D938" s="3">
        <v>2246</v>
      </c>
      <c r="E938" s="3">
        <v>489</v>
      </c>
      <c r="F938" s="4">
        <v>46034</v>
      </c>
      <c r="G938" s="4" t="s">
        <v>9</v>
      </c>
      <c r="H938" s="12">
        <v>1</v>
      </c>
      <c r="I938" s="13">
        <v>18</v>
      </c>
    </row>
    <row r="939" spans="1:9" x14ac:dyDescent="0.25">
      <c r="A939" s="1" t="s">
        <v>1034</v>
      </c>
      <c r="B939" s="2">
        <v>46023</v>
      </c>
      <c r="C939" s="11" t="s">
        <v>3984</v>
      </c>
      <c r="D939" s="3">
        <v>999</v>
      </c>
      <c r="E939" s="3">
        <v>239</v>
      </c>
      <c r="F939" s="4">
        <v>46050</v>
      </c>
      <c r="G939" s="4" t="s">
        <v>9</v>
      </c>
      <c r="H939" s="12">
        <v>1</v>
      </c>
      <c r="I939" s="13">
        <v>14.34</v>
      </c>
    </row>
    <row r="940" spans="1:9" x14ac:dyDescent="0.25">
      <c r="A940" s="1" t="s">
        <v>1035</v>
      </c>
      <c r="B940" s="2">
        <v>46023</v>
      </c>
      <c r="C940" s="11">
        <v>2000129549</v>
      </c>
      <c r="D940" s="3">
        <v>5</v>
      </c>
      <c r="E940" s="3">
        <v>1</v>
      </c>
      <c r="F940" s="4">
        <v>46042</v>
      </c>
      <c r="G940" s="4" t="s">
        <v>9</v>
      </c>
      <c r="H940" s="12">
        <v>1</v>
      </c>
      <c r="I940" s="13">
        <v>0.06</v>
      </c>
    </row>
    <row r="941" spans="1:9" x14ac:dyDescent="0.25">
      <c r="A941" s="1" t="s">
        <v>1036</v>
      </c>
      <c r="B941" s="2">
        <v>46023</v>
      </c>
      <c r="C941" s="11">
        <v>4251210212</v>
      </c>
      <c r="D941" s="3">
        <v>1886</v>
      </c>
      <c r="E941" s="3">
        <v>458</v>
      </c>
      <c r="F941" s="4">
        <v>46050</v>
      </c>
      <c r="G941" s="4" t="s">
        <v>9</v>
      </c>
      <c r="H941" s="12">
        <v>1</v>
      </c>
      <c r="I941" s="13">
        <v>18</v>
      </c>
    </row>
    <row r="942" spans="1:9" x14ac:dyDescent="0.25">
      <c r="A942" s="1" t="s">
        <v>1037</v>
      </c>
      <c r="B942" s="2">
        <v>46023</v>
      </c>
      <c r="C942" s="11">
        <v>849052</v>
      </c>
      <c r="D942" s="3">
        <v>788</v>
      </c>
      <c r="E942" s="3">
        <v>328</v>
      </c>
      <c r="F942" s="4">
        <v>46034</v>
      </c>
      <c r="G942" s="4" t="s">
        <v>9</v>
      </c>
      <c r="H942" s="12">
        <v>1</v>
      </c>
      <c r="I942" s="13">
        <v>18</v>
      </c>
    </row>
    <row r="943" spans="1:9" x14ac:dyDescent="0.25">
      <c r="A943" s="1" t="s">
        <v>1038</v>
      </c>
      <c r="B943" s="2">
        <v>46023</v>
      </c>
      <c r="C943" s="11">
        <v>3564337923</v>
      </c>
      <c r="D943" s="3">
        <v>2100</v>
      </c>
      <c r="E943" s="3">
        <v>328</v>
      </c>
      <c r="F943" s="4">
        <v>46028</v>
      </c>
      <c r="G943" s="4" t="s">
        <v>9</v>
      </c>
      <c r="H943" s="12">
        <v>1</v>
      </c>
      <c r="I943" s="13">
        <v>18</v>
      </c>
    </row>
    <row r="944" spans="1:9" x14ac:dyDescent="0.25">
      <c r="A944" s="1" t="s">
        <v>1039</v>
      </c>
      <c r="B944" s="2">
        <v>46023</v>
      </c>
      <c r="C944" s="11" t="s">
        <v>71</v>
      </c>
      <c r="D944" s="3">
        <v>1</v>
      </c>
      <c r="E944" s="3">
        <v>1</v>
      </c>
      <c r="F944" s="4">
        <v>46043</v>
      </c>
      <c r="G944" s="4" t="s">
        <v>9</v>
      </c>
      <c r="H944" s="12">
        <v>1</v>
      </c>
      <c r="I944" s="13">
        <v>0.06</v>
      </c>
    </row>
    <row r="945" spans="1:9" x14ac:dyDescent="0.25">
      <c r="A945" s="1" t="s">
        <v>1040</v>
      </c>
      <c r="B945" s="2">
        <v>46023</v>
      </c>
      <c r="C945" s="11">
        <v>3000013719</v>
      </c>
      <c r="D945" s="3">
        <v>596</v>
      </c>
      <c r="E945" s="3">
        <v>139</v>
      </c>
      <c r="F945" s="4">
        <v>46036</v>
      </c>
      <c r="G945" s="4" t="s">
        <v>9</v>
      </c>
      <c r="H945" s="12">
        <v>1</v>
      </c>
      <c r="I945" s="13">
        <v>8.34</v>
      </c>
    </row>
    <row r="946" spans="1:9" x14ac:dyDescent="0.25">
      <c r="A946" s="1" t="s">
        <v>1041</v>
      </c>
      <c r="B946" s="2">
        <v>46023</v>
      </c>
      <c r="C946" s="11">
        <v>2000127410</v>
      </c>
      <c r="D946" s="3">
        <v>844</v>
      </c>
      <c r="E946" s="3">
        <v>259</v>
      </c>
      <c r="F946" s="4">
        <v>46028</v>
      </c>
      <c r="G946" s="4" t="s">
        <v>9</v>
      </c>
      <c r="H946" s="12">
        <v>1</v>
      </c>
      <c r="I946" s="13">
        <v>15.54</v>
      </c>
    </row>
    <row r="947" spans="1:9" x14ac:dyDescent="0.25">
      <c r="A947" s="1" t="s">
        <v>1042</v>
      </c>
      <c r="B947" s="2">
        <v>46023</v>
      </c>
      <c r="C947" s="11" t="s">
        <v>74</v>
      </c>
      <c r="D947" s="3">
        <v>2</v>
      </c>
      <c r="E947" s="3">
        <v>1</v>
      </c>
      <c r="F947" s="4">
        <v>46027</v>
      </c>
      <c r="G947" s="4" t="s">
        <v>9</v>
      </c>
      <c r="H947" s="12">
        <v>1</v>
      </c>
      <c r="I947" s="13">
        <v>0.06</v>
      </c>
    </row>
    <row r="948" spans="1:9" x14ac:dyDescent="0.25">
      <c r="A948" s="1" t="s">
        <v>1043</v>
      </c>
      <c r="B948" s="2">
        <v>46023</v>
      </c>
      <c r="C948" s="11">
        <v>2000126627</v>
      </c>
      <c r="D948" s="3">
        <v>6</v>
      </c>
      <c r="E948" s="3">
        <v>2</v>
      </c>
      <c r="F948" s="4">
        <v>46042</v>
      </c>
      <c r="G948" s="4" t="s">
        <v>9</v>
      </c>
      <c r="H948" s="12">
        <v>1</v>
      </c>
      <c r="I948" s="13">
        <v>0.12</v>
      </c>
    </row>
    <row r="949" spans="1:9" x14ac:dyDescent="0.25">
      <c r="A949" s="1" t="s">
        <v>1044</v>
      </c>
      <c r="B949" s="2">
        <v>46023</v>
      </c>
      <c r="C949" s="11">
        <v>2000129867</v>
      </c>
      <c r="D949" s="3">
        <v>1</v>
      </c>
      <c r="E949" s="3">
        <v>1</v>
      </c>
      <c r="F949" s="4">
        <v>46042</v>
      </c>
      <c r="G949" s="4" t="s">
        <v>9</v>
      </c>
      <c r="H949" s="12">
        <v>1</v>
      </c>
      <c r="I949" s="13">
        <v>0.06</v>
      </c>
    </row>
    <row r="950" spans="1:9" x14ac:dyDescent="0.25">
      <c r="A950" s="1" t="s">
        <v>1045</v>
      </c>
      <c r="B950" s="2">
        <v>46023</v>
      </c>
      <c r="C950" s="11">
        <v>1000105140</v>
      </c>
      <c r="D950" s="3">
        <v>537</v>
      </c>
      <c r="E950" s="3">
        <v>118</v>
      </c>
      <c r="F950" s="4">
        <v>46024</v>
      </c>
      <c r="G950" s="4" t="s">
        <v>9</v>
      </c>
      <c r="H950" s="12">
        <v>1</v>
      </c>
      <c r="I950" s="13">
        <v>7.08</v>
      </c>
    </row>
    <row r="951" spans="1:9" x14ac:dyDescent="0.25">
      <c r="A951" s="1" t="s">
        <v>1046</v>
      </c>
      <c r="B951" s="2">
        <v>46023</v>
      </c>
      <c r="C951" s="11" t="s">
        <v>3985</v>
      </c>
      <c r="D951" s="3">
        <v>1028</v>
      </c>
      <c r="E951" s="3">
        <v>277</v>
      </c>
      <c r="F951" s="4">
        <v>46028</v>
      </c>
      <c r="G951" s="4" t="s">
        <v>9</v>
      </c>
      <c r="H951" s="12">
        <v>1</v>
      </c>
      <c r="I951" s="13">
        <v>16.62</v>
      </c>
    </row>
    <row r="952" spans="1:9" x14ac:dyDescent="0.25">
      <c r="A952" s="1" t="s">
        <v>1047</v>
      </c>
      <c r="B952" s="2">
        <v>46023</v>
      </c>
      <c r="C952" s="11">
        <v>2000130078</v>
      </c>
      <c r="D952" s="3">
        <v>744</v>
      </c>
      <c r="E952" s="3">
        <v>183</v>
      </c>
      <c r="F952" s="4">
        <v>46038</v>
      </c>
      <c r="G952" s="4" t="s">
        <v>9</v>
      </c>
      <c r="H952" s="12">
        <v>1</v>
      </c>
      <c r="I952" s="13">
        <v>10.98</v>
      </c>
    </row>
    <row r="953" spans="1:9" x14ac:dyDescent="0.25">
      <c r="A953" s="1" t="s">
        <v>1048</v>
      </c>
      <c r="B953" s="2">
        <v>46023</v>
      </c>
      <c r="C953" s="11">
        <v>4233250934936</v>
      </c>
      <c r="D953" s="3">
        <v>967</v>
      </c>
      <c r="E953" s="3">
        <v>356</v>
      </c>
      <c r="F953" s="4">
        <v>46029</v>
      </c>
      <c r="G953" s="4" t="s">
        <v>9</v>
      </c>
      <c r="H953" s="12">
        <v>1</v>
      </c>
      <c r="I953" s="13">
        <v>18</v>
      </c>
    </row>
    <row r="954" spans="1:9" x14ac:dyDescent="0.25">
      <c r="A954" s="1" t="s">
        <v>1049</v>
      </c>
      <c r="B954" s="2">
        <v>46023</v>
      </c>
      <c r="C954" s="11">
        <v>4531251143844</v>
      </c>
      <c r="D954" s="3">
        <v>1028</v>
      </c>
      <c r="E954" s="3">
        <v>313</v>
      </c>
      <c r="F954" s="4">
        <v>46024</v>
      </c>
      <c r="G954" s="4" t="s">
        <v>9</v>
      </c>
      <c r="H954" s="12">
        <v>1</v>
      </c>
      <c r="I954" s="13">
        <v>18</v>
      </c>
    </row>
    <row r="955" spans="1:9" x14ac:dyDescent="0.25">
      <c r="A955" s="1" t="s">
        <v>1050</v>
      </c>
      <c r="B955" s="2">
        <v>46023</v>
      </c>
      <c r="C955" s="11">
        <v>854929</v>
      </c>
      <c r="D955" s="3">
        <v>518</v>
      </c>
      <c r="E955" s="3">
        <v>81</v>
      </c>
      <c r="F955" s="4">
        <v>46036</v>
      </c>
      <c r="G955" s="4" t="s">
        <v>9</v>
      </c>
      <c r="H955" s="12">
        <v>1</v>
      </c>
      <c r="I955" s="13">
        <v>4.8600000000000003</v>
      </c>
    </row>
    <row r="956" spans="1:9" x14ac:dyDescent="0.25">
      <c r="A956" s="1" t="s">
        <v>1051</v>
      </c>
      <c r="B956" s="2">
        <v>46023</v>
      </c>
      <c r="C956" s="11">
        <v>11100012720</v>
      </c>
      <c r="D956" s="3">
        <v>6</v>
      </c>
      <c r="E956" s="3">
        <v>1</v>
      </c>
      <c r="F956" s="4">
        <v>46045</v>
      </c>
      <c r="G956" s="4" t="s">
        <v>9</v>
      </c>
      <c r="H956" s="12">
        <v>1</v>
      </c>
      <c r="I956" s="13">
        <v>0.06</v>
      </c>
    </row>
    <row r="957" spans="1:9" x14ac:dyDescent="0.25">
      <c r="A957" s="1" t="s">
        <v>1052</v>
      </c>
      <c r="B957" s="2">
        <v>46023</v>
      </c>
      <c r="C957" s="11">
        <v>2000124140</v>
      </c>
      <c r="D957" s="3">
        <v>679</v>
      </c>
      <c r="E957" s="3">
        <v>196</v>
      </c>
      <c r="F957" s="4">
        <v>46042</v>
      </c>
      <c r="G957" s="4" t="s">
        <v>9</v>
      </c>
      <c r="H957" s="12">
        <v>1</v>
      </c>
      <c r="I957" s="13">
        <v>11.76</v>
      </c>
    </row>
    <row r="958" spans="1:9" x14ac:dyDescent="0.25">
      <c r="A958" s="1" t="s">
        <v>1053</v>
      </c>
      <c r="B958" s="2">
        <v>46023</v>
      </c>
      <c r="C958" s="11">
        <v>4000109337</v>
      </c>
      <c r="D958" s="3">
        <v>489</v>
      </c>
      <c r="E958" s="3">
        <v>156</v>
      </c>
      <c r="F958" s="4">
        <v>46029</v>
      </c>
      <c r="G958" s="4" t="s">
        <v>9</v>
      </c>
      <c r="H958" s="12">
        <v>1</v>
      </c>
      <c r="I958" s="13">
        <v>9.36</v>
      </c>
    </row>
    <row r="959" spans="1:9" x14ac:dyDescent="0.25">
      <c r="A959" s="1" t="s">
        <v>1054</v>
      </c>
      <c r="B959" s="2">
        <v>46023</v>
      </c>
      <c r="C959" s="11">
        <v>4000109478</v>
      </c>
      <c r="D959" s="3">
        <v>757</v>
      </c>
      <c r="E959" s="3">
        <v>200</v>
      </c>
      <c r="F959" s="4">
        <v>46035</v>
      </c>
      <c r="G959" s="4" t="s">
        <v>9</v>
      </c>
      <c r="H959" s="12">
        <v>1</v>
      </c>
      <c r="I959" s="13">
        <v>12</v>
      </c>
    </row>
    <row r="960" spans="1:9" x14ac:dyDescent="0.25">
      <c r="A960" s="1" t="s">
        <v>1055</v>
      </c>
      <c r="B960" s="2">
        <v>46023</v>
      </c>
      <c r="C960" s="11">
        <v>2000130315</v>
      </c>
      <c r="D960" s="3">
        <v>577</v>
      </c>
      <c r="E960" s="3">
        <v>170</v>
      </c>
      <c r="F960" s="4">
        <v>46036</v>
      </c>
      <c r="G960" s="4" t="s">
        <v>9</v>
      </c>
      <c r="H960" s="12">
        <v>1</v>
      </c>
      <c r="I960" s="13">
        <v>10.199999999999999</v>
      </c>
    </row>
    <row r="961" spans="1:9" x14ac:dyDescent="0.25">
      <c r="A961" s="1" t="s">
        <v>1056</v>
      </c>
      <c r="B961" s="2">
        <v>46023</v>
      </c>
      <c r="C961" s="11">
        <v>11100012423</v>
      </c>
      <c r="D961" s="3">
        <v>746</v>
      </c>
      <c r="E961" s="3">
        <v>136</v>
      </c>
      <c r="F961" s="4">
        <v>46028</v>
      </c>
      <c r="G961" s="4" t="s">
        <v>9</v>
      </c>
      <c r="H961" s="12">
        <v>1</v>
      </c>
      <c r="I961" s="13">
        <v>8.16</v>
      </c>
    </row>
    <row r="962" spans="1:9" x14ac:dyDescent="0.25">
      <c r="A962" s="1" t="s">
        <v>1057</v>
      </c>
      <c r="B962" s="2">
        <v>46023</v>
      </c>
      <c r="C962" s="11">
        <v>2000129229</v>
      </c>
      <c r="D962" s="3">
        <v>546</v>
      </c>
      <c r="E962" s="3">
        <v>171</v>
      </c>
      <c r="F962" s="4">
        <v>46029</v>
      </c>
      <c r="G962" s="4" t="s">
        <v>9</v>
      </c>
      <c r="H962" s="12">
        <v>1</v>
      </c>
      <c r="I962" s="13">
        <v>10.26</v>
      </c>
    </row>
    <row r="963" spans="1:9" x14ac:dyDescent="0.25">
      <c r="A963" s="1" t="s">
        <v>1058</v>
      </c>
      <c r="B963" s="2">
        <v>46023</v>
      </c>
      <c r="C963" s="11">
        <v>2025120070</v>
      </c>
      <c r="D963" s="3">
        <v>725</v>
      </c>
      <c r="E963" s="3">
        <v>257</v>
      </c>
      <c r="F963" s="4">
        <v>46042</v>
      </c>
      <c r="G963" s="4" t="s">
        <v>9</v>
      </c>
      <c r="H963" s="12">
        <v>1</v>
      </c>
      <c r="I963" s="13">
        <v>15.42</v>
      </c>
    </row>
    <row r="964" spans="1:9" x14ac:dyDescent="0.25">
      <c r="A964" s="1" t="s">
        <v>1059</v>
      </c>
      <c r="B964" s="2">
        <v>46023</v>
      </c>
      <c r="C964" s="11" t="s">
        <v>3986</v>
      </c>
      <c r="D964" s="3">
        <v>704</v>
      </c>
      <c r="E964" s="3">
        <v>190</v>
      </c>
      <c r="F964" s="4">
        <v>46037</v>
      </c>
      <c r="G964" s="4" t="s">
        <v>9</v>
      </c>
      <c r="H964" s="12">
        <v>1</v>
      </c>
      <c r="I964" s="13">
        <v>11.4</v>
      </c>
    </row>
    <row r="965" spans="1:9" x14ac:dyDescent="0.25">
      <c r="A965" s="1" t="s">
        <v>1060</v>
      </c>
      <c r="B965" s="2">
        <v>46023</v>
      </c>
      <c r="C965" s="11" t="s">
        <v>33</v>
      </c>
      <c r="D965" s="3">
        <v>1354</v>
      </c>
      <c r="E965" s="3">
        <v>235</v>
      </c>
      <c r="F965" s="4">
        <v>46024</v>
      </c>
      <c r="G965" s="4" t="s">
        <v>9</v>
      </c>
      <c r="H965" s="12">
        <v>1</v>
      </c>
      <c r="I965" s="13">
        <v>14.1</v>
      </c>
    </row>
    <row r="966" spans="1:9" x14ac:dyDescent="0.25">
      <c r="A966" s="1" t="s">
        <v>1061</v>
      </c>
      <c r="B966" s="2">
        <v>46023</v>
      </c>
      <c r="C966" s="11" t="s">
        <v>3987</v>
      </c>
      <c r="D966" s="3">
        <v>329</v>
      </c>
      <c r="E966" s="3">
        <v>83</v>
      </c>
      <c r="F966" s="4">
        <v>46045</v>
      </c>
      <c r="G966" s="4" t="s">
        <v>9</v>
      </c>
      <c r="H966" s="12">
        <v>1</v>
      </c>
      <c r="I966" s="13">
        <v>4.9800000000000004</v>
      </c>
    </row>
    <row r="967" spans="1:9" x14ac:dyDescent="0.25">
      <c r="A967" s="1" t="s">
        <v>1062</v>
      </c>
      <c r="B967" s="2">
        <v>46023</v>
      </c>
      <c r="C967" s="11" t="s">
        <v>3988</v>
      </c>
      <c r="D967" s="3">
        <v>880</v>
      </c>
      <c r="E967" s="3">
        <v>244</v>
      </c>
      <c r="F967" s="4">
        <v>46051</v>
      </c>
      <c r="G967" s="4" t="s">
        <v>9</v>
      </c>
      <c r="H967" s="12">
        <v>1</v>
      </c>
      <c r="I967" s="13">
        <v>14.64</v>
      </c>
    </row>
    <row r="968" spans="1:9" x14ac:dyDescent="0.25">
      <c r="A968" s="1" t="s">
        <v>1063</v>
      </c>
      <c r="B968" s="2">
        <v>46023</v>
      </c>
      <c r="C968" s="11">
        <v>4000111598</v>
      </c>
      <c r="D968" s="3">
        <v>502</v>
      </c>
      <c r="E968" s="3">
        <v>143</v>
      </c>
      <c r="F968" s="4">
        <v>46052</v>
      </c>
      <c r="G968" s="4" t="s">
        <v>9</v>
      </c>
      <c r="H968" s="12">
        <v>1</v>
      </c>
      <c r="I968" s="13">
        <v>8.58</v>
      </c>
    </row>
    <row r="969" spans="1:9" x14ac:dyDescent="0.25">
      <c r="A969" s="1" t="s">
        <v>1064</v>
      </c>
      <c r="B969" s="2">
        <v>46023</v>
      </c>
      <c r="C969" s="11">
        <v>11100012884</v>
      </c>
      <c r="D969" s="3">
        <v>481</v>
      </c>
      <c r="E969" s="3">
        <v>155</v>
      </c>
      <c r="F969" s="4">
        <v>46048</v>
      </c>
      <c r="G969" s="4" t="s">
        <v>9</v>
      </c>
      <c r="H969" s="12">
        <v>1</v>
      </c>
      <c r="I969" s="13">
        <v>9.3000000000000007</v>
      </c>
    </row>
    <row r="970" spans="1:9" x14ac:dyDescent="0.25">
      <c r="A970" s="1" t="s">
        <v>1065</v>
      </c>
      <c r="B970" s="2">
        <v>46023</v>
      </c>
      <c r="C970" s="11" t="s">
        <v>94</v>
      </c>
      <c r="D970" s="3">
        <v>843</v>
      </c>
      <c r="E970" s="3">
        <v>211</v>
      </c>
      <c r="F970" s="4">
        <v>46031</v>
      </c>
      <c r="G970" s="4" t="s">
        <v>9</v>
      </c>
      <c r="H970" s="12">
        <v>1</v>
      </c>
      <c r="I970" s="13">
        <v>12.66</v>
      </c>
    </row>
    <row r="971" spans="1:9" x14ac:dyDescent="0.25">
      <c r="A971" s="1" t="s">
        <v>1066</v>
      </c>
      <c r="B971" s="2">
        <v>46023</v>
      </c>
      <c r="C971" s="11" t="s">
        <v>21</v>
      </c>
      <c r="D971" s="3">
        <v>705</v>
      </c>
      <c r="E971" s="3">
        <v>187</v>
      </c>
      <c r="F971" s="4">
        <v>46030</v>
      </c>
      <c r="G971" s="4" t="s">
        <v>9</v>
      </c>
      <c r="H971" s="12">
        <v>1</v>
      </c>
      <c r="I971" s="13">
        <v>11.22</v>
      </c>
    </row>
    <row r="972" spans="1:9" x14ac:dyDescent="0.25">
      <c r="A972" s="1" t="s">
        <v>1067</v>
      </c>
      <c r="B972" s="2">
        <v>46023</v>
      </c>
      <c r="C972" s="11">
        <v>4000107822</v>
      </c>
      <c r="D972" s="3">
        <v>458</v>
      </c>
      <c r="E972" s="3">
        <v>139</v>
      </c>
      <c r="F972" s="4">
        <v>46029</v>
      </c>
      <c r="G972" s="4" t="s">
        <v>9</v>
      </c>
      <c r="H972" s="12">
        <v>1</v>
      </c>
      <c r="I972" s="13">
        <v>8.34</v>
      </c>
    </row>
    <row r="973" spans="1:9" x14ac:dyDescent="0.25">
      <c r="A973" s="1" t="s">
        <v>1068</v>
      </c>
      <c r="B973" s="2">
        <v>46023</v>
      </c>
      <c r="C973" s="11">
        <v>2000129530</v>
      </c>
      <c r="D973" s="3">
        <v>488</v>
      </c>
      <c r="E973" s="3">
        <v>184</v>
      </c>
      <c r="F973" s="4">
        <v>46030</v>
      </c>
      <c r="G973" s="4" t="s">
        <v>9</v>
      </c>
      <c r="H973" s="12">
        <v>1</v>
      </c>
      <c r="I973" s="13">
        <v>11.04</v>
      </c>
    </row>
    <row r="974" spans="1:9" x14ac:dyDescent="0.25">
      <c r="A974" s="1" t="s">
        <v>1069</v>
      </c>
      <c r="B974" s="2">
        <v>46023</v>
      </c>
      <c r="C974" s="11">
        <v>4000108547</v>
      </c>
      <c r="D974" s="3">
        <v>538</v>
      </c>
      <c r="E974" s="3">
        <v>144</v>
      </c>
      <c r="F974" s="4">
        <v>46029</v>
      </c>
      <c r="G974" s="4" t="s">
        <v>9</v>
      </c>
      <c r="H974" s="12">
        <v>1</v>
      </c>
      <c r="I974" s="13">
        <v>8.64</v>
      </c>
    </row>
    <row r="975" spans="1:9" x14ac:dyDescent="0.25">
      <c r="A975" s="1" t="s">
        <v>1070</v>
      </c>
      <c r="B975" s="2">
        <v>46023</v>
      </c>
      <c r="C975" s="11">
        <v>82511323</v>
      </c>
      <c r="D975" s="3">
        <v>549</v>
      </c>
      <c r="E975" s="3">
        <v>181</v>
      </c>
      <c r="F975" s="4">
        <v>46028</v>
      </c>
      <c r="G975" s="4" t="s">
        <v>9</v>
      </c>
      <c r="H975" s="12">
        <v>1</v>
      </c>
      <c r="I975" s="13">
        <v>10.86</v>
      </c>
    </row>
    <row r="976" spans="1:9" x14ac:dyDescent="0.25">
      <c r="A976" s="1" t="s">
        <v>1071</v>
      </c>
      <c r="B976" s="2">
        <v>46023</v>
      </c>
      <c r="C976" s="11">
        <v>4000108361</v>
      </c>
      <c r="D976" s="3">
        <v>511</v>
      </c>
      <c r="E976" s="3">
        <v>145</v>
      </c>
      <c r="F976" s="4">
        <v>46050</v>
      </c>
      <c r="G976" s="4" t="s">
        <v>9</v>
      </c>
      <c r="H976" s="12">
        <v>1</v>
      </c>
      <c r="I976" s="13">
        <v>8.6999999999999993</v>
      </c>
    </row>
    <row r="977" spans="1:9" x14ac:dyDescent="0.25">
      <c r="A977" s="1" t="s">
        <v>1072</v>
      </c>
      <c r="B977" s="2">
        <v>46023</v>
      </c>
      <c r="C977" s="11">
        <v>2025110116</v>
      </c>
      <c r="D977" s="3">
        <v>793</v>
      </c>
      <c r="E977" s="3">
        <v>264</v>
      </c>
      <c r="F977" s="4">
        <v>46042</v>
      </c>
      <c r="G977" s="4" t="s">
        <v>9</v>
      </c>
      <c r="H977" s="12">
        <v>1</v>
      </c>
      <c r="I977" s="13">
        <v>15.84</v>
      </c>
    </row>
    <row r="978" spans="1:9" x14ac:dyDescent="0.25">
      <c r="A978" s="1" t="s">
        <v>1073</v>
      </c>
      <c r="B978" s="2">
        <v>46023</v>
      </c>
      <c r="C978" s="11" t="s">
        <v>3989</v>
      </c>
      <c r="D978" s="3">
        <v>465</v>
      </c>
      <c r="E978" s="3">
        <v>128</v>
      </c>
      <c r="F978" s="4">
        <v>46045</v>
      </c>
      <c r="G978" s="4" t="s">
        <v>9</v>
      </c>
      <c r="H978" s="12">
        <v>1</v>
      </c>
      <c r="I978" s="13">
        <v>7.68</v>
      </c>
    </row>
    <row r="979" spans="1:9" x14ac:dyDescent="0.25">
      <c r="A979" s="1" t="s">
        <v>1074</v>
      </c>
      <c r="B979" s="2">
        <v>46023</v>
      </c>
      <c r="C979" s="11">
        <v>4000105875</v>
      </c>
      <c r="D979" s="3">
        <v>690</v>
      </c>
      <c r="E979" s="3">
        <v>190</v>
      </c>
      <c r="F979" s="4">
        <v>46044</v>
      </c>
      <c r="G979" s="4" t="s">
        <v>9</v>
      </c>
      <c r="H979" s="12">
        <v>1</v>
      </c>
      <c r="I979" s="13">
        <v>11.4</v>
      </c>
    </row>
    <row r="980" spans="1:9" x14ac:dyDescent="0.25">
      <c r="A980" s="1" t="s">
        <v>1075</v>
      </c>
      <c r="B980" s="2">
        <v>46023</v>
      </c>
      <c r="C980" s="11">
        <v>4000106726</v>
      </c>
      <c r="D980" s="3">
        <v>568</v>
      </c>
      <c r="E980" s="3">
        <v>152</v>
      </c>
      <c r="F980" s="4">
        <v>46030</v>
      </c>
      <c r="G980" s="4" t="s">
        <v>9</v>
      </c>
      <c r="H980" s="12">
        <v>1</v>
      </c>
      <c r="I980" s="13">
        <v>9.1199999999999992</v>
      </c>
    </row>
    <row r="981" spans="1:9" x14ac:dyDescent="0.25">
      <c r="A981" s="1" t="s">
        <v>1076</v>
      </c>
      <c r="B981" s="2">
        <v>46023</v>
      </c>
      <c r="C981" s="11">
        <v>4251108330</v>
      </c>
      <c r="D981" s="3">
        <v>1309</v>
      </c>
      <c r="E981" s="3">
        <v>339</v>
      </c>
      <c r="F981" s="4">
        <v>46035</v>
      </c>
      <c r="G981" s="4" t="s">
        <v>9</v>
      </c>
      <c r="H981" s="12">
        <v>1</v>
      </c>
      <c r="I981" s="13">
        <v>18</v>
      </c>
    </row>
    <row r="982" spans="1:9" x14ac:dyDescent="0.25">
      <c r="A982" s="1" t="s">
        <v>1077</v>
      </c>
      <c r="B982" s="2">
        <v>46023</v>
      </c>
      <c r="C982" s="11" t="s">
        <v>47</v>
      </c>
      <c r="D982" s="3">
        <v>1</v>
      </c>
      <c r="E982" s="3">
        <v>1</v>
      </c>
      <c r="F982" s="4">
        <v>46037</v>
      </c>
      <c r="G982" s="4" t="s">
        <v>9</v>
      </c>
      <c r="H982" s="12">
        <v>1</v>
      </c>
      <c r="I982" s="13">
        <v>0.06</v>
      </c>
    </row>
    <row r="983" spans="1:9" x14ac:dyDescent="0.25">
      <c r="A983" s="1" t="s">
        <v>1078</v>
      </c>
      <c r="B983" s="2">
        <v>46023</v>
      </c>
      <c r="C983" s="11">
        <v>11100012932</v>
      </c>
      <c r="D983" s="3">
        <v>911</v>
      </c>
      <c r="E983" s="3">
        <v>212</v>
      </c>
      <c r="F983" s="4">
        <v>46027</v>
      </c>
      <c r="G983" s="4" t="s">
        <v>9</v>
      </c>
      <c r="H983" s="12">
        <v>1</v>
      </c>
      <c r="I983" s="13">
        <v>12.72</v>
      </c>
    </row>
    <row r="984" spans="1:9" x14ac:dyDescent="0.25">
      <c r="A984" s="1" t="s">
        <v>1079</v>
      </c>
      <c r="B984" s="2">
        <v>46023</v>
      </c>
      <c r="C984" s="11">
        <v>4000105432</v>
      </c>
      <c r="D984" s="3">
        <v>718</v>
      </c>
      <c r="E984" s="3">
        <v>194</v>
      </c>
      <c r="F984" s="4">
        <v>46027</v>
      </c>
      <c r="G984" s="4" t="s">
        <v>9</v>
      </c>
      <c r="H984" s="12">
        <v>1</v>
      </c>
      <c r="I984" s="13">
        <v>11.64</v>
      </c>
    </row>
    <row r="985" spans="1:9" x14ac:dyDescent="0.25">
      <c r="A985" s="1" t="s">
        <v>1080</v>
      </c>
      <c r="B985" s="2">
        <v>46023</v>
      </c>
      <c r="C985" s="11">
        <v>2000131002</v>
      </c>
      <c r="D985" s="3">
        <v>532</v>
      </c>
      <c r="E985" s="3">
        <v>168</v>
      </c>
      <c r="F985" s="4">
        <v>46052</v>
      </c>
      <c r="G985" s="4" t="s">
        <v>9</v>
      </c>
      <c r="H985" s="12">
        <v>1</v>
      </c>
      <c r="I985" s="13">
        <v>10.08</v>
      </c>
    </row>
    <row r="986" spans="1:9" x14ac:dyDescent="0.25">
      <c r="A986" s="1" t="s">
        <v>1081</v>
      </c>
      <c r="B986" s="2">
        <v>46023</v>
      </c>
      <c r="C986" s="11">
        <v>4051251144109</v>
      </c>
      <c r="D986" s="3">
        <v>889</v>
      </c>
      <c r="E986" s="3">
        <v>302</v>
      </c>
      <c r="F986" s="4">
        <v>46024</v>
      </c>
      <c r="G986" s="4" t="s">
        <v>9</v>
      </c>
      <c r="H986" s="12">
        <v>1</v>
      </c>
      <c r="I986" s="13">
        <v>18</v>
      </c>
    </row>
    <row r="987" spans="1:9" x14ac:dyDescent="0.25">
      <c r="A987" s="1" t="s">
        <v>1082</v>
      </c>
      <c r="B987" s="2">
        <v>46023</v>
      </c>
      <c r="C987" s="11">
        <v>2000129928</v>
      </c>
      <c r="D987" s="3">
        <v>18</v>
      </c>
      <c r="E987" s="3">
        <v>2</v>
      </c>
      <c r="F987" s="4">
        <v>46035</v>
      </c>
      <c r="G987" s="4" t="s">
        <v>9</v>
      </c>
      <c r="H987" s="12">
        <v>1</v>
      </c>
      <c r="I987" s="13">
        <v>0.12</v>
      </c>
    </row>
    <row r="988" spans="1:9" x14ac:dyDescent="0.25">
      <c r="A988" s="1" t="s">
        <v>1083</v>
      </c>
      <c r="B988" s="2">
        <v>46023</v>
      </c>
      <c r="C988" s="11">
        <v>856655</v>
      </c>
      <c r="D988" s="3">
        <v>1323</v>
      </c>
      <c r="E988" s="3">
        <v>273</v>
      </c>
      <c r="F988" s="4">
        <v>46024</v>
      </c>
      <c r="G988" s="4" t="s">
        <v>9</v>
      </c>
      <c r="H988" s="12">
        <v>1</v>
      </c>
      <c r="I988" s="13">
        <v>16.38</v>
      </c>
    </row>
    <row r="989" spans="1:9" x14ac:dyDescent="0.25">
      <c r="A989" s="1" t="s">
        <v>1084</v>
      </c>
      <c r="B989" s="2">
        <v>46023</v>
      </c>
      <c r="C989" s="11">
        <v>238251040074</v>
      </c>
      <c r="D989" s="3">
        <v>672</v>
      </c>
      <c r="E989" s="3">
        <v>246</v>
      </c>
      <c r="F989" s="4">
        <v>46044</v>
      </c>
      <c r="G989" s="4" t="s">
        <v>9</v>
      </c>
      <c r="H989" s="12">
        <v>1</v>
      </c>
      <c r="I989" s="13">
        <v>14.76</v>
      </c>
    </row>
    <row r="990" spans="1:9" x14ac:dyDescent="0.25">
      <c r="A990" s="1" t="s">
        <v>1085</v>
      </c>
      <c r="B990" s="2">
        <v>46023</v>
      </c>
      <c r="C990" s="11">
        <v>4000109920</v>
      </c>
      <c r="D990" s="3">
        <v>671</v>
      </c>
      <c r="E990" s="3">
        <v>158</v>
      </c>
      <c r="F990" s="4">
        <v>46043</v>
      </c>
      <c r="G990" s="4" t="s">
        <v>9</v>
      </c>
      <c r="H990" s="12">
        <v>1</v>
      </c>
      <c r="I990" s="13">
        <v>9.48</v>
      </c>
    </row>
    <row r="991" spans="1:9" x14ac:dyDescent="0.25">
      <c r="A991" s="1" t="s">
        <v>1086</v>
      </c>
      <c r="B991" s="2">
        <v>46023</v>
      </c>
      <c r="C991" s="11">
        <v>11100012451</v>
      </c>
      <c r="D991" s="3">
        <v>982</v>
      </c>
      <c r="E991" s="3">
        <v>245</v>
      </c>
      <c r="F991" s="4">
        <v>46029</v>
      </c>
      <c r="G991" s="4" t="s">
        <v>9</v>
      </c>
      <c r="H991" s="12">
        <v>1</v>
      </c>
      <c r="I991" s="13">
        <v>14.7</v>
      </c>
    </row>
    <row r="992" spans="1:9" x14ac:dyDescent="0.25">
      <c r="A992" s="1" t="s">
        <v>1087</v>
      </c>
      <c r="B992" s="2">
        <v>46023</v>
      </c>
      <c r="C992" s="11">
        <v>11100012619</v>
      </c>
      <c r="D992" s="3">
        <v>3</v>
      </c>
      <c r="E992" s="3">
        <v>1</v>
      </c>
      <c r="F992" s="4">
        <v>46029</v>
      </c>
      <c r="G992" s="4" t="s">
        <v>9</v>
      </c>
      <c r="H992" s="12">
        <v>1</v>
      </c>
      <c r="I992" s="13">
        <v>0.06</v>
      </c>
    </row>
    <row r="993" spans="1:9" x14ac:dyDescent="0.25">
      <c r="A993" s="1" t="s">
        <v>1088</v>
      </c>
      <c r="B993" s="2">
        <v>46023</v>
      </c>
      <c r="C993" s="11">
        <v>4000112500</v>
      </c>
      <c r="D993" s="3">
        <v>431</v>
      </c>
      <c r="E993" s="3">
        <v>134</v>
      </c>
      <c r="F993" s="4">
        <v>46052</v>
      </c>
      <c r="G993" s="4" t="s">
        <v>9</v>
      </c>
      <c r="H993" s="12">
        <v>1</v>
      </c>
      <c r="I993" s="13">
        <v>8.0399999999999991</v>
      </c>
    </row>
    <row r="994" spans="1:9" x14ac:dyDescent="0.25">
      <c r="A994" s="1" t="s">
        <v>1089</v>
      </c>
      <c r="B994" s="2">
        <v>46023</v>
      </c>
      <c r="C994" s="11" t="s">
        <v>3990</v>
      </c>
      <c r="D994" s="3">
        <v>517</v>
      </c>
      <c r="E994" s="3">
        <v>144</v>
      </c>
      <c r="F994" s="4">
        <v>46045</v>
      </c>
      <c r="G994" s="4" t="s">
        <v>9</v>
      </c>
      <c r="H994" s="12">
        <v>1</v>
      </c>
      <c r="I994" s="13">
        <v>8.64</v>
      </c>
    </row>
    <row r="995" spans="1:9" x14ac:dyDescent="0.25">
      <c r="A995" s="1" t="s">
        <v>1090</v>
      </c>
      <c r="B995" s="2">
        <v>46023</v>
      </c>
      <c r="C995" s="11">
        <v>1081029025</v>
      </c>
      <c r="D995" s="3">
        <v>472</v>
      </c>
      <c r="E995" s="3">
        <v>194</v>
      </c>
      <c r="F995" s="4">
        <v>46051</v>
      </c>
      <c r="G995" s="4" t="s">
        <v>9</v>
      </c>
      <c r="H995" s="12">
        <v>1</v>
      </c>
      <c r="I995" s="13">
        <v>11.64</v>
      </c>
    </row>
    <row r="996" spans="1:9" x14ac:dyDescent="0.25">
      <c r="A996" s="1" t="s">
        <v>1091</v>
      </c>
      <c r="B996" s="2">
        <v>46023</v>
      </c>
      <c r="C996" s="11" t="s">
        <v>3991</v>
      </c>
      <c r="D996" s="3">
        <v>420</v>
      </c>
      <c r="E996" s="3">
        <v>181</v>
      </c>
      <c r="F996" s="4">
        <v>46028</v>
      </c>
      <c r="G996" s="4" t="s">
        <v>9</v>
      </c>
      <c r="H996" s="12">
        <v>1</v>
      </c>
      <c r="I996" s="13">
        <v>10.86</v>
      </c>
    </row>
    <row r="997" spans="1:9" x14ac:dyDescent="0.25">
      <c r="A997" s="1" t="s">
        <v>1092</v>
      </c>
      <c r="B997" s="2">
        <v>46023</v>
      </c>
      <c r="C997" s="11">
        <v>11100012195</v>
      </c>
      <c r="D997" s="3">
        <v>590</v>
      </c>
      <c r="E997" s="3">
        <v>191</v>
      </c>
      <c r="F997" s="4">
        <v>46042</v>
      </c>
      <c r="G997" s="4" t="s">
        <v>9</v>
      </c>
      <c r="H997" s="12">
        <v>1</v>
      </c>
      <c r="I997" s="13">
        <v>11.46</v>
      </c>
    </row>
    <row r="998" spans="1:9" x14ac:dyDescent="0.25">
      <c r="A998" s="1" t="s">
        <v>1093</v>
      </c>
      <c r="B998" s="2">
        <v>46023</v>
      </c>
      <c r="C998" s="11">
        <v>2000131401</v>
      </c>
      <c r="D998" s="3">
        <v>402</v>
      </c>
      <c r="E998" s="3">
        <v>141</v>
      </c>
      <c r="F998" s="4">
        <v>46049</v>
      </c>
      <c r="G998" s="4" t="s">
        <v>9</v>
      </c>
      <c r="H998" s="12">
        <v>1</v>
      </c>
      <c r="I998" s="13">
        <v>8.4600000000000009</v>
      </c>
    </row>
    <row r="999" spans="1:9" x14ac:dyDescent="0.25">
      <c r="A999" s="1" t="s">
        <v>1094</v>
      </c>
      <c r="B999" s="2">
        <v>46023</v>
      </c>
      <c r="C999" s="11" t="s">
        <v>14</v>
      </c>
      <c r="D999" s="3">
        <v>17</v>
      </c>
      <c r="E999" s="3">
        <v>2</v>
      </c>
      <c r="F999" s="4">
        <v>46034</v>
      </c>
      <c r="G999" s="4" t="s">
        <v>9</v>
      </c>
      <c r="H999" s="12">
        <v>1</v>
      </c>
      <c r="I999" s="13">
        <v>0.12</v>
      </c>
    </row>
    <row r="1000" spans="1:9" x14ac:dyDescent="0.25">
      <c r="A1000" s="1" t="s">
        <v>1095</v>
      </c>
      <c r="B1000" s="2">
        <v>46023</v>
      </c>
      <c r="C1000" s="11">
        <v>2000128395</v>
      </c>
      <c r="D1000" s="3">
        <v>633</v>
      </c>
      <c r="E1000" s="3">
        <v>207</v>
      </c>
      <c r="F1000" s="4">
        <v>46029</v>
      </c>
      <c r="G1000" s="4" t="s">
        <v>9</v>
      </c>
      <c r="H1000" s="12">
        <v>1</v>
      </c>
      <c r="I1000" s="13">
        <v>12.42</v>
      </c>
    </row>
    <row r="1001" spans="1:9" x14ac:dyDescent="0.25">
      <c r="A1001" s="1" t="s">
        <v>1096</v>
      </c>
      <c r="B1001" s="2">
        <v>46023</v>
      </c>
      <c r="C1001" s="11" t="s">
        <v>3953</v>
      </c>
      <c r="D1001" s="3">
        <v>4</v>
      </c>
      <c r="E1001" s="3">
        <v>1</v>
      </c>
      <c r="F1001" s="4">
        <v>46052</v>
      </c>
      <c r="G1001" s="4" t="s">
        <v>9</v>
      </c>
      <c r="H1001" s="12">
        <v>1</v>
      </c>
      <c r="I1001" s="13">
        <v>0.06</v>
      </c>
    </row>
    <row r="1002" spans="1:9" x14ac:dyDescent="0.25">
      <c r="A1002" s="1" t="s">
        <v>1097</v>
      </c>
      <c r="B1002" s="2">
        <v>46023</v>
      </c>
      <c r="C1002" s="11">
        <v>3572157170</v>
      </c>
      <c r="D1002" s="3">
        <v>1162</v>
      </c>
      <c r="E1002" s="3">
        <v>171</v>
      </c>
      <c r="F1002" s="4">
        <v>46028</v>
      </c>
      <c r="G1002" s="4" t="s">
        <v>9</v>
      </c>
      <c r="H1002" s="12">
        <v>1</v>
      </c>
      <c r="I1002" s="13">
        <v>10.26</v>
      </c>
    </row>
    <row r="1003" spans="1:9" x14ac:dyDescent="0.25">
      <c r="A1003" s="1" t="s">
        <v>1098</v>
      </c>
      <c r="B1003" s="2">
        <v>46023</v>
      </c>
      <c r="C1003" s="11">
        <v>856550</v>
      </c>
      <c r="D1003" s="3">
        <v>741</v>
      </c>
      <c r="E1003" s="3">
        <v>243</v>
      </c>
      <c r="F1003" s="4">
        <v>46027</v>
      </c>
      <c r="G1003" s="4" t="s">
        <v>9</v>
      </c>
      <c r="H1003" s="12">
        <v>1</v>
      </c>
      <c r="I1003" s="13">
        <v>14.58</v>
      </c>
    </row>
    <row r="1004" spans="1:9" x14ac:dyDescent="0.25">
      <c r="A1004" s="1" t="s">
        <v>1099</v>
      </c>
      <c r="B1004" s="2">
        <v>46023</v>
      </c>
      <c r="C1004" s="11">
        <v>857965</v>
      </c>
      <c r="D1004" s="3">
        <v>836</v>
      </c>
      <c r="E1004" s="3">
        <v>204</v>
      </c>
      <c r="F1004" s="4">
        <v>46038</v>
      </c>
      <c r="G1004" s="4" t="s">
        <v>9</v>
      </c>
      <c r="H1004" s="12">
        <v>1</v>
      </c>
      <c r="I1004" s="13">
        <v>12.24</v>
      </c>
    </row>
    <row r="1005" spans="1:9" x14ac:dyDescent="0.25">
      <c r="A1005" s="1" t="s">
        <v>1100</v>
      </c>
      <c r="B1005" s="2">
        <v>46023</v>
      </c>
      <c r="C1005" s="11">
        <v>4251212031</v>
      </c>
      <c r="D1005" s="3">
        <v>1443</v>
      </c>
      <c r="E1005" s="3">
        <v>328</v>
      </c>
      <c r="F1005" s="4">
        <v>46042</v>
      </c>
      <c r="G1005" s="4" t="s">
        <v>9</v>
      </c>
      <c r="H1005" s="12">
        <v>1</v>
      </c>
      <c r="I1005" s="13">
        <v>18</v>
      </c>
    </row>
    <row r="1006" spans="1:9" x14ac:dyDescent="0.25">
      <c r="A1006" s="1" t="s">
        <v>1101</v>
      </c>
      <c r="B1006" s="2">
        <v>46023</v>
      </c>
      <c r="C1006" s="11">
        <v>854914</v>
      </c>
      <c r="D1006" s="3">
        <v>809</v>
      </c>
      <c r="E1006" s="3">
        <v>247</v>
      </c>
      <c r="F1006" s="4">
        <v>46028</v>
      </c>
      <c r="G1006" s="4" t="s">
        <v>9</v>
      </c>
      <c r="H1006" s="12">
        <v>1</v>
      </c>
      <c r="I1006" s="13">
        <v>14.82</v>
      </c>
    </row>
    <row r="1007" spans="1:9" x14ac:dyDescent="0.25">
      <c r="A1007" s="1" t="s">
        <v>1102</v>
      </c>
      <c r="B1007" s="2">
        <v>46023</v>
      </c>
      <c r="C1007" s="11">
        <v>4000109255</v>
      </c>
      <c r="D1007" s="3">
        <v>488</v>
      </c>
      <c r="E1007" s="3">
        <v>152</v>
      </c>
      <c r="F1007" s="4">
        <v>46030</v>
      </c>
      <c r="G1007" s="4" t="s">
        <v>9</v>
      </c>
      <c r="H1007" s="12">
        <v>1</v>
      </c>
      <c r="I1007" s="13">
        <v>9.1199999999999992</v>
      </c>
    </row>
    <row r="1008" spans="1:9" x14ac:dyDescent="0.25">
      <c r="A1008" s="1" t="s">
        <v>1103</v>
      </c>
      <c r="B1008" s="2">
        <v>46023</v>
      </c>
      <c r="C1008" s="11">
        <v>2000130038</v>
      </c>
      <c r="D1008" s="3">
        <v>1</v>
      </c>
      <c r="E1008" s="3">
        <v>1</v>
      </c>
      <c r="F1008" s="4">
        <v>46051</v>
      </c>
      <c r="G1008" s="4" t="s">
        <v>9</v>
      </c>
      <c r="H1008" s="12">
        <v>1</v>
      </c>
      <c r="I1008" s="13">
        <v>0.06</v>
      </c>
    </row>
    <row r="1009" spans="1:9" x14ac:dyDescent="0.25">
      <c r="A1009" s="1" t="s">
        <v>1104</v>
      </c>
      <c r="B1009" s="2">
        <v>46023</v>
      </c>
      <c r="C1009" s="11" t="s">
        <v>77</v>
      </c>
      <c r="D1009" s="3">
        <v>669</v>
      </c>
      <c r="E1009" s="3">
        <v>161</v>
      </c>
      <c r="F1009" s="4">
        <v>46027</v>
      </c>
      <c r="G1009" s="4" t="s">
        <v>9</v>
      </c>
      <c r="H1009" s="12">
        <v>1</v>
      </c>
      <c r="I1009" s="13">
        <v>9.66</v>
      </c>
    </row>
    <row r="1010" spans="1:9" x14ac:dyDescent="0.25">
      <c r="A1010" s="1" t="s">
        <v>1105</v>
      </c>
      <c r="B1010" s="2">
        <v>46023</v>
      </c>
      <c r="C1010" s="11">
        <v>4000108325</v>
      </c>
      <c r="D1010" s="3">
        <v>643</v>
      </c>
      <c r="E1010" s="3">
        <v>225</v>
      </c>
      <c r="F1010" s="4">
        <v>46053</v>
      </c>
      <c r="G1010" s="4" t="s">
        <v>9</v>
      </c>
      <c r="H1010" s="12">
        <v>1</v>
      </c>
      <c r="I1010" s="13">
        <v>13.5</v>
      </c>
    </row>
    <row r="1011" spans="1:9" x14ac:dyDescent="0.25">
      <c r="A1011" s="1" t="s">
        <v>1106</v>
      </c>
      <c r="B1011" s="2">
        <v>46023</v>
      </c>
      <c r="C1011" s="11">
        <v>3569486700</v>
      </c>
      <c r="D1011" s="3">
        <v>738</v>
      </c>
      <c r="E1011" s="3">
        <v>155</v>
      </c>
      <c r="F1011" s="4">
        <v>46028</v>
      </c>
      <c r="G1011" s="4" t="s">
        <v>9</v>
      </c>
      <c r="H1011" s="12">
        <v>1</v>
      </c>
      <c r="I1011" s="13">
        <v>9.3000000000000007</v>
      </c>
    </row>
    <row r="1012" spans="1:9" x14ac:dyDescent="0.25">
      <c r="A1012" s="1" t="s">
        <v>1107</v>
      </c>
      <c r="B1012" s="2">
        <v>46023</v>
      </c>
      <c r="C1012" s="11">
        <v>2000130879</v>
      </c>
      <c r="D1012" s="3">
        <v>419</v>
      </c>
      <c r="E1012" s="3">
        <v>153</v>
      </c>
      <c r="F1012" s="4">
        <v>46051</v>
      </c>
      <c r="G1012" s="4" t="s">
        <v>9</v>
      </c>
      <c r="H1012" s="12">
        <v>1</v>
      </c>
      <c r="I1012" s="13">
        <v>9.18</v>
      </c>
    </row>
    <row r="1013" spans="1:9" x14ac:dyDescent="0.25">
      <c r="A1013" s="1" t="s">
        <v>1108</v>
      </c>
      <c r="B1013" s="2">
        <v>46023</v>
      </c>
      <c r="C1013" s="11">
        <v>1081028781</v>
      </c>
      <c r="D1013" s="3">
        <v>484</v>
      </c>
      <c r="E1013" s="3">
        <v>156</v>
      </c>
      <c r="F1013" s="4">
        <v>46051</v>
      </c>
      <c r="G1013" s="4" t="s">
        <v>9</v>
      </c>
      <c r="H1013" s="12">
        <v>1</v>
      </c>
      <c r="I1013" s="13">
        <v>9.36</v>
      </c>
    </row>
    <row r="1014" spans="1:9" x14ac:dyDescent="0.25">
      <c r="A1014" s="1" t="s">
        <v>1109</v>
      </c>
      <c r="B1014" s="2">
        <v>46023</v>
      </c>
      <c r="C1014" s="11">
        <v>11100012641</v>
      </c>
      <c r="D1014" s="3">
        <v>628</v>
      </c>
      <c r="E1014" s="3">
        <v>211</v>
      </c>
      <c r="F1014" s="4">
        <v>46042</v>
      </c>
      <c r="G1014" s="4" t="s">
        <v>9</v>
      </c>
      <c r="H1014" s="12">
        <v>1</v>
      </c>
      <c r="I1014" s="13">
        <v>12.66</v>
      </c>
    </row>
    <row r="1015" spans="1:9" x14ac:dyDescent="0.25">
      <c r="A1015" s="1" t="s">
        <v>1110</v>
      </c>
      <c r="B1015" s="2">
        <v>46023</v>
      </c>
      <c r="C1015" s="11">
        <v>1081029234</v>
      </c>
      <c r="D1015" s="3">
        <v>3</v>
      </c>
      <c r="E1015" s="3">
        <v>1</v>
      </c>
      <c r="F1015" s="4">
        <v>46048</v>
      </c>
      <c r="G1015" s="4" t="s">
        <v>9</v>
      </c>
      <c r="H1015" s="12">
        <v>1</v>
      </c>
      <c r="I1015" s="13">
        <v>0.06</v>
      </c>
    </row>
    <row r="1016" spans="1:9" x14ac:dyDescent="0.25">
      <c r="A1016" s="1" t="s">
        <v>1111</v>
      </c>
      <c r="B1016" s="2">
        <v>46023</v>
      </c>
      <c r="C1016" s="11">
        <v>11100012284</v>
      </c>
      <c r="D1016" s="3">
        <v>819</v>
      </c>
      <c r="E1016" s="3">
        <v>233</v>
      </c>
      <c r="F1016" s="4">
        <v>46042</v>
      </c>
      <c r="G1016" s="4" t="s">
        <v>9</v>
      </c>
      <c r="H1016" s="12">
        <v>1</v>
      </c>
      <c r="I1016" s="13">
        <v>13.98</v>
      </c>
    </row>
    <row r="1017" spans="1:9" x14ac:dyDescent="0.25">
      <c r="A1017" s="1" t="s">
        <v>1112</v>
      </c>
      <c r="B1017" s="2">
        <v>46023</v>
      </c>
      <c r="C1017" s="11" t="s">
        <v>3992</v>
      </c>
      <c r="D1017" s="3">
        <v>613</v>
      </c>
      <c r="E1017" s="3">
        <v>171</v>
      </c>
      <c r="F1017" s="4">
        <v>46052</v>
      </c>
      <c r="G1017" s="4" t="s">
        <v>9</v>
      </c>
      <c r="H1017" s="12">
        <v>1</v>
      </c>
      <c r="I1017" s="13">
        <v>10.26</v>
      </c>
    </row>
    <row r="1018" spans="1:9" x14ac:dyDescent="0.25">
      <c r="A1018" s="1" t="s">
        <v>1113</v>
      </c>
      <c r="B1018" s="2">
        <v>46023</v>
      </c>
      <c r="C1018" s="11">
        <v>4251108440</v>
      </c>
      <c r="D1018" s="3">
        <v>1327</v>
      </c>
      <c r="E1018" s="3">
        <v>364</v>
      </c>
      <c r="F1018" s="4">
        <v>46049</v>
      </c>
      <c r="G1018" s="4" t="s">
        <v>9</v>
      </c>
      <c r="H1018" s="12">
        <v>1</v>
      </c>
      <c r="I1018" s="13">
        <v>18</v>
      </c>
    </row>
    <row r="1019" spans="1:9" x14ac:dyDescent="0.25">
      <c r="A1019" s="1" t="s">
        <v>1114</v>
      </c>
      <c r="B1019" s="2">
        <v>46023</v>
      </c>
      <c r="C1019" s="11">
        <v>11100012597</v>
      </c>
      <c r="D1019" s="3">
        <v>448</v>
      </c>
      <c r="E1019" s="3">
        <v>158</v>
      </c>
      <c r="F1019" s="4">
        <v>46029</v>
      </c>
      <c r="G1019" s="4" t="s">
        <v>9</v>
      </c>
      <c r="H1019" s="12">
        <v>1</v>
      </c>
      <c r="I1019" s="13">
        <v>9.48</v>
      </c>
    </row>
    <row r="1020" spans="1:9" x14ac:dyDescent="0.25">
      <c r="A1020" s="1" t="s">
        <v>1115</v>
      </c>
      <c r="B1020" s="2">
        <v>46023</v>
      </c>
      <c r="C1020" s="11">
        <v>4000105922</v>
      </c>
      <c r="D1020" s="3">
        <v>618</v>
      </c>
      <c r="E1020" s="3">
        <v>161</v>
      </c>
      <c r="F1020" s="4">
        <v>46035</v>
      </c>
      <c r="G1020" s="4" t="s">
        <v>9</v>
      </c>
      <c r="H1020" s="12">
        <v>1</v>
      </c>
      <c r="I1020" s="13">
        <v>9.66</v>
      </c>
    </row>
    <row r="1021" spans="1:9" x14ac:dyDescent="0.25">
      <c r="A1021" s="1" t="s">
        <v>1116</v>
      </c>
      <c r="B1021" s="2">
        <v>46023</v>
      </c>
      <c r="C1021" s="11">
        <v>82510580</v>
      </c>
      <c r="D1021" s="3">
        <v>550</v>
      </c>
      <c r="E1021" s="3">
        <v>146</v>
      </c>
      <c r="F1021" s="4">
        <v>46051</v>
      </c>
      <c r="G1021" s="4" t="s">
        <v>9</v>
      </c>
      <c r="H1021" s="12">
        <v>1</v>
      </c>
      <c r="I1021" s="13">
        <v>8.76</v>
      </c>
    </row>
    <row r="1022" spans="1:9" x14ac:dyDescent="0.25">
      <c r="A1022" s="1" t="s">
        <v>1117</v>
      </c>
      <c r="B1022" s="2">
        <v>46023</v>
      </c>
      <c r="C1022" s="11">
        <v>11100012479</v>
      </c>
      <c r="D1022" s="3">
        <v>503</v>
      </c>
      <c r="E1022" s="3">
        <v>181</v>
      </c>
      <c r="F1022" s="4">
        <v>46051</v>
      </c>
      <c r="G1022" s="4" t="s">
        <v>9</v>
      </c>
      <c r="H1022" s="12">
        <v>1</v>
      </c>
      <c r="I1022" s="13">
        <v>10.86</v>
      </c>
    </row>
    <row r="1023" spans="1:9" x14ac:dyDescent="0.25">
      <c r="A1023" s="1" t="s">
        <v>1118</v>
      </c>
      <c r="B1023" s="2">
        <v>46023</v>
      </c>
      <c r="C1023" s="11">
        <v>4000111097</v>
      </c>
      <c r="D1023" s="3">
        <v>388</v>
      </c>
      <c r="E1023" s="3">
        <v>108</v>
      </c>
      <c r="F1023" s="4">
        <v>46049</v>
      </c>
      <c r="G1023" s="4" t="s">
        <v>9</v>
      </c>
      <c r="H1023" s="12">
        <v>1</v>
      </c>
      <c r="I1023" s="13">
        <v>6.48</v>
      </c>
    </row>
    <row r="1024" spans="1:9" x14ac:dyDescent="0.25">
      <c r="A1024" s="1" t="s">
        <v>1119</v>
      </c>
      <c r="B1024" s="2">
        <v>46023</v>
      </c>
      <c r="C1024" s="11" t="s">
        <v>78</v>
      </c>
      <c r="D1024" s="3">
        <v>2</v>
      </c>
      <c r="E1024" s="3">
        <v>1</v>
      </c>
      <c r="F1024" s="4">
        <v>46027</v>
      </c>
      <c r="G1024" s="4" t="s">
        <v>9</v>
      </c>
      <c r="H1024" s="12">
        <v>1</v>
      </c>
      <c r="I1024" s="13">
        <v>0.06</v>
      </c>
    </row>
    <row r="1025" spans="1:9" x14ac:dyDescent="0.25">
      <c r="A1025" s="1" t="s">
        <v>1120</v>
      </c>
      <c r="B1025" s="2">
        <v>46023</v>
      </c>
      <c r="C1025" s="11">
        <v>11100012780</v>
      </c>
      <c r="D1025" s="3">
        <v>524</v>
      </c>
      <c r="E1025" s="3">
        <v>161</v>
      </c>
      <c r="F1025" s="4">
        <v>46037</v>
      </c>
      <c r="G1025" s="4" t="s">
        <v>9</v>
      </c>
      <c r="H1025" s="12">
        <v>1</v>
      </c>
      <c r="I1025" s="13">
        <v>9.66</v>
      </c>
    </row>
    <row r="1026" spans="1:9" x14ac:dyDescent="0.25">
      <c r="A1026" s="1" t="s">
        <v>1121</v>
      </c>
      <c r="B1026" s="2">
        <v>46023</v>
      </c>
      <c r="C1026" s="11">
        <v>2000129996</v>
      </c>
      <c r="D1026" s="3">
        <v>12</v>
      </c>
      <c r="E1026" s="3">
        <v>4</v>
      </c>
      <c r="F1026" s="4">
        <v>46043</v>
      </c>
      <c r="G1026" s="4" t="s">
        <v>9</v>
      </c>
      <c r="H1026" s="12">
        <v>1</v>
      </c>
      <c r="I1026" s="13">
        <v>0.24</v>
      </c>
    </row>
    <row r="1027" spans="1:9" x14ac:dyDescent="0.25">
      <c r="A1027" s="1" t="s">
        <v>1122</v>
      </c>
      <c r="B1027" s="2">
        <v>46023</v>
      </c>
      <c r="C1027" s="11">
        <v>856057</v>
      </c>
      <c r="D1027" s="3">
        <v>1020</v>
      </c>
      <c r="E1027" s="3">
        <v>233</v>
      </c>
      <c r="F1027" s="4">
        <v>46052</v>
      </c>
      <c r="G1027" s="4" t="s">
        <v>9</v>
      </c>
      <c r="H1027" s="12">
        <v>1</v>
      </c>
      <c r="I1027" s="13">
        <v>13.98</v>
      </c>
    </row>
    <row r="1028" spans="1:9" x14ac:dyDescent="0.25">
      <c r="A1028" s="1" t="s">
        <v>1123</v>
      </c>
      <c r="B1028" s="2">
        <v>46023</v>
      </c>
      <c r="C1028" s="11" t="s">
        <v>3993</v>
      </c>
      <c r="D1028" s="3">
        <v>631</v>
      </c>
      <c r="E1028" s="3">
        <v>178</v>
      </c>
      <c r="F1028" s="4">
        <v>46030</v>
      </c>
      <c r="G1028" s="4" t="s">
        <v>9</v>
      </c>
      <c r="H1028" s="12">
        <v>1</v>
      </c>
      <c r="I1028" s="13">
        <v>10.68</v>
      </c>
    </row>
    <row r="1029" spans="1:9" x14ac:dyDescent="0.25">
      <c r="A1029" s="1" t="s">
        <v>1124</v>
      </c>
      <c r="B1029" s="2">
        <v>46023</v>
      </c>
      <c r="C1029" s="11">
        <v>4000111152</v>
      </c>
      <c r="D1029" s="3">
        <v>388</v>
      </c>
      <c r="E1029" s="3">
        <v>108</v>
      </c>
      <c r="F1029" s="4">
        <v>46052</v>
      </c>
      <c r="G1029" s="4" t="s">
        <v>9</v>
      </c>
      <c r="H1029" s="12">
        <v>1</v>
      </c>
      <c r="I1029" s="13">
        <v>6.48</v>
      </c>
    </row>
    <row r="1030" spans="1:9" x14ac:dyDescent="0.25">
      <c r="A1030" s="1" t="s">
        <v>1125</v>
      </c>
      <c r="B1030" s="2">
        <v>46023</v>
      </c>
      <c r="C1030" s="11">
        <v>3572788832</v>
      </c>
      <c r="D1030" s="3">
        <v>649</v>
      </c>
      <c r="E1030" s="3">
        <v>185</v>
      </c>
      <c r="F1030" s="4">
        <v>46028</v>
      </c>
      <c r="G1030" s="4" t="s">
        <v>9</v>
      </c>
      <c r="H1030" s="12">
        <v>1</v>
      </c>
      <c r="I1030" s="13">
        <v>11.1</v>
      </c>
    </row>
    <row r="1031" spans="1:9" x14ac:dyDescent="0.25">
      <c r="A1031" s="1" t="s">
        <v>1126</v>
      </c>
      <c r="B1031" s="2">
        <v>46023</v>
      </c>
      <c r="C1031" s="11">
        <v>4000111183</v>
      </c>
      <c r="D1031" s="3">
        <v>426</v>
      </c>
      <c r="E1031" s="3">
        <v>113</v>
      </c>
      <c r="F1031" s="4">
        <v>46050</v>
      </c>
      <c r="G1031" s="4" t="s">
        <v>9</v>
      </c>
      <c r="H1031" s="12">
        <v>1</v>
      </c>
      <c r="I1031" s="13">
        <v>6.78</v>
      </c>
    </row>
    <row r="1032" spans="1:9" x14ac:dyDescent="0.25">
      <c r="A1032" s="1" t="s">
        <v>1127</v>
      </c>
      <c r="B1032" s="2">
        <v>46023</v>
      </c>
      <c r="C1032" s="11">
        <v>2000130027</v>
      </c>
      <c r="D1032" s="3">
        <v>5</v>
      </c>
      <c r="E1032" s="3">
        <v>3</v>
      </c>
      <c r="F1032" s="4">
        <v>46038</v>
      </c>
      <c r="G1032" s="4" t="s">
        <v>9</v>
      </c>
      <c r="H1032" s="12">
        <v>1</v>
      </c>
      <c r="I1032" s="13">
        <v>0.18</v>
      </c>
    </row>
    <row r="1033" spans="1:9" x14ac:dyDescent="0.25">
      <c r="A1033" s="1" t="s">
        <v>1128</v>
      </c>
      <c r="B1033" s="2">
        <v>46023</v>
      </c>
      <c r="C1033" s="11">
        <v>217251244486</v>
      </c>
      <c r="D1033" s="3">
        <v>693</v>
      </c>
      <c r="E1033" s="3">
        <v>269</v>
      </c>
      <c r="F1033" s="4">
        <v>46034</v>
      </c>
      <c r="G1033" s="4" t="s">
        <v>9</v>
      </c>
      <c r="H1033" s="12">
        <v>1</v>
      </c>
      <c r="I1033" s="13">
        <v>16.14</v>
      </c>
    </row>
    <row r="1034" spans="1:9" x14ac:dyDescent="0.25">
      <c r="A1034" s="1" t="s">
        <v>1129</v>
      </c>
      <c r="B1034" s="2">
        <v>46023</v>
      </c>
      <c r="C1034" s="11">
        <v>11100012733</v>
      </c>
      <c r="D1034" s="3">
        <v>543</v>
      </c>
      <c r="E1034" s="3">
        <v>128</v>
      </c>
      <c r="F1034" s="4">
        <v>46037</v>
      </c>
      <c r="G1034" s="4" t="s">
        <v>9</v>
      </c>
      <c r="H1034" s="12">
        <v>1</v>
      </c>
      <c r="I1034" s="13">
        <v>7.68</v>
      </c>
    </row>
    <row r="1035" spans="1:9" x14ac:dyDescent="0.25">
      <c r="A1035" s="1" t="s">
        <v>1130</v>
      </c>
      <c r="B1035" s="2">
        <v>46023</v>
      </c>
      <c r="C1035" s="11" t="s">
        <v>39</v>
      </c>
      <c r="D1035" s="3">
        <v>167</v>
      </c>
      <c r="E1035" s="3">
        <v>50</v>
      </c>
      <c r="F1035" s="4">
        <v>46028</v>
      </c>
      <c r="G1035" s="4" t="s">
        <v>9</v>
      </c>
      <c r="H1035" s="12">
        <v>1</v>
      </c>
      <c r="I1035" s="13">
        <v>3</v>
      </c>
    </row>
    <row r="1036" spans="1:9" x14ac:dyDescent="0.25">
      <c r="A1036" s="1" t="s">
        <v>1131</v>
      </c>
      <c r="B1036" s="2">
        <v>46023</v>
      </c>
      <c r="C1036" s="11" t="s">
        <v>56</v>
      </c>
      <c r="D1036" s="3">
        <v>10</v>
      </c>
      <c r="E1036" s="3">
        <v>3</v>
      </c>
      <c r="F1036" s="4">
        <v>46027</v>
      </c>
      <c r="G1036" s="4" t="s">
        <v>9</v>
      </c>
      <c r="H1036" s="12">
        <v>1</v>
      </c>
      <c r="I1036" s="13">
        <v>0.18</v>
      </c>
    </row>
    <row r="1037" spans="1:9" x14ac:dyDescent="0.25">
      <c r="A1037" s="1" t="s">
        <v>1132</v>
      </c>
      <c r="B1037" s="2">
        <v>46023</v>
      </c>
      <c r="C1037" s="11" t="s">
        <v>3911</v>
      </c>
      <c r="D1037" s="3">
        <v>26</v>
      </c>
      <c r="E1037" s="3">
        <v>1</v>
      </c>
      <c r="F1037" s="4">
        <v>46037</v>
      </c>
      <c r="G1037" s="4" t="s">
        <v>9</v>
      </c>
      <c r="H1037" s="12">
        <v>1</v>
      </c>
      <c r="I1037" s="13">
        <v>0.06</v>
      </c>
    </row>
    <row r="1038" spans="1:9" x14ac:dyDescent="0.25">
      <c r="A1038" s="1" t="s">
        <v>1133</v>
      </c>
      <c r="B1038" s="2">
        <v>46023</v>
      </c>
      <c r="C1038" s="11">
        <v>1557674</v>
      </c>
      <c r="D1038" s="3">
        <v>1523</v>
      </c>
      <c r="E1038" s="3">
        <v>252</v>
      </c>
      <c r="F1038" s="4">
        <v>46043</v>
      </c>
      <c r="G1038" s="4" t="s">
        <v>9</v>
      </c>
      <c r="H1038" s="12">
        <v>1</v>
      </c>
      <c r="I1038" s="13">
        <v>15.12</v>
      </c>
    </row>
    <row r="1039" spans="1:9" x14ac:dyDescent="0.25">
      <c r="A1039" s="1" t="s">
        <v>1134</v>
      </c>
      <c r="B1039" s="2">
        <v>46023</v>
      </c>
      <c r="C1039" s="11" t="s">
        <v>3994</v>
      </c>
      <c r="D1039" s="3">
        <v>524</v>
      </c>
      <c r="E1039" s="3">
        <v>210</v>
      </c>
      <c r="F1039" s="4">
        <v>46048</v>
      </c>
      <c r="G1039" s="4" t="s">
        <v>9</v>
      </c>
      <c r="H1039" s="12">
        <v>1</v>
      </c>
      <c r="I1039" s="13">
        <v>12.6</v>
      </c>
    </row>
    <row r="1040" spans="1:9" x14ac:dyDescent="0.25">
      <c r="A1040" s="1" t="s">
        <v>1135</v>
      </c>
      <c r="B1040" s="2">
        <v>46023</v>
      </c>
      <c r="C1040" s="11">
        <v>4000107173</v>
      </c>
      <c r="D1040" s="3">
        <v>663</v>
      </c>
      <c r="E1040" s="3">
        <v>182</v>
      </c>
      <c r="F1040" s="4">
        <v>46027</v>
      </c>
      <c r="G1040" s="4" t="s">
        <v>9</v>
      </c>
      <c r="H1040" s="12">
        <v>1</v>
      </c>
      <c r="I1040" s="13">
        <v>10.92</v>
      </c>
    </row>
    <row r="1041" spans="1:9" x14ac:dyDescent="0.25">
      <c r="A1041" s="1" t="s">
        <v>1136</v>
      </c>
      <c r="B1041" s="2">
        <v>46023</v>
      </c>
      <c r="C1041" s="11">
        <v>854877</v>
      </c>
      <c r="D1041" s="3">
        <v>544</v>
      </c>
      <c r="E1041" s="3">
        <v>199</v>
      </c>
      <c r="F1041" s="4">
        <v>46024</v>
      </c>
      <c r="G1041" s="4" t="s">
        <v>9</v>
      </c>
      <c r="H1041" s="12">
        <v>1</v>
      </c>
      <c r="I1041" s="13">
        <v>11.94</v>
      </c>
    </row>
    <row r="1042" spans="1:9" x14ac:dyDescent="0.25">
      <c r="A1042" s="1" t="s">
        <v>1137</v>
      </c>
      <c r="B1042" s="2">
        <v>46023</v>
      </c>
      <c r="C1042" s="11">
        <v>11100012418</v>
      </c>
      <c r="D1042" s="3">
        <v>9</v>
      </c>
      <c r="E1042" s="3">
        <v>3</v>
      </c>
      <c r="F1042" s="4">
        <v>46035</v>
      </c>
      <c r="G1042" s="4" t="s">
        <v>9</v>
      </c>
      <c r="H1042" s="12">
        <v>1</v>
      </c>
      <c r="I1042" s="13">
        <v>0.18</v>
      </c>
    </row>
    <row r="1043" spans="1:9" x14ac:dyDescent="0.25">
      <c r="A1043" s="1" t="s">
        <v>1138</v>
      </c>
      <c r="B1043" s="2">
        <v>46023</v>
      </c>
      <c r="C1043" s="11">
        <v>2000128603</v>
      </c>
      <c r="D1043" s="3">
        <v>14</v>
      </c>
      <c r="E1043" s="3">
        <v>3</v>
      </c>
      <c r="F1043" s="4">
        <v>46030</v>
      </c>
      <c r="G1043" s="4" t="s">
        <v>9</v>
      </c>
      <c r="H1043" s="12">
        <v>1</v>
      </c>
      <c r="I1043" s="13">
        <v>0.18</v>
      </c>
    </row>
    <row r="1044" spans="1:9" x14ac:dyDescent="0.25">
      <c r="A1044" s="1" t="s">
        <v>1139</v>
      </c>
      <c r="B1044" s="2">
        <v>46023</v>
      </c>
      <c r="C1044" s="11">
        <v>4000107265</v>
      </c>
      <c r="D1044" s="3">
        <v>487</v>
      </c>
      <c r="E1044" s="3">
        <v>177</v>
      </c>
      <c r="F1044" s="4">
        <v>46038</v>
      </c>
      <c r="G1044" s="4" t="s">
        <v>9</v>
      </c>
      <c r="H1044" s="12">
        <v>1</v>
      </c>
      <c r="I1044" s="13">
        <v>10.62</v>
      </c>
    </row>
    <row r="1045" spans="1:9" x14ac:dyDescent="0.25">
      <c r="A1045" s="1" t="s">
        <v>1140</v>
      </c>
      <c r="B1045" s="2">
        <v>46023</v>
      </c>
      <c r="C1045" s="11">
        <v>4000109344</v>
      </c>
      <c r="D1045" s="3">
        <v>366</v>
      </c>
      <c r="E1045" s="3">
        <v>100</v>
      </c>
      <c r="F1045" s="4">
        <v>46030</v>
      </c>
      <c r="G1045" s="4" t="s">
        <v>9</v>
      </c>
      <c r="H1045" s="12">
        <v>1</v>
      </c>
      <c r="I1045" s="13">
        <v>6</v>
      </c>
    </row>
    <row r="1046" spans="1:9" x14ac:dyDescent="0.25">
      <c r="A1046" s="1" t="s">
        <v>1141</v>
      </c>
      <c r="B1046" s="2">
        <v>46023</v>
      </c>
      <c r="C1046" s="11">
        <v>2000130219</v>
      </c>
      <c r="D1046" s="3">
        <v>1</v>
      </c>
      <c r="E1046" s="3">
        <v>1</v>
      </c>
      <c r="F1046" s="4">
        <v>46049</v>
      </c>
      <c r="G1046" s="4" t="s">
        <v>9</v>
      </c>
      <c r="H1046" s="12">
        <v>1</v>
      </c>
      <c r="I1046" s="13">
        <v>0.06</v>
      </c>
    </row>
    <row r="1047" spans="1:9" x14ac:dyDescent="0.25">
      <c r="A1047" s="1" t="s">
        <v>1142</v>
      </c>
      <c r="B1047" s="2">
        <v>46023</v>
      </c>
      <c r="C1047" s="11">
        <v>82511462</v>
      </c>
      <c r="D1047" s="3">
        <v>588</v>
      </c>
      <c r="E1047" s="3">
        <v>178</v>
      </c>
      <c r="F1047" s="4">
        <v>46029</v>
      </c>
      <c r="G1047" s="4" t="s">
        <v>9</v>
      </c>
      <c r="H1047" s="12">
        <v>1</v>
      </c>
      <c r="I1047" s="13">
        <v>10.68</v>
      </c>
    </row>
    <row r="1048" spans="1:9" x14ac:dyDescent="0.25">
      <c r="A1048" s="1" t="s">
        <v>1143</v>
      </c>
      <c r="B1048" s="2">
        <v>46023</v>
      </c>
      <c r="C1048" s="11" t="s">
        <v>3915</v>
      </c>
      <c r="D1048" s="3">
        <v>18</v>
      </c>
      <c r="E1048" s="3">
        <v>9</v>
      </c>
      <c r="F1048" s="4">
        <v>46037</v>
      </c>
      <c r="G1048" s="4" t="s">
        <v>9</v>
      </c>
      <c r="H1048" s="12">
        <v>1</v>
      </c>
      <c r="I1048" s="13">
        <v>0.54</v>
      </c>
    </row>
    <row r="1049" spans="1:9" x14ac:dyDescent="0.25">
      <c r="A1049" s="1" t="s">
        <v>1144</v>
      </c>
      <c r="B1049" s="2">
        <v>46023</v>
      </c>
      <c r="C1049" s="11">
        <v>1081029007</v>
      </c>
      <c r="D1049" s="3">
        <v>2</v>
      </c>
      <c r="E1049" s="3">
        <v>1</v>
      </c>
      <c r="F1049" s="4">
        <v>46043</v>
      </c>
      <c r="G1049" s="4" t="s">
        <v>9</v>
      </c>
      <c r="H1049" s="12">
        <v>1</v>
      </c>
      <c r="I1049" s="13">
        <v>0.06</v>
      </c>
    </row>
    <row r="1050" spans="1:9" x14ac:dyDescent="0.25">
      <c r="A1050" s="1" t="s">
        <v>1145</v>
      </c>
      <c r="B1050" s="2">
        <v>46023</v>
      </c>
      <c r="C1050" s="11">
        <v>857700</v>
      </c>
      <c r="D1050" s="3">
        <v>1397</v>
      </c>
      <c r="E1050" s="3">
        <v>271</v>
      </c>
      <c r="F1050" s="4">
        <v>46052</v>
      </c>
      <c r="G1050" s="4" t="s">
        <v>9</v>
      </c>
      <c r="H1050" s="12">
        <v>1</v>
      </c>
      <c r="I1050" s="13">
        <v>16.260000000000002</v>
      </c>
    </row>
    <row r="1051" spans="1:9" x14ac:dyDescent="0.25">
      <c r="A1051" s="1" t="s">
        <v>1146</v>
      </c>
      <c r="B1051" s="2">
        <v>46023</v>
      </c>
      <c r="C1051" s="11" t="s">
        <v>35</v>
      </c>
      <c r="D1051" s="3">
        <v>1</v>
      </c>
      <c r="E1051" s="3">
        <v>1</v>
      </c>
      <c r="F1051" s="4">
        <v>46028</v>
      </c>
      <c r="G1051" s="4" t="s">
        <v>9</v>
      </c>
      <c r="H1051" s="12">
        <v>1</v>
      </c>
      <c r="I1051" s="13">
        <v>0.06</v>
      </c>
    </row>
    <row r="1052" spans="1:9" x14ac:dyDescent="0.25">
      <c r="A1052" s="1" t="s">
        <v>1147</v>
      </c>
      <c r="B1052" s="2">
        <v>46023</v>
      </c>
      <c r="C1052" s="11">
        <v>856063</v>
      </c>
      <c r="D1052" s="3">
        <v>1108</v>
      </c>
      <c r="E1052" s="3">
        <v>287</v>
      </c>
      <c r="F1052" s="4">
        <v>46050</v>
      </c>
      <c r="G1052" s="4" t="s">
        <v>9</v>
      </c>
      <c r="H1052" s="12">
        <v>1</v>
      </c>
      <c r="I1052" s="13">
        <v>17.22</v>
      </c>
    </row>
    <row r="1053" spans="1:9" x14ac:dyDescent="0.25">
      <c r="A1053" s="1" t="s">
        <v>1148</v>
      </c>
      <c r="B1053" s="2">
        <v>46023</v>
      </c>
      <c r="C1053" s="11" t="s">
        <v>3995</v>
      </c>
      <c r="D1053" s="3">
        <v>781</v>
      </c>
      <c r="E1053" s="3">
        <v>217</v>
      </c>
      <c r="F1053" s="4">
        <v>46050</v>
      </c>
      <c r="G1053" s="4" t="s">
        <v>9</v>
      </c>
      <c r="H1053" s="12">
        <v>1</v>
      </c>
      <c r="I1053" s="13">
        <v>13.02</v>
      </c>
    </row>
    <row r="1054" spans="1:9" x14ac:dyDescent="0.25">
      <c r="A1054" s="1" t="s">
        <v>1149</v>
      </c>
      <c r="B1054" s="2">
        <v>46023</v>
      </c>
      <c r="C1054" s="11">
        <v>858002</v>
      </c>
      <c r="D1054" s="3">
        <v>1299</v>
      </c>
      <c r="E1054" s="3">
        <v>385</v>
      </c>
      <c r="F1054" s="4">
        <v>46051</v>
      </c>
      <c r="G1054" s="4" t="s">
        <v>9</v>
      </c>
      <c r="H1054" s="12">
        <v>1</v>
      </c>
      <c r="I1054" s="13">
        <v>18</v>
      </c>
    </row>
    <row r="1055" spans="1:9" x14ac:dyDescent="0.25">
      <c r="A1055" s="1" t="s">
        <v>1150</v>
      </c>
      <c r="B1055" s="2">
        <v>46023</v>
      </c>
      <c r="C1055" s="11">
        <v>2000126479</v>
      </c>
      <c r="D1055" s="3">
        <v>16</v>
      </c>
      <c r="E1055" s="3">
        <v>6</v>
      </c>
      <c r="F1055" s="4">
        <v>46044</v>
      </c>
      <c r="G1055" s="4" t="s">
        <v>9</v>
      </c>
      <c r="H1055" s="12">
        <v>1</v>
      </c>
      <c r="I1055" s="13">
        <v>0.36</v>
      </c>
    </row>
    <row r="1056" spans="1:9" x14ac:dyDescent="0.25">
      <c r="A1056" s="1" t="s">
        <v>1151</v>
      </c>
      <c r="B1056" s="2">
        <v>46023</v>
      </c>
      <c r="C1056" s="11">
        <v>11100012677</v>
      </c>
      <c r="D1056" s="3">
        <v>486</v>
      </c>
      <c r="E1056" s="3">
        <v>164</v>
      </c>
      <c r="F1056" s="4">
        <v>46028</v>
      </c>
      <c r="G1056" s="4" t="s">
        <v>9</v>
      </c>
      <c r="H1056" s="12">
        <v>1</v>
      </c>
      <c r="I1056" s="13">
        <v>9.84</v>
      </c>
    </row>
    <row r="1057" spans="1:9" x14ac:dyDescent="0.25">
      <c r="A1057" s="1" t="s">
        <v>1152</v>
      </c>
      <c r="B1057" s="2">
        <v>46023</v>
      </c>
      <c r="C1057" s="11" t="s">
        <v>70</v>
      </c>
      <c r="D1057" s="3">
        <v>22</v>
      </c>
      <c r="E1057" s="3">
        <v>1</v>
      </c>
      <c r="F1057" s="4">
        <v>46031</v>
      </c>
      <c r="G1057" s="4" t="s">
        <v>9</v>
      </c>
      <c r="H1057" s="12">
        <v>1</v>
      </c>
      <c r="I1057" s="13">
        <v>0.06</v>
      </c>
    </row>
    <row r="1058" spans="1:9" x14ac:dyDescent="0.25">
      <c r="A1058" s="1" t="s">
        <v>1153</v>
      </c>
      <c r="B1058" s="2">
        <v>46023</v>
      </c>
      <c r="C1058" s="11">
        <v>11100013054</v>
      </c>
      <c r="D1058" s="3">
        <v>9</v>
      </c>
      <c r="E1058" s="3">
        <v>1</v>
      </c>
      <c r="F1058" s="4">
        <v>46050</v>
      </c>
      <c r="G1058" s="4" t="s">
        <v>9</v>
      </c>
      <c r="H1058" s="12">
        <v>1</v>
      </c>
      <c r="I1058" s="13">
        <v>0.06</v>
      </c>
    </row>
    <row r="1059" spans="1:9" x14ac:dyDescent="0.25">
      <c r="A1059" s="1" t="s">
        <v>1154</v>
      </c>
      <c r="B1059" s="2">
        <v>46023</v>
      </c>
      <c r="C1059" s="11">
        <v>2510121993</v>
      </c>
      <c r="D1059" s="3">
        <v>872</v>
      </c>
      <c r="E1059" s="3">
        <v>224</v>
      </c>
      <c r="F1059" s="4">
        <v>46042</v>
      </c>
      <c r="G1059" s="4" t="s">
        <v>9</v>
      </c>
      <c r="H1059" s="12">
        <v>1</v>
      </c>
      <c r="I1059" s="13">
        <v>13.44</v>
      </c>
    </row>
    <row r="1060" spans="1:9" x14ac:dyDescent="0.25">
      <c r="A1060" s="1" t="s">
        <v>1155</v>
      </c>
      <c r="B1060" s="2">
        <v>46023</v>
      </c>
      <c r="C1060" s="11">
        <v>11100012995</v>
      </c>
      <c r="D1060" s="3">
        <v>1</v>
      </c>
      <c r="E1060" s="3">
        <v>1</v>
      </c>
      <c r="F1060" s="4">
        <v>46047</v>
      </c>
      <c r="G1060" s="4" t="s">
        <v>9</v>
      </c>
      <c r="H1060" s="12">
        <v>1</v>
      </c>
      <c r="I1060" s="13">
        <v>0.06</v>
      </c>
    </row>
    <row r="1061" spans="1:9" x14ac:dyDescent="0.25">
      <c r="A1061" s="1" t="s">
        <v>1156</v>
      </c>
      <c r="B1061" s="2">
        <v>46023</v>
      </c>
      <c r="C1061" s="11">
        <v>855878</v>
      </c>
      <c r="D1061" s="3">
        <v>665</v>
      </c>
      <c r="E1061" s="3">
        <v>184</v>
      </c>
      <c r="F1061" s="4">
        <v>46050</v>
      </c>
      <c r="G1061" s="4" t="s">
        <v>9</v>
      </c>
      <c r="H1061" s="12">
        <v>1</v>
      </c>
      <c r="I1061" s="13">
        <v>11.04</v>
      </c>
    </row>
    <row r="1062" spans="1:9" x14ac:dyDescent="0.25">
      <c r="A1062" s="1" t="s">
        <v>1157</v>
      </c>
      <c r="B1062" s="2">
        <v>46023</v>
      </c>
      <c r="C1062" s="11">
        <v>11100012438</v>
      </c>
      <c r="D1062" s="3">
        <v>625</v>
      </c>
      <c r="E1062" s="3">
        <v>193</v>
      </c>
      <c r="F1062" s="4">
        <v>46034</v>
      </c>
      <c r="G1062" s="4" t="s">
        <v>9</v>
      </c>
      <c r="H1062" s="12">
        <v>1</v>
      </c>
      <c r="I1062" s="13">
        <v>11.58</v>
      </c>
    </row>
    <row r="1063" spans="1:9" x14ac:dyDescent="0.25">
      <c r="A1063" s="1" t="s">
        <v>1158</v>
      </c>
      <c r="B1063" s="2">
        <v>46023</v>
      </c>
      <c r="C1063" s="11">
        <v>855035</v>
      </c>
      <c r="D1063" s="3">
        <v>840</v>
      </c>
      <c r="E1063" s="3">
        <v>262</v>
      </c>
      <c r="F1063" s="4">
        <v>46043</v>
      </c>
      <c r="G1063" s="4" t="s">
        <v>9</v>
      </c>
      <c r="H1063" s="12">
        <v>1</v>
      </c>
      <c r="I1063" s="13">
        <v>15.72</v>
      </c>
    </row>
    <row r="1064" spans="1:9" x14ac:dyDescent="0.25">
      <c r="A1064" s="1" t="s">
        <v>1159</v>
      </c>
      <c r="B1064" s="2">
        <v>46023</v>
      </c>
      <c r="C1064" s="11">
        <v>2000126627</v>
      </c>
      <c r="D1064" s="3">
        <v>6</v>
      </c>
      <c r="E1064" s="3">
        <v>2</v>
      </c>
      <c r="F1064" s="4">
        <v>46042</v>
      </c>
      <c r="G1064" s="4" t="s">
        <v>9</v>
      </c>
      <c r="H1064" s="12">
        <v>1</v>
      </c>
      <c r="I1064" s="13">
        <v>0.12</v>
      </c>
    </row>
    <row r="1065" spans="1:9" x14ac:dyDescent="0.25">
      <c r="A1065" s="1" t="s">
        <v>1160</v>
      </c>
      <c r="B1065" s="2">
        <v>46023</v>
      </c>
      <c r="C1065" s="11">
        <v>2000130369</v>
      </c>
      <c r="D1065" s="3">
        <v>637</v>
      </c>
      <c r="E1065" s="3">
        <v>181</v>
      </c>
      <c r="F1065" s="4">
        <v>46052</v>
      </c>
      <c r="G1065" s="4" t="s">
        <v>9</v>
      </c>
      <c r="H1065" s="12">
        <v>1</v>
      </c>
      <c r="I1065" s="13">
        <v>10.86</v>
      </c>
    </row>
    <row r="1066" spans="1:9" x14ac:dyDescent="0.25">
      <c r="A1066" s="1" t="s">
        <v>1161</v>
      </c>
      <c r="B1066" s="2">
        <v>46023</v>
      </c>
      <c r="C1066" s="11">
        <v>3573507423</v>
      </c>
      <c r="D1066" s="3">
        <v>693</v>
      </c>
      <c r="E1066" s="3">
        <v>190</v>
      </c>
      <c r="F1066" s="4">
        <v>46029</v>
      </c>
      <c r="G1066" s="4" t="s">
        <v>9</v>
      </c>
      <c r="H1066" s="12">
        <v>1</v>
      </c>
      <c r="I1066" s="13">
        <v>11.4</v>
      </c>
    </row>
    <row r="1067" spans="1:9" x14ac:dyDescent="0.25">
      <c r="A1067" s="1" t="s">
        <v>1162</v>
      </c>
      <c r="B1067" s="2">
        <v>46023</v>
      </c>
      <c r="C1067" s="11">
        <v>11100012848</v>
      </c>
      <c r="D1067" s="3">
        <v>18</v>
      </c>
      <c r="E1067" s="3">
        <v>4</v>
      </c>
      <c r="F1067" s="4">
        <v>46043</v>
      </c>
      <c r="G1067" s="4" t="s">
        <v>9</v>
      </c>
      <c r="H1067" s="12">
        <v>1</v>
      </c>
      <c r="I1067" s="13">
        <v>0.24</v>
      </c>
    </row>
    <row r="1068" spans="1:9" x14ac:dyDescent="0.25">
      <c r="A1068" s="1" t="s">
        <v>1163</v>
      </c>
      <c r="B1068" s="2">
        <v>46023</v>
      </c>
      <c r="C1068" s="11">
        <v>2025120028</v>
      </c>
      <c r="D1068" s="3">
        <v>1319</v>
      </c>
      <c r="E1068" s="3">
        <v>286</v>
      </c>
      <c r="F1068" s="4">
        <v>46025</v>
      </c>
      <c r="G1068" s="4" t="s">
        <v>9</v>
      </c>
      <c r="H1068" s="12">
        <v>1</v>
      </c>
      <c r="I1068" s="13">
        <v>17.16</v>
      </c>
    </row>
    <row r="1069" spans="1:9" x14ac:dyDescent="0.25">
      <c r="A1069" s="1" t="s">
        <v>1164</v>
      </c>
      <c r="B1069" s="2">
        <v>46023</v>
      </c>
      <c r="C1069" s="11">
        <v>4000104963</v>
      </c>
      <c r="D1069" s="3">
        <v>516</v>
      </c>
      <c r="E1069" s="3">
        <v>187</v>
      </c>
      <c r="F1069" s="4">
        <v>46028</v>
      </c>
      <c r="G1069" s="4" t="s">
        <v>9</v>
      </c>
      <c r="H1069" s="12">
        <v>1</v>
      </c>
      <c r="I1069" s="13">
        <v>11.22</v>
      </c>
    </row>
    <row r="1070" spans="1:9" x14ac:dyDescent="0.25">
      <c r="A1070" s="1" t="s">
        <v>1165</v>
      </c>
      <c r="B1070" s="2">
        <v>46023</v>
      </c>
      <c r="C1070" s="11">
        <v>6000063341</v>
      </c>
      <c r="D1070" s="3">
        <v>976</v>
      </c>
      <c r="E1070" s="3">
        <v>371</v>
      </c>
      <c r="F1070" s="4">
        <v>46037</v>
      </c>
      <c r="G1070" s="4" t="s">
        <v>9</v>
      </c>
      <c r="H1070" s="12">
        <v>1</v>
      </c>
      <c r="I1070" s="13">
        <v>18</v>
      </c>
    </row>
    <row r="1071" spans="1:9" x14ac:dyDescent="0.25">
      <c r="A1071" s="1" t="s">
        <v>1166</v>
      </c>
      <c r="B1071" s="2">
        <v>46023</v>
      </c>
      <c r="C1071" s="11">
        <v>11100012835</v>
      </c>
      <c r="D1071" s="3">
        <v>673</v>
      </c>
      <c r="E1071" s="3">
        <v>191</v>
      </c>
      <c r="F1071" s="4">
        <v>46050</v>
      </c>
      <c r="G1071" s="4" t="s">
        <v>9</v>
      </c>
      <c r="H1071" s="12">
        <v>1</v>
      </c>
      <c r="I1071" s="13">
        <v>11.46</v>
      </c>
    </row>
    <row r="1072" spans="1:9" x14ac:dyDescent="0.25">
      <c r="A1072" s="1" t="s">
        <v>1167</v>
      </c>
      <c r="B1072" s="2">
        <v>46023</v>
      </c>
      <c r="C1072" s="11">
        <v>2025120008</v>
      </c>
      <c r="D1072" s="3">
        <v>848</v>
      </c>
      <c r="E1072" s="3">
        <v>259</v>
      </c>
      <c r="F1072" s="4">
        <v>46035</v>
      </c>
      <c r="G1072" s="4" t="s">
        <v>9</v>
      </c>
      <c r="H1072" s="12">
        <v>1</v>
      </c>
      <c r="I1072" s="13">
        <v>15.54</v>
      </c>
    </row>
    <row r="1073" spans="1:9" x14ac:dyDescent="0.25">
      <c r="A1073" s="1" t="s">
        <v>1168</v>
      </c>
      <c r="B1073" s="2">
        <v>46023</v>
      </c>
      <c r="C1073" s="11">
        <v>2510124772</v>
      </c>
      <c r="D1073" s="3">
        <v>2</v>
      </c>
      <c r="E1073" s="3">
        <v>1</v>
      </c>
      <c r="F1073" s="4">
        <v>46038</v>
      </c>
      <c r="G1073" s="4" t="s">
        <v>9</v>
      </c>
      <c r="H1073" s="12">
        <v>1</v>
      </c>
      <c r="I1073" s="13">
        <v>0.06</v>
      </c>
    </row>
    <row r="1074" spans="1:9" x14ac:dyDescent="0.25">
      <c r="A1074" s="1" t="s">
        <v>1169</v>
      </c>
      <c r="B1074" s="2">
        <v>46023</v>
      </c>
      <c r="C1074" s="11">
        <v>854140</v>
      </c>
      <c r="D1074" s="3">
        <v>466</v>
      </c>
      <c r="E1074" s="3">
        <v>167</v>
      </c>
      <c r="F1074" s="4">
        <v>46030</v>
      </c>
      <c r="G1074" s="4" t="s">
        <v>9</v>
      </c>
      <c r="H1074" s="12">
        <v>1</v>
      </c>
      <c r="I1074" s="13">
        <v>10.02</v>
      </c>
    </row>
    <row r="1075" spans="1:9" x14ac:dyDescent="0.25">
      <c r="A1075" s="1" t="s">
        <v>1170</v>
      </c>
      <c r="B1075" s="2">
        <v>46023</v>
      </c>
      <c r="C1075" s="11">
        <v>4000106754</v>
      </c>
      <c r="D1075" s="3">
        <v>656</v>
      </c>
      <c r="E1075" s="3">
        <v>233</v>
      </c>
      <c r="F1075" s="4">
        <v>46035</v>
      </c>
      <c r="G1075" s="4" t="s">
        <v>9</v>
      </c>
      <c r="H1075" s="12">
        <v>1</v>
      </c>
      <c r="I1075" s="13">
        <v>13.98</v>
      </c>
    </row>
    <row r="1076" spans="1:9" x14ac:dyDescent="0.25">
      <c r="A1076" s="1" t="s">
        <v>1171</v>
      </c>
      <c r="B1076" s="2">
        <v>46023</v>
      </c>
      <c r="C1076" s="11" t="s">
        <v>37</v>
      </c>
      <c r="D1076" s="3">
        <v>1</v>
      </c>
      <c r="E1076" s="3">
        <v>1</v>
      </c>
      <c r="F1076" s="4">
        <v>46035</v>
      </c>
      <c r="G1076" s="4" t="s">
        <v>9</v>
      </c>
      <c r="H1076" s="12">
        <v>1</v>
      </c>
      <c r="I1076" s="13">
        <v>0.06</v>
      </c>
    </row>
    <row r="1077" spans="1:9" x14ac:dyDescent="0.25">
      <c r="A1077" s="1" t="s">
        <v>1172</v>
      </c>
      <c r="B1077" s="2">
        <v>46023</v>
      </c>
      <c r="C1077" s="11">
        <v>4000105953</v>
      </c>
      <c r="D1077" s="3">
        <v>432</v>
      </c>
      <c r="E1077" s="3">
        <v>112</v>
      </c>
      <c r="F1077" s="4">
        <v>46027</v>
      </c>
      <c r="G1077" s="4" t="s">
        <v>9</v>
      </c>
      <c r="H1077" s="12">
        <v>1</v>
      </c>
      <c r="I1077" s="13">
        <v>6.72</v>
      </c>
    </row>
    <row r="1078" spans="1:9" x14ac:dyDescent="0.25">
      <c r="A1078" s="1" t="s">
        <v>1173</v>
      </c>
      <c r="B1078" s="2">
        <v>46023</v>
      </c>
      <c r="C1078" s="11">
        <v>2000128507</v>
      </c>
      <c r="D1078" s="3">
        <v>517</v>
      </c>
      <c r="E1078" s="3">
        <v>164</v>
      </c>
      <c r="F1078" s="4">
        <v>46031</v>
      </c>
      <c r="G1078" s="4" t="s">
        <v>9</v>
      </c>
      <c r="H1078" s="12">
        <v>1</v>
      </c>
      <c r="I1078" s="13">
        <v>9.84</v>
      </c>
    </row>
    <row r="1079" spans="1:9" x14ac:dyDescent="0.25">
      <c r="A1079" s="1" t="s">
        <v>1174</v>
      </c>
      <c r="B1079" s="2">
        <v>46023</v>
      </c>
      <c r="C1079" s="11">
        <v>857310</v>
      </c>
      <c r="D1079" s="3">
        <v>441</v>
      </c>
      <c r="E1079" s="3">
        <v>133</v>
      </c>
      <c r="F1079" s="4">
        <v>46034</v>
      </c>
      <c r="G1079" s="4" t="s">
        <v>9</v>
      </c>
      <c r="H1079" s="12">
        <v>1</v>
      </c>
      <c r="I1079" s="13">
        <v>7.98</v>
      </c>
    </row>
    <row r="1080" spans="1:9" x14ac:dyDescent="0.25">
      <c r="A1080" s="1" t="s">
        <v>1175</v>
      </c>
      <c r="B1080" s="2">
        <v>46023</v>
      </c>
      <c r="C1080" s="11">
        <v>11100012328</v>
      </c>
      <c r="D1080" s="3">
        <v>2</v>
      </c>
      <c r="E1080" s="3">
        <v>1</v>
      </c>
      <c r="F1080" s="4">
        <v>46029</v>
      </c>
      <c r="G1080" s="4" t="s">
        <v>9</v>
      </c>
      <c r="H1080" s="12">
        <v>1</v>
      </c>
      <c r="I1080" s="13">
        <v>0.06</v>
      </c>
    </row>
    <row r="1081" spans="1:9" x14ac:dyDescent="0.25">
      <c r="A1081" s="1" t="s">
        <v>1176</v>
      </c>
      <c r="B1081" s="2">
        <v>46023</v>
      </c>
      <c r="C1081" s="11">
        <v>3572408703</v>
      </c>
      <c r="D1081" s="3">
        <v>520</v>
      </c>
      <c r="E1081" s="3">
        <v>169</v>
      </c>
      <c r="F1081" s="4">
        <v>46028</v>
      </c>
      <c r="G1081" s="4" t="s">
        <v>9</v>
      </c>
      <c r="H1081" s="12">
        <v>1</v>
      </c>
      <c r="I1081" s="13">
        <v>10.14</v>
      </c>
    </row>
    <row r="1082" spans="1:9" x14ac:dyDescent="0.25">
      <c r="A1082" s="1" t="s">
        <v>1177</v>
      </c>
      <c r="B1082" s="2">
        <v>46023</v>
      </c>
      <c r="C1082" s="11">
        <v>4000111146</v>
      </c>
      <c r="D1082" s="3">
        <v>390</v>
      </c>
      <c r="E1082" s="3">
        <v>105</v>
      </c>
      <c r="F1082" s="4">
        <v>46049</v>
      </c>
      <c r="G1082" s="4" t="s">
        <v>9</v>
      </c>
      <c r="H1082" s="12">
        <v>1</v>
      </c>
      <c r="I1082" s="13">
        <v>6.3</v>
      </c>
    </row>
    <row r="1083" spans="1:9" x14ac:dyDescent="0.25">
      <c r="A1083" s="1" t="s">
        <v>1178</v>
      </c>
      <c r="B1083" s="2">
        <v>46023</v>
      </c>
      <c r="C1083" s="11">
        <v>11100012429</v>
      </c>
      <c r="D1083" s="3">
        <v>717</v>
      </c>
      <c r="E1083" s="3">
        <v>131</v>
      </c>
      <c r="F1083" s="4">
        <v>46028</v>
      </c>
      <c r="G1083" s="4" t="s">
        <v>9</v>
      </c>
      <c r="H1083" s="12">
        <v>1</v>
      </c>
      <c r="I1083" s="13">
        <v>7.86</v>
      </c>
    </row>
    <row r="1084" spans="1:9" x14ac:dyDescent="0.25">
      <c r="A1084" s="1" t="s">
        <v>1179</v>
      </c>
      <c r="B1084" s="2">
        <v>46023</v>
      </c>
      <c r="C1084" s="11" t="s">
        <v>3996</v>
      </c>
      <c r="D1084" s="3">
        <v>275</v>
      </c>
      <c r="E1084" s="3">
        <v>105</v>
      </c>
      <c r="F1084" s="4">
        <v>46052</v>
      </c>
      <c r="G1084" s="4" t="s">
        <v>9</v>
      </c>
      <c r="H1084" s="12">
        <v>1</v>
      </c>
      <c r="I1084" s="13">
        <v>6.3</v>
      </c>
    </row>
    <row r="1085" spans="1:9" x14ac:dyDescent="0.25">
      <c r="A1085" s="1" t="s">
        <v>1180</v>
      </c>
      <c r="B1085" s="2">
        <v>46023</v>
      </c>
      <c r="C1085" s="11">
        <v>2000128667</v>
      </c>
      <c r="D1085" s="3">
        <v>577</v>
      </c>
      <c r="E1085" s="3">
        <v>153</v>
      </c>
      <c r="F1085" s="4">
        <v>46030</v>
      </c>
      <c r="G1085" s="4" t="s">
        <v>9</v>
      </c>
      <c r="H1085" s="12">
        <v>1</v>
      </c>
      <c r="I1085" s="13">
        <v>9.18</v>
      </c>
    </row>
    <row r="1086" spans="1:9" x14ac:dyDescent="0.25">
      <c r="A1086" s="1" t="s">
        <v>1181</v>
      </c>
      <c r="B1086" s="2">
        <v>46023</v>
      </c>
      <c r="C1086" s="11">
        <v>4000106815</v>
      </c>
      <c r="D1086" s="3">
        <v>481</v>
      </c>
      <c r="E1086" s="3">
        <v>154</v>
      </c>
      <c r="F1086" s="4">
        <v>46024</v>
      </c>
      <c r="G1086" s="4" t="s">
        <v>9</v>
      </c>
      <c r="H1086" s="12">
        <v>1</v>
      </c>
      <c r="I1086" s="13">
        <v>9.24</v>
      </c>
    </row>
    <row r="1087" spans="1:9" x14ac:dyDescent="0.25">
      <c r="A1087" s="1" t="s">
        <v>1182</v>
      </c>
      <c r="B1087" s="2">
        <v>46023</v>
      </c>
      <c r="C1087" s="11">
        <v>1010000880</v>
      </c>
      <c r="D1087" s="3">
        <v>519</v>
      </c>
      <c r="E1087" s="3">
        <v>144</v>
      </c>
      <c r="F1087" s="4">
        <v>46049</v>
      </c>
      <c r="G1087" s="4" t="s">
        <v>9</v>
      </c>
      <c r="H1087" s="12">
        <v>1</v>
      </c>
      <c r="I1087" s="13">
        <v>8.64</v>
      </c>
    </row>
    <row r="1088" spans="1:9" x14ac:dyDescent="0.25">
      <c r="A1088" s="1" t="s">
        <v>1183</v>
      </c>
      <c r="B1088" s="2">
        <v>46023</v>
      </c>
      <c r="C1088" s="11">
        <v>125329017900</v>
      </c>
      <c r="D1088" s="3">
        <v>742</v>
      </c>
      <c r="E1088" s="3">
        <v>257</v>
      </c>
      <c r="F1088" s="4">
        <v>46031</v>
      </c>
      <c r="G1088" s="4" t="s">
        <v>9</v>
      </c>
      <c r="H1088" s="12">
        <v>1</v>
      </c>
      <c r="I1088" s="13">
        <v>15.42</v>
      </c>
    </row>
    <row r="1089" spans="1:9" x14ac:dyDescent="0.25">
      <c r="A1089" s="1" t="s">
        <v>1184</v>
      </c>
      <c r="B1089" s="2">
        <v>46023</v>
      </c>
      <c r="C1089" s="11" t="s">
        <v>3965</v>
      </c>
      <c r="D1089" s="3">
        <v>1238</v>
      </c>
      <c r="E1089" s="3">
        <v>424</v>
      </c>
      <c r="F1089" s="4">
        <v>46029</v>
      </c>
      <c r="G1089" s="4" t="s">
        <v>9</v>
      </c>
      <c r="H1089" s="12">
        <v>1</v>
      </c>
      <c r="I1089" s="13">
        <v>18</v>
      </c>
    </row>
    <row r="1090" spans="1:9" x14ac:dyDescent="0.25">
      <c r="A1090" s="1" t="s">
        <v>1185</v>
      </c>
      <c r="B1090" s="2">
        <v>46023</v>
      </c>
      <c r="C1090" s="11">
        <v>82512224</v>
      </c>
      <c r="D1090" s="3">
        <v>642</v>
      </c>
      <c r="E1090" s="3">
        <v>186</v>
      </c>
      <c r="F1090" s="4">
        <v>46028</v>
      </c>
      <c r="G1090" s="4" t="s">
        <v>9</v>
      </c>
      <c r="H1090" s="12">
        <v>1</v>
      </c>
      <c r="I1090" s="13">
        <v>11.16</v>
      </c>
    </row>
    <row r="1091" spans="1:9" x14ac:dyDescent="0.25">
      <c r="A1091" s="1" t="s">
        <v>1186</v>
      </c>
      <c r="B1091" s="2">
        <v>46023</v>
      </c>
      <c r="C1091" s="11">
        <v>2000130167</v>
      </c>
      <c r="D1091" s="3">
        <v>2</v>
      </c>
      <c r="E1091" s="3">
        <v>1</v>
      </c>
      <c r="F1091" s="4">
        <v>46038</v>
      </c>
      <c r="G1091" s="4" t="s">
        <v>9</v>
      </c>
      <c r="H1091" s="12">
        <v>1</v>
      </c>
      <c r="I1091" s="13">
        <v>0.06</v>
      </c>
    </row>
    <row r="1092" spans="1:9" x14ac:dyDescent="0.25">
      <c r="A1092" s="1" t="s">
        <v>1187</v>
      </c>
      <c r="B1092" s="2">
        <v>46023</v>
      </c>
      <c r="C1092" s="11">
        <v>4000109278</v>
      </c>
      <c r="D1092" s="3">
        <v>400</v>
      </c>
      <c r="E1092" s="3">
        <v>148</v>
      </c>
      <c r="F1092" s="4">
        <v>46038</v>
      </c>
      <c r="G1092" s="4" t="s">
        <v>9</v>
      </c>
      <c r="H1092" s="12">
        <v>1</v>
      </c>
      <c r="I1092" s="13">
        <v>8.8800000000000008</v>
      </c>
    </row>
    <row r="1093" spans="1:9" x14ac:dyDescent="0.25">
      <c r="A1093" s="1" t="s">
        <v>1188</v>
      </c>
      <c r="B1093" s="2">
        <v>46023</v>
      </c>
      <c r="C1093" s="11">
        <v>2000129747</v>
      </c>
      <c r="D1093" s="3">
        <v>536</v>
      </c>
      <c r="E1093" s="3">
        <v>155</v>
      </c>
      <c r="F1093" s="4">
        <v>46035</v>
      </c>
      <c r="G1093" s="4" t="s">
        <v>9</v>
      </c>
      <c r="H1093" s="12">
        <v>1</v>
      </c>
      <c r="I1093" s="13">
        <v>9.3000000000000007</v>
      </c>
    </row>
    <row r="1094" spans="1:9" x14ac:dyDescent="0.25">
      <c r="A1094" s="1" t="s">
        <v>1189</v>
      </c>
      <c r="B1094" s="2">
        <v>46023</v>
      </c>
      <c r="C1094" s="11">
        <v>4000108187</v>
      </c>
      <c r="D1094" s="3">
        <v>318</v>
      </c>
      <c r="E1094" s="3">
        <v>99</v>
      </c>
      <c r="F1094" s="4">
        <v>46028</v>
      </c>
      <c r="G1094" s="4" t="s">
        <v>9</v>
      </c>
      <c r="H1094" s="12">
        <v>1</v>
      </c>
      <c r="I1094" s="13">
        <v>5.94</v>
      </c>
    </row>
    <row r="1095" spans="1:9" x14ac:dyDescent="0.25">
      <c r="A1095" s="1" t="s">
        <v>1190</v>
      </c>
      <c r="B1095" s="2">
        <v>46023</v>
      </c>
      <c r="C1095" s="11">
        <v>2000129076</v>
      </c>
      <c r="D1095" s="3">
        <v>639</v>
      </c>
      <c r="E1095" s="3">
        <v>180</v>
      </c>
      <c r="F1095" s="4">
        <v>46048</v>
      </c>
      <c r="G1095" s="4" t="s">
        <v>9</v>
      </c>
      <c r="H1095" s="12">
        <v>1</v>
      </c>
      <c r="I1095" s="13">
        <v>10.8</v>
      </c>
    </row>
    <row r="1096" spans="1:9" x14ac:dyDescent="0.25">
      <c r="A1096" s="1" t="s">
        <v>1191</v>
      </c>
      <c r="B1096" s="2">
        <v>46023</v>
      </c>
      <c r="C1096" s="11">
        <v>4000107369</v>
      </c>
      <c r="D1096" s="3">
        <v>653</v>
      </c>
      <c r="E1096" s="3">
        <v>224</v>
      </c>
      <c r="F1096" s="4">
        <v>46049</v>
      </c>
      <c r="G1096" s="4" t="s">
        <v>9</v>
      </c>
      <c r="H1096" s="12">
        <v>1</v>
      </c>
      <c r="I1096" s="13">
        <v>13.44</v>
      </c>
    </row>
    <row r="1097" spans="1:9" x14ac:dyDescent="0.25">
      <c r="A1097" s="1" t="s">
        <v>1192</v>
      </c>
      <c r="B1097" s="2">
        <v>46023</v>
      </c>
      <c r="C1097" s="11">
        <v>3566886562</v>
      </c>
      <c r="D1097" s="3">
        <v>1114</v>
      </c>
      <c r="E1097" s="3">
        <v>208</v>
      </c>
      <c r="F1097" s="4">
        <v>46028</v>
      </c>
      <c r="G1097" s="4" t="s">
        <v>9</v>
      </c>
      <c r="H1097" s="12">
        <v>1</v>
      </c>
      <c r="I1097" s="13">
        <v>12.48</v>
      </c>
    </row>
    <row r="1098" spans="1:9" x14ac:dyDescent="0.25">
      <c r="A1098" s="1" t="s">
        <v>1193</v>
      </c>
      <c r="B1098" s="2">
        <v>46023</v>
      </c>
      <c r="C1098" s="11">
        <v>2000129048</v>
      </c>
      <c r="D1098" s="3">
        <v>3</v>
      </c>
      <c r="E1098" s="3">
        <v>3</v>
      </c>
      <c r="F1098" s="4">
        <v>46034</v>
      </c>
      <c r="G1098" s="4" t="s">
        <v>9</v>
      </c>
      <c r="H1098" s="12">
        <v>1</v>
      </c>
      <c r="I1098" s="13">
        <v>0.18</v>
      </c>
    </row>
    <row r="1099" spans="1:9" x14ac:dyDescent="0.25">
      <c r="A1099" s="1" t="s">
        <v>1194</v>
      </c>
      <c r="B1099" s="2">
        <v>46023</v>
      </c>
      <c r="C1099" s="11">
        <v>2000130672</v>
      </c>
      <c r="D1099" s="3">
        <v>493</v>
      </c>
      <c r="E1099" s="3">
        <v>152</v>
      </c>
      <c r="F1099" s="4">
        <v>46051</v>
      </c>
      <c r="G1099" s="4" t="s">
        <v>9</v>
      </c>
      <c r="H1099" s="12">
        <v>1</v>
      </c>
      <c r="I1099" s="13">
        <v>9.1199999999999992</v>
      </c>
    </row>
    <row r="1100" spans="1:9" x14ac:dyDescent="0.25">
      <c r="A1100" s="1" t="s">
        <v>1195</v>
      </c>
      <c r="B1100" s="2">
        <v>46023</v>
      </c>
      <c r="C1100" s="11">
        <v>3570453585</v>
      </c>
      <c r="D1100" s="3">
        <v>1372</v>
      </c>
      <c r="E1100" s="3">
        <v>279</v>
      </c>
      <c r="F1100" s="4">
        <v>46028</v>
      </c>
      <c r="G1100" s="4" t="s">
        <v>9</v>
      </c>
      <c r="H1100" s="12">
        <v>1</v>
      </c>
      <c r="I1100" s="13">
        <v>16.739999999999998</v>
      </c>
    </row>
    <row r="1101" spans="1:9" x14ac:dyDescent="0.25">
      <c r="A1101" s="1" t="s">
        <v>1196</v>
      </c>
      <c r="B1101" s="2">
        <v>46023</v>
      </c>
      <c r="C1101" s="11">
        <v>2000124933</v>
      </c>
      <c r="D1101" s="3">
        <v>503</v>
      </c>
      <c r="E1101" s="3">
        <v>168</v>
      </c>
      <c r="F1101" s="4">
        <v>46028</v>
      </c>
      <c r="G1101" s="4" t="s">
        <v>9</v>
      </c>
      <c r="H1101" s="12">
        <v>1</v>
      </c>
      <c r="I1101" s="13">
        <v>10.08</v>
      </c>
    </row>
    <row r="1102" spans="1:9" x14ac:dyDescent="0.25">
      <c r="A1102" s="1" t="s">
        <v>1197</v>
      </c>
      <c r="B1102" s="2">
        <v>46023</v>
      </c>
      <c r="C1102" s="11">
        <v>4251211082</v>
      </c>
      <c r="D1102" s="3">
        <v>1410</v>
      </c>
      <c r="E1102" s="3">
        <v>356</v>
      </c>
      <c r="F1102" s="4">
        <v>46051</v>
      </c>
      <c r="G1102" s="4" t="s">
        <v>9</v>
      </c>
      <c r="H1102" s="12">
        <v>1</v>
      </c>
      <c r="I1102" s="13">
        <v>18</v>
      </c>
    </row>
    <row r="1103" spans="1:9" x14ac:dyDescent="0.25">
      <c r="A1103" s="1" t="s">
        <v>1198</v>
      </c>
      <c r="B1103" s="2">
        <v>46023</v>
      </c>
      <c r="C1103" s="11">
        <v>856076</v>
      </c>
      <c r="D1103" s="3">
        <v>826</v>
      </c>
      <c r="E1103" s="3">
        <v>190</v>
      </c>
      <c r="F1103" s="4">
        <v>46051</v>
      </c>
      <c r="G1103" s="4" t="s">
        <v>9</v>
      </c>
      <c r="H1103" s="12">
        <v>1</v>
      </c>
      <c r="I1103" s="13">
        <v>11.4</v>
      </c>
    </row>
    <row r="1104" spans="1:9" x14ac:dyDescent="0.25">
      <c r="A1104" s="1" t="s">
        <v>1199</v>
      </c>
      <c r="B1104" s="2">
        <v>46023</v>
      </c>
      <c r="C1104" s="11">
        <v>3000013778</v>
      </c>
      <c r="D1104" s="3">
        <v>481</v>
      </c>
      <c r="E1104" s="3">
        <v>153</v>
      </c>
      <c r="F1104" s="4">
        <v>46050</v>
      </c>
      <c r="G1104" s="4" t="s">
        <v>9</v>
      </c>
      <c r="H1104" s="12">
        <v>1</v>
      </c>
      <c r="I1104" s="13">
        <v>9.18</v>
      </c>
    </row>
    <row r="1105" spans="1:9" x14ac:dyDescent="0.25">
      <c r="A1105" s="1" t="s">
        <v>1200</v>
      </c>
      <c r="B1105" s="2">
        <v>46023</v>
      </c>
      <c r="C1105" s="11" t="s">
        <v>35</v>
      </c>
      <c r="D1105" s="3">
        <v>4</v>
      </c>
      <c r="E1105" s="3">
        <v>2</v>
      </c>
      <c r="F1105" s="4">
        <v>46028</v>
      </c>
      <c r="G1105" s="4" t="s">
        <v>9</v>
      </c>
      <c r="H1105" s="12">
        <v>1</v>
      </c>
      <c r="I1105" s="13">
        <v>0.12</v>
      </c>
    </row>
    <row r="1106" spans="1:9" x14ac:dyDescent="0.25">
      <c r="A1106" s="1" t="s">
        <v>1201</v>
      </c>
      <c r="B1106" s="2">
        <v>46023</v>
      </c>
      <c r="C1106" s="11">
        <v>4581251144060</v>
      </c>
      <c r="D1106" s="3">
        <v>1060</v>
      </c>
      <c r="E1106" s="3">
        <v>333</v>
      </c>
      <c r="F1106" s="4">
        <v>46034</v>
      </c>
      <c r="G1106" s="4" t="s">
        <v>9</v>
      </c>
      <c r="H1106" s="12">
        <v>1</v>
      </c>
      <c r="I1106" s="13">
        <v>18</v>
      </c>
    </row>
    <row r="1107" spans="1:9" x14ac:dyDescent="0.25">
      <c r="A1107" s="1" t="s">
        <v>1202</v>
      </c>
      <c r="B1107" s="2">
        <v>46023</v>
      </c>
      <c r="C1107" s="11">
        <v>82512623</v>
      </c>
      <c r="D1107" s="3">
        <v>624</v>
      </c>
      <c r="E1107" s="3">
        <v>186</v>
      </c>
      <c r="F1107" s="4">
        <v>46038</v>
      </c>
      <c r="G1107" s="4" t="s">
        <v>9</v>
      </c>
      <c r="H1107" s="12">
        <v>1</v>
      </c>
      <c r="I1107" s="13">
        <v>11.16</v>
      </c>
    </row>
    <row r="1108" spans="1:9" x14ac:dyDescent="0.25">
      <c r="A1108" s="1" t="s">
        <v>1203</v>
      </c>
      <c r="B1108" s="2">
        <v>46023</v>
      </c>
      <c r="C1108" s="11">
        <v>857361</v>
      </c>
      <c r="D1108" s="3">
        <v>586</v>
      </c>
      <c r="E1108" s="3">
        <v>181</v>
      </c>
      <c r="F1108" s="4">
        <v>46043</v>
      </c>
      <c r="G1108" s="4" t="s">
        <v>9</v>
      </c>
      <c r="H1108" s="12">
        <v>1</v>
      </c>
      <c r="I1108" s="13">
        <v>10.86</v>
      </c>
    </row>
    <row r="1109" spans="1:9" x14ac:dyDescent="0.25">
      <c r="A1109" s="1" t="s">
        <v>1204</v>
      </c>
      <c r="B1109" s="2">
        <v>46023</v>
      </c>
      <c r="C1109" s="11">
        <v>857521</v>
      </c>
      <c r="D1109" s="3">
        <v>1388</v>
      </c>
      <c r="E1109" s="3">
        <v>204</v>
      </c>
      <c r="F1109" s="4">
        <v>46048</v>
      </c>
      <c r="G1109" s="4" t="s">
        <v>9</v>
      </c>
      <c r="H1109" s="12">
        <v>1</v>
      </c>
      <c r="I1109" s="13">
        <v>12.24</v>
      </c>
    </row>
    <row r="1110" spans="1:9" x14ac:dyDescent="0.25">
      <c r="A1110" s="1" t="s">
        <v>1205</v>
      </c>
      <c r="B1110" s="2">
        <v>46023</v>
      </c>
      <c r="C1110" s="11" t="s">
        <v>80</v>
      </c>
      <c r="D1110" s="3">
        <v>21</v>
      </c>
      <c r="E1110" s="3">
        <v>1</v>
      </c>
      <c r="F1110" s="4">
        <v>46037</v>
      </c>
      <c r="G1110" s="4" t="s">
        <v>9</v>
      </c>
      <c r="H1110" s="12">
        <v>1</v>
      </c>
      <c r="I1110" s="13">
        <v>0.06</v>
      </c>
    </row>
    <row r="1111" spans="1:9" x14ac:dyDescent="0.25">
      <c r="A1111" s="1" t="s">
        <v>1206</v>
      </c>
      <c r="B1111" s="2">
        <v>46023</v>
      </c>
      <c r="C1111" s="11">
        <v>853968</v>
      </c>
      <c r="D1111" s="3">
        <v>615</v>
      </c>
      <c r="E1111" s="3">
        <v>194</v>
      </c>
      <c r="F1111" s="4">
        <v>46028</v>
      </c>
      <c r="G1111" s="4" t="s">
        <v>9</v>
      </c>
      <c r="H1111" s="12">
        <v>1</v>
      </c>
      <c r="I1111" s="13">
        <v>11.64</v>
      </c>
    </row>
    <row r="1112" spans="1:9" x14ac:dyDescent="0.25">
      <c r="A1112" s="1" t="s">
        <v>1207</v>
      </c>
      <c r="B1112" s="2">
        <v>46023</v>
      </c>
      <c r="C1112" s="11">
        <v>856102</v>
      </c>
      <c r="D1112" s="3">
        <v>586</v>
      </c>
      <c r="E1112" s="3">
        <v>92</v>
      </c>
      <c r="F1112" s="4">
        <v>46043</v>
      </c>
      <c r="G1112" s="4" t="s">
        <v>9</v>
      </c>
      <c r="H1112" s="12">
        <v>1</v>
      </c>
      <c r="I1112" s="13">
        <v>5.52</v>
      </c>
    </row>
    <row r="1113" spans="1:9" x14ac:dyDescent="0.25">
      <c r="A1113" s="1" t="s">
        <v>1208</v>
      </c>
      <c r="B1113" s="2">
        <v>46023</v>
      </c>
      <c r="C1113" s="11" t="s">
        <v>3997</v>
      </c>
      <c r="D1113" s="3">
        <v>665</v>
      </c>
      <c r="E1113" s="3">
        <v>239</v>
      </c>
      <c r="F1113" s="4">
        <v>46043</v>
      </c>
      <c r="G1113" s="4" t="s">
        <v>9</v>
      </c>
      <c r="H1113" s="12">
        <v>1</v>
      </c>
      <c r="I1113" s="13">
        <v>14.34</v>
      </c>
    </row>
    <row r="1114" spans="1:9" x14ac:dyDescent="0.25">
      <c r="A1114" s="1" t="s">
        <v>1209</v>
      </c>
      <c r="B1114" s="2">
        <v>46023</v>
      </c>
      <c r="C1114" s="11">
        <v>855883</v>
      </c>
      <c r="D1114" s="3">
        <v>708</v>
      </c>
      <c r="E1114" s="3">
        <v>174</v>
      </c>
      <c r="F1114" s="4">
        <v>46051</v>
      </c>
      <c r="G1114" s="4" t="s">
        <v>9</v>
      </c>
      <c r="H1114" s="12">
        <v>1</v>
      </c>
      <c r="I1114" s="13">
        <v>10.44</v>
      </c>
    </row>
    <row r="1115" spans="1:9" x14ac:dyDescent="0.25">
      <c r="A1115" s="1" t="s">
        <v>1210</v>
      </c>
      <c r="B1115" s="2">
        <v>46023</v>
      </c>
      <c r="C1115" s="11">
        <v>4000108204</v>
      </c>
      <c r="D1115" s="3">
        <v>401</v>
      </c>
      <c r="E1115" s="3">
        <v>128</v>
      </c>
      <c r="F1115" s="4">
        <v>46029</v>
      </c>
      <c r="G1115" s="4" t="s">
        <v>9</v>
      </c>
      <c r="H1115" s="12">
        <v>1</v>
      </c>
      <c r="I1115" s="13">
        <v>7.68</v>
      </c>
    </row>
    <row r="1116" spans="1:9" x14ac:dyDescent="0.25">
      <c r="A1116" s="1" t="s">
        <v>1211</v>
      </c>
      <c r="B1116" s="2">
        <v>46023</v>
      </c>
      <c r="C1116" s="11">
        <v>857502</v>
      </c>
      <c r="D1116" s="3">
        <v>636</v>
      </c>
      <c r="E1116" s="3">
        <v>221</v>
      </c>
      <c r="F1116" s="4">
        <v>46052</v>
      </c>
      <c r="G1116" s="4" t="s">
        <v>9</v>
      </c>
      <c r="H1116" s="12">
        <v>1</v>
      </c>
      <c r="I1116" s="13">
        <v>13.26</v>
      </c>
    </row>
    <row r="1117" spans="1:9" x14ac:dyDescent="0.25">
      <c r="A1117" s="1" t="s">
        <v>1212</v>
      </c>
      <c r="B1117" s="2">
        <v>46023</v>
      </c>
      <c r="C1117" s="11">
        <v>4251212196</v>
      </c>
      <c r="D1117" s="3">
        <v>1356</v>
      </c>
      <c r="E1117" s="3">
        <v>338</v>
      </c>
      <c r="F1117" s="4">
        <v>46052</v>
      </c>
      <c r="G1117" s="4" t="s">
        <v>9</v>
      </c>
      <c r="H1117" s="12">
        <v>1</v>
      </c>
      <c r="I1117" s="13">
        <v>18</v>
      </c>
    </row>
    <row r="1118" spans="1:9" x14ac:dyDescent="0.25">
      <c r="A1118" s="1" t="s">
        <v>1213</v>
      </c>
      <c r="B1118" s="2">
        <v>46023</v>
      </c>
      <c r="C1118" s="11">
        <v>856009</v>
      </c>
      <c r="D1118" s="3">
        <v>809</v>
      </c>
      <c r="E1118" s="3">
        <v>182</v>
      </c>
      <c r="F1118" s="4">
        <v>46051</v>
      </c>
      <c r="G1118" s="4" t="s">
        <v>9</v>
      </c>
      <c r="H1118" s="12">
        <v>1</v>
      </c>
      <c r="I1118" s="13">
        <v>10.92</v>
      </c>
    </row>
    <row r="1119" spans="1:9" x14ac:dyDescent="0.25">
      <c r="A1119" s="1" t="s">
        <v>1214</v>
      </c>
      <c r="B1119" s="2">
        <v>46023</v>
      </c>
      <c r="C1119" s="11" t="s">
        <v>3998</v>
      </c>
      <c r="D1119" s="3">
        <v>672</v>
      </c>
      <c r="E1119" s="3">
        <v>214</v>
      </c>
      <c r="F1119" s="4">
        <v>46051</v>
      </c>
      <c r="G1119" s="4" t="s">
        <v>9</v>
      </c>
      <c r="H1119" s="12">
        <v>1</v>
      </c>
      <c r="I1119" s="13">
        <v>12.84</v>
      </c>
    </row>
    <row r="1120" spans="1:9" x14ac:dyDescent="0.25">
      <c r="A1120" s="1" t="s">
        <v>1215</v>
      </c>
      <c r="B1120" s="2">
        <v>46023</v>
      </c>
      <c r="C1120" s="11">
        <v>2000127900</v>
      </c>
      <c r="D1120" s="3">
        <v>1</v>
      </c>
      <c r="E1120" s="3">
        <v>1</v>
      </c>
      <c r="F1120" s="4">
        <v>46029</v>
      </c>
      <c r="G1120" s="4" t="s">
        <v>9</v>
      </c>
      <c r="H1120" s="12">
        <v>1</v>
      </c>
      <c r="I1120" s="13">
        <v>0.06</v>
      </c>
    </row>
    <row r="1121" spans="1:9" x14ac:dyDescent="0.25">
      <c r="A1121" s="1" t="s">
        <v>1216</v>
      </c>
      <c r="B1121" s="2">
        <v>46023</v>
      </c>
      <c r="C1121" s="11">
        <v>2000130144</v>
      </c>
      <c r="D1121" s="3">
        <v>635</v>
      </c>
      <c r="E1121" s="3">
        <v>173</v>
      </c>
      <c r="F1121" s="4">
        <v>46036</v>
      </c>
      <c r="G1121" s="4" t="s">
        <v>9</v>
      </c>
      <c r="H1121" s="12">
        <v>1</v>
      </c>
      <c r="I1121" s="13">
        <v>10.38</v>
      </c>
    </row>
    <row r="1122" spans="1:9" x14ac:dyDescent="0.25">
      <c r="A1122" s="1" t="s">
        <v>1217</v>
      </c>
      <c r="B1122" s="2">
        <v>46023</v>
      </c>
      <c r="C1122" s="11">
        <v>856000</v>
      </c>
      <c r="D1122" s="3">
        <v>775</v>
      </c>
      <c r="E1122" s="3">
        <v>186</v>
      </c>
      <c r="F1122" s="4">
        <v>46050</v>
      </c>
      <c r="G1122" s="4" t="s">
        <v>9</v>
      </c>
      <c r="H1122" s="12">
        <v>1</v>
      </c>
      <c r="I1122" s="13">
        <v>11.16</v>
      </c>
    </row>
    <row r="1123" spans="1:9" x14ac:dyDescent="0.25">
      <c r="A1123" s="1" t="s">
        <v>1218</v>
      </c>
      <c r="B1123" s="2">
        <v>46023</v>
      </c>
      <c r="C1123" s="11">
        <v>2000127472</v>
      </c>
      <c r="D1123" s="3">
        <v>431</v>
      </c>
      <c r="E1123" s="3">
        <v>167</v>
      </c>
      <c r="F1123" s="4">
        <v>46031</v>
      </c>
      <c r="G1123" s="4" t="s">
        <v>9</v>
      </c>
      <c r="H1123" s="12">
        <v>1</v>
      </c>
      <c r="I1123" s="13">
        <v>10.02</v>
      </c>
    </row>
    <row r="1124" spans="1:9" x14ac:dyDescent="0.25">
      <c r="A1124" s="1" t="s">
        <v>1219</v>
      </c>
      <c r="B1124" s="2">
        <v>46023</v>
      </c>
      <c r="C1124" s="11" t="s">
        <v>65</v>
      </c>
      <c r="D1124" s="3">
        <v>5</v>
      </c>
      <c r="E1124" s="3">
        <v>2</v>
      </c>
      <c r="F1124" s="4">
        <v>46031</v>
      </c>
      <c r="G1124" s="4" t="s">
        <v>9</v>
      </c>
      <c r="H1124" s="12">
        <v>1</v>
      </c>
      <c r="I1124" s="13">
        <v>0.12</v>
      </c>
    </row>
    <row r="1125" spans="1:9" x14ac:dyDescent="0.25">
      <c r="A1125" s="1" t="s">
        <v>1220</v>
      </c>
      <c r="B1125" s="2">
        <v>46023</v>
      </c>
      <c r="C1125" s="11">
        <v>2000130156</v>
      </c>
      <c r="D1125" s="3">
        <v>3</v>
      </c>
      <c r="E1125" s="3">
        <v>3</v>
      </c>
      <c r="F1125" s="4">
        <v>46043</v>
      </c>
      <c r="G1125" s="4" t="s">
        <v>9</v>
      </c>
      <c r="H1125" s="12">
        <v>1</v>
      </c>
      <c r="I1125" s="13">
        <v>0.18</v>
      </c>
    </row>
    <row r="1126" spans="1:9" x14ac:dyDescent="0.25">
      <c r="A1126" s="1" t="s">
        <v>1221</v>
      </c>
      <c r="B1126" s="2">
        <v>46023</v>
      </c>
      <c r="C1126" s="11">
        <v>4000113918</v>
      </c>
      <c r="D1126" s="3">
        <v>371</v>
      </c>
      <c r="E1126" s="3">
        <v>102</v>
      </c>
      <c r="F1126" s="4">
        <v>46052</v>
      </c>
      <c r="G1126" s="4" t="s">
        <v>9</v>
      </c>
      <c r="H1126" s="12">
        <v>1</v>
      </c>
      <c r="I1126" s="13">
        <v>6.12</v>
      </c>
    </row>
    <row r="1127" spans="1:9" x14ac:dyDescent="0.25">
      <c r="A1127" s="1" t="s">
        <v>1222</v>
      </c>
      <c r="B1127" s="2">
        <v>46023</v>
      </c>
      <c r="C1127" s="11">
        <v>2511126203</v>
      </c>
      <c r="D1127" s="3">
        <v>6</v>
      </c>
      <c r="E1127" s="3">
        <v>3</v>
      </c>
      <c r="F1127" s="4">
        <v>46042</v>
      </c>
      <c r="G1127" s="4" t="s">
        <v>9</v>
      </c>
      <c r="H1127" s="12">
        <v>1</v>
      </c>
      <c r="I1127" s="13">
        <v>0.18</v>
      </c>
    </row>
    <row r="1128" spans="1:9" x14ac:dyDescent="0.25">
      <c r="A1128" s="1" t="s">
        <v>1223</v>
      </c>
      <c r="B1128" s="2">
        <v>46023</v>
      </c>
      <c r="C1128" s="11">
        <v>2510124772</v>
      </c>
      <c r="D1128" s="3">
        <v>41</v>
      </c>
      <c r="E1128" s="3">
        <v>2</v>
      </c>
      <c r="F1128" s="4">
        <v>46036</v>
      </c>
      <c r="G1128" s="4" t="s">
        <v>9</v>
      </c>
      <c r="H1128" s="12">
        <v>1</v>
      </c>
      <c r="I1128" s="13">
        <v>0.12</v>
      </c>
    </row>
    <row r="1129" spans="1:9" x14ac:dyDescent="0.25">
      <c r="A1129" s="1" t="s">
        <v>1224</v>
      </c>
      <c r="B1129" s="2">
        <v>46023</v>
      </c>
      <c r="C1129" s="11">
        <v>858780</v>
      </c>
      <c r="D1129" s="3">
        <v>929</v>
      </c>
      <c r="E1129" s="3">
        <v>151</v>
      </c>
      <c r="F1129" s="4">
        <v>46052</v>
      </c>
      <c r="G1129" s="4" t="s">
        <v>9</v>
      </c>
      <c r="H1129" s="12">
        <v>1</v>
      </c>
      <c r="I1129" s="13">
        <v>9.06</v>
      </c>
    </row>
    <row r="1130" spans="1:9" x14ac:dyDescent="0.25">
      <c r="A1130" s="1" t="s">
        <v>1225</v>
      </c>
      <c r="B1130" s="2">
        <v>46023</v>
      </c>
      <c r="C1130" s="11">
        <v>4000107924</v>
      </c>
      <c r="D1130" s="3">
        <v>587</v>
      </c>
      <c r="E1130" s="3">
        <v>200</v>
      </c>
      <c r="F1130" s="4">
        <v>46034</v>
      </c>
      <c r="G1130" s="4" t="s">
        <v>9</v>
      </c>
      <c r="H1130" s="12">
        <v>1</v>
      </c>
      <c r="I1130" s="13">
        <v>12</v>
      </c>
    </row>
    <row r="1131" spans="1:9" x14ac:dyDescent="0.25">
      <c r="A1131" s="1" t="s">
        <v>1226</v>
      </c>
      <c r="B1131" s="2">
        <v>46023</v>
      </c>
      <c r="C1131" s="11">
        <v>4000109357</v>
      </c>
      <c r="D1131" s="3">
        <v>308</v>
      </c>
      <c r="E1131" s="3">
        <v>95</v>
      </c>
      <c r="F1131" s="4">
        <v>46036</v>
      </c>
      <c r="G1131" s="4" t="s">
        <v>9</v>
      </c>
      <c r="H1131" s="12">
        <v>1</v>
      </c>
      <c r="I1131" s="13">
        <v>5.7</v>
      </c>
    </row>
    <row r="1132" spans="1:9" x14ac:dyDescent="0.25">
      <c r="A1132" s="1" t="s">
        <v>1227</v>
      </c>
      <c r="B1132" s="2">
        <v>46023</v>
      </c>
      <c r="C1132" s="11">
        <v>11100012720</v>
      </c>
      <c r="D1132" s="3">
        <v>6</v>
      </c>
      <c r="E1132" s="3">
        <v>1</v>
      </c>
      <c r="F1132" s="4">
        <v>46045</v>
      </c>
      <c r="G1132" s="4" t="s">
        <v>9</v>
      </c>
      <c r="H1132" s="12">
        <v>1</v>
      </c>
      <c r="I1132" s="13">
        <v>0.06</v>
      </c>
    </row>
    <row r="1133" spans="1:9" x14ac:dyDescent="0.25">
      <c r="A1133" s="1" t="s">
        <v>1228</v>
      </c>
      <c r="B1133" s="2">
        <v>46023</v>
      </c>
      <c r="C1133" s="11">
        <v>4000107528</v>
      </c>
      <c r="D1133" s="3">
        <v>1041</v>
      </c>
      <c r="E1133" s="3">
        <v>272</v>
      </c>
      <c r="F1133" s="4">
        <v>46043</v>
      </c>
      <c r="G1133" s="4" t="s">
        <v>9</v>
      </c>
      <c r="H1133" s="12">
        <v>1</v>
      </c>
      <c r="I1133" s="13">
        <v>16.32</v>
      </c>
    </row>
    <row r="1134" spans="1:9" x14ac:dyDescent="0.25">
      <c r="A1134" s="1" t="s">
        <v>1229</v>
      </c>
      <c r="B1134" s="2">
        <v>46023</v>
      </c>
      <c r="C1134" s="11">
        <v>4000109343</v>
      </c>
      <c r="D1134" s="3">
        <v>336</v>
      </c>
      <c r="E1134" s="3">
        <v>109</v>
      </c>
      <c r="F1134" s="4">
        <v>46029</v>
      </c>
      <c r="G1134" s="4" t="s">
        <v>9</v>
      </c>
      <c r="H1134" s="12">
        <v>1</v>
      </c>
      <c r="I1134" s="13">
        <v>6.54</v>
      </c>
    </row>
    <row r="1135" spans="1:9" x14ac:dyDescent="0.25">
      <c r="A1135" s="1" t="s">
        <v>1230</v>
      </c>
      <c r="B1135" s="2">
        <v>46023</v>
      </c>
      <c r="C1135" s="11">
        <v>858162</v>
      </c>
      <c r="D1135" s="3">
        <v>1145</v>
      </c>
      <c r="E1135" s="3">
        <v>297</v>
      </c>
      <c r="F1135" s="4">
        <v>46051</v>
      </c>
      <c r="G1135" s="4" t="s">
        <v>9</v>
      </c>
      <c r="H1135" s="12">
        <v>1</v>
      </c>
      <c r="I1135" s="13">
        <v>17.82</v>
      </c>
    </row>
    <row r="1136" spans="1:9" x14ac:dyDescent="0.25">
      <c r="A1136" s="1" t="s">
        <v>1231</v>
      </c>
      <c r="B1136" s="2">
        <v>46023</v>
      </c>
      <c r="C1136" s="11">
        <v>856230</v>
      </c>
      <c r="D1136" s="3">
        <v>1228</v>
      </c>
      <c r="E1136" s="3">
        <v>267</v>
      </c>
      <c r="F1136" s="4">
        <v>46028</v>
      </c>
      <c r="G1136" s="4" t="s">
        <v>9</v>
      </c>
      <c r="H1136" s="12">
        <v>1</v>
      </c>
      <c r="I1136" s="13">
        <v>16.02</v>
      </c>
    </row>
    <row r="1137" spans="1:9" x14ac:dyDescent="0.25">
      <c r="A1137" s="1" t="s">
        <v>1232</v>
      </c>
      <c r="B1137" s="2">
        <v>46023</v>
      </c>
      <c r="C1137" s="11">
        <v>11100012252</v>
      </c>
      <c r="D1137" s="3">
        <v>21</v>
      </c>
      <c r="E1137" s="3">
        <v>1</v>
      </c>
      <c r="F1137" s="4">
        <v>46045</v>
      </c>
      <c r="G1137" s="4" t="s">
        <v>9</v>
      </c>
      <c r="H1137" s="12">
        <v>1</v>
      </c>
      <c r="I1137" s="13">
        <v>0.06</v>
      </c>
    </row>
    <row r="1138" spans="1:9" x14ac:dyDescent="0.25">
      <c r="A1138" s="1" t="s">
        <v>1233</v>
      </c>
      <c r="B1138" s="2">
        <v>46023</v>
      </c>
      <c r="C1138" s="11">
        <v>857710</v>
      </c>
      <c r="D1138" s="3">
        <v>1164</v>
      </c>
      <c r="E1138" s="3">
        <v>253</v>
      </c>
      <c r="F1138" s="4">
        <v>46048</v>
      </c>
      <c r="G1138" s="4" t="s">
        <v>9</v>
      </c>
      <c r="H1138" s="12">
        <v>1</v>
      </c>
      <c r="I1138" s="13">
        <v>15.18</v>
      </c>
    </row>
    <row r="1139" spans="1:9" x14ac:dyDescent="0.25">
      <c r="A1139" s="1" t="s">
        <v>1234</v>
      </c>
      <c r="B1139" s="2">
        <v>46023</v>
      </c>
      <c r="C1139" s="11" t="s">
        <v>3999</v>
      </c>
      <c r="D1139" s="3">
        <v>41</v>
      </c>
      <c r="E1139" s="3">
        <v>4</v>
      </c>
      <c r="F1139" s="4">
        <v>46052</v>
      </c>
      <c r="G1139" s="4" t="s">
        <v>9</v>
      </c>
      <c r="H1139" s="12">
        <v>1</v>
      </c>
      <c r="I1139" s="13">
        <v>0.24</v>
      </c>
    </row>
    <row r="1140" spans="1:9" x14ac:dyDescent="0.25">
      <c r="A1140" s="1" t="s">
        <v>1235</v>
      </c>
      <c r="B1140" s="2">
        <v>46023</v>
      </c>
      <c r="C1140" s="11" t="s">
        <v>4000</v>
      </c>
      <c r="D1140" s="3">
        <v>1</v>
      </c>
      <c r="E1140" s="3">
        <v>1</v>
      </c>
      <c r="F1140" s="4">
        <v>46049</v>
      </c>
      <c r="G1140" s="4" t="s">
        <v>9</v>
      </c>
      <c r="H1140" s="12">
        <v>1</v>
      </c>
      <c r="I1140" s="13">
        <v>0.06</v>
      </c>
    </row>
    <row r="1141" spans="1:9" x14ac:dyDescent="0.25">
      <c r="A1141" s="1" t="s">
        <v>1236</v>
      </c>
      <c r="B1141" s="2">
        <v>46023</v>
      </c>
      <c r="C1141" s="11">
        <v>2000126570</v>
      </c>
      <c r="D1141" s="3">
        <v>1</v>
      </c>
      <c r="E1141" s="3">
        <v>1</v>
      </c>
      <c r="F1141" s="4">
        <v>46044</v>
      </c>
      <c r="G1141" s="4" t="s">
        <v>9</v>
      </c>
      <c r="H1141" s="12">
        <v>1</v>
      </c>
      <c r="I1141" s="13">
        <v>0.06</v>
      </c>
    </row>
    <row r="1142" spans="1:9" x14ac:dyDescent="0.25">
      <c r="A1142" s="1" t="s">
        <v>1237</v>
      </c>
      <c r="B1142" s="2">
        <v>46023</v>
      </c>
      <c r="C1142" s="11">
        <v>3000013747</v>
      </c>
      <c r="D1142" s="3">
        <v>477</v>
      </c>
      <c r="E1142" s="3">
        <v>135</v>
      </c>
      <c r="F1142" s="4">
        <v>46043</v>
      </c>
      <c r="G1142" s="4" t="s">
        <v>9</v>
      </c>
      <c r="H1142" s="12">
        <v>1</v>
      </c>
      <c r="I1142" s="13">
        <v>8.1</v>
      </c>
    </row>
    <row r="1143" spans="1:9" x14ac:dyDescent="0.25">
      <c r="A1143" s="1" t="s">
        <v>1238</v>
      </c>
      <c r="B1143" s="2">
        <v>46023</v>
      </c>
      <c r="C1143" s="11">
        <v>857592</v>
      </c>
      <c r="D1143" s="3">
        <v>1117</v>
      </c>
      <c r="E1143" s="3">
        <v>280</v>
      </c>
      <c r="F1143" s="4">
        <v>46050</v>
      </c>
      <c r="G1143" s="4" t="s">
        <v>9</v>
      </c>
      <c r="H1143" s="12">
        <v>1</v>
      </c>
      <c r="I1143" s="13">
        <v>16.8</v>
      </c>
    </row>
    <row r="1144" spans="1:9" x14ac:dyDescent="0.25">
      <c r="A1144" s="1" t="s">
        <v>1239</v>
      </c>
      <c r="B1144" s="2">
        <v>46023</v>
      </c>
      <c r="C1144" s="11">
        <v>1025009067</v>
      </c>
      <c r="D1144" s="3">
        <v>426</v>
      </c>
      <c r="E1144" s="3">
        <v>137</v>
      </c>
      <c r="F1144" s="4">
        <v>46043</v>
      </c>
      <c r="G1144" s="4" t="s">
        <v>9</v>
      </c>
      <c r="H1144" s="12">
        <v>1</v>
      </c>
      <c r="I1144" s="13">
        <v>8.2200000000000006</v>
      </c>
    </row>
    <row r="1145" spans="1:9" x14ac:dyDescent="0.25">
      <c r="A1145" s="1" t="s">
        <v>1240</v>
      </c>
      <c r="B1145" s="2">
        <v>46023</v>
      </c>
      <c r="C1145" s="11">
        <v>11100012463</v>
      </c>
      <c r="D1145" s="3">
        <v>414</v>
      </c>
      <c r="E1145" s="3">
        <v>159</v>
      </c>
      <c r="F1145" s="4">
        <v>46035</v>
      </c>
      <c r="G1145" s="4" t="s">
        <v>9</v>
      </c>
      <c r="H1145" s="12">
        <v>1</v>
      </c>
      <c r="I1145" s="13">
        <v>9.5399999999999991</v>
      </c>
    </row>
    <row r="1146" spans="1:9" x14ac:dyDescent="0.25">
      <c r="A1146" s="1" t="s">
        <v>1241</v>
      </c>
      <c r="B1146" s="2">
        <v>46023</v>
      </c>
      <c r="C1146" s="11">
        <v>11100012708</v>
      </c>
      <c r="D1146" s="3">
        <v>1141</v>
      </c>
      <c r="E1146" s="3">
        <v>354</v>
      </c>
      <c r="F1146" s="4">
        <v>46035</v>
      </c>
      <c r="G1146" s="4" t="s">
        <v>9</v>
      </c>
      <c r="H1146" s="12">
        <v>1</v>
      </c>
      <c r="I1146" s="13">
        <v>18</v>
      </c>
    </row>
    <row r="1147" spans="1:9" x14ac:dyDescent="0.25">
      <c r="A1147" s="1" t="s">
        <v>1242</v>
      </c>
      <c r="B1147" s="2">
        <v>46023</v>
      </c>
      <c r="C1147" s="11" t="s">
        <v>4000</v>
      </c>
      <c r="D1147" s="3">
        <v>252</v>
      </c>
      <c r="E1147" s="3">
        <v>68</v>
      </c>
      <c r="F1147" s="4">
        <v>46031</v>
      </c>
      <c r="G1147" s="4" t="s">
        <v>9</v>
      </c>
      <c r="H1147" s="12">
        <v>1</v>
      </c>
      <c r="I1147" s="13">
        <v>4.08</v>
      </c>
    </row>
    <row r="1148" spans="1:9" x14ac:dyDescent="0.25">
      <c r="A1148" s="1" t="s">
        <v>1243</v>
      </c>
      <c r="B1148" s="2">
        <v>46023</v>
      </c>
      <c r="C1148" s="11">
        <v>3000013776</v>
      </c>
      <c r="D1148" s="3">
        <v>364</v>
      </c>
      <c r="E1148" s="3">
        <v>106</v>
      </c>
      <c r="F1148" s="4">
        <v>46045</v>
      </c>
      <c r="G1148" s="4" t="s">
        <v>9</v>
      </c>
      <c r="H1148" s="12">
        <v>1</v>
      </c>
      <c r="I1148" s="13">
        <v>6.36</v>
      </c>
    </row>
    <row r="1149" spans="1:9" x14ac:dyDescent="0.25">
      <c r="A1149" s="1" t="s">
        <v>1244</v>
      </c>
      <c r="B1149" s="2">
        <v>46023</v>
      </c>
      <c r="C1149" s="11" t="s">
        <v>4001</v>
      </c>
      <c r="D1149" s="3">
        <v>2</v>
      </c>
      <c r="E1149" s="3">
        <v>1</v>
      </c>
      <c r="F1149" s="4">
        <v>46043</v>
      </c>
      <c r="G1149" s="4" t="s">
        <v>9</v>
      </c>
      <c r="H1149" s="12">
        <v>1</v>
      </c>
      <c r="I1149" s="13">
        <v>0.06</v>
      </c>
    </row>
    <row r="1150" spans="1:9" x14ac:dyDescent="0.25">
      <c r="A1150" s="1" t="s">
        <v>1245</v>
      </c>
      <c r="B1150" s="2">
        <v>46023</v>
      </c>
      <c r="C1150" s="11">
        <v>2025120097</v>
      </c>
      <c r="D1150" s="3">
        <v>1941</v>
      </c>
      <c r="E1150" s="3">
        <v>286</v>
      </c>
      <c r="F1150" s="4">
        <v>46044</v>
      </c>
      <c r="G1150" s="4" t="s">
        <v>9</v>
      </c>
      <c r="H1150" s="12">
        <v>1</v>
      </c>
      <c r="I1150" s="13">
        <v>17.16</v>
      </c>
    </row>
    <row r="1151" spans="1:9" x14ac:dyDescent="0.25">
      <c r="A1151" s="1" t="s">
        <v>1246</v>
      </c>
      <c r="B1151" s="2">
        <v>46023</v>
      </c>
      <c r="C1151" s="11">
        <v>4511251141886</v>
      </c>
      <c r="D1151" s="3">
        <v>1001</v>
      </c>
      <c r="E1151" s="3">
        <v>340</v>
      </c>
      <c r="F1151" s="4">
        <v>46027</v>
      </c>
      <c r="G1151" s="4" t="s">
        <v>9</v>
      </c>
      <c r="H1151" s="12">
        <v>1</v>
      </c>
      <c r="I1151" s="13">
        <v>18</v>
      </c>
    </row>
    <row r="1152" spans="1:9" x14ac:dyDescent="0.25">
      <c r="A1152" s="1" t="s">
        <v>1247</v>
      </c>
      <c r="B1152" s="2">
        <v>46023</v>
      </c>
      <c r="C1152" s="11" t="s">
        <v>89</v>
      </c>
      <c r="D1152" s="3">
        <v>4</v>
      </c>
      <c r="E1152" s="3">
        <v>1</v>
      </c>
      <c r="F1152" s="4">
        <v>46030</v>
      </c>
      <c r="G1152" s="4" t="s">
        <v>9</v>
      </c>
      <c r="H1152" s="12">
        <v>1</v>
      </c>
      <c r="I1152" s="13">
        <v>0.06</v>
      </c>
    </row>
    <row r="1153" spans="1:9" x14ac:dyDescent="0.25">
      <c r="A1153" s="1" t="s">
        <v>1248</v>
      </c>
      <c r="B1153" s="2">
        <v>46023</v>
      </c>
      <c r="C1153" s="11">
        <v>4000104709</v>
      </c>
      <c r="D1153" s="3">
        <v>683</v>
      </c>
      <c r="E1153" s="3">
        <v>167</v>
      </c>
      <c r="F1153" s="4">
        <v>46037</v>
      </c>
      <c r="G1153" s="4" t="s">
        <v>9</v>
      </c>
      <c r="H1153" s="12">
        <v>1</v>
      </c>
      <c r="I1153" s="13">
        <v>10.02</v>
      </c>
    </row>
    <row r="1154" spans="1:9" x14ac:dyDescent="0.25">
      <c r="A1154" s="1" t="s">
        <v>1249</v>
      </c>
      <c r="B1154" s="2">
        <v>46023</v>
      </c>
      <c r="C1154" s="11">
        <v>4000108307</v>
      </c>
      <c r="D1154" s="3">
        <v>652</v>
      </c>
      <c r="E1154" s="3">
        <v>131</v>
      </c>
      <c r="F1154" s="4">
        <v>46051</v>
      </c>
      <c r="G1154" s="4" t="s">
        <v>9</v>
      </c>
      <c r="H1154" s="12">
        <v>1</v>
      </c>
      <c r="I1154" s="13">
        <v>7.86</v>
      </c>
    </row>
    <row r="1155" spans="1:9" x14ac:dyDescent="0.25">
      <c r="A1155" s="1" t="s">
        <v>1250</v>
      </c>
      <c r="B1155" s="2">
        <v>46023</v>
      </c>
      <c r="C1155" s="11">
        <v>6000061960</v>
      </c>
      <c r="D1155" s="3">
        <v>1019</v>
      </c>
      <c r="E1155" s="3">
        <v>343</v>
      </c>
      <c r="F1155" s="4">
        <v>46028</v>
      </c>
      <c r="G1155" s="4" t="s">
        <v>9</v>
      </c>
      <c r="H1155" s="12">
        <v>1</v>
      </c>
      <c r="I1155" s="13">
        <v>18</v>
      </c>
    </row>
    <row r="1156" spans="1:9" x14ac:dyDescent="0.25">
      <c r="A1156" s="1" t="s">
        <v>1251</v>
      </c>
      <c r="B1156" s="2">
        <v>46023</v>
      </c>
      <c r="C1156" s="11">
        <v>2000130588</v>
      </c>
      <c r="D1156" s="3">
        <v>619</v>
      </c>
      <c r="E1156" s="3">
        <v>200</v>
      </c>
      <c r="F1156" s="4">
        <v>46051</v>
      </c>
      <c r="G1156" s="4" t="s">
        <v>9</v>
      </c>
      <c r="H1156" s="12">
        <v>1</v>
      </c>
      <c r="I1156" s="13">
        <v>12</v>
      </c>
    </row>
    <row r="1157" spans="1:9" x14ac:dyDescent="0.25">
      <c r="A1157" s="1" t="s">
        <v>1252</v>
      </c>
      <c r="B1157" s="2">
        <v>46023</v>
      </c>
      <c r="C1157" s="11">
        <v>1010000879</v>
      </c>
      <c r="D1157" s="3">
        <v>410</v>
      </c>
      <c r="E1157" s="3">
        <v>99</v>
      </c>
      <c r="F1157" s="4">
        <v>46043</v>
      </c>
      <c r="G1157" s="4" t="s">
        <v>9</v>
      </c>
      <c r="H1157" s="12">
        <v>1</v>
      </c>
      <c r="I1157" s="13">
        <v>5.94</v>
      </c>
    </row>
    <row r="1158" spans="1:9" x14ac:dyDescent="0.25">
      <c r="A1158" s="1" t="s">
        <v>1253</v>
      </c>
      <c r="B1158" s="2">
        <v>46023</v>
      </c>
      <c r="C1158" s="11">
        <v>11100012266</v>
      </c>
      <c r="D1158" s="3">
        <v>786</v>
      </c>
      <c r="E1158" s="3">
        <v>181</v>
      </c>
      <c r="F1158" s="4">
        <v>46029</v>
      </c>
      <c r="G1158" s="4" t="s">
        <v>9</v>
      </c>
      <c r="H1158" s="12">
        <v>1</v>
      </c>
      <c r="I1158" s="13">
        <v>10.86</v>
      </c>
    </row>
    <row r="1159" spans="1:9" x14ac:dyDescent="0.25">
      <c r="A1159" s="1" t="s">
        <v>1254</v>
      </c>
      <c r="B1159" s="2">
        <v>46023</v>
      </c>
      <c r="C1159" s="11"/>
      <c r="D1159" s="3">
        <v>1361</v>
      </c>
      <c r="E1159" s="3">
        <v>328</v>
      </c>
      <c r="F1159" s="4">
        <v>46029</v>
      </c>
      <c r="G1159" s="4" t="s">
        <v>9</v>
      </c>
      <c r="H1159" s="15">
        <v>1</v>
      </c>
      <c r="I1159" s="13">
        <v>18</v>
      </c>
    </row>
    <row r="1160" spans="1:9" x14ac:dyDescent="0.25">
      <c r="A1160" s="1" t="s">
        <v>1255</v>
      </c>
      <c r="B1160" s="2">
        <v>46023</v>
      </c>
      <c r="C1160" s="11">
        <v>1081028293</v>
      </c>
      <c r="D1160" s="3">
        <v>540</v>
      </c>
      <c r="E1160" s="3">
        <v>222</v>
      </c>
      <c r="F1160" s="4">
        <v>46031</v>
      </c>
      <c r="G1160" s="4" t="s">
        <v>9</v>
      </c>
      <c r="H1160" s="15">
        <v>1</v>
      </c>
      <c r="I1160" s="13">
        <v>13.32</v>
      </c>
    </row>
    <row r="1161" spans="1:9" x14ac:dyDescent="0.25">
      <c r="A1161" s="1" t="s">
        <v>1256</v>
      </c>
      <c r="B1161" s="2">
        <v>46023</v>
      </c>
      <c r="C1161" s="11">
        <v>858346</v>
      </c>
      <c r="D1161" s="3">
        <v>381</v>
      </c>
      <c r="E1161" s="3">
        <v>123</v>
      </c>
      <c r="F1161" s="4">
        <v>46049</v>
      </c>
      <c r="G1161" s="4" t="s">
        <v>9</v>
      </c>
      <c r="H1161" s="15">
        <v>1</v>
      </c>
      <c r="I1161" s="13">
        <v>7.38</v>
      </c>
    </row>
    <row r="1162" spans="1:9" x14ac:dyDescent="0.25">
      <c r="A1162" s="1" t="s">
        <v>1257</v>
      </c>
      <c r="B1162" s="2">
        <v>46023</v>
      </c>
      <c r="C1162" s="11">
        <v>2000129384</v>
      </c>
      <c r="D1162" s="3">
        <v>3</v>
      </c>
      <c r="E1162" s="3">
        <v>1</v>
      </c>
      <c r="F1162" s="4">
        <v>46050</v>
      </c>
      <c r="G1162" s="4" t="s">
        <v>9</v>
      </c>
      <c r="H1162" s="15">
        <v>1</v>
      </c>
      <c r="I1162" s="13">
        <v>0.06</v>
      </c>
    </row>
    <row r="1163" spans="1:9" x14ac:dyDescent="0.25">
      <c r="A1163" s="1" t="s">
        <v>1258</v>
      </c>
      <c r="B1163" s="2">
        <v>46023</v>
      </c>
      <c r="C1163" s="11">
        <v>4000105523</v>
      </c>
      <c r="D1163" s="3">
        <v>580</v>
      </c>
      <c r="E1163" s="3">
        <v>208</v>
      </c>
      <c r="F1163" s="4">
        <v>46029</v>
      </c>
      <c r="G1163" s="4" t="s">
        <v>9</v>
      </c>
      <c r="H1163" s="15">
        <v>1</v>
      </c>
      <c r="I1163" s="13">
        <v>12.48</v>
      </c>
    </row>
    <row r="1164" spans="1:9" x14ac:dyDescent="0.25">
      <c r="A1164" s="1" t="s">
        <v>1259</v>
      </c>
      <c r="B1164" s="2">
        <v>46023</v>
      </c>
      <c r="C1164" s="11">
        <v>4000107225</v>
      </c>
      <c r="D1164" s="3">
        <v>471</v>
      </c>
      <c r="E1164" s="3">
        <v>134</v>
      </c>
      <c r="F1164" s="4">
        <v>46030</v>
      </c>
      <c r="G1164" s="4" t="s">
        <v>9</v>
      </c>
      <c r="H1164" s="15">
        <v>1</v>
      </c>
      <c r="I1164" s="13">
        <v>8.0399999999999991</v>
      </c>
    </row>
    <row r="1165" spans="1:9" x14ac:dyDescent="0.25">
      <c r="A1165" s="1" t="s">
        <v>1260</v>
      </c>
      <c r="B1165" s="2">
        <v>46023</v>
      </c>
      <c r="C1165" s="11">
        <v>11100012528</v>
      </c>
      <c r="D1165" s="3">
        <v>561</v>
      </c>
      <c r="E1165" s="3">
        <v>118</v>
      </c>
      <c r="F1165" s="4">
        <v>46026</v>
      </c>
      <c r="G1165" s="4" t="s">
        <v>9</v>
      </c>
      <c r="H1165" s="15">
        <v>1</v>
      </c>
      <c r="I1165" s="13">
        <v>7.08</v>
      </c>
    </row>
    <row r="1166" spans="1:9" x14ac:dyDescent="0.25">
      <c r="A1166" s="1" t="s">
        <v>1261</v>
      </c>
      <c r="B1166" s="2">
        <v>46023</v>
      </c>
      <c r="C1166" s="11">
        <v>4000108199</v>
      </c>
      <c r="D1166" s="3">
        <v>474</v>
      </c>
      <c r="E1166" s="3">
        <v>137</v>
      </c>
      <c r="F1166" s="4">
        <v>46031</v>
      </c>
      <c r="G1166" s="4" t="s">
        <v>9</v>
      </c>
      <c r="H1166" s="15">
        <v>1</v>
      </c>
      <c r="I1166" s="13">
        <v>8.2200000000000006</v>
      </c>
    </row>
    <row r="1167" spans="1:9" x14ac:dyDescent="0.25">
      <c r="A1167" s="1" t="s">
        <v>1262</v>
      </c>
      <c r="B1167" s="2">
        <v>46023</v>
      </c>
      <c r="C1167" s="11">
        <v>4251109030</v>
      </c>
      <c r="D1167" s="3">
        <v>1233</v>
      </c>
      <c r="E1167" s="3">
        <v>295</v>
      </c>
      <c r="F1167" s="4">
        <v>46027</v>
      </c>
      <c r="G1167" s="4" t="s">
        <v>9</v>
      </c>
      <c r="H1167" s="15">
        <v>1</v>
      </c>
      <c r="I1167" s="13">
        <v>17.7</v>
      </c>
    </row>
    <row r="1168" spans="1:9" x14ac:dyDescent="0.25">
      <c r="A1168" s="1" t="s">
        <v>1263</v>
      </c>
      <c r="B1168" s="2">
        <v>46023</v>
      </c>
      <c r="C1168" s="11">
        <v>4000111074</v>
      </c>
      <c r="D1168" s="3">
        <v>428</v>
      </c>
      <c r="E1168" s="3">
        <v>109</v>
      </c>
      <c r="F1168" s="4">
        <v>46038</v>
      </c>
      <c r="G1168" s="4" t="s">
        <v>9</v>
      </c>
      <c r="H1168" s="15">
        <v>1</v>
      </c>
      <c r="I1168" s="13">
        <v>6.54</v>
      </c>
    </row>
    <row r="1169" spans="1:9" x14ac:dyDescent="0.25">
      <c r="A1169" s="1" t="s">
        <v>1264</v>
      </c>
      <c r="B1169" s="2">
        <v>46023</v>
      </c>
      <c r="C1169" s="11" t="s">
        <v>4002</v>
      </c>
      <c r="D1169" s="3">
        <v>499</v>
      </c>
      <c r="E1169" s="3">
        <v>108</v>
      </c>
      <c r="F1169" s="4">
        <v>46052</v>
      </c>
      <c r="G1169" s="4" t="s">
        <v>9</v>
      </c>
      <c r="H1169" s="15">
        <v>1</v>
      </c>
      <c r="I1169" s="13">
        <v>6.48</v>
      </c>
    </row>
    <row r="1170" spans="1:9" x14ac:dyDescent="0.25">
      <c r="A1170" s="1" t="s">
        <v>1265</v>
      </c>
      <c r="B1170" s="2">
        <v>46023</v>
      </c>
      <c r="C1170" s="11" t="s">
        <v>3914</v>
      </c>
      <c r="D1170" s="3">
        <v>860</v>
      </c>
      <c r="E1170" s="3">
        <v>193</v>
      </c>
      <c r="F1170" s="4">
        <v>46043</v>
      </c>
      <c r="G1170" s="4" t="s">
        <v>9</v>
      </c>
      <c r="H1170" s="15">
        <v>1</v>
      </c>
      <c r="I1170" s="13">
        <v>11.58</v>
      </c>
    </row>
    <row r="1171" spans="1:9" x14ac:dyDescent="0.25">
      <c r="A1171" s="1" t="s">
        <v>1266</v>
      </c>
      <c r="B1171" s="2">
        <v>46023</v>
      </c>
      <c r="C1171" s="11">
        <v>2000128219</v>
      </c>
      <c r="D1171" s="3">
        <v>5</v>
      </c>
      <c r="E1171" s="3">
        <v>1</v>
      </c>
      <c r="F1171" s="4">
        <v>46048</v>
      </c>
      <c r="G1171" s="4" t="s">
        <v>9</v>
      </c>
      <c r="H1171" s="15">
        <v>1</v>
      </c>
      <c r="I1171" s="13">
        <v>0.06</v>
      </c>
    </row>
    <row r="1172" spans="1:9" x14ac:dyDescent="0.25">
      <c r="A1172" s="1" t="s">
        <v>1267</v>
      </c>
      <c r="B1172" s="2">
        <v>46023</v>
      </c>
      <c r="C1172" s="11" t="s">
        <v>38</v>
      </c>
      <c r="D1172" s="3">
        <v>150</v>
      </c>
      <c r="E1172" s="3">
        <v>58</v>
      </c>
      <c r="F1172" s="4">
        <v>46028</v>
      </c>
      <c r="G1172" s="4" t="s">
        <v>9</v>
      </c>
      <c r="H1172" s="15">
        <v>1</v>
      </c>
      <c r="I1172" s="13">
        <v>3.48</v>
      </c>
    </row>
    <row r="1173" spans="1:9" x14ac:dyDescent="0.25">
      <c r="A1173" s="1" t="s">
        <v>1268</v>
      </c>
      <c r="B1173" s="2">
        <v>46023</v>
      </c>
      <c r="C1173" s="11">
        <v>2000130981</v>
      </c>
      <c r="D1173" s="3">
        <v>510</v>
      </c>
      <c r="E1173" s="3">
        <v>153</v>
      </c>
      <c r="F1173" s="4">
        <v>46049</v>
      </c>
      <c r="G1173" s="4" t="s">
        <v>9</v>
      </c>
      <c r="H1173" s="15">
        <v>1</v>
      </c>
      <c r="I1173" s="13">
        <v>9.18</v>
      </c>
    </row>
    <row r="1174" spans="1:9" x14ac:dyDescent="0.25">
      <c r="A1174" s="1" t="s">
        <v>1269</v>
      </c>
      <c r="B1174" s="2">
        <v>46023</v>
      </c>
      <c r="C1174" s="11" t="s">
        <v>71</v>
      </c>
      <c r="D1174" s="3">
        <v>2</v>
      </c>
      <c r="E1174" s="3">
        <v>1</v>
      </c>
      <c r="F1174" s="4">
        <v>46043</v>
      </c>
      <c r="G1174" s="4" t="s">
        <v>9</v>
      </c>
      <c r="H1174" s="15">
        <v>1</v>
      </c>
      <c r="I1174" s="13">
        <v>0.06</v>
      </c>
    </row>
    <row r="1175" spans="1:9" x14ac:dyDescent="0.25">
      <c r="A1175" s="1" t="s">
        <v>1270</v>
      </c>
      <c r="B1175" s="2">
        <v>46023</v>
      </c>
      <c r="C1175" s="11">
        <v>82512241</v>
      </c>
      <c r="D1175" s="3">
        <v>431</v>
      </c>
      <c r="E1175" s="3">
        <v>162</v>
      </c>
      <c r="F1175" s="4">
        <v>46028</v>
      </c>
      <c r="G1175" s="4" t="s">
        <v>9</v>
      </c>
      <c r="H1175" s="15">
        <v>1</v>
      </c>
      <c r="I1175" s="13">
        <v>9.7200000000000006</v>
      </c>
    </row>
    <row r="1176" spans="1:9" x14ac:dyDescent="0.25">
      <c r="A1176" s="1" t="s">
        <v>1271</v>
      </c>
      <c r="B1176" s="2">
        <v>46023</v>
      </c>
      <c r="C1176" s="11" t="s">
        <v>19</v>
      </c>
      <c r="D1176" s="3">
        <v>1181</v>
      </c>
      <c r="E1176" s="3">
        <v>296</v>
      </c>
      <c r="F1176" s="4">
        <v>46031</v>
      </c>
      <c r="G1176" s="4" t="s">
        <v>9</v>
      </c>
      <c r="H1176" s="15">
        <v>1</v>
      </c>
      <c r="I1176" s="13">
        <v>17.760000000000002</v>
      </c>
    </row>
    <row r="1177" spans="1:9" x14ac:dyDescent="0.25">
      <c r="A1177" s="1" t="s">
        <v>1272</v>
      </c>
      <c r="B1177" s="2">
        <v>46023</v>
      </c>
      <c r="C1177" s="11">
        <v>11100012340</v>
      </c>
      <c r="D1177" s="3">
        <v>11</v>
      </c>
      <c r="E1177" s="3">
        <v>2</v>
      </c>
      <c r="F1177" s="4">
        <v>46037</v>
      </c>
      <c r="G1177" s="4" t="s">
        <v>9</v>
      </c>
      <c r="H1177" s="15">
        <v>1</v>
      </c>
      <c r="I1177" s="13">
        <v>0.12</v>
      </c>
    </row>
    <row r="1178" spans="1:9" x14ac:dyDescent="0.25">
      <c r="A1178" s="1" t="s">
        <v>1273</v>
      </c>
      <c r="B1178" s="2">
        <v>46023</v>
      </c>
      <c r="C1178" s="11">
        <v>1558840</v>
      </c>
      <c r="D1178" s="3">
        <v>2</v>
      </c>
      <c r="E1178" s="3">
        <v>2</v>
      </c>
      <c r="F1178" s="4">
        <v>46050</v>
      </c>
      <c r="G1178" s="4" t="s">
        <v>9</v>
      </c>
      <c r="H1178" s="15">
        <v>1</v>
      </c>
      <c r="I1178" s="13">
        <v>0.12</v>
      </c>
    </row>
    <row r="1179" spans="1:9" x14ac:dyDescent="0.25">
      <c r="A1179" s="1" t="s">
        <v>1274</v>
      </c>
      <c r="B1179" s="2">
        <v>46023</v>
      </c>
      <c r="C1179" s="11" t="s">
        <v>4003</v>
      </c>
      <c r="D1179" s="3">
        <v>301</v>
      </c>
      <c r="E1179" s="3">
        <v>98</v>
      </c>
      <c r="F1179" s="4">
        <v>46052</v>
      </c>
      <c r="G1179" s="4" t="s">
        <v>9</v>
      </c>
      <c r="H1179" s="15">
        <v>1</v>
      </c>
      <c r="I1179" s="13">
        <v>5.88</v>
      </c>
    </row>
    <row r="1180" spans="1:9" x14ac:dyDescent="0.25">
      <c r="A1180" s="1" t="s">
        <v>1275</v>
      </c>
      <c r="B1180" s="2">
        <v>46023</v>
      </c>
      <c r="C1180" s="11">
        <v>4000108157</v>
      </c>
      <c r="D1180" s="3">
        <v>711</v>
      </c>
      <c r="E1180" s="3">
        <v>202</v>
      </c>
      <c r="F1180" s="4">
        <v>46036</v>
      </c>
      <c r="G1180" s="4" t="s">
        <v>9</v>
      </c>
      <c r="H1180" s="15">
        <v>1</v>
      </c>
      <c r="I1180" s="13">
        <v>12.12</v>
      </c>
    </row>
    <row r="1181" spans="1:9" x14ac:dyDescent="0.25">
      <c r="A1181" s="1" t="s">
        <v>1276</v>
      </c>
      <c r="B1181" s="2">
        <v>46023</v>
      </c>
      <c r="C1181" s="11">
        <v>2000128523</v>
      </c>
      <c r="D1181" s="3">
        <v>586</v>
      </c>
      <c r="E1181" s="3">
        <v>172</v>
      </c>
      <c r="F1181" s="4">
        <v>46024</v>
      </c>
      <c r="G1181" s="4" t="s">
        <v>9</v>
      </c>
      <c r="H1181" s="15">
        <v>1</v>
      </c>
      <c r="I1181" s="13">
        <v>10.32</v>
      </c>
    </row>
    <row r="1182" spans="1:9" x14ac:dyDescent="0.25">
      <c r="A1182" s="1" t="s">
        <v>1277</v>
      </c>
      <c r="B1182" s="2">
        <v>46023</v>
      </c>
      <c r="C1182" s="11" t="s">
        <v>4004</v>
      </c>
      <c r="D1182" s="3">
        <v>374</v>
      </c>
      <c r="E1182" s="3">
        <v>122</v>
      </c>
      <c r="F1182" s="4">
        <v>46052</v>
      </c>
      <c r="G1182" s="4" t="s">
        <v>9</v>
      </c>
      <c r="H1182" s="15">
        <v>1</v>
      </c>
      <c r="I1182" s="13">
        <v>7.32</v>
      </c>
    </row>
    <row r="1183" spans="1:9" x14ac:dyDescent="0.25">
      <c r="A1183" s="1" t="s">
        <v>1278</v>
      </c>
      <c r="B1183" s="2">
        <v>46023</v>
      </c>
      <c r="C1183" s="11">
        <v>11100012132</v>
      </c>
      <c r="D1183" s="3">
        <v>9</v>
      </c>
      <c r="E1183" s="3">
        <v>1</v>
      </c>
      <c r="F1183" s="4">
        <v>46029</v>
      </c>
      <c r="G1183" s="4" t="s">
        <v>9</v>
      </c>
      <c r="H1183" s="15">
        <v>1</v>
      </c>
      <c r="I1183" s="13">
        <v>0.06</v>
      </c>
    </row>
    <row r="1184" spans="1:9" x14ac:dyDescent="0.25">
      <c r="A1184" s="1" t="s">
        <v>1279</v>
      </c>
      <c r="B1184" s="2">
        <v>46023</v>
      </c>
      <c r="C1184" s="11" t="s">
        <v>3962</v>
      </c>
      <c r="D1184" s="3">
        <v>485</v>
      </c>
      <c r="E1184" s="3">
        <v>145</v>
      </c>
      <c r="F1184" s="4">
        <v>46044</v>
      </c>
      <c r="G1184" s="4" t="s">
        <v>9</v>
      </c>
      <c r="H1184" s="15">
        <v>1</v>
      </c>
      <c r="I1184" s="13">
        <v>8.6999999999999993</v>
      </c>
    </row>
    <row r="1185" spans="1:9" x14ac:dyDescent="0.25">
      <c r="A1185" s="1" t="s">
        <v>1280</v>
      </c>
      <c r="B1185" s="2">
        <v>46023</v>
      </c>
      <c r="C1185" s="11">
        <v>4000107074</v>
      </c>
      <c r="D1185" s="3">
        <v>488</v>
      </c>
      <c r="E1185" s="3">
        <v>121</v>
      </c>
      <c r="F1185" s="4">
        <v>46042</v>
      </c>
      <c r="G1185" s="4" t="s">
        <v>9</v>
      </c>
      <c r="H1185" s="15">
        <v>1</v>
      </c>
      <c r="I1185" s="13">
        <v>7.26</v>
      </c>
    </row>
    <row r="1186" spans="1:9" x14ac:dyDescent="0.25">
      <c r="A1186" s="1" t="s">
        <v>1281</v>
      </c>
      <c r="B1186" s="2">
        <v>46023</v>
      </c>
      <c r="C1186" s="11">
        <v>858024</v>
      </c>
      <c r="D1186" s="3">
        <v>644</v>
      </c>
      <c r="E1186" s="3">
        <v>223</v>
      </c>
      <c r="F1186" s="4">
        <v>46051</v>
      </c>
      <c r="G1186" s="4" t="s">
        <v>9</v>
      </c>
      <c r="H1186" s="15">
        <v>1</v>
      </c>
      <c r="I1186" s="13">
        <v>13.38</v>
      </c>
    </row>
    <row r="1187" spans="1:9" x14ac:dyDescent="0.25">
      <c r="A1187" s="1" t="s">
        <v>1282</v>
      </c>
      <c r="B1187" s="2">
        <v>46023</v>
      </c>
      <c r="C1187" s="11">
        <v>848519</v>
      </c>
      <c r="D1187" s="3">
        <v>555</v>
      </c>
      <c r="E1187" s="3">
        <v>94</v>
      </c>
      <c r="F1187" s="4">
        <v>46037</v>
      </c>
      <c r="G1187" s="4" t="s">
        <v>9</v>
      </c>
      <c r="H1187" s="15">
        <v>1</v>
      </c>
      <c r="I1187" s="13">
        <v>5.64</v>
      </c>
    </row>
    <row r="1188" spans="1:9" x14ac:dyDescent="0.25">
      <c r="A1188" s="6" t="s">
        <v>1283</v>
      </c>
      <c r="B1188" s="7">
        <v>46023</v>
      </c>
      <c r="C1188" s="11">
        <v>82512529</v>
      </c>
      <c r="D1188" s="8">
        <v>530</v>
      </c>
      <c r="E1188" s="8">
        <v>170</v>
      </c>
      <c r="F1188" s="9">
        <v>46050</v>
      </c>
      <c r="G1188" s="10" t="s">
        <v>9</v>
      </c>
      <c r="H1188" s="12">
        <v>1</v>
      </c>
      <c r="I1188" s="14">
        <v>10.199999999999999</v>
      </c>
    </row>
    <row r="1189" spans="1:9" x14ac:dyDescent="0.25">
      <c r="A1189" s="6" t="s">
        <v>1284</v>
      </c>
      <c r="B1189" s="7">
        <v>46023</v>
      </c>
      <c r="C1189" s="11">
        <v>2025110009</v>
      </c>
      <c r="D1189" s="8">
        <v>1264</v>
      </c>
      <c r="E1189" s="8">
        <v>372</v>
      </c>
      <c r="F1189" s="9">
        <v>46035</v>
      </c>
      <c r="G1189" s="10" t="s">
        <v>9</v>
      </c>
      <c r="H1189" s="12">
        <v>1</v>
      </c>
      <c r="I1189" s="14">
        <v>18</v>
      </c>
    </row>
    <row r="1190" spans="1:9" x14ac:dyDescent="0.25">
      <c r="A1190" s="6" t="s">
        <v>1285</v>
      </c>
      <c r="B1190" s="7">
        <v>46023</v>
      </c>
      <c r="C1190" s="11">
        <v>4000108440</v>
      </c>
      <c r="D1190" s="8">
        <v>508</v>
      </c>
      <c r="E1190" s="8">
        <v>167</v>
      </c>
      <c r="F1190" s="9">
        <v>46031</v>
      </c>
      <c r="G1190" s="10" t="s">
        <v>9</v>
      </c>
      <c r="H1190" s="12">
        <v>1</v>
      </c>
      <c r="I1190" s="14">
        <v>10.02</v>
      </c>
    </row>
    <row r="1191" spans="1:9" x14ac:dyDescent="0.25">
      <c r="A1191" s="6" t="s">
        <v>1286</v>
      </c>
      <c r="B1191" s="7">
        <v>46023</v>
      </c>
      <c r="C1191" s="11">
        <v>4000108617</v>
      </c>
      <c r="D1191" s="8">
        <v>716</v>
      </c>
      <c r="E1191" s="8">
        <v>178</v>
      </c>
      <c r="F1191" s="9">
        <v>46037</v>
      </c>
      <c r="G1191" s="10" t="s">
        <v>9</v>
      </c>
      <c r="H1191" s="12">
        <v>1</v>
      </c>
      <c r="I1191" s="14">
        <v>10.68</v>
      </c>
    </row>
    <row r="1192" spans="1:9" x14ac:dyDescent="0.25">
      <c r="A1192" s="6" t="s">
        <v>1287</v>
      </c>
      <c r="B1192" s="7">
        <v>46023</v>
      </c>
      <c r="C1192" s="11">
        <v>4000103867</v>
      </c>
      <c r="D1192" s="8">
        <v>608</v>
      </c>
      <c r="E1192" s="8">
        <v>210</v>
      </c>
      <c r="F1192" s="9">
        <v>46034</v>
      </c>
      <c r="G1192" s="10" t="s">
        <v>9</v>
      </c>
      <c r="H1192" s="12">
        <v>1</v>
      </c>
      <c r="I1192" s="14">
        <v>12.6</v>
      </c>
    </row>
    <row r="1193" spans="1:9" x14ac:dyDescent="0.25">
      <c r="A1193" s="6" t="s">
        <v>1288</v>
      </c>
      <c r="B1193" s="7">
        <v>46023</v>
      </c>
      <c r="C1193" s="11" t="s">
        <v>12</v>
      </c>
      <c r="D1193" s="8">
        <v>1</v>
      </c>
      <c r="E1193" s="8">
        <v>1</v>
      </c>
      <c r="F1193" s="9">
        <v>46027</v>
      </c>
      <c r="G1193" s="10" t="s">
        <v>9</v>
      </c>
      <c r="H1193" s="12">
        <v>1</v>
      </c>
      <c r="I1193" s="14">
        <v>0.06</v>
      </c>
    </row>
    <row r="1194" spans="1:9" x14ac:dyDescent="0.25">
      <c r="A1194" s="6" t="s">
        <v>1289</v>
      </c>
      <c r="B1194" s="7">
        <v>46023</v>
      </c>
      <c r="C1194" s="11">
        <v>2000129183</v>
      </c>
      <c r="D1194" s="8">
        <v>659</v>
      </c>
      <c r="E1194" s="8">
        <v>160</v>
      </c>
      <c r="F1194" s="9">
        <v>46028</v>
      </c>
      <c r="G1194" s="10" t="s">
        <v>9</v>
      </c>
      <c r="H1194" s="12">
        <v>1</v>
      </c>
      <c r="I1194" s="14">
        <v>9.6</v>
      </c>
    </row>
    <row r="1195" spans="1:9" x14ac:dyDescent="0.25">
      <c r="A1195" s="6" t="s">
        <v>1290</v>
      </c>
      <c r="B1195" s="7">
        <v>46023</v>
      </c>
      <c r="C1195" s="11">
        <v>2000129537</v>
      </c>
      <c r="D1195" s="8">
        <v>2</v>
      </c>
      <c r="E1195" s="8">
        <v>1</v>
      </c>
      <c r="F1195" s="9">
        <v>46050</v>
      </c>
      <c r="G1195" s="10" t="s">
        <v>9</v>
      </c>
      <c r="H1195" s="12">
        <v>1</v>
      </c>
      <c r="I1195" s="14">
        <v>0.06</v>
      </c>
    </row>
    <row r="1196" spans="1:9" x14ac:dyDescent="0.25">
      <c r="A1196" s="6" t="s">
        <v>1291</v>
      </c>
      <c r="B1196" s="7">
        <v>46023</v>
      </c>
      <c r="C1196" s="11">
        <v>2000127426</v>
      </c>
      <c r="D1196" s="8">
        <v>789</v>
      </c>
      <c r="E1196" s="8">
        <v>246</v>
      </c>
      <c r="F1196" s="9">
        <v>46031</v>
      </c>
      <c r="G1196" s="10" t="s">
        <v>9</v>
      </c>
      <c r="H1196" s="12">
        <v>1</v>
      </c>
      <c r="I1196" s="14">
        <v>14.76</v>
      </c>
    </row>
    <row r="1197" spans="1:9" x14ac:dyDescent="0.25">
      <c r="A1197" s="6" t="s">
        <v>1292</v>
      </c>
      <c r="B1197" s="7">
        <v>46023</v>
      </c>
      <c r="C1197" s="11">
        <v>855912</v>
      </c>
      <c r="D1197" s="8">
        <v>617</v>
      </c>
      <c r="E1197" s="8">
        <v>188</v>
      </c>
      <c r="F1197" s="9">
        <v>46051</v>
      </c>
      <c r="G1197" s="10" t="s">
        <v>9</v>
      </c>
      <c r="H1197" s="12">
        <v>1</v>
      </c>
      <c r="I1197" s="14">
        <v>11.28</v>
      </c>
    </row>
    <row r="1198" spans="1:9" x14ac:dyDescent="0.25">
      <c r="A1198" s="6" t="s">
        <v>1293</v>
      </c>
      <c r="B1198" s="7">
        <v>46023</v>
      </c>
      <c r="C1198" s="11" t="s">
        <v>4005</v>
      </c>
      <c r="D1198" s="8">
        <v>921</v>
      </c>
      <c r="E1198" s="8">
        <v>195</v>
      </c>
      <c r="F1198" s="9">
        <v>46034</v>
      </c>
      <c r="G1198" s="10" t="s">
        <v>9</v>
      </c>
      <c r="H1198" s="12">
        <v>1</v>
      </c>
      <c r="I1198" s="14">
        <v>11.7</v>
      </c>
    </row>
    <row r="1199" spans="1:9" x14ac:dyDescent="0.25">
      <c r="A1199" s="6" t="s">
        <v>1294</v>
      </c>
      <c r="B1199" s="7">
        <v>46023</v>
      </c>
      <c r="C1199" s="11">
        <v>2510124655</v>
      </c>
      <c r="D1199" s="8">
        <v>598</v>
      </c>
      <c r="E1199" s="8">
        <v>148</v>
      </c>
      <c r="F1199" s="9">
        <v>46034</v>
      </c>
      <c r="G1199" s="10" t="s">
        <v>9</v>
      </c>
      <c r="H1199" s="12">
        <v>1</v>
      </c>
      <c r="I1199" s="14">
        <v>8.8800000000000008</v>
      </c>
    </row>
    <row r="1200" spans="1:9" x14ac:dyDescent="0.25">
      <c r="A1200" s="6" t="s">
        <v>1295</v>
      </c>
      <c r="B1200" s="7">
        <v>46023</v>
      </c>
      <c r="C1200" s="11">
        <v>7002172</v>
      </c>
      <c r="D1200" s="8">
        <v>1084</v>
      </c>
      <c r="E1200" s="8">
        <v>231</v>
      </c>
      <c r="F1200" s="9">
        <v>46028</v>
      </c>
      <c r="G1200" s="10" t="s">
        <v>9</v>
      </c>
      <c r="H1200" s="12">
        <v>1</v>
      </c>
      <c r="I1200" s="14">
        <v>13.86</v>
      </c>
    </row>
    <row r="1201" spans="1:9" x14ac:dyDescent="0.25">
      <c r="A1201" s="6" t="s">
        <v>1296</v>
      </c>
      <c r="B1201" s="7">
        <v>46023</v>
      </c>
      <c r="C1201" s="11">
        <v>4000111545</v>
      </c>
      <c r="D1201" s="8">
        <v>435</v>
      </c>
      <c r="E1201" s="8">
        <v>113</v>
      </c>
      <c r="F1201" s="9">
        <v>46053</v>
      </c>
      <c r="G1201" s="10" t="s">
        <v>9</v>
      </c>
      <c r="H1201" s="12">
        <v>1</v>
      </c>
      <c r="I1201" s="14">
        <v>6.78</v>
      </c>
    </row>
    <row r="1202" spans="1:9" x14ac:dyDescent="0.25">
      <c r="A1202" s="6" t="s">
        <v>1297</v>
      </c>
      <c r="B1202" s="7">
        <v>46023</v>
      </c>
      <c r="C1202" s="11" t="s">
        <v>3999</v>
      </c>
      <c r="D1202" s="8">
        <v>659</v>
      </c>
      <c r="E1202" s="8">
        <v>199</v>
      </c>
      <c r="F1202" s="9">
        <v>46045</v>
      </c>
      <c r="G1202" s="10" t="s">
        <v>9</v>
      </c>
      <c r="H1202" s="12">
        <v>1</v>
      </c>
      <c r="I1202" s="14">
        <v>11.94</v>
      </c>
    </row>
    <row r="1203" spans="1:9" x14ac:dyDescent="0.25">
      <c r="A1203" s="6" t="s">
        <v>1298</v>
      </c>
      <c r="B1203" s="7">
        <v>46023</v>
      </c>
      <c r="C1203" s="11">
        <v>1081028322</v>
      </c>
      <c r="D1203" s="8">
        <v>15</v>
      </c>
      <c r="E1203" s="8">
        <v>12</v>
      </c>
      <c r="F1203" s="9">
        <v>46027</v>
      </c>
      <c r="G1203" s="10" t="s">
        <v>9</v>
      </c>
      <c r="H1203" s="12">
        <v>1</v>
      </c>
      <c r="I1203" s="14">
        <v>0.72</v>
      </c>
    </row>
    <row r="1204" spans="1:9" x14ac:dyDescent="0.25">
      <c r="A1204" s="6" t="s">
        <v>1299</v>
      </c>
      <c r="B1204" s="7">
        <v>46023</v>
      </c>
      <c r="C1204" s="11">
        <v>854521</v>
      </c>
      <c r="D1204" s="8">
        <v>539</v>
      </c>
      <c r="E1204" s="8">
        <v>117</v>
      </c>
      <c r="F1204" s="9">
        <v>46024</v>
      </c>
      <c r="G1204" s="10" t="s">
        <v>9</v>
      </c>
      <c r="H1204" s="12">
        <v>1</v>
      </c>
      <c r="I1204" s="14">
        <v>7.02</v>
      </c>
    </row>
    <row r="1205" spans="1:9" x14ac:dyDescent="0.25">
      <c r="A1205" s="6" t="s">
        <v>1300</v>
      </c>
      <c r="B1205" s="7">
        <v>46023</v>
      </c>
      <c r="C1205" s="11">
        <v>4000105550</v>
      </c>
      <c r="D1205" s="8">
        <v>637</v>
      </c>
      <c r="E1205" s="8">
        <v>164</v>
      </c>
      <c r="F1205" s="9">
        <v>46027</v>
      </c>
      <c r="G1205" s="10" t="s">
        <v>9</v>
      </c>
      <c r="H1205" s="12">
        <v>1</v>
      </c>
      <c r="I1205" s="14">
        <v>9.84</v>
      </c>
    </row>
    <row r="1206" spans="1:9" x14ac:dyDescent="0.25">
      <c r="A1206" s="6" t="s">
        <v>1301</v>
      </c>
      <c r="B1206" s="7">
        <v>46023</v>
      </c>
      <c r="C1206" s="11">
        <v>2510122633</v>
      </c>
      <c r="D1206" s="8">
        <v>20</v>
      </c>
      <c r="E1206" s="8">
        <v>1</v>
      </c>
      <c r="F1206" s="9">
        <v>46051</v>
      </c>
      <c r="G1206" s="10" t="s">
        <v>9</v>
      </c>
      <c r="H1206" s="12">
        <v>1</v>
      </c>
      <c r="I1206" s="14">
        <v>0.06</v>
      </c>
    </row>
    <row r="1207" spans="1:9" x14ac:dyDescent="0.25">
      <c r="A1207" s="6" t="s">
        <v>1302</v>
      </c>
      <c r="B1207" s="7">
        <v>46023</v>
      </c>
      <c r="C1207" s="11">
        <v>11100011582</v>
      </c>
      <c r="D1207" s="8">
        <v>18</v>
      </c>
      <c r="E1207" s="8">
        <v>3</v>
      </c>
      <c r="F1207" s="9">
        <v>46042</v>
      </c>
      <c r="G1207" s="10" t="s">
        <v>9</v>
      </c>
      <c r="H1207" s="12">
        <v>1</v>
      </c>
      <c r="I1207" s="14">
        <v>0.18</v>
      </c>
    </row>
    <row r="1208" spans="1:9" x14ac:dyDescent="0.25">
      <c r="A1208" s="6" t="s">
        <v>1303</v>
      </c>
      <c r="B1208" s="7">
        <v>46023</v>
      </c>
      <c r="C1208" s="11">
        <v>1081027563</v>
      </c>
      <c r="D1208" s="8">
        <v>1</v>
      </c>
      <c r="E1208" s="8">
        <v>1</v>
      </c>
      <c r="F1208" s="9">
        <v>46048</v>
      </c>
      <c r="G1208" s="10" t="s">
        <v>9</v>
      </c>
      <c r="H1208" s="12">
        <v>1</v>
      </c>
      <c r="I1208" s="14">
        <v>0.06</v>
      </c>
    </row>
    <row r="1209" spans="1:9" x14ac:dyDescent="0.25">
      <c r="A1209" s="6" t="s">
        <v>1304</v>
      </c>
      <c r="B1209" s="7">
        <v>46023</v>
      </c>
      <c r="C1209" s="11">
        <v>4000105729</v>
      </c>
      <c r="D1209" s="8">
        <v>691</v>
      </c>
      <c r="E1209" s="8">
        <v>181</v>
      </c>
      <c r="F1209" s="9">
        <v>46038</v>
      </c>
      <c r="G1209" s="10" t="s">
        <v>9</v>
      </c>
      <c r="H1209" s="12">
        <v>1</v>
      </c>
      <c r="I1209" s="14">
        <v>10.86</v>
      </c>
    </row>
    <row r="1210" spans="1:9" x14ac:dyDescent="0.25">
      <c r="A1210" s="6" t="s">
        <v>1305</v>
      </c>
      <c r="B1210" s="7">
        <v>46023</v>
      </c>
      <c r="C1210" s="11" t="s">
        <v>4006</v>
      </c>
      <c r="D1210" s="8">
        <v>560</v>
      </c>
      <c r="E1210" s="8">
        <v>161</v>
      </c>
      <c r="F1210" s="9">
        <v>46042</v>
      </c>
      <c r="G1210" s="10" t="s">
        <v>9</v>
      </c>
      <c r="H1210" s="12">
        <v>1</v>
      </c>
      <c r="I1210" s="14">
        <v>9.66</v>
      </c>
    </row>
    <row r="1211" spans="1:9" x14ac:dyDescent="0.25">
      <c r="A1211" s="6" t="s">
        <v>1306</v>
      </c>
      <c r="B1211" s="7">
        <v>46023</v>
      </c>
      <c r="C1211" s="11">
        <v>4000105822</v>
      </c>
      <c r="D1211" s="8">
        <v>832</v>
      </c>
      <c r="E1211" s="8">
        <v>243</v>
      </c>
      <c r="F1211" s="9">
        <v>46034</v>
      </c>
      <c r="G1211" s="10" t="s">
        <v>9</v>
      </c>
      <c r="H1211" s="12">
        <v>1</v>
      </c>
      <c r="I1211" s="14">
        <v>14.58</v>
      </c>
    </row>
    <row r="1212" spans="1:9" x14ac:dyDescent="0.25">
      <c r="A1212" s="6" t="s">
        <v>1307</v>
      </c>
      <c r="B1212" s="7">
        <v>46023</v>
      </c>
      <c r="C1212" s="11">
        <v>3000013612</v>
      </c>
      <c r="D1212" s="8">
        <v>343</v>
      </c>
      <c r="E1212" s="8">
        <v>98</v>
      </c>
      <c r="F1212" s="9">
        <v>46027</v>
      </c>
      <c r="G1212" s="10" t="s">
        <v>9</v>
      </c>
      <c r="H1212" s="12">
        <v>1</v>
      </c>
      <c r="I1212" s="14">
        <v>5.88</v>
      </c>
    </row>
    <row r="1213" spans="1:9" x14ac:dyDescent="0.25">
      <c r="A1213" s="6" t="s">
        <v>1308</v>
      </c>
      <c r="B1213" s="7">
        <v>46023</v>
      </c>
      <c r="C1213" s="11">
        <v>1081029100</v>
      </c>
      <c r="D1213" s="8">
        <v>519</v>
      </c>
      <c r="E1213" s="8">
        <v>205</v>
      </c>
      <c r="F1213" s="9">
        <v>46051</v>
      </c>
      <c r="G1213" s="10" t="s">
        <v>9</v>
      </c>
      <c r="H1213" s="12">
        <v>1</v>
      </c>
      <c r="I1213" s="14">
        <v>12.3</v>
      </c>
    </row>
    <row r="1214" spans="1:9" x14ac:dyDescent="0.25">
      <c r="A1214" s="6" t="s">
        <v>1309</v>
      </c>
      <c r="B1214" s="7">
        <v>46023</v>
      </c>
      <c r="C1214" s="11">
        <v>4000107310</v>
      </c>
      <c r="D1214" s="8">
        <v>409</v>
      </c>
      <c r="E1214" s="8">
        <v>142</v>
      </c>
      <c r="F1214" s="9">
        <v>46042</v>
      </c>
      <c r="G1214" s="10" t="s">
        <v>9</v>
      </c>
      <c r="H1214" s="12">
        <v>1</v>
      </c>
      <c r="I1214" s="14">
        <v>8.52</v>
      </c>
    </row>
    <row r="1215" spans="1:9" x14ac:dyDescent="0.25">
      <c r="A1215" s="6" t="s">
        <v>1310</v>
      </c>
      <c r="B1215" s="7">
        <v>46023</v>
      </c>
      <c r="C1215" s="11">
        <v>11100012405</v>
      </c>
      <c r="D1215" s="8">
        <v>1</v>
      </c>
      <c r="E1215" s="8">
        <v>1</v>
      </c>
      <c r="F1215" s="9">
        <v>46043</v>
      </c>
      <c r="G1215" s="10" t="s">
        <v>9</v>
      </c>
      <c r="H1215" s="12">
        <v>1</v>
      </c>
      <c r="I1215" s="14">
        <v>0.06</v>
      </c>
    </row>
    <row r="1216" spans="1:9" x14ac:dyDescent="0.25">
      <c r="A1216" s="6" t="s">
        <v>1311</v>
      </c>
      <c r="B1216" s="7">
        <v>46023</v>
      </c>
      <c r="C1216" s="11">
        <v>856073</v>
      </c>
      <c r="D1216" s="8">
        <v>1065</v>
      </c>
      <c r="E1216" s="8">
        <v>255</v>
      </c>
      <c r="F1216" s="9">
        <v>46050</v>
      </c>
      <c r="G1216" s="10" t="s">
        <v>9</v>
      </c>
      <c r="H1216" s="12">
        <v>1</v>
      </c>
      <c r="I1216" s="14">
        <v>15.3</v>
      </c>
    </row>
    <row r="1217" spans="1:9" x14ac:dyDescent="0.25">
      <c r="A1217" s="6" t="s">
        <v>1312</v>
      </c>
      <c r="B1217" s="7">
        <v>46023</v>
      </c>
      <c r="C1217" s="11">
        <v>4000108520</v>
      </c>
      <c r="D1217" s="8">
        <v>404</v>
      </c>
      <c r="E1217" s="8">
        <v>127</v>
      </c>
      <c r="F1217" s="9">
        <v>46024</v>
      </c>
      <c r="G1217" s="10" t="s">
        <v>9</v>
      </c>
      <c r="H1217" s="12">
        <v>1</v>
      </c>
      <c r="I1217" s="14">
        <v>7.62</v>
      </c>
    </row>
    <row r="1218" spans="1:9" x14ac:dyDescent="0.25">
      <c r="A1218" s="6" t="s">
        <v>1313</v>
      </c>
      <c r="B1218" s="7">
        <v>46023</v>
      </c>
      <c r="C1218" s="11">
        <v>4000105060</v>
      </c>
      <c r="D1218" s="8">
        <v>330</v>
      </c>
      <c r="E1218" s="8">
        <v>87</v>
      </c>
      <c r="F1218" s="9">
        <v>46031</v>
      </c>
      <c r="G1218" s="10" t="s">
        <v>9</v>
      </c>
      <c r="H1218" s="12">
        <v>1</v>
      </c>
      <c r="I1218" s="14">
        <v>5.22</v>
      </c>
    </row>
    <row r="1219" spans="1:9" x14ac:dyDescent="0.25">
      <c r="A1219" s="6" t="s">
        <v>1314</v>
      </c>
      <c r="B1219" s="7">
        <v>46023</v>
      </c>
      <c r="C1219" s="11">
        <v>11100012773</v>
      </c>
      <c r="D1219" s="8">
        <v>601</v>
      </c>
      <c r="E1219" s="8">
        <v>163</v>
      </c>
      <c r="F1219" s="9">
        <v>46038</v>
      </c>
      <c r="G1219" s="10" t="s">
        <v>9</v>
      </c>
      <c r="H1219" s="12">
        <v>1</v>
      </c>
      <c r="I1219" s="14">
        <v>9.7799999999999994</v>
      </c>
    </row>
    <row r="1220" spans="1:9" x14ac:dyDescent="0.25">
      <c r="A1220" s="6" t="s">
        <v>1315</v>
      </c>
      <c r="B1220" s="7">
        <v>46023</v>
      </c>
      <c r="C1220" s="11">
        <v>3000013683</v>
      </c>
      <c r="D1220" s="8">
        <v>407</v>
      </c>
      <c r="E1220" s="8">
        <v>134</v>
      </c>
      <c r="F1220" s="9">
        <v>46044</v>
      </c>
      <c r="G1220" s="10" t="s">
        <v>9</v>
      </c>
      <c r="H1220" s="12">
        <v>1</v>
      </c>
      <c r="I1220" s="14">
        <v>8.0399999999999991</v>
      </c>
    </row>
    <row r="1221" spans="1:9" x14ac:dyDescent="0.25">
      <c r="A1221" s="6" t="s">
        <v>1316</v>
      </c>
      <c r="B1221" s="7">
        <v>46023</v>
      </c>
      <c r="C1221" s="11" t="s">
        <v>89</v>
      </c>
      <c r="D1221" s="8">
        <v>4</v>
      </c>
      <c r="E1221" s="8">
        <v>1</v>
      </c>
      <c r="F1221" s="9">
        <v>46030</v>
      </c>
      <c r="G1221" s="10" t="s">
        <v>9</v>
      </c>
      <c r="H1221" s="12">
        <v>1</v>
      </c>
      <c r="I1221" s="14">
        <v>0.06</v>
      </c>
    </row>
    <row r="1222" spans="1:9" x14ac:dyDescent="0.25">
      <c r="A1222" s="6" t="s">
        <v>1317</v>
      </c>
      <c r="B1222" s="7">
        <v>46023</v>
      </c>
      <c r="C1222" s="11">
        <v>4000109840</v>
      </c>
      <c r="D1222" s="8">
        <v>414</v>
      </c>
      <c r="E1222" s="8">
        <v>136</v>
      </c>
      <c r="F1222" s="9">
        <v>46053</v>
      </c>
      <c r="G1222" s="10" t="s">
        <v>9</v>
      </c>
      <c r="H1222" s="12">
        <v>1</v>
      </c>
      <c r="I1222" s="14">
        <v>8.16</v>
      </c>
    </row>
    <row r="1223" spans="1:9" x14ac:dyDescent="0.25">
      <c r="A1223" s="6" t="s">
        <v>1318</v>
      </c>
      <c r="B1223" s="7">
        <v>46023</v>
      </c>
      <c r="C1223" s="11">
        <v>4251108318</v>
      </c>
      <c r="D1223" s="8">
        <v>2261</v>
      </c>
      <c r="E1223" s="8">
        <v>423</v>
      </c>
      <c r="F1223" s="9">
        <v>46035</v>
      </c>
      <c r="G1223" s="10" t="s">
        <v>9</v>
      </c>
      <c r="H1223" s="12">
        <v>1</v>
      </c>
      <c r="I1223" s="14">
        <v>18</v>
      </c>
    </row>
    <row r="1224" spans="1:9" x14ac:dyDescent="0.25">
      <c r="A1224" s="6" t="s">
        <v>1319</v>
      </c>
      <c r="B1224" s="7">
        <v>46023</v>
      </c>
      <c r="C1224" s="11" t="s">
        <v>4007</v>
      </c>
      <c r="D1224" s="8">
        <v>608</v>
      </c>
      <c r="E1224" s="8">
        <v>115</v>
      </c>
      <c r="F1224" s="9">
        <v>46044</v>
      </c>
      <c r="G1224" s="10" t="s">
        <v>9</v>
      </c>
      <c r="H1224" s="12">
        <v>1</v>
      </c>
      <c r="I1224" s="14">
        <v>6.9</v>
      </c>
    </row>
    <row r="1225" spans="1:9" x14ac:dyDescent="0.25">
      <c r="A1225" s="6" t="s">
        <v>1320</v>
      </c>
      <c r="B1225" s="7">
        <v>46023</v>
      </c>
      <c r="C1225" s="11">
        <v>4000110194</v>
      </c>
      <c r="D1225" s="8">
        <v>377</v>
      </c>
      <c r="E1225" s="8">
        <v>122</v>
      </c>
      <c r="F1225" s="9">
        <v>46045</v>
      </c>
      <c r="G1225" s="10" t="s">
        <v>9</v>
      </c>
      <c r="H1225" s="12">
        <v>1</v>
      </c>
      <c r="I1225" s="14">
        <v>7.32</v>
      </c>
    </row>
    <row r="1226" spans="1:9" x14ac:dyDescent="0.25">
      <c r="A1226" s="6" t="s">
        <v>1321</v>
      </c>
      <c r="B1226" s="7">
        <v>46023</v>
      </c>
      <c r="C1226" s="11">
        <v>856044</v>
      </c>
      <c r="D1226" s="8">
        <v>768</v>
      </c>
      <c r="E1226" s="8">
        <v>175</v>
      </c>
      <c r="F1226" s="9">
        <v>46050</v>
      </c>
      <c r="G1226" s="10" t="s">
        <v>9</v>
      </c>
      <c r="H1226" s="12">
        <v>1</v>
      </c>
      <c r="I1226" s="14">
        <v>10.5</v>
      </c>
    </row>
    <row r="1227" spans="1:9" x14ac:dyDescent="0.25">
      <c r="A1227" s="6" t="s">
        <v>1322</v>
      </c>
      <c r="B1227" s="7">
        <v>46023</v>
      </c>
      <c r="C1227" s="11" t="s">
        <v>67</v>
      </c>
      <c r="D1227" s="8">
        <v>5</v>
      </c>
      <c r="E1227" s="8">
        <v>1</v>
      </c>
      <c r="F1227" s="9">
        <v>46024</v>
      </c>
      <c r="G1227" s="10" t="s">
        <v>9</v>
      </c>
      <c r="H1227" s="12">
        <v>1</v>
      </c>
      <c r="I1227" s="14">
        <v>0.06</v>
      </c>
    </row>
    <row r="1228" spans="1:9" x14ac:dyDescent="0.25">
      <c r="A1228" s="6" t="s">
        <v>1323</v>
      </c>
      <c r="B1228" s="7">
        <v>46023</v>
      </c>
      <c r="C1228" s="11" t="s">
        <v>4008</v>
      </c>
      <c r="D1228" s="8">
        <v>187</v>
      </c>
      <c r="E1228" s="8">
        <v>53</v>
      </c>
      <c r="F1228" s="9">
        <v>46036</v>
      </c>
      <c r="G1228" s="10" t="s">
        <v>9</v>
      </c>
      <c r="H1228" s="12">
        <v>1</v>
      </c>
      <c r="I1228" s="14">
        <v>3.18</v>
      </c>
    </row>
    <row r="1229" spans="1:9" x14ac:dyDescent="0.25">
      <c r="A1229" s="6" t="s">
        <v>1324</v>
      </c>
      <c r="B1229" s="7">
        <v>46023</v>
      </c>
      <c r="C1229" s="11">
        <v>4251211166</v>
      </c>
      <c r="D1229" s="8">
        <v>1054</v>
      </c>
      <c r="E1229" s="8">
        <v>271</v>
      </c>
      <c r="F1229" s="9">
        <v>46036</v>
      </c>
      <c r="G1229" s="10" t="s">
        <v>9</v>
      </c>
      <c r="H1229" s="12">
        <v>1</v>
      </c>
      <c r="I1229" s="14">
        <v>16.260000000000002</v>
      </c>
    </row>
    <row r="1230" spans="1:9" x14ac:dyDescent="0.25">
      <c r="A1230" s="6" t="s">
        <v>1325</v>
      </c>
      <c r="B1230" s="7">
        <v>46023</v>
      </c>
      <c r="C1230" s="11">
        <v>3572608220</v>
      </c>
      <c r="D1230" s="8">
        <v>838</v>
      </c>
      <c r="E1230" s="8">
        <v>180</v>
      </c>
      <c r="F1230" s="9">
        <v>46028</v>
      </c>
      <c r="G1230" s="10" t="s">
        <v>9</v>
      </c>
      <c r="H1230" s="12">
        <v>1</v>
      </c>
      <c r="I1230" s="14">
        <v>10.8</v>
      </c>
    </row>
    <row r="1231" spans="1:9" x14ac:dyDescent="0.25">
      <c r="A1231" s="6" t="s">
        <v>1326</v>
      </c>
      <c r="B1231" s="7">
        <v>46023</v>
      </c>
      <c r="C1231" s="11">
        <v>858559</v>
      </c>
      <c r="D1231" s="8">
        <v>883</v>
      </c>
      <c r="E1231" s="8">
        <v>209</v>
      </c>
      <c r="F1231" s="9">
        <v>46052</v>
      </c>
      <c r="G1231" s="10" t="s">
        <v>9</v>
      </c>
      <c r="H1231" s="12">
        <v>1</v>
      </c>
      <c r="I1231" s="14">
        <v>12.54</v>
      </c>
    </row>
    <row r="1232" spans="1:9" x14ac:dyDescent="0.25">
      <c r="A1232" s="6" t="s">
        <v>1327</v>
      </c>
      <c r="B1232" s="7">
        <v>46023</v>
      </c>
      <c r="C1232" s="11">
        <v>4251212265</v>
      </c>
      <c r="D1232" s="8">
        <v>1684</v>
      </c>
      <c r="E1232" s="8">
        <v>375</v>
      </c>
      <c r="F1232" s="9">
        <v>46045</v>
      </c>
      <c r="G1232" s="10" t="s">
        <v>9</v>
      </c>
      <c r="H1232" s="12">
        <v>1</v>
      </c>
      <c r="I1232" s="14">
        <v>18</v>
      </c>
    </row>
    <row r="1233" spans="1:9" x14ac:dyDescent="0.25">
      <c r="A1233" s="6" t="s">
        <v>1328</v>
      </c>
      <c r="B1233" s="7">
        <v>46023</v>
      </c>
      <c r="C1233" s="11" t="s">
        <v>4009</v>
      </c>
      <c r="D1233" s="8">
        <v>932</v>
      </c>
      <c r="E1233" s="8">
        <v>232</v>
      </c>
      <c r="F1233" s="9">
        <v>46043</v>
      </c>
      <c r="G1233" s="10" t="s">
        <v>9</v>
      </c>
      <c r="H1233" s="12">
        <v>1</v>
      </c>
      <c r="I1233" s="14">
        <v>13.92</v>
      </c>
    </row>
    <row r="1234" spans="1:9" x14ac:dyDescent="0.25">
      <c r="A1234" s="6" t="s">
        <v>1329</v>
      </c>
      <c r="B1234" s="7">
        <v>46023</v>
      </c>
      <c r="C1234" s="11">
        <v>2510122013</v>
      </c>
      <c r="D1234" s="8">
        <v>37</v>
      </c>
      <c r="E1234" s="8">
        <v>1</v>
      </c>
      <c r="F1234" s="9">
        <v>46029</v>
      </c>
      <c r="G1234" s="10" t="s">
        <v>9</v>
      </c>
      <c r="H1234" s="12">
        <v>1</v>
      </c>
      <c r="I1234" s="14">
        <v>0.06</v>
      </c>
    </row>
    <row r="1235" spans="1:9" x14ac:dyDescent="0.25">
      <c r="A1235" s="6" t="s">
        <v>1330</v>
      </c>
      <c r="B1235" s="7">
        <v>46023</v>
      </c>
      <c r="C1235" s="11">
        <v>2025120096</v>
      </c>
      <c r="D1235" s="8">
        <v>1917</v>
      </c>
      <c r="E1235" s="8">
        <v>275</v>
      </c>
      <c r="F1235" s="9">
        <v>46044</v>
      </c>
      <c r="G1235" s="10" t="s">
        <v>9</v>
      </c>
      <c r="H1235" s="12">
        <v>1</v>
      </c>
      <c r="I1235" s="14">
        <v>16.5</v>
      </c>
    </row>
    <row r="1236" spans="1:9" x14ac:dyDescent="0.25">
      <c r="A1236" s="6" t="s">
        <v>1331</v>
      </c>
      <c r="B1236" s="7">
        <v>46023</v>
      </c>
      <c r="C1236" s="11">
        <v>2000130178</v>
      </c>
      <c r="D1236" s="8">
        <v>60</v>
      </c>
      <c r="E1236" s="8">
        <v>2</v>
      </c>
      <c r="F1236" s="9">
        <v>46042</v>
      </c>
      <c r="G1236" s="10" t="s">
        <v>9</v>
      </c>
      <c r="H1236" s="12">
        <v>1</v>
      </c>
      <c r="I1236" s="14">
        <v>0.12</v>
      </c>
    </row>
    <row r="1237" spans="1:9" x14ac:dyDescent="0.25">
      <c r="A1237" s="6" t="s">
        <v>1332</v>
      </c>
      <c r="B1237" s="7">
        <v>46023</v>
      </c>
      <c r="C1237" s="11" t="s">
        <v>3913</v>
      </c>
      <c r="D1237" s="8">
        <v>21</v>
      </c>
      <c r="E1237" s="8">
        <v>1</v>
      </c>
      <c r="F1237" s="9">
        <v>46049</v>
      </c>
      <c r="G1237" s="10" t="s">
        <v>9</v>
      </c>
      <c r="H1237" s="12">
        <v>1</v>
      </c>
      <c r="I1237" s="14">
        <v>0.06</v>
      </c>
    </row>
    <row r="1238" spans="1:9" x14ac:dyDescent="0.25">
      <c r="A1238" s="6" t="s">
        <v>1333</v>
      </c>
      <c r="B1238" s="7">
        <v>46023</v>
      </c>
      <c r="C1238" s="11">
        <v>2000126479</v>
      </c>
      <c r="D1238" s="8">
        <v>710</v>
      </c>
      <c r="E1238" s="8">
        <v>164</v>
      </c>
      <c r="F1238" s="9">
        <v>46035</v>
      </c>
      <c r="G1238" s="10" t="s">
        <v>9</v>
      </c>
      <c r="H1238" s="12">
        <v>1</v>
      </c>
      <c r="I1238" s="14">
        <v>9.84</v>
      </c>
    </row>
    <row r="1239" spans="1:9" x14ac:dyDescent="0.25">
      <c r="A1239" s="6" t="s">
        <v>1334</v>
      </c>
      <c r="B1239" s="7">
        <v>46023</v>
      </c>
      <c r="C1239" s="11">
        <v>11100012196</v>
      </c>
      <c r="D1239" s="8">
        <v>590</v>
      </c>
      <c r="E1239" s="8">
        <v>195</v>
      </c>
      <c r="F1239" s="9">
        <v>46044</v>
      </c>
      <c r="G1239" s="10" t="s">
        <v>9</v>
      </c>
      <c r="H1239" s="12">
        <v>1</v>
      </c>
      <c r="I1239" s="14">
        <v>11.7</v>
      </c>
    </row>
    <row r="1240" spans="1:9" x14ac:dyDescent="0.25">
      <c r="A1240" s="6" t="s">
        <v>1335</v>
      </c>
      <c r="B1240" s="7">
        <v>46023</v>
      </c>
      <c r="C1240" s="11">
        <v>2000130167</v>
      </c>
      <c r="D1240" s="8">
        <v>2</v>
      </c>
      <c r="E1240" s="8">
        <v>1</v>
      </c>
      <c r="F1240" s="9">
        <v>46038</v>
      </c>
      <c r="G1240" s="10" t="s">
        <v>9</v>
      </c>
      <c r="H1240" s="12">
        <v>1</v>
      </c>
      <c r="I1240" s="14">
        <v>0.06</v>
      </c>
    </row>
    <row r="1241" spans="1:9" x14ac:dyDescent="0.25">
      <c r="A1241" s="6" t="s">
        <v>1336</v>
      </c>
      <c r="B1241" s="7">
        <v>46023</v>
      </c>
      <c r="C1241" s="11">
        <v>4000111143</v>
      </c>
      <c r="D1241" s="8">
        <v>369</v>
      </c>
      <c r="E1241" s="8">
        <v>120</v>
      </c>
      <c r="F1241" s="9">
        <v>46052</v>
      </c>
      <c r="G1241" s="10" t="s">
        <v>9</v>
      </c>
      <c r="H1241" s="12">
        <v>1</v>
      </c>
      <c r="I1241" s="14">
        <v>7.2</v>
      </c>
    </row>
    <row r="1242" spans="1:9" x14ac:dyDescent="0.25">
      <c r="A1242" s="6" t="s">
        <v>1337</v>
      </c>
      <c r="B1242" s="7">
        <v>46023</v>
      </c>
      <c r="C1242" s="11">
        <v>3000013844</v>
      </c>
      <c r="D1242" s="8">
        <v>565</v>
      </c>
      <c r="E1242" s="8">
        <v>152</v>
      </c>
      <c r="F1242" s="9">
        <v>46050</v>
      </c>
      <c r="G1242" s="10" t="s">
        <v>9</v>
      </c>
      <c r="H1242" s="12">
        <v>1</v>
      </c>
      <c r="I1242" s="14">
        <v>9.1199999999999992</v>
      </c>
    </row>
    <row r="1243" spans="1:9" x14ac:dyDescent="0.25">
      <c r="A1243" s="6" t="s">
        <v>1338</v>
      </c>
      <c r="B1243" s="7">
        <v>46023</v>
      </c>
      <c r="C1243" s="11">
        <v>2000128531</v>
      </c>
      <c r="D1243" s="8">
        <v>8</v>
      </c>
      <c r="E1243" s="8">
        <v>1</v>
      </c>
      <c r="F1243" s="9">
        <v>46029</v>
      </c>
      <c r="G1243" s="10" t="s">
        <v>9</v>
      </c>
      <c r="H1243" s="12">
        <v>1</v>
      </c>
      <c r="I1243" s="14">
        <v>0.06</v>
      </c>
    </row>
    <row r="1244" spans="1:9" x14ac:dyDescent="0.25">
      <c r="A1244" s="6" t="s">
        <v>1339</v>
      </c>
      <c r="B1244" s="7">
        <v>46023</v>
      </c>
      <c r="C1244" s="11" t="s">
        <v>86</v>
      </c>
      <c r="D1244" s="8">
        <v>1334</v>
      </c>
      <c r="E1244" s="8">
        <v>220</v>
      </c>
      <c r="F1244" s="9">
        <v>46024</v>
      </c>
      <c r="G1244" s="10" t="s">
        <v>9</v>
      </c>
      <c r="H1244" s="12">
        <v>1</v>
      </c>
      <c r="I1244" s="14">
        <v>13.2</v>
      </c>
    </row>
    <row r="1245" spans="1:9" x14ac:dyDescent="0.25">
      <c r="A1245" s="6" t="s">
        <v>1340</v>
      </c>
      <c r="B1245" s="7">
        <v>46023</v>
      </c>
      <c r="C1245" s="11">
        <v>4000104596</v>
      </c>
      <c r="D1245" s="8">
        <v>742</v>
      </c>
      <c r="E1245" s="8">
        <v>246</v>
      </c>
      <c r="F1245" s="9">
        <v>46024</v>
      </c>
      <c r="G1245" s="10" t="s">
        <v>9</v>
      </c>
      <c r="H1245" s="12">
        <v>1</v>
      </c>
      <c r="I1245" s="14">
        <v>14.76</v>
      </c>
    </row>
    <row r="1246" spans="1:9" x14ac:dyDescent="0.25">
      <c r="A1246" s="6" t="s">
        <v>1341</v>
      </c>
      <c r="B1246" s="7">
        <v>46023</v>
      </c>
      <c r="C1246" s="11">
        <v>2000129505</v>
      </c>
      <c r="D1246" s="8">
        <v>487</v>
      </c>
      <c r="E1246" s="8">
        <v>154</v>
      </c>
      <c r="F1246" s="9">
        <v>46030</v>
      </c>
      <c r="G1246" s="10" t="s">
        <v>9</v>
      </c>
      <c r="H1246" s="12">
        <v>1</v>
      </c>
      <c r="I1246" s="14">
        <v>9.24</v>
      </c>
    </row>
    <row r="1247" spans="1:9" x14ac:dyDescent="0.25">
      <c r="A1247" s="6" t="s">
        <v>1342</v>
      </c>
      <c r="B1247" s="7">
        <v>46023</v>
      </c>
      <c r="C1247" s="11">
        <v>2000129643</v>
      </c>
      <c r="D1247" s="8">
        <v>593</v>
      </c>
      <c r="E1247" s="8">
        <v>175</v>
      </c>
      <c r="F1247" s="9">
        <v>46028</v>
      </c>
      <c r="G1247" s="10" t="s">
        <v>9</v>
      </c>
      <c r="H1247" s="12">
        <v>1</v>
      </c>
      <c r="I1247" s="14">
        <v>10.5</v>
      </c>
    </row>
    <row r="1248" spans="1:9" x14ac:dyDescent="0.25">
      <c r="A1248" s="6" t="s">
        <v>1343</v>
      </c>
      <c r="B1248" s="7">
        <v>46023</v>
      </c>
      <c r="C1248" s="11">
        <v>855891</v>
      </c>
      <c r="D1248" s="8">
        <v>1029</v>
      </c>
      <c r="E1248" s="8">
        <v>258</v>
      </c>
      <c r="F1248" s="9">
        <v>46051</v>
      </c>
      <c r="G1248" s="10" t="s">
        <v>9</v>
      </c>
      <c r="H1248" s="12">
        <v>1</v>
      </c>
      <c r="I1248" s="14">
        <v>15.48</v>
      </c>
    </row>
    <row r="1249" spans="1:9" x14ac:dyDescent="0.25">
      <c r="A1249" s="6" t="s">
        <v>1344</v>
      </c>
      <c r="B1249" s="7">
        <v>46023</v>
      </c>
      <c r="C1249" s="11">
        <v>855940</v>
      </c>
      <c r="D1249" s="8">
        <v>1115</v>
      </c>
      <c r="E1249" s="8">
        <v>273</v>
      </c>
      <c r="F1249" s="9">
        <v>46051</v>
      </c>
      <c r="G1249" s="10" t="s">
        <v>9</v>
      </c>
      <c r="H1249" s="12">
        <v>1</v>
      </c>
      <c r="I1249" s="14">
        <v>16.38</v>
      </c>
    </row>
    <row r="1250" spans="1:9" x14ac:dyDescent="0.25">
      <c r="A1250" s="6" t="s">
        <v>1345</v>
      </c>
      <c r="B1250" s="7">
        <v>46023</v>
      </c>
      <c r="C1250" s="11">
        <v>11100012437</v>
      </c>
      <c r="D1250" s="8">
        <v>470</v>
      </c>
      <c r="E1250" s="8">
        <v>156</v>
      </c>
      <c r="F1250" s="9">
        <v>46042</v>
      </c>
      <c r="G1250" s="10" t="s">
        <v>9</v>
      </c>
      <c r="H1250" s="12">
        <v>1</v>
      </c>
      <c r="I1250" s="14">
        <v>9.36</v>
      </c>
    </row>
    <row r="1251" spans="1:9" x14ac:dyDescent="0.25">
      <c r="A1251" s="6" t="s">
        <v>1346</v>
      </c>
      <c r="B1251" s="7">
        <v>46023</v>
      </c>
      <c r="C1251" s="11">
        <v>25293119</v>
      </c>
      <c r="D1251" s="8">
        <v>684</v>
      </c>
      <c r="E1251" s="8">
        <v>211</v>
      </c>
      <c r="F1251" s="9">
        <v>46036</v>
      </c>
      <c r="G1251" s="10" t="s">
        <v>9</v>
      </c>
      <c r="H1251" s="12">
        <v>1</v>
      </c>
      <c r="I1251" s="14">
        <v>12.66</v>
      </c>
    </row>
    <row r="1252" spans="1:9" x14ac:dyDescent="0.25">
      <c r="A1252" s="6" t="s">
        <v>1347</v>
      </c>
      <c r="B1252" s="7">
        <v>46023</v>
      </c>
      <c r="C1252" s="11">
        <v>2402250833871</v>
      </c>
      <c r="D1252" s="8">
        <v>1033</v>
      </c>
      <c r="E1252" s="8">
        <v>367</v>
      </c>
      <c r="F1252" s="9">
        <v>46036</v>
      </c>
      <c r="G1252" s="10" t="s">
        <v>9</v>
      </c>
      <c r="H1252" s="12">
        <v>1</v>
      </c>
      <c r="I1252" s="14">
        <v>18</v>
      </c>
    </row>
    <row r="1253" spans="1:9" x14ac:dyDescent="0.25">
      <c r="A1253" s="6" t="s">
        <v>1348</v>
      </c>
      <c r="B1253" s="7">
        <v>46023</v>
      </c>
      <c r="C1253" s="11">
        <v>1025009093</v>
      </c>
      <c r="D1253" s="8">
        <v>424</v>
      </c>
      <c r="E1253" s="8">
        <v>139</v>
      </c>
      <c r="F1253" s="9">
        <v>46037</v>
      </c>
      <c r="G1253" s="10" t="s">
        <v>9</v>
      </c>
      <c r="H1253" s="12">
        <v>1</v>
      </c>
      <c r="I1253" s="14">
        <v>8.34</v>
      </c>
    </row>
    <row r="1254" spans="1:9" x14ac:dyDescent="0.25">
      <c r="A1254" s="6" t="s">
        <v>1349</v>
      </c>
      <c r="B1254" s="7">
        <v>46023</v>
      </c>
      <c r="C1254" s="11">
        <v>6000063368</v>
      </c>
      <c r="D1254" s="8">
        <v>1109</v>
      </c>
      <c r="E1254" s="8">
        <v>381</v>
      </c>
      <c r="F1254" s="9">
        <v>46051</v>
      </c>
      <c r="G1254" s="10" t="s">
        <v>9</v>
      </c>
      <c r="H1254" s="12">
        <v>1</v>
      </c>
      <c r="I1254" s="14">
        <v>18</v>
      </c>
    </row>
    <row r="1255" spans="1:9" x14ac:dyDescent="0.25">
      <c r="A1255" s="6" t="s">
        <v>1350</v>
      </c>
      <c r="B1255" s="7">
        <v>46023</v>
      </c>
      <c r="C1255" s="11">
        <v>2025100043</v>
      </c>
      <c r="D1255" s="8">
        <v>722</v>
      </c>
      <c r="E1255" s="8">
        <v>234</v>
      </c>
      <c r="F1255" s="9">
        <v>46024</v>
      </c>
      <c r="G1255" s="10" t="s">
        <v>9</v>
      </c>
      <c r="H1255" s="12">
        <v>1</v>
      </c>
      <c r="I1255" s="14">
        <v>14.04</v>
      </c>
    </row>
    <row r="1256" spans="1:9" x14ac:dyDescent="0.25">
      <c r="A1256" s="6" t="s">
        <v>1351</v>
      </c>
      <c r="B1256" s="7">
        <v>46023</v>
      </c>
      <c r="C1256" s="11">
        <v>2000126570</v>
      </c>
      <c r="D1256" s="8">
        <v>1</v>
      </c>
      <c r="E1256" s="8">
        <v>1</v>
      </c>
      <c r="F1256" s="9">
        <v>46044</v>
      </c>
      <c r="G1256" s="10" t="s">
        <v>9</v>
      </c>
      <c r="H1256" s="12">
        <v>1</v>
      </c>
      <c r="I1256" s="14">
        <v>0.06</v>
      </c>
    </row>
    <row r="1257" spans="1:9" x14ac:dyDescent="0.25">
      <c r="A1257" s="6" t="s">
        <v>1352</v>
      </c>
      <c r="B1257" s="7">
        <v>46023</v>
      </c>
      <c r="C1257" s="11">
        <v>4000107033</v>
      </c>
      <c r="D1257" s="8">
        <v>685</v>
      </c>
      <c r="E1257" s="8">
        <v>200</v>
      </c>
      <c r="F1257" s="9">
        <v>46034</v>
      </c>
      <c r="G1257" s="10" t="s">
        <v>9</v>
      </c>
      <c r="H1257" s="12">
        <v>1</v>
      </c>
      <c r="I1257" s="14">
        <v>12</v>
      </c>
    </row>
    <row r="1258" spans="1:9" x14ac:dyDescent="0.25">
      <c r="A1258" s="6" t="s">
        <v>1353</v>
      </c>
      <c r="B1258" s="7">
        <v>46023</v>
      </c>
      <c r="C1258" s="11">
        <v>2503100699</v>
      </c>
      <c r="D1258" s="8">
        <v>17</v>
      </c>
      <c r="E1258" s="8">
        <v>1</v>
      </c>
      <c r="F1258" s="9">
        <v>46029</v>
      </c>
      <c r="G1258" s="10" t="s">
        <v>9</v>
      </c>
      <c r="H1258" s="12">
        <v>1</v>
      </c>
      <c r="I1258" s="14">
        <v>0.06</v>
      </c>
    </row>
    <row r="1259" spans="1:9" x14ac:dyDescent="0.25">
      <c r="A1259" s="6" t="s">
        <v>1354</v>
      </c>
      <c r="B1259" s="7">
        <v>46023</v>
      </c>
      <c r="C1259" s="11">
        <v>4000110003</v>
      </c>
      <c r="D1259" s="8">
        <v>412</v>
      </c>
      <c r="E1259" s="8">
        <v>110</v>
      </c>
      <c r="F1259" s="9">
        <v>46038</v>
      </c>
      <c r="G1259" s="10" t="s">
        <v>9</v>
      </c>
      <c r="H1259" s="12">
        <v>1</v>
      </c>
      <c r="I1259" s="14">
        <v>6.6</v>
      </c>
    </row>
    <row r="1260" spans="1:9" x14ac:dyDescent="0.25">
      <c r="A1260" s="6" t="s">
        <v>1355</v>
      </c>
      <c r="B1260" s="7">
        <v>46023</v>
      </c>
      <c r="C1260" s="11">
        <v>4000105646</v>
      </c>
      <c r="D1260" s="8">
        <v>551</v>
      </c>
      <c r="E1260" s="8">
        <v>108</v>
      </c>
      <c r="F1260" s="9">
        <v>46027</v>
      </c>
      <c r="G1260" s="10" t="s">
        <v>9</v>
      </c>
      <c r="H1260" s="12">
        <v>1</v>
      </c>
      <c r="I1260" s="14">
        <v>6.48</v>
      </c>
    </row>
    <row r="1261" spans="1:9" x14ac:dyDescent="0.25">
      <c r="A1261" s="6" t="s">
        <v>1356</v>
      </c>
      <c r="B1261" s="7">
        <v>46023</v>
      </c>
      <c r="C1261" s="11">
        <v>400208311</v>
      </c>
      <c r="D1261" s="8">
        <v>6</v>
      </c>
      <c r="E1261" s="8">
        <v>3</v>
      </c>
      <c r="F1261" s="9">
        <v>46037</v>
      </c>
      <c r="G1261" s="10" t="s">
        <v>9</v>
      </c>
      <c r="H1261" s="12">
        <v>1</v>
      </c>
      <c r="I1261" s="14">
        <v>0.18</v>
      </c>
    </row>
    <row r="1262" spans="1:9" x14ac:dyDescent="0.25">
      <c r="A1262" s="6" t="s">
        <v>1357</v>
      </c>
      <c r="B1262" s="7">
        <v>46023</v>
      </c>
      <c r="C1262" s="11">
        <v>2000126479</v>
      </c>
      <c r="D1262" s="8">
        <v>3</v>
      </c>
      <c r="E1262" s="8">
        <v>3</v>
      </c>
      <c r="F1262" s="9">
        <v>46043</v>
      </c>
      <c r="G1262" s="10" t="s">
        <v>9</v>
      </c>
      <c r="H1262" s="12">
        <v>1</v>
      </c>
      <c r="I1262" s="14">
        <v>0.18</v>
      </c>
    </row>
    <row r="1263" spans="1:9" x14ac:dyDescent="0.25">
      <c r="A1263" s="6" t="s">
        <v>1358</v>
      </c>
      <c r="B1263" s="7">
        <v>46023</v>
      </c>
      <c r="C1263" s="11">
        <v>11100012812</v>
      </c>
      <c r="D1263" s="8">
        <v>364</v>
      </c>
      <c r="E1263" s="8">
        <v>109</v>
      </c>
      <c r="F1263" s="9">
        <v>46042</v>
      </c>
      <c r="G1263" s="10" t="s">
        <v>9</v>
      </c>
      <c r="H1263" s="12">
        <v>1</v>
      </c>
      <c r="I1263" s="14">
        <v>6.54</v>
      </c>
    </row>
    <row r="1264" spans="1:9" x14ac:dyDescent="0.25">
      <c r="A1264" s="6" t="s">
        <v>1359</v>
      </c>
      <c r="B1264" s="7">
        <v>46023</v>
      </c>
      <c r="C1264" s="11">
        <v>857568</v>
      </c>
      <c r="D1264" s="8">
        <v>975</v>
      </c>
      <c r="E1264" s="8">
        <v>256</v>
      </c>
      <c r="F1264" s="9">
        <v>46046</v>
      </c>
      <c r="G1264" s="10" t="s">
        <v>9</v>
      </c>
      <c r="H1264" s="12">
        <v>1</v>
      </c>
      <c r="I1264" s="14">
        <v>15.36</v>
      </c>
    </row>
    <row r="1265" spans="1:9" x14ac:dyDescent="0.25">
      <c r="A1265" s="6" t="s">
        <v>1360</v>
      </c>
      <c r="B1265" s="7">
        <v>46023</v>
      </c>
      <c r="C1265" s="11">
        <v>6000063541</v>
      </c>
      <c r="D1265" s="8">
        <v>1261</v>
      </c>
      <c r="E1265" s="8">
        <v>417</v>
      </c>
      <c r="F1265" s="9">
        <v>46052</v>
      </c>
      <c r="G1265" s="10" t="s">
        <v>9</v>
      </c>
      <c r="H1265" s="12">
        <v>1</v>
      </c>
      <c r="I1265" s="14">
        <v>18</v>
      </c>
    </row>
    <row r="1266" spans="1:9" x14ac:dyDescent="0.25">
      <c r="A1266" s="6" t="s">
        <v>1361</v>
      </c>
      <c r="B1266" s="7">
        <v>46023</v>
      </c>
      <c r="C1266" s="11">
        <v>3000013728</v>
      </c>
      <c r="D1266" s="8">
        <v>827</v>
      </c>
      <c r="E1266" s="8">
        <v>153</v>
      </c>
      <c r="F1266" s="9">
        <v>46038</v>
      </c>
      <c r="G1266" s="10" t="s">
        <v>9</v>
      </c>
      <c r="H1266" s="12">
        <v>1</v>
      </c>
      <c r="I1266" s="14">
        <v>9.18</v>
      </c>
    </row>
    <row r="1267" spans="1:9" x14ac:dyDescent="0.25">
      <c r="A1267" s="6" t="s">
        <v>1362</v>
      </c>
      <c r="B1267" s="7">
        <v>46023</v>
      </c>
      <c r="C1267" s="11">
        <v>82511078</v>
      </c>
      <c r="D1267" s="8">
        <v>987</v>
      </c>
      <c r="E1267" s="8">
        <v>199</v>
      </c>
      <c r="F1267" s="9">
        <v>46027</v>
      </c>
      <c r="G1267" s="10" t="s">
        <v>9</v>
      </c>
      <c r="H1267" s="12">
        <v>1</v>
      </c>
      <c r="I1267" s="14">
        <v>11.94</v>
      </c>
    </row>
    <row r="1268" spans="1:9" x14ac:dyDescent="0.25">
      <c r="A1268" s="6" t="s">
        <v>1363</v>
      </c>
      <c r="B1268" s="7">
        <v>46023</v>
      </c>
      <c r="C1268" s="11">
        <v>4000108113</v>
      </c>
      <c r="D1268" s="8">
        <v>454</v>
      </c>
      <c r="E1268" s="8">
        <v>133</v>
      </c>
      <c r="F1268" s="9">
        <v>46037</v>
      </c>
      <c r="G1268" s="10" t="s">
        <v>9</v>
      </c>
      <c r="H1268" s="12">
        <v>1</v>
      </c>
      <c r="I1268" s="14">
        <v>7.98</v>
      </c>
    </row>
    <row r="1269" spans="1:9" x14ac:dyDescent="0.25">
      <c r="A1269" s="6" t="s">
        <v>1364</v>
      </c>
      <c r="B1269" s="7">
        <v>46023</v>
      </c>
      <c r="C1269" s="11">
        <v>4000108548</v>
      </c>
      <c r="D1269" s="8">
        <v>917</v>
      </c>
      <c r="E1269" s="8">
        <v>215</v>
      </c>
      <c r="F1269" s="9">
        <v>46031</v>
      </c>
      <c r="G1269" s="10" t="s">
        <v>9</v>
      </c>
      <c r="H1269" s="12">
        <v>1</v>
      </c>
      <c r="I1269" s="14">
        <v>12.9</v>
      </c>
    </row>
    <row r="1270" spans="1:9" x14ac:dyDescent="0.25">
      <c r="A1270" s="6" t="s">
        <v>1365</v>
      </c>
      <c r="B1270" s="7">
        <v>46023</v>
      </c>
      <c r="C1270" s="11">
        <v>2000127467</v>
      </c>
      <c r="D1270" s="8">
        <v>3</v>
      </c>
      <c r="E1270" s="8">
        <v>3</v>
      </c>
      <c r="F1270" s="9">
        <v>46037</v>
      </c>
      <c r="G1270" s="10" t="s">
        <v>9</v>
      </c>
      <c r="H1270" s="12">
        <v>1</v>
      </c>
      <c r="I1270" s="14">
        <v>0.18</v>
      </c>
    </row>
    <row r="1271" spans="1:9" x14ac:dyDescent="0.25">
      <c r="A1271" s="6" t="s">
        <v>1366</v>
      </c>
      <c r="B1271" s="7">
        <v>46023</v>
      </c>
      <c r="C1271" s="11" t="s">
        <v>4010</v>
      </c>
      <c r="D1271" s="8">
        <v>469</v>
      </c>
      <c r="E1271" s="8">
        <v>136</v>
      </c>
      <c r="F1271" s="9">
        <v>46051</v>
      </c>
      <c r="G1271" s="10" t="s">
        <v>9</v>
      </c>
      <c r="H1271" s="12">
        <v>1</v>
      </c>
      <c r="I1271" s="14">
        <v>8.16</v>
      </c>
    </row>
    <row r="1272" spans="1:9" x14ac:dyDescent="0.25">
      <c r="A1272" s="6" t="s">
        <v>1367</v>
      </c>
      <c r="B1272" s="7">
        <v>46023</v>
      </c>
      <c r="C1272" s="11">
        <v>4251006447</v>
      </c>
      <c r="D1272" s="8">
        <v>1316</v>
      </c>
      <c r="E1272" s="8">
        <v>333</v>
      </c>
      <c r="F1272" s="9">
        <v>46052</v>
      </c>
      <c r="G1272" s="10" t="s">
        <v>9</v>
      </c>
      <c r="H1272" s="12">
        <v>1</v>
      </c>
      <c r="I1272" s="14">
        <v>18</v>
      </c>
    </row>
    <row r="1273" spans="1:9" x14ac:dyDescent="0.25">
      <c r="A1273" s="6" t="s">
        <v>1368</v>
      </c>
      <c r="B1273" s="7">
        <v>46023</v>
      </c>
      <c r="C1273" s="11" t="s">
        <v>4011</v>
      </c>
      <c r="D1273" s="8">
        <v>983</v>
      </c>
      <c r="E1273" s="8">
        <v>255</v>
      </c>
      <c r="F1273" s="9">
        <v>46027</v>
      </c>
      <c r="G1273" s="10" t="s">
        <v>9</v>
      </c>
      <c r="H1273" s="12">
        <v>1</v>
      </c>
      <c r="I1273" s="14">
        <v>15.3</v>
      </c>
    </row>
    <row r="1274" spans="1:9" x14ac:dyDescent="0.25">
      <c r="A1274" s="6" t="s">
        <v>1369</v>
      </c>
      <c r="B1274" s="7">
        <v>46023</v>
      </c>
      <c r="C1274" s="11">
        <v>4000113034</v>
      </c>
      <c r="D1274" s="8">
        <v>772</v>
      </c>
      <c r="E1274" s="8">
        <v>179</v>
      </c>
      <c r="F1274" s="9">
        <v>46051</v>
      </c>
      <c r="G1274" s="10" t="s">
        <v>9</v>
      </c>
      <c r="H1274" s="12">
        <v>1</v>
      </c>
      <c r="I1274" s="14">
        <v>10.74</v>
      </c>
    </row>
    <row r="1275" spans="1:9" x14ac:dyDescent="0.25">
      <c r="A1275" s="6" t="s">
        <v>1370</v>
      </c>
      <c r="B1275" s="7">
        <v>46023</v>
      </c>
      <c r="C1275" s="11">
        <v>2000128726</v>
      </c>
      <c r="D1275" s="8">
        <v>802</v>
      </c>
      <c r="E1275" s="8">
        <v>188</v>
      </c>
      <c r="F1275" s="9">
        <v>46029</v>
      </c>
      <c r="G1275" s="10" t="s">
        <v>9</v>
      </c>
      <c r="H1275" s="12">
        <v>1</v>
      </c>
      <c r="I1275" s="14">
        <v>11.28</v>
      </c>
    </row>
    <row r="1276" spans="1:9" x14ac:dyDescent="0.25">
      <c r="A1276" s="6" t="s">
        <v>1371</v>
      </c>
      <c r="B1276" s="7">
        <v>46023</v>
      </c>
      <c r="C1276" s="11">
        <v>854623</v>
      </c>
      <c r="D1276" s="8">
        <v>508</v>
      </c>
      <c r="E1276" s="8">
        <v>173</v>
      </c>
      <c r="F1276" s="9">
        <v>46034</v>
      </c>
      <c r="G1276" s="10" t="s">
        <v>9</v>
      </c>
      <c r="H1276" s="12">
        <v>1</v>
      </c>
      <c r="I1276" s="14">
        <v>10.38</v>
      </c>
    </row>
    <row r="1277" spans="1:9" x14ac:dyDescent="0.25">
      <c r="A1277" s="6" t="s">
        <v>1372</v>
      </c>
      <c r="B1277" s="7">
        <v>46023</v>
      </c>
      <c r="C1277" s="11">
        <v>2509119121</v>
      </c>
      <c r="D1277" s="8">
        <v>14</v>
      </c>
      <c r="E1277" s="8">
        <v>1</v>
      </c>
      <c r="F1277" s="9">
        <v>46035</v>
      </c>
      <c r="G1277" s="10" t="s">
        <v>9</v>
      </c>
      <c r="H1277" s="12">
        <v>1</v>
      </c>
      <c r="I1277" s="14">
        <v>0.06</v>
      </c>
    </row>
    <row r="1278" spans="1:9" x14ac:dyDescent="0.25">
      <c r="A1278" s="6" t="s">
        <v>1373</v>
      </c>
      <c r="B1278" s="7">
        <v>46023</v>
      </c>
      <c r="C1278" s="11" t="s">
        <v>4012</v>
      </c>
      <c r="D1278" s="8">
        <v>994</v>
      </c>
      <c r="E1278" s="8">
        <v>286</v>
      </c>
      <c r="F1278" s="9">
        <v>46031</v>
      </c>
      <c r="G1278" s="10" t="s">
        <v>9</v>
      </c>
      <c r="H1278" s="12">
        <v>1</v>
      </c>
      <c r="I1278" s="14">
        <v>17.16</v>
      </c>
    </row>
    <row r="1279" spans="1:9" x14ac:dyDescent="0.25">
      <c r="A1279" s="6" t="s">
        <v>1374</v>
      </c>
      <c r="B1279" s="7">
        <v>46023</v>
      </c>
      <c r="C1279" s="11">
        <v>2000127097</v>
      </c>
      <c r="D1279" s="8">
        <v>467</v>
      </c>
      <c r="E1279" s="8">
        <v>176</v>
      </c>
      <c r="F1279" s="9">
        <v>46048</v>
      </c>
      <c r="G1279" s="10" t="s">
        <v>9</v>
      </c>
      <c r="H1279" s="12">
        <v>1</v>
      </c>
      <c r="I1279" s="14">
        <v>10.56</v>
      </c>
    </row>
    <row r="1280" spans="1:9" x14ac:dyDescent="0.25">
      <c r="A1280" s="6" t="s">
        <v>1375</v>
      </c>
      <c r="B1280" s="7">
        <v>46023</v>
      </c>
      <c r="C1280" s="11" t="s">
        <v>81</v>
      </c>
      <c r="D1280" s="8">
        <v>11</v>
      </c>
      <c r="E1280" s="8">
        <v>3</v>
      </c>
      <c r="F1280" s="9">
        <v>46030</v>
      </c>
      <c r="G1280" s="10" t="s">
        <v>9</v>
      </c>
      <c r="H1280" s="12">
        <v>1</v>
      </c>
      <c r="I1280" s="14">
        <v>0.18</v>
      </c>
    </row>
    <row r="1281" spans="1:9" x14ac:dyDescent="0.25">
      <c r="A1281" s="6" t="s">
        <v>1376</v>
      </c>
      <c r="B1281" s="7">
        <v>46023</v>
      </c>
      <c r="C1281" s="11" t="s">
        <v>4013</v>
      </c>
      <c r="D1281" s="8">
        <v>233</v>
      </c>
      <c r="E1281" s="8">
        <v>55</v>
      </c>
      <c r="F1281" s="9">
        <v>46051</v>
      </c>
      <c r="G1281" s="10" t="s">
        <v>9</v>
      </c>
      <c r="H1281" s="12">
        <v>1</v>
      </c>
      <c r="I1281" s="14">
        <v>3.3</v>
      </c>
    </row>
    <row r="1282" spans="1:9" x14ac:dyDescent="0.25">
      <c r="A1282" s="6" t="s">
        <v>1377</v>
      </c>
      <c r="B1282" s="7">
        <v>46023</v>
      </c>
      <c r="C1282" s="11" t="s">
        <v>70</v>
      </c>
      <c r="D1282" s="8">
        <v>22</v>
      </c>
      <c r="E1282" s="8">
        <v>1</v>
      </c>
      <c r="F1282" s="9">
        <v>46031</v>
      </c>
      <c r="G1282" s="10" t="s">
        <v>9</v>
      </c>
      <c r="H1282" s="12">
        <v>1</v>
      </c>
      <c r="I1282" s="14">
        <v>0.06</v>
      </c>
    </row>
    <row r="1283" spans="1:9" x14ac:dyDescent="0.25">
      <c r="A1283" s="6" t="s">
        <v>1378</v>
      </c>
      <c r="B1283" s="7">
        <v>46023</v>
      </c>
      <c r="C1283" s="11">
        <v>4000107817</v>
      </c>
      <c r="D1283" s="8">
        <v>475</v>
      </c>
      <c r="E1283" s="8">
        <v>162</v>
      </c>
      <c r="F1283" s="9">
        <v>46035</v>
      </c>
      <c r="G1283" s="10" t="s">
        <v>9</v>
      </c>
      <c r="H1283" s="12">
        <v>1</v>
      </c>
      <c r="I1283" s="14">
        <v>9.7200000000000006</v>
      </c>
    </row>
    <row r="1284" spans="1:9" x14ac:dyDescent="0.25">
      <c r="A1284" s="6" t="s">
        <v>1379</v>
      </c>
      <c r="B1284" s="7">
        <v>46023</v>
      </c>
      <c r="C1284" s="11">
        <v>2000130207</v>
      </c>
      <c r="D1284" s="8">
        <v>873</v>
      </c>
      <c r="E1284" s="8">
        <v>172</v>
      </c>
      <c r="F1284" s="9">
        <v>46031</v>
      </c>
      <c r="G1284" s="10" t="s">
        <v>9</v>
      </c>
      <c r="H1284" s="12">
        <v>1</v>
      </c>
      <c r="I1284" s="14">
        <v>10.32</v>
      </c>
    </row>
    <row r="1285" spans="1:9" x14ac:dyDescent="0.25">
      <c r="A1285" s="6" t="s">
        <v>1380</v>
      </c>
      <c r="B1285" s="7">
        <v>46023</v>
      </c>
      <c r="C1285" s="11">
        <v>2000129736</v>
      </c>
      <c r="D1285" s="8">
        <v>547</v>
      </c>
      <c r="E1285" s="8">
        <v>172</v>
      </c>
      <c r="F1285" s="9">
        <v>46029</v>
      </c>
      <c r="G1285" s="10" t="s">
        <v>9</v>
      </c>
      <c r="H1285" s="12">
        <v>1</v>
      </c>
      <c r="I1285" s="14">
        <v>10.32</v>
      </c>
    </row>
    <row r="1286" spans="1:9" x14ac:dyDescent="0.25">
      <c r="A1286" s="6" t="s">
        <v>1381</v>
      </c>
      <c r="B1286" s="7">
        <v>46023</v>
      </c>
      <c r="C1286" s="11">
        <v>82512425</v>
      </c>
      <c r="D1286" s="8">
        <v>630</v>
      </c>
      <c r="E1286" s="8">
        <v>171</v>
      </c>
      <c r="F1286" s="9">
        <v>46027</v>
      </c>
      <c r="G1286" s="10" t="s">
        <v>9</v>
      </c>
      <c r="H1286" s="12">
        <v>1</v>
      </c>
      <c r="I1286" s="14">
        <v>10.26</v>
      </c>
    </row>
    <row r="1287" spans="1:9" x14ac:dyDescent="0.25">
      <c r="A1287" s="6" t="s">
        <v>1382</v>
      </c>
      <c r="B1287" s="7">
        <v>46023</v>
      </c>
      <c r="C1287" s="11">
        <v>857937</v>
      </c>
      <c r="D1287" s="8">
        <v>948</v>
      </c>
      <c r="E1287" s="8">
        <v>205</v>
      </c>
      <c r="F1287" s="9">
        <v>46038</v>
      </c>
      <c r="G1287" s="10" t="s">
        <v>9</v>
      </c>
      <c r="H1287" s="12">
        <v>1</v>
      </c>
      <c r="I1287" s="14">
        <v>12.3</v>
      </c>
    </row>
    <row r="1288" spans="1:9" x14ac:dyDescent="0.25">
      <c r="A1288" s="6" t="s">
        <v>1383</v>
      </c>
      <c r="B1288" s="7">
        <v>46023</v>
      </c>
      <c r="C1288" s="11">
        <v>4000111187</v>
      </c>
      <c r="D1288" s="8">
        <v>376</v>
      </c>
      <c r="E1288" s="8">
        <v>114</v>
      </c>
      <c r="F1288" s="9">
        <v>46044</v>
      </c>
      <c r="G1288" s="10" t="s">
        <v>9</v>
      </c>
      <c r="H1288" s="12">
        <v>1</v>
      </c>
      <c r="I1288" s="14">
        <v>6.84</v>
      </c>
    </row>
    <row r="1289" spans="1:9" x14ac:dyDescent="0.25">
      <c r="A1289" s="6" t="s">
        <v>1384</v>
      </c>
      <c r="B1289" s="7">
        <v>46023</v>
      </c>
      <c r="C1289" s="11">
        <v>2000126302</v>
      </c>
      <c r="D1289" s="8">
        <v>9</v>
      </c>
      <c r="E1289" s="8">
        <v>1</v>
      </c>
      <c r="F1289" s="9">
        <v>46024</v>
      </c>
      <c r="G1289" s="10" t="s">
        <v>9</v>
      </c>
      <c r="H1289" s="12">
        <v>1</v>
      </c>
      <c r="I1289" s="14">
        <v>0.06</v>
      </c>
    </row>
    <row r="1290" spans="1:9" x14ac:dyDescent="0.25">
      <c r="A1290" s="6" t="s">
        <v>1385</v>
      </c>
      <c r="B1290" s="7">
        <v>46023</v>
      </c>
      <c r="C1290" s="11">
        <v>82512556</v>
      </c>
      <c r="D1290" s="8">
        <v>500</v>
      </c>
      <c r="E1290" s="8">
        <v>150</v>
      </c>
      <c r="F1290" s="9">
        <v>46038</v>
      </c>
      <c r="G1290" s="10" t="s">
        <v>9</v>
      </c>
      <c r="H1290" s="12">
        <v>1</v>
      </c>
      <c r="I1290" s="14">
        <v>9</v>
      </c>
    </row>
    <row r="1291" spans="1:9" x14ac:dyDescent="0.25">
      <c r="A1291" s="6" t="s">
        <v>1386</v>
      </c>
      <c r="B1291" s="7">
        <v>46023</v>
      </c>
      <c r="C1291" s="11" t="s">
        <v>4014</v>
      </c>
      <c r="D1291" s="8">
        <v>200</v>
      </c>
      <c r="E1291" s="8">
        <v>55</v>
      </c>
      <c r="F1291" s="9">
        <v>46042</v>
      </c>
      <c r="G1291" s="10" t="s">
        <v>9</v>
      </c>
      <c r="H1291" s="12">
        <v>1</v>
      </c>
      <c r="I1291" s="14">
        <v>3.3</v>
      </c>
    </row>
    <row r="1292" spans="1:9" x14ac:dyDescent="0.25">
      <c r="A1292" s="6" t="s">
        <v>1387</v>
      </c>
      <c r="B1292" s="7">
        <v>46023</v>
      </c>
      <c r="C1292" s="11">
        <v>4000105896</v>
      </c>
      <c r="D1292" s="8">
        <v>878</v>
      </c>
      <c r="E1292" s="8">
        <v>262</v>
      </c>
      <c r="F1292" s="9">
        <v>46038</v>
      </c>
      <c r="G1292" s="10" t="s">
        <v>9</v>
      </c>
      <c r="H1292" s="12">
        <v>1</v>
      </c>
      <c r="I1292" s="14">
        <v>15.72</v>
      </c>
    </row>
    <row r="1293" spans="1:9" x14ac:dyDescent="0.25">
      <c r="A1293" s="6" t="s">
        <v>1388</v>
      </c>
      <c r="B1293" s="7">
        <v>46023</v>
      </c>
      <c r="C1293" s="11">
        <v>11100012549</v>
      </c>
      <c r="D1293" s="8">
        <v>456</v>
      </c>
      <c r="E1293" s="8">
        <v>117</v>
      </c>
      <c r="F1293" s="9">
        <v>46028</v>
      </c>
      <c r="G1293" s="10" t="s">
        <v>9</v>
      </c>
      <c r="H1293" s="12">
        <v>1</v>
      </c>
      <c r="I1293" s="14">
        <v>7.02</v>
      </c>
    </row>
    <row r="1294" spans="1:9" x14ac:dyDescent="0.25">
      <c r="A1294" s="6" t="s">
        <v>1389</v>
      </c>
      <c r="B1294" s="7">
        <v>46023</v>
      </c>
      <c r="C1294" s="11">
        <v>82512538</v>
      </c>
      <c r="D1294" s="8">
        <v>488</v>
      </c>
      <c r="E1294" s="8">
        <v>178</v>
      </c>
      <c r="F1294" s="9">
        <v>46044</v>
      </c>
      <c r="G1294" s="10" t="s">
        <v>9</v>
      </c>
      <c r="H1294" s="12">
        <v>1</v>
      </c>
      <c r="I1294" s="14">
        <v>10.68</v>
      </c>
    </row>
    <row r="1295" spans="1:9" x14ac:dyDescent="0.25">
      <c r="A1295" s="6" t="s">
        <v>1390</v>
      </c>
      <c r="B1295" s="7">
        <v>46023</v>
      </c>
      <c r="C1295" s="11">
        <v>4000107721</v>
      </c>
      <c r="D1295" s="8">
        <v>605</v>
      </c>
      <c r="E1295" s="8">
        <v>169</v>
      </c>
      <c r="F1295" s="9">
        <v>46037</v>
      </c>
      <c r="G1295" s="10" t="s">
        <v>9</v>
      </c>
      <c r="H1295" s="12">
        <v>1</v>
      </c>
      <c r="I1295" s="14">
        <v>10.14</v>
      </c>
    </row>
    <row r="1296" spans="1:9" x14ac:dyDescent="0.25">
      <c r="A1296" s="6" t="s">
        <v>1391</v>
      </c>
      <c r="B1296" s="7">
        <v>46023</v>
      </c>
      <c r="C1296" s="11">
        <v>856039</v>
      </c>
      <c r="D1296" s="8">
        <v>871</v>
      </c>
      <c r="E1296" s="8">
        <v>202</v>
      </c>
      <c r="F1296" s="9">
        <v>46051</v>
      </c>
      <c r="G1296" s="10" t="s">
        <v>9</v>
      </c>
      <c r="H1296" s="12">
        <v>1</v>
      </c>
      <c r="I1296" s="14">
        <v>12.12</v>
      </c>
    </row>
    <row r="1297" spans="1:9" x14ac:dyDescent="0.25">
      <c r="A1297" s="6" t="s">
        <v>1392</v>
      </c>
      <c r="B1297" s="7">
        <v>46023</v>
      </c>
      <c r="C1297" s="11">
        <v>2000129572</v>
      </c>
      <c r="D1297" s="8">
        <v>622</v>
      </c>
      <c r="E1297" s="8">
        <v>170</v>
      </c>
      <c r="F1297" s="9">
        <v>46042</v>
      </c>
      <c r="G1297" s="10" t="s">
        <v>9</v>
      </c>
      <c r="H1297" s="12">
        <v>1</v>
      </c>
      <c r="I1297" s="14">
        <v>10.199999999999999</v>
      </c>
    </row>
    <row r="1298" spans="1:9" x14ac:dyDescent="0.25">
      <c r="A1298" s="6" t="s">
        <v>1393</v>
      </c>
      <c r="B1298" s="7">
        <v>46023</v>
      </c>
      <c r="C1298" s="11">
        <v>4000108197</v>
      </c>
      <c r="D1298" s="8">
        <v>397</v>
      </c>
      <c r="E1298" s="8">
        <v>121</v>
      </c>
      <c r="F1298" s="9">
        <v>46030</v>
      </c>
      <c r="G1298" s="10" t="s">
        <v>9</v>
      </c>
      <c r="H1298" s="12">
        <v>1</v>
      </c>
      <c r="I1298" s="14">
        <v>7.26</v>
      </c>
    </row>
    <row r="1299" spans="1:9" x14ac:dyDescent="0.25">
      <c r="A1299" s="6" t="s">
        <v>1394</v>
      </c>
      <c r="B1299" s="7">
        <v>46023</v>
      </c>
      <c r="C1299" s="11">
        <v>4000108911</v>
      </c>
      <c r="D1299" s="8">
        <v>613</v>
      </c>
      <c r="E1299" s="8">
        <v>165</v>
      </c>
      <c r="F1299" s="9">
        <v>46048</v>
      </c>
      <c r="G1299" s="10" t="s">
        <v>9</v>
      </c>
      <c r="H1299" s="12">
        <v>1</v>
      </c>
      <c r="I1299" s="14">
        <v>9.9</v>
      </c>
    </row>
    <row r="1300" spans="1:9" x14ac:dyDescent="0.25">
      <c r="A1300" s="6" t="s">
        <v>1395</v>
      </c>
      <c r="B1300" s="7">
        <v>46023</v>
      </c>
      <c r="C1300" s="11">
        <v>25297491</v>
      </c>
      <c r="D1300" s="8">
        <v>1</v>
      </c>
      <c r="E1300" s="8">
        <v>1</v>
      </c>
      <c r="F1300" s="9">
        <v>46037</v>
      </c>
      <c r="G1300" s="10" t="s">
        <v>9</v>
      </c>
      <c r="H1300" s="12">
        <v>1</v>
      </c>
      <c r="I1300" s="14">
        <v>0.06</v>
      </c>
    </row>
    <row r="1301" spans="1:9" x14ac:dyDescent="0.25">
      <c r="A1301" s="6" t="s">
        <v>1396</v>
      </c>
      <c r="B1301" s="7">
        <v>46023</v>
      </c>
      <c r="C1301" s="11">
        <v>344251141823</v>
      </c>
      <c r="D1301" s="8">
        <v>1443</v>
      </c>
      <c r="E1301" s="8">
        <v>398</v>
      </c>
      <c r="F1301" s="9">
        <v>46029</v>
      </c>
      <c r="G1301" s="10" t="s">
        <v>9</v>
      </c>
      <c r="H1301" s="12">
        <v>1</v>
      </c>
      <c r="I1301" s="14">
        <v>18</v>
      </c>
    </row>
    <row r="1302" spans="1:9" x14ac:dyDescent="0.25">
      <c r="A1302" s="6" t="s">
        <v>1397</v>
      </c>
      <c r="B1302" s="7">
        <v>46023</v>
      </c>
      <c r="C1302" s="11" t="s">
        <v>4015</v>
      </c>
      <c r="D1302" s="8">
        <v>272</v>
      </c>
      <c r="E1302" s="8">
        <v>56</v>
      </c>
      <c r="F1302" s="9">
        <v>46048</v>
      </c>
      <c r="G1302" s="10" t="s">
        <v>9</v>
      </c>
      <c r="H1302" s="12">
        <v>1</v>
      </c>
      <c r="I1302" s="14">
        <v>3.36</v>
      </c>
    </row>
    <row r="1303" spans="1:9" x14ac:dyDescent="0.25">
      <c r="A1303" s="6" t="s">
        <v>1398</v>
      </c>
      <c r="B1303" s="7">
        <v>46023</v>
      </c>
      <c r="C1303" s="11">
        <v>855468</v>
      </c>
      <c r="D1303" s="8">
        <v>591</v>
      </c>
      <c r="E1303" s="8">
        <v>138</v>
      </c>
      <c r="F1303" s="9">
        <v>46028</v>
      </c>
      <c r="G1303" s="10" t="s">
        <v>9</v>
      </c>
      <c r="H1303" s="12">
        <v>1</v>
      </c>
      <c r="I1303" s="14">
        <v>8.2799999999999994</v>
      </c>
    </row>
    <row r="1304" spans="1:9" x14ac:dyDescent="0.25">
      <c r="A1304" s="6" t="s">
        <v>1399</v>
      </c>
      <c r="B1304" s="7">
        <v>46023</v>
      </c>
      <c r="C1304" s="11">
        <v>2025120091</v>
      </c>
      <c r="D1304" s="8">
        <v>1936</v>
      </c>
      <c r="E1304" s="8">
        <v>282</v>
      </c>
      <c r="F1304" s="9">
        <v>46044</v>
      </c>
      <c r="G1304" s="10" t="s">
        <v>9</v>
      </c>
      <c r="H1304" s="12">
        <v>1</v>
      </c>
      <c r="I1304" s="14">
        <v>16.920000000000002</v>
      </c>
    </row>
    <row r="1305" spans="1:9" x14ac:dyDescent="0.25">
      <c r="A1305" s="6" t="s">
        <v>1400</v>
      </c>
      <c r="B1305" s="7">
        <v>46023</v>
      </c>
      <c r="C1305" s="11">
        <v>11100012457</v>
      </c>
      <c r="D1305" s="8">
        <v>621</v>
      </c>
      <c r="E1305" s="8">
        <v>146</v>
      </c>
      <c r="F1305" s="9">
        <v>46031</v>
      </c>
      <c r="G1305" s="10" t="s">
        <v>9</v>
      </c>
      <c r="H1305" s="12">
        <v>1</v>
      </c>
      <c r="I1305" s="14">
        <v>8.76</v>
      </c>
    </row>
    <row r="1306" spans="1:9" x14ac:dyDescent="0.25">
      <c r="A1306" s="6" t="s">
        <v>1401</v>
      </c>
      <c r="B1306" s="7">
        <v>46023</v>
      </c>
      <c r="C1306" s="11">
        <v>11100011624</v>
      </c>
      <c r="D1306" s="8">
        <v>663</v>
      </c>
      <c r="E1306" s="8">
        <v>230</v>
      </c>
      <c r="F1306" s="9">
        <v>46052</v>
      </c>
      <c r="G1306" s="10" t="s">
        <v>9</v>
      </c>
      <c r="H1306" s="12">
        <v>1</v>
      </c>
      <c r="I1306" s="14">
        <v>13.8</v>
      </c>
    </row>
    <row r="1307" spans="1:9" x14ac:dyDescent="0.25">
      <c r="A1307" s="6" t="s">
        <v>1402</v>
      </c>
      <c r="B1307" s="7">
        <v>46023</v>
      </c>
      <c r="C1307" s="11">
        <v>855921</v>
      </c>
      <c r="D1307" s="8">
        <v>895</v>
      </c>
      <c r="E1307" s="8">
        <v>256</v>
      </c>
      <c r="F1307" s="9">
        <v>46051</v>
      </c>
      <c r="G1307" s="10" t="s">
        <v>9</v>
      </c>
      <c r="H1307" s="12">
        <v>1</v>
      </c>
      <c r="I1307" s="14">
        <v>15.36</v>
      </c>
    </row>
    <row r="1308" spans="1:9" x14ac:dyDescent="0.25">
      <c r="A1308" s="6" t="s">
        <v>1403</v>
      </c>
      <c r="B1308" s="7">
        <v>46023</v>
      </c>
      <c r="C1308" s="11">
        <v>856765</v>
      </c>
      <c r="D1308" s="8">
        <v>575</v>
      </c>
      <c r="E1308" s="8">
        <v>215</v>
      </c>
      <c r="F1308" s="9">
        <v>46038</v>
      </c>
      <c r="G1308" s="10" t="s">
        <v>9</v>
      </c>
      <c r="H1308" s="12">
        <v>1</v>
      </c>
      <c r="I1308" s="14">
        <v>12.9</v>
      </c>
    </row>
    <row r="1309" spans="1:9" x14ac:dyDescent="0.25">
      <c r="A1309" s="6" t="s">
        <v>1404</v>
      </c>
      <c r="B1309" s="7">
        <v>46023</v>
      </c>
      <c r="C1309" s="11">
        <v>4000111605</v>
      </c>
      <c r="D1309" s="8">
        <v>706</v>
      </c>
      <c r="E1309" s="8">
        <v>203</v>
      </c>
      <c r="F1309" s="9">
        <v>46049</v>
      </c>
      <c r="G1309" s="10" t="s">
        <v>9</v>
      </c>
      <c r="H1309" s="12">
        <v>1</v>
      </c>
      <c r="I1309" s="14">
        <v>12.18</v>
      </c>
    </row>
    <row r="1310" spans="1:9" x14ac:dyDescent="0.25">
      <c r="A1310" s="6" t="s">
        <v>1405</v>
      </c>
      <c r="B1310" s="7">
        <v>46023</v>
      </c>
      <c r="C1310" s="11">
        <v>2000129235</v>
      </c>
      <c r="D1310" s="8">
        <v>599</v>
      </c>
      <c r="E1310" s="8">
        <v>164</v>
      </c>
      <c r="F1310" s="9">
        <v>46028</v>
      </c>
      <c r="G1310" s="10" t="s">
        <v>9</v>
      </c>
      <c r="H1310" s="12">
        <v>1</v>
      </c>
      <c r="I1310" s="14">
        <v>9.84</v>
      </c>
    </row>
    <row r="1311" spans="1:9" x14ac:dyDescent="0.25">
      <c r="A1311" s="6" t="s">
        <v>1406</v>
      </c>
      <c r="B1311" s="7">
        <v>46023</v>
      </c>
      <c r="C1311" s="11">
        <v>4000104269</v>
      </c>
      <c r="D1311" s="8">
        <v>653</v>
      </c>
      <c r="E1311" s="8">
        <v>180</v>
      </c>
      <c r="F1311" s="9">
        <v>46030</v>
      </c>
      <c r="G1311" s="10" t="s">
        <v>9</v>
      </c>
      <c r="H1311" s="12">
        <v>1</v>
      </c>
      <c r="I1311" s="14">
        <v>10.8</v>
      </c>
    </row>
    <row r="1312" spans="1:9" x14ac:dyDescent="0.25">
      <c r="A1312" s="6" t="s">
        <v>1407</v>
      </c>
      <c r="B1312" s="7">
        <v>46023</v>
      </c>
      <c r="C1312" s="11">
        <v>2000130030</v>
      </c>
      <c r="D1312" s="8">
        <v>59</v>
      </c>
      <c r="E1312" s="8">
        <v>1</v>
      </c>
      <c r="F1312" s="9">
        <v>46049</v>
      </c>
      <c r="G1312" s="10" t="s">
        <v>9</v>
      </c>
      <c r="H1312" s="12">
        <v>1</v>
      </c>
      <c r="I1312" s="14">
        <v>0.06</v>
      </c>
    </row>
    <row r="1313" spans="1:9" x14ac:dyDescent="0.25">
      <c r="A1313" s="6" t="s">
        <v>1408</v>
      </c>
      <c r="B1313" s="7">
        <v>46023</v>
      </c>
      <c r="C1313" s="11">
        <v>4000105986</v>
      </c>
      <c r="D1313" s="8">
        <v>453</v>
      </c>
      <c r="E1313" s="8">
        <v>163</v>
      </c>
      <c r="F1313" s="9">
        <v>46028</v>
      </c>
      <c r="G1313" s="10" t="s">
        <v>9</v>
      </c>
      <c r="H1313" s="12">
        <v>1</v>
      </c>
      <c r="I1313" s="14">
        <v>9.7799999999999994</v>
      </c>
    </row>
    <row r="1314" spans="1:9" x14ac:dyDescent="0.25">
      <c r="A1314" s="6" t="s">
        <v>1409</v>
      </c>
      <c r="B1314" s="7">
        <v>46023</v>
      </c>
      <c r="C1314" s="11">
        <v>4000108177</v>
      </c>
      <c r="D1314" s="8">
        <v>381</v>
      </c>
      <c r="E1314" s="8">
        <v>108</v>
      </c>
      <c r="F1314" s="9">
        <v>46031</v>
      </c>
      <c r="G1314" s="10" t="s">
        <v>9</v>
      </c>
      <c r="H1314" s="12">
        <v>1</v>
      </c>
      <c r="I1314" s="14">
        <v>6.48</v>
      </c>
    </row>
    <row r="1315" spans="1:9" x14ac:dyDescent="0.25">
      <c r="A1315" s="6" t="s">
        <v>1410</v>
      </c>
      <c r="B1315" s="7">
        <v>46023</v>
      </c>
      <c r="C1315" s="11">
        <v>11100012716</v>
      </c>
      <c r="D1315" s="8">
        <v>49</v>
      </c>
      <c r="E1315" s="8">
        <v>6</v>
      </c>
      <c r="F1315" s="9">
        <v>46042</v>
      </c>
      <c r="G1315" s="10" t="s">
        <v>9</v>
      </c>
      <c r="H1315" s="12">
        <v>1</v>
      </c>
      <c r="I1315" s="14">
        <v>0.36</v>
      </c>
    </row>
    <row r="1316" spans="1:9" x14ac:dyDescent="0.25">
      <c r="A1316" s="6" t="s">
        <v>1411</v>
      </c>
      <c r="B1316" s="7">
        <v>46023</v>
      </c>
      <c r="C1316" s="11">
        <v>11100011874</v>
      </c>
      <c r="D1316" s="8">
        <v>679</v>
      </c>
      <c r="E1316" s="8">
        <v>236</v>
      </c>
      <c r="F1316" s="9">
        <v>46028</v>
      </c>
      <c r="G1316" s="10" t="s">
        <v>9</v>
      </c>
      <c r="H1316" s="12">
        <v>1</v>
      </c>
      <c r="I1316" s="14">
        <v>14.16</v>
      </c>
    </row>
    <row r="1317" spans="1:9" x14ac:dyDescent="0.25">
      <c r="A1317" s="6" t="s">
        <v>1412</v>
      </c>
      <c r="B1317" s="7">
        <v>46023</v>
      </c>
      <c r="C1317" s="11">
        <v>11100011582</v>
      </c>
      <c r="D1317" s="8">
        <v>18</v>
      </c>
      <c r="E1317" s="8">
        <v>3</v>
      </c>
      <c r="F1317" s="9">
        <v>46042</v>
      </c>
      <c r="G1317" s="10" t="s">
        <v>9</v>
      </c>
      <c r="H1317" s="12">
        <v>1</v>
      </c>
      <c r="I1317" s="14">
        <v>0.18</v>
      </c>
    </row>
    <row r="1318" spans="1:9" x14ac:dyDescent="0.25">
      <c r="A1318" s="6" t="s">
        <v>1413</v>
      </c>
      <c r="B1318" s="7">
        <v>46023</v>
      </c>
      <c r="C1318" s="11">
        <v>11100012925</v>
      </c>
      <c r="D1318" s="8">
        <v>3</v>
      </c>
      <c r="E1318" s="8">
        <v>1</v>
      </c>
      <c r="F1318" s="9">
        <v>46053</v>
      </c>
      <c r="G1318" s="10" t="s">
        <v>9</v>
      </c>
      <c r="H1318" s="12">
        <v>1</v>
      </c>
      <c r="I1318" s="14">
        <v>0.06</v>
      </c>
    </row>
    <row r="1319" spans="1:9" x14ac:dyDescent="0.25">
      <c r="A1319" s="6" t="s">
        <v>1414</v>
      </c>
      <c r="B1319" s="7">
        <v>46023</v>
      </c>
      <c r="C1319" s="11">
        <v>11100012317</v>
      </c>
      <c r="D1319" s="8">
        <v>1</v>
      </c>
      <c r="E1319" s="8">
        <v>1</v>
      </c>
      <c r="F1319" s="9">
        <v>46044</v>
      </c>
      <c r="G1319" s="10" t="s">
        <v>9</v>
      </c>
      <c r="H1319" s="12">
        <v>1</v>
      </c>
      <c r="I1319" s="14">
        <v>0.06</v>
      </c>
    </row>
    <row r="1320" spans="1:9" x14ac:dyDescent="0.25">
      <c r="A1320" s="6" t="s">
        <v>1415</v>
      </c>
      <c r="B1320" s="7">
        <v>46023</v>
      </c>
      <c r="C1320" s="11">
        <v>4000106817</v>
      </c>
      <c r="D1320" s="8">
        <v>466</v>
      </c>
      <c r="E1320" s="8">
        <v>160</v>
      </c>
      <c r="F1320" s="9">
        <v>46036</v>
      </c>
      <c r="G1320" s="10" t="s">
        <v>9</v>
      </c>
      <c r="H1320" s="12">
        <v>1</v>
      </c>
      <c r="I1320" s="14">
        <v>9.6</v>
      </c>
    </row>
    <row r="1321" spans="1:9" x14ac:dyDescent="0.25">
      <c r="A1321" s="6" t="s">
        <v>1416</v>
      </c>
      <c r="B1321" s="7">
        <v>46023</v>
      </c>
      <c r="C1321" s="11">
        <v>4000109825</v>
      </c>
      <c r="D1321" s="8">
        <v>621</v>
      </c>
      <c r="E1321" s="8">
        <v>176</v>
      </c>
      <c r="F1321" s="9">
        <v>46034</v>
      </c>
      <c r="G1321" s="10" t="s">
        <v>9</v>
      </c>
      <c r="H1321" s="12">
        <v>1</v>
      </c>
      <c r="I1321" s="14">
        <v>10.56</v>
      </c>
    </row>
    <row r="1322" spans="1:9" x14ac:dyDescent="0.25">
      <c r="A1322" s="6" t="s">
        <v>1417</v>
      </c>
      <c r="B1322" s="7">
        <v>46023</v>
      </c>
      <c r="C1322" s="11">
        <v>4000108027</v>
      </c>
      <c r="D1322" s="8">
        <v>534</v>
      </c>
      <c r="E1322" s="8">
        <v>170</v>
      </c>
      <c r="F1322" s="9">
        <v>46050</v>
      </c>
      <c r="G1322" s="10" t="s">
        <v>9</v>
      </c>
      <c r="H1322" s="12">
        <v>1</v>
      </c>
      <c r="I1322" s="14">
        <v>10.199999999999999</v>
      </c>
    </row>
    <row r="1323" spans="1:9" x14ac:dyDescent="0.25">
      <c r="A1323" s="6" t="s">
        <v>1418</v>
      </c>
      <c r="B1323" s="7">
        <v>46023</v>
      </c>
      <c r="C1323" s="11">
        <v>857381</v>
      </c>
      <c r="D1323" s="8">
        <v>726</v>
      </c>
      <c r="E1323" s="8">
        <v>221</v>
      </c>
      <c r="F1323" s="9">
        <v>46043</v>
      </c>
      <c r="G1323" s="10" t="s">
        <v>9</v>
      </c>
      <c r="H1323" s="12">
        <v>1</v>
      </c>
      <c r="I1323" s="14">
        <v>13.26</v>
      </c>
    </row>
    <row r="1324" spans="1:9" x14ac:dyDescent="0.25">
      <c r="A1324" s="6" t="s">
        <v>1419</v>
      </c>
      <c r="B1324" s="7">
        <v>46023</v>
      </c>
      <c r="C1324" s="11">
        <v>2000129161</v>
      </c>
      <c r="D1324" s="8">
        <v>4</v>
      </c>
      <c r="E1324" s="8">
        <v>2</v>
      </c>
      <c r="F1324" s="9">
        <v>46038</v>
      </c>
      <c r="G1324" s="10" t="s">
        <v>9</v>
      </c>
      <c r="H1324" s="12">
        <v>1</v>
      </c>
      <c r="I1324" s="14">
        <v>0.12</v>
      </c>
    </row>
    <row r="1325" spans="1:9" x14ac:dyDescent="0.25">
      <c r="A1325" s="6" t="s">
        <v>1420</v>
      </c>
      <c r="B1325" s="7">
        <v>46023</v>
      </c>
      <c r="C1325" s="11">
        <v>856020</v>
      </c>
      <c r="D1325" s="8">
        <v>852</v>
      </c>
      <c r="E1325" s="8">
        <v>245</v>
      </c>
      <c r="F1325" s="9">
        <v>46050</v>
      </c>
      <c r="G1325" s="10" t="s">
        <v>9</v>
      </c>
      <c r="H1325" s="12">
        <v>1</v>
      </c>
      <c r="I1325" s="14">
        <v>14.7</v>
      </c>
    </row>
    <row r="1326" spans="1:9" x14ac:dyDescent="0.25">
      <c r="A1326" s="6" t="s">
        <v>1421</v>
      </c>
      <c r="B1326" s="7">
        <v>46023</v>
      </c>
      <c r="C1326" s="11">
        <v>11100012315</v>
      </c>
      <c r="D1326" s="8">
        <v>1</v>
      </c>
      <c r="E1326" s="8">
        <v>1</v>
      </c>
      <c r="F1326" s="9">
        <v>46036</v>
      </c>
      <c r="G1326" s="10" t="s">
        <v>9</v>
      </c>
      <c r="H1326" s="12">
        <v>1</v>
      </c>
      <c r="I1326" s="14">
        <v>0.06</v>
      </c>
    </row>
    <row r="1327" spans="1:9" x14ac:dyDescent="0.25">
      <c r="A1327" s="6" t="s">
        <v>1422</v>
      </c>
      <c r="B1327" s="7">
        <v>46023</v>
      </c>
      <c r="C1327" s="11">
        <v>2000128364</v>
      </c>
      <c r="D1327" s="8">
        <v>12</v>
      </c>
      <c r="E1327" s="8">
        <v>1</v>
      </c>
      <c r="F1327" s="9">
        <v>46035</v>
      </c>
      <c r="G1327" s="10" t="s">
        <v>9</v>
      </c>
      <c r="H1327" s="12">
        <v>1</v>
      </c>
      <c r="I1327" s="14">
        <v>0.06</v>
      </c>
    </row>
    <row r="1328" spans="1:9" x14ac:dyDescent="0.25">
      <c r="A1328" s="6" t="s">
        <v>1423</v>
      </c>
      <c r="B1328" s="7">
        <v>46023</v>
      </c>
      <c r="C1328" s="11">
        <v>2000127951</v>
      </c>
      <c r="D1328" s="8">
        <v>539</v>
      </c>
      <c r="E1328" s="8">
        <v>166</v>
      </c>
      <c r="F1328" s="9">
        <v>46029</v>
      </c>
      <c r="G1328" s="10" t="s">
        <v>9</v>
      </c>
      <c r="H1328" s="12">
        <v>1</v>
      </c>
      <c r="I1328" s="14">
        <v>9.9600000000000009</v>
      </c>
    </row>
    <row r="1329" spans="1:9" x14ac:dyDescent="0.25">
      <c r="A1329" s="6" t="s">
        <v>1424</v>
      </c>
      <c r="B1329" s="7">
        <v>46023</v>
      </c>
      <c r="C1329" s="11">
        <v>4000109261</v>
      </c>
      <c r="D1329" s="8">
        <v>437</v>
      </c>
      <c r="E1329" s="8">
        <v>139</v>
      </c>
      <c r="F1329" s="9">
        <v>46035</v>
      </c>
      <c r="G1329" s="10" t="s">
        <v>9</v>
      </c>
      <c r="H1329" s="12">
        <v>1</v>
      </c>
      <c r="I1329" s="14">
        <v>8.34</v>
      </c>
    </row>
    <row r="1330" spans="1:9" x14ac:dyDescent="0.25">
      <c r="A1330" s="6" t="s">
        <v>1425</v>
      </c>
      <c r="B1330" s="7">
        <v>46023</v>
      </c>
      <c r="C1330" s="11" t="s">
        <v>4016</v>
      </c>
      <c r="D1330" s="8">
        <v>947</v>
      </c>
      <c r="E1330" s="8">
        <v>253</v>
      </c>
      <c r="F1330" s="9">
        <v>46035</v>
      </c>
      <c r="G1330" s="10" t="s">
        <v>9</v>
      </c>
      <c r="H1330" s="12">
        <v>1</v>
      </c>
      <c r="I1330" s="14">
        <v>15.18</v>
      </c>
    </row>
    <row r="1331" spans="1:9" x14ac:dyDescent="0.25">
      <c r="A1331" s="6" t="s">
        <v>1426</v>
      </c>
      <c r="B1331" s="7">
        <v>46023</v>
      </c>
      <c r="C1331" s="11">
        <v>2000126627</v>
      </c>
      <c r="D1331" s="8">
        <v>17</v>
      </c>
      <c r="E1331" s="8">
        <v>4</v>
      </c>
      <c r="F1331" s="9">
        <v>46042</v>
      </c>
      <c r="G1331" s="10" t="s">
        <v>9</v>
      </c>
      <c r="H1331" s="12">
        <v>1</v>
      </c>
      <c r="I1331" s="14">
        <v>0.24</v>
      </c>
    </row>
    <row r="1332" spans="1:9" x14ac:dyDescent="0.25">
      <c r="A1332" s="6" t="s">
        <v>1427</v>
      </c>
      <c r="B1332" s="7">
        <v>46023</v>
      </c>
      <c r="C1332" s="11">
        <v>1081028468</v>
      </c>
      <c r="D1332" s="8">
        <v>757</v>
      </c>
      <c r="E1332" s="8">
        <v>260</v>
      </c>
      <c r="F1332" s="9">
        <v>46028</v>
      </c>
      <c r="G1332" s="10" t="s">
        <v>9</v>
      </c>
      <c r="H1332" s="12">
        <v>1</v>
      </c>
      <c r="I1332" s="14">
        <v>15.6</v>
      </c>
    </row>
    <row r="1333" spans="1:9" x14ac:dyDescent="0.25">
      <c r="A1333" s="6" t="s">
        <v>1428</v>
      </c>
      <c r="B1333" s="7">
        <v>46023</v>
      </c>
      <c r="C1333" s="11">
        <v>856367</v>
      </c>
      <c r="D1333" s="8">
        <v>703</v>
      </c>
      <c r="E1333" s="8">
        <v>122</v>
      </c>
      <c r="F1333" s="9">
        <v>46036</v>
      </c>
      <c r="G1333" s="10" t="s">
        <v>9</v>
      </c>
      <c r="H1333" s="12">
        <v>1</v>
      </c>
      <c r="I1333" s="14">
        <v>7.32</v>
      </c>
    </row>
    <row r="1334" spans="1:9" x14ac:dyDescent="0.25">
      <c r="A1334" s="6" t="s">
        <v>1429</v>
      </c>
      <c r="B1334" s="7">
        <v>46023</v>
      </c>
      <c r="C1334" s="11">
        <v>4000107610</v>
      </c>
      <c r="D1334" s="8">
        <v>590</v>
      </c>
      <c r="E1334" s="8">
        <v>163</v>
      </c>
      <c r="F1334" s="9">
        <v>46038</v>
      </c>
      <c r="G1334" s="10" t="s">
        <v>9</v>
      </c>
      <c r="H1334" s="12">
        <v>1</v>
      </c>
      <c r="I1334" s="14">
        <v>9.7799999999999994</v>
      </c>
    </row>
    <row r="1335" spans="1:9" x14ac:dyDescent="0.25">
      <c r="A1335" s="6" t="s">
        <v>1430</v>
      </c>
      <c r="B1335" s="7">
        <v>46023</v>
      </c>
      <c r="C1335" s="11">
        <v>4000111281</v>
      </c>
      <c r="D1335" s="8">
        <v>418</v>
      </c>
      <c r="E1335" s="8">
        <v>144</v>
      </c>
      <c r="F1335" s="9">
        <v>46052</v>
      </c>
      <c r="G1335" s="10" t="s">
        <v>9</v>
      </c>
      <c r="H1335" s="12">
        <v>1</v>
      </c>
      <c r="I1335" s="14">
        <v>8.64</v>
      </c>
    </row>
    <row r="1336" spans="1:9" x14ac:dyDescent="0.25">
      <c r="A1336" s="6" t="s">
        <v>1431</v>
      </c>
      <c r="B1336" s="7">
        <v>46023</v>
      </c>
      <c r="C1336" s="11">
        <v>4000107750</v>
      </c>
      <c r="D1336" s="8">
        <v>699</v>
      </c>
      <c r="E1336" s="8">
        <v>191</v>
      </c>
      <c r="F1336" s="9">
        <v>46049</v>
      </c>
      <c r="G1336" s="10" t="s">
        <v>9</v>
      </c>
      <c r="H1336" s="12">
        <v>1</v>
      </c>
      <c r="I1336" s="14">
        <v>11.46</v>
      </c>
    </row>
    <row r="1337" spans="1:9" x14ac:dyDescent="0.25">
      <c r="A1337" s="6" t="s">
        <v>1432</v>
      </c>
      <c r="B1337" s="7">
        <v>46023</v>
      </c>
      <c r="C1337" s="11">
        <v>2000127062</v>
      </c>
      <c r="D1337" s="8">
        <v>8</v>
      </c>
      <c r="E1337" s="8">
        <v>4</v>
      </c>
      <c r="F1337" s="9">
        <v>46029</v>
      </c>
      <c r="G1337" s="10" t="s">
        <v>9</v>
      </c>
      <c r="H1337" s="12">
        <v>1</v>
      </c>
      <c r="I1337" s="14">
        <v>0.24</v>
      </c>
    </row>
    <row r="1338" spans="1:9" x14ac:dyDescent="0.25">
      <c r="A1338" s="6" t="s">
        <v>1433</v>
      </c>
      <c r="B1338" s="7">
        <v>46023</v>
      </c>
      <c r="C1338" s="11">
        <v>2000129441</v>
      </c>
      <c r="D1338" s="8">
        <v>6</v>
      </c>
      <c r="E1338" s="8">
        <v>2</v>
      </c>
      <c r="F1338" s="9">
        <v>46042</v>
      </c>
      <c r="G1338" s="10" t="s">
        <v>9</v>
      </c>
      <c r="H1338" s="12">
        <v>1</v>
      </c>
      <c r="I1338" s="14">
        <v>0.12</v>
      </c>
    </row>
    <row r="1339" spans="1:9" x14ac:dyDescent="0.25">
      <c r="A1339" s="6" t="s">
        <v>1434</v>
      </c>
      <c r="B1339" s="7">
        <v>46023</v>
      </c>
      <c r="C1339" s="11" t="s">
        <v>4017</v>
      </c>
      <c r="D1339" s="8">
        <v>5</v>
      </c>
      <c r="E1339" s="8">
        <v>1</v>
      </c>
      <c r="F1339" s="9">
        <v>46038</v>
      </c>
      <c r="G1339" s="10" t="s">
        <v>9</v>
      </c>
      <c r="H1339" s="12">
        <v>1</v>
      </c>
      <c r="I1339" s="14">
        <v>0.06</v>
      </c>
    </row>
    <row r="1340" spans="1:9" x14ac:dyDescent="0.25">
      <c r="A1340" s="6" t="s">
        <v>1435</v>
      </c>
      <c r="B1340" s="7">
        <v>46023</v>
      </c>
      <c r="C1340" s="11">
        <v>1025009024</v>
      </c>
      <c r="D1340" s="8">
        <v>542</v>
      </c>
      <c r="E1340" s="8">
        <v>175</v>
      </c>
      <c r="F1340" s="9">
        <v>46027</v>
      </c>
      <c r="G1340" s="10" t="s">
        <v>9</v>
      </c>
      <c r="H1340" s="12">
        <v>1</v>
      </c>
      <c r="I1340" s="14">
        <v>10.5</v>
      </c>
    </row>
    <row r="1341" spans="1:9" x14ac:dyDescent="0.25">
      <c r="A1341" s="6" t="s">
        <v>1436</v>
      </c>
      <c r="B1341" s="7">
        <v>46023</v>
      </c>
      <c r="C1341" s="11" t="s">
        <v>4018</v>
      </c>
      <c r="D1341" s="8">
        <v>258</v>
      </c>
      <c r="E1341" s="8">
        <v>64</v>
      </c>
      <c r="F1341" s="9">
        <v>46045</v>
      </c>
      <c r="G1341" s="10" t="s">
        <v>9</v>
      </c>
      <c r="H1341" s="12">
        <v>1</v>
      </c>
      <c r="I1341" s="14">
        <v>3.84</v>
      </c>
    </row>
    <row r="1342" spans="1:9" x14ac:dyDescent="0.25">
      <c r="A1342" s="6" t="s">
        <v>1437</v>
      </c>
      <c r="B1342" s="7">
        <v>46023</v>
      </c>
      <c r="C1342" s="11">
        <v>11100012642</v>
      </c>
      <c r="D1342" s="8">
        <v>575</v>
      </c>
      <c r="E1342" s="8">
        <v>171</v>
      </c>
      <c r="F1342" s="9">
        <v>46028</v>
      </c>
      <c r="G1342" s="10" t="s">
        <v>9</v>
      </c>
      <c r="H1342" s="12">
        <v>1</v>
      </c>
      <c r="I1342" s="14">
        <v>10.26</v>
      </c>
    </row>
    <row r="1343" spans="1:9" x14ac:dyDescent="0.25">
      <c r="A1343" s="6" t="s">
        <v>1438</v>
      </c>
      <c r="B1343" s="7">
        <v>46023</v>
      </c>
      <c r="C1343" s="11" t="s">
        <v>3950</v>
      </c>
      <c r="D1343" s="8">
        <v>75</v>
      </c>
      <c r="E1343" s="8">
        <v>39</v>
      </c>
      <c r="F1343" s="9">
        <v>46036</v>
      </c>
      <c r="G1343" s="10" t="s">
        <v>9</v>
      </c>
      <c r="H1343" s="12">
        <v>1</v>
      </c>
      <c r="I1343" s="14">
        <v>2.34</v>
      </c>
    </row>
    <row r="1344" spans="1:9" x14ac:dyDescent="0.25">
      <c r="A1344" s="6" t="s">
        <v>1439</v>
      </c>
      <c r="B1344" s="7">
        <v>46023</v>
      </c>
      <c r="C1344" s="11">
        <v>2000128721</v>
      </c>
      <c r="D1344" s="8">
        <v>2</v>
      </c>
      <c r="E1344" s="8">
        <v>1</v>
      </c>
      <c r="F1344" s="9">
        <v>46029</v>
      </c>
      <c r="G1344" s="10" t="s">
        <v>9</v>
      </c>
      <c r="H1344" s="12">
        <v>1</v>
      </c>
      <c r="I1344" s="14">
        <v>0.06</v>
      </c>
    </row>
    <row r="1345" spans="1:9" x14ac:dyDescent="0.25">
      <c r="A1345" s="6" t="s">
        <v>1440</v>
      </c>
      <c r="B1345" s="7">
        <v>46023</v>
      </c>
      <c r="C1345" s="11">
        <v>11100012321</v>
      </c>
      <c r="D1345" s="8">
        <v>7</v>
      </c>
      <c r="E1345" s="8">
        <v>1</v>
      </c>
      <c r="F1345" s="9">
        <v>46042</v>
      </c>
      <c r="G1345" s="10" t="s">
        <v>9</v>
      </c>
      <c r="H1345" s="12">
        <v>1</v>
      </c>
      <c r="I1345" s="14">
        <v>0.06</v>
      </c>
    </row>
    <row r="1346" spans="1:9" x14ac:dyDescent="0.25">
      <c r="A1346" s="6" t="s">
        <v>1441</v>
      </c>
      <c r="B1346" s="7">
        <v>46023</v>
      </c>
      <c r="C1346" s="11">
        <v>4000111172</v>
      </c>
      <c r="D1346" s="8">
        <v>496</v>
      </c>
      <c r="E1346" s="8">
        <v>113</v>
      </c>
      <c r="F1346" s="9">
        <v>46038</v>
      </c>
      <c r="G1346" s="10" t="s">
        <v>9</v>
      </c>
      <c r="H1346" s="12">
        <v>1</v>
      </c>
      <c r="I1346" s="14">
        <v>6.78</v>
      </c>
    </row>
    <row r="1347" spans="1:9" x14ac:dyDescent="0.25">
      <c r="A1347" s="6" t="s">
        <v>1442</v>
      </c>
      <c r="B1347" s="7">
        <v>46023</v>
      </c>
      <c r="C1347" s="11">
        <v>82511035</v>
      </c>
      <c r="D1347" s="8">
        <v>458</v>
      </c>
      <c r="E1347" s="8">
        <v>165</v>
      </c>
      <c r="F1347" s="9">
        <v>46051</v>
      </c>
      <c r="G1347" s="10" t="s">
        <v>9</v>
      </c>
      <c r="H1347" s="12">
        <v>1</v>
      </c>
      <c r="I1347" s="14">
        <v>9.9</v>
      </c>
    </row>
    <row r="1348" spans="1:9" x14ac:dyDescent="0.25">
      <c r="A1348" s="6" t="s">
        <v>1443</v>
      </c>
      <c r="B1348" s="7">
        <v>46023</v>
      </c>
      <c r="C1348" s="11" t="s">
        <v>4019</v>
      </c>
      <c r="D1348" s="8">
        <v>547</v>
      </c>
      <c r="E1348" s="8">
        <v>141</v>
      </c>
      <c r="F1348" s="9">
        <v>46042</v>
      </c>
      <c r="G1348" s="10" t="s">
        <v>9</v>
      </c>
      <c r="H1348" s="12">
        <v>1</v>
      </c>
      <c r="I1348" s="14">
        <v>8.4600000000000009</v>
      </c>
    </row>
    <row r="1349" spans="1:9" x14ac:dyDescent="0.25">
      <c r="A1349" s="6" t="s">
        <v>1444</v>
      </c>
      <c r="B1349" s="7">
        <v>46023</v>
      </c>
      <c r="C1349" s="11">
        <v>4251108982</v>
      </c>
      <c r="D1349" s="8">
        <v>1413</v>
      </c>
      <c r="E1349" s="8">
        <v>368</v>
      </c>
      <c r="F1349" s="9">
        <v>46030</v>
      </c>
      <c r="G1349" s="10" t="s">
        <v>9</v>
      </c>
      <c r="H1349" s="12">
        <v>1</v>
      </c>
      <c r="I1349" s="14">
        <v>18</v>
      </c>
    </row>
    <row r="1350" spans="1:9" x14ac:dyDescent="0.25">
      <c r="A1350" s="6" t="s">
        <v>1445</v>
      </c>
      <c r="B1350" s="7">
        <v>46023</v>
      </c>
      <c r="C1350" s="11" t="s">
        <v>4020</v>
      </c>
      <c r="D1350" s="8">
        <v>661</v>
      </c>
      <c r="E1350" s="8">
        <v>155</v>
      </c>
      <c r="F1350" s="9">
        <v>46042</v>
      </c>
      <c r="G1350" s="10" t="s">
        <v>9</v>
      </c>
      <c r="H1350" s="12">
        <v>1</v>
      </c>
      <c r="I1350" s="14">
        <v>9.3000000000000007</v>
      </c>
    </row>
    <row r="1351" spans="1:9" x14ac:dyDescent="0.25">
      <c r="A1351" s="6" t="s">
        <v>1446</v>
      </c>
      <c r="B1351" s="7">
        <v>46023</v>
      </c>
      <c r="C1351" s="11">
        <v>2000127314</v>
      </c>
      <c r="D1351" s="8">
        <v>631</v>
      </c>
      <c r="E1351" s="8">
        <v>205</v>
      </c>
      <c r="F1351" s="9">
        <v>46029</v>
      </c>
      <c r="G1351" s="10" t="s">
        <v>9</v>
      </c>
      <c r="H1351" s="12">
        <v>1</v>
      </c>
      <c r="I1351" s="14">
        <v>12.3</v>
      </c>
    </row>
    <row r="1352" spans="1:9" x14ac:dyDescent="0.25">
      <c r="A1352" s="6" t="s">
        <v>1447</v>
      </c>
      <c r="B1352" s="7">
        <v>46023</v>
      </c>
      <c r="C1352" s="11" t="s">
        <v>39</v>
      </c>
      <c r="D1352" s="8">
        <v>168</v>
      </c>
      <c r="E1352" s="8">
        <v>51</v>
      </c>
      <c r="F1352" s="9">
        <v>46028</v>
      </c>
      <c r="G1352" s="10" t="s">
        <v>9</v>
      </c>
      <c r="H1352" s="12">
        <v>1</v>
      </c>
      <c r="I1352" s="14">
        <v>3.06</v>
      </c>
    </row>
    <row r="1353" spans="1:9" x14ac:dyDescent="0.25">
      <c r="A1353" s="6" t="s">
        <v>1448</v>
      </c>
      <c r="B1353" s="7">
        <v>46023</v>
      </c>
      <c r="C1353" s="11" t="s">
        <v>18</v>
      </c>
      <c r="D1353" s="8">
        <v>604</v>
      </c>
      <c r="E1353" s="8">
        <v>164</v>
      </c>
      <c r="F1353" s="9">
        <v>46036</v>
      </c>
      <c r="G1353" s="10" t="s">
        <v>9</v>
      </c>
      <c r="H1353" s="12">
        <v>1</v>
      </c>
      <c r="I1353" s="14">
        <v>9.84</v>
      </c>
    </row>
    <row r="1354" spans="1:9" x14ac:dyDescent="0.25">
      <c r="A1354" s="6" t="s">
        <v>1449</v>
      </c>
      <c r="B1354" s="7">
        <v>46023</v>
      </c>
      <c r="C1354" s="11">
        <v>2000127936</v>
      </c>
      <c r="D1354" s="8">
        <v>3</v>
      </c>
      <c r="E1354" s="8">
        <v>2</v>
      </c>
      <c r="F1354" s="9">
        <v>46049</v>
      </c>
      <c r="G1354" s="10" t="s">
        <v>9</v>
      </c>
      <c r="H1354" s="12">
        <v>1</v>
      </c>
      <c r="I1354" s="14">
        <v>0.12</v>
      </c>
    </row>
    <row r="1355" spans="1:9" x14ac:dyDescent="0.25">
      <c r="A1355" s="6" t="s">
        <v>1450</v>
      </c>
      <c r="B1355" s="7">
        <v>46023</v>
      </c>
      <c r="C1355" s="11">
        <v>4281251143837</v>
      </c>
      <c r="D1355" s="8">
        <v>315</v>
      </c>
      <c r="E1355" s="8">
        <v>84</v>
      </c>
      <c r="F1355" s="9">
        <v>46036</v>
      </c>
      <c r="G1355" s="10" t="s">
        <v>9</v>
      </c>
      <c r="H1355" s="12">
        <v>1</v>
      </c>
      <c r="I1355" s="14">
        <v>5.04</v>
      </c>
    </row>
    <row r="1356" spans="1:9" x14ac:dyDescent="0.25">
      <c r="A1356" s="6" t="s">
        <v>1451</v>
      </c>
      <c r="B1356" s="7">
        <v>46023</v>
      </c>
      <c r="C1356" s="11">
        <v>383251141998</v>
      </c>
      <c r="D1356" s="8">
        <v>1138</v>
      </c>
      <c r="E1356" s="8">
        <v>391</v>
      </c>
      <c r="F1356" s="9">
        <v>46037</v>
      </c>
      <c r="G1356" s="10" t="s">
        <v>9</v>
      </c>
      <c r="H1356" s="12">
        <v>1</v>
      </c>
      <c r="I1356" s="14">
        <v>18</v>
      </c>
    </row>
    <row r="1357" spans="1:9" x14ac:dyDescent="0.25">
      <c r="A1357" s="6" t="s">
        <v>1452</v>
      </c>
      <c r="B1357" s="7">
        <v>46023</v>
      </c>
      <c r="C1357" s="11">
        <v>4000111958</v>
      </c>
      <c r="D1357" s="8">
        <v>421</v>
      </c>
      <c r="E1357" s="8">
        <v>128</v>
      </c>
      <c r="F1357" s="9">
        <v>46043</v>
      </c>
      <c r="G1357" s="10" t="s">
        <v>9</v>
      </c>
      <c r="H1357" s="12">
        <v>1</v>
      </c>
      <c r="I1357" s="14">
        <v>7.68</v>
      </c>
    </row>
    <row r="1358" spans="1:9" x14ac:dyDescent="0.25">
      <c r="A1358" s="6" t="s">
        <v>1453</v>
      </c>
      <c r="B1358" s="7">
        <v>46023</v>
      </c>
      <c r="C1358" s="11">
        <v>4251109308</v>
      </c>
      <c r="D1358" s="8">
        <v>1529</v>
      </c>
      <c r="E1358" s="8">
        <v>397</v>
      </c>
      <c r="F1358" s="9">
        <v>46049</v>
      </c>
      <c r="G1358" s="10" t="s">
        <v>9</v>
      </c>
      <c r="H1358" s="12">
        <v>1</v>
      </c>
      <c r="I1358" s="14">
        <v>18</v>
      </c>
    </row>
    <row r="1359" spans="1:9" x14ac:dyDescent="0.25">
      <c r="A1359" s="6" t="s">
        <v>1454</v>
      </c>
      <c r="B1359" s="7">
        <v>46023</v>
      </c>
      <c r="C1359" s="11">
        <v>4251109149</v>
      </c>
      <c r="D1359" s="8">
        <v>1760</v>
      </c>
      <c r="E1359" s="8">
        <v>467</v>
      </c>
      <c r="F1359" s="9">
        <v>46030</v>
      </c>
      <c r="G1359" s="10" t="s">
        <v>9</v>
      </c>
      <c r="H1359" s="12">
        <v>1</v>
      </c>
      <c r="I1359" s="14">
        <v>18</v>
      </c>
    </row>
    <row r="1360" spans="1:9" x14ac:dyDescent="0.25">
      <c r="A1360" s="6" t="s">
        <v>1455</v>
      </c>
      <c r="B1360" s="7">
        <v>46023</v>
      </c>
      <c r="C1360" s="11">
        <v>2000128733</v>
      </c>
      <c r="D1360" s="8">
        <v>578</v>
      </c>
      <c r="E1360" s="8">
        <v>154</v>
      </c>
      <c r="F1360" s="9">
        <v>46028</v>
      </c>
      <c r="G1360" s="10" t="s">
        <v>9</v>
      </c>
      <c r="H1360" s="12">
        <v>1</v>
      </c>
      <c r="I1360" s="14">
        <v>9.24</v>
      </c>
    </row>
    <row r="1361" spans="1:9" x14ac:dyDescent="0.25">
      <c r="A1361" s="6" t="s">
        <v>1456</v>
      </c>
      <c r="B1361" s="7">
        <v>46023</v>
      </c>
      <c r="C1361" s="11">
        <v>4000107238</v>
      </c>
      <c r="D1361" s="8">
        <v>553</v>
      </c>
      <c r="E1361" s="8">
        <v>173</v>
      </c>
      <c r="F1361" s="9">
        <v>46027</v>
      </c>
      <c r="G1361" s="10" t="s">
        <v>9</v>
      </c>
      <c r="H1361" s="12">
        <v>1</v>
      </c>
      <c r="I1361" s="14">
        <v>10.38</v>
      </c>
    </row>
    <row r="1362" spans="1:9" x14ac:dyDescent="0.25">
      <c r="A1362" s="6" t="s">
        <v>1457</v>
      </c>
      <c r="B1362" s="7">
        <v>46023</v>
      </c>
      <c r="C1362" s="11">
        <v>2000128603</v>
      </c>
      <c r="D1362" s="8">
        <v>1</v>
      </c>
      <c r="E1362" s="8">
        <v>1</v>
      </c>
      <c r="F1362" s="9">
        <v>46034</v>
      </c>
      <c r="G1362" s="10" t="s">
        <v>9</v>
      </c>
      <c r="H1362" s="12">
        <v>1</v>
      </c>
      <c r="I1362" s="14">
        <v>0.06</v>
      </c>
    </row>
    <row r="1363" spans="1:9" x14ac:dyDescent="0.25">
      <c r="A1363" s="6" t="s">
        <v>1458</v>
      </c>
      <c r="B1363" s="7">
        <v>46023</v>
      </c>
      <c r="C1363" s="11">
        <v>4000109254</v>
      </c>
      <c r="D1363" s="8">
        <v>359</v>
      </c>
      <c r="E1363" s="8">
        <v>127</v>
      </c>
      <c r="F1363" s="9">
        <v>46044</v>
      </c>
      <c r="G1363" s="10" t="s">
        <v>9</v>
      </c>
      <c r="H1363" s="12">
        <v>1</v>
      </c>
      <c r="I1363" s="14">
        <v>7.62</v>
      </c>
    </row>
    <row r="1364" spans="1:9" x14ac:dyDescent="0.25">
      <c r="A1364" s="6" t="s">
        <v>1459</v>
      </c>
      <c r="B1364" s="7">
        <v>46023</v>
      </c>
      <c r="C1364" s="11">
        <v>2000129441</v>
      </c>
      <c r="D1364" s="8">
        <v>6</v>
      </c>
      <c r="E1364" s="8">
        <v>2</v>
      </c>
      <c r="F1364" s="9">
        <v>46042</v>
      </c>
      <c r="G1364" s="10" t="s">
        <v>9</v>
      </c>
      <c r="H1364" s="12">
        <v>1</v>
      </c>
      <c r="I1364" s="14">
        <v>0.12</v>
      </c>
    </row>
    <row r="1365" spans="1:9" x14ac:dyDescent="0.25">
      <c r="A1365" s="6" t="s">
        <v>1460</v>
      </c>
      <c r="B1365" s="7">
        <v>46023</v>
      </c>
      <c r="C1365" s="11">
        <v>2000127770</v>
      </c>
      <c r="D1365" s="8">
        <v>3</v>
      </c>
      <c r="E1365" s="8">
        <v>1</v>
      </c>
      <c r="F1365" s="9">
        <v>46036</v>
      </c>
      <c r="G1365" s="10" t="s">
        <v>9</v>
      </c>
      <c r="H1365" s="12">
        <v>1</v>
      </c>
      <c r="I1365" s="14">
        <v>0.06</v>
      </c>
    </row>
    <row r="1366" spans="1:9" x14ac:dyDescent="0.25">
      <c r="A1366" s="6" t="s">
        <v>1461</v>
      </c>
      <c r="B1366" s="7">
        <v>46023</v>
      </c>
      <c r="C1366" s="11">
        <v>854797</v>
      </c>
      <c r="D1366" s="8">
        <v>756</v>
      </c>
      <c r="E1366" s="8">
        <v>206</v>
      </c>
      <c r="F1366" s="9">
        <v>46052</v>
      </c>
      <c r="G1366" s="10" t="s">
        <v>9</v>
      </c>
      <c r="H1366" s="12">
        <v>1</v>
      </c>
      <c r="I1366" s="14">
        <v>12.36</v>
      </c>
    </row>
    <row r="1367" spans="1:9" x14ac:dyDescent="0.25">
      <c r="A1367" s="6" t="s">
        <v>1462</v>
      </c>
      <c r="B1367" s="7">
        <v>46023</v>
      </c>
      <c r="C1367" s="11">
        <v>854825</v>
      </c>
      <c r="D1367" s="8">
        <v>621</v>
      </c>
      <c r="E1367" s="8">
        <v>168</v>
      </c>
      <c r="F1367" s="9">
        <v>46036</v>
      </c>
      <c r="G1367" s="10" t="s">
        <v>9</v>
      </c>
      <c r="H1367" s="12">
        <v>1</v>
      </c>
      <c r="I1367" s="14">
        <v>10.08</v>
      </c>
    </row>
    <row r="1368" spans="1:9" x14ac:dyDescent="0.25">
      <c r="A1368" s="6" t="s">
        <v>1463</v>
      </c>
      <c r="B1368" s="7">
        <v>46023</v>
      </c>
      <c r="C1368" s="11">
        <v>4000110382</v>
      </c>
      <c r="D1368" s="8">
        <v>468</v>
      </c>
      <c r="E1368" s="8">
        <v>145</v>
      </c>
      <c r="F1368" s="9">
        <v>46045</v>
      </c>
      <c r="G1368" s="10" t="s">
        <v>9</v>
      </c>
      <c r="H1368" s="12">
        <v>1</v>
      </c>
      <c r="I1368" s="14">
        <v>8.6999999999999993</v>
      </c>
    </row>
    <row r="1369" spans="1:9" x14ac:dyDescent="0.25">
      <c r="A1369" s="6" t="s">
        <v>1464</v>
      </c>
      <c r="B1369" s="7">
        <v>46023</v>
      </c>
      <c r="C1369" s="11" t="s">
        <v>4021</v>
      </c>
      <c r="D1369" s="8">
        <v>928</v>
      </c>
      <c r="E1369" s="8">
        <v>260</v>
      </c>
      <c r="F1369" s="9">
        <v>46037</v>
      </c>
      <c r="G1369" s="10" t="s">
        <v>9</v>
      </c>
      <c r="H1369" s="12">
        <v>1</v>
      </c>
      <c r="I1369" s="14">
        <v>15.6</v>
      </c>
    </row>
    <row r="1370" spans="1:9" x14ac:dyDescent="0.25">
      <c r="A1370" s="6" t="s">
        <v>1465</v>
      </c>
      <c r="B1370" s="7">
        <v>46023</v>
      </c>
      <c r="C1370" s="11">
        <v>4000110955</v>
      </c>
      <c r="D1370" s="8">
        <v>421</v>
      </c>
      <c r="E1370" s="8">
        <v>136</v>
      </c>
      <c r="F1370" s="9">
        <v>46052</v>
      </c>
      <c r="G1370" s="10" t="s">
        <v>9</v>
      </c>
      <c r="H1370" s="12">
        <v>1</v>
      </c>
      <c r="I1370" s="14">
        <v>8.16</v>
      </c>
    </row>
    <row r="1371" spans="1:9" x14ac:dyDescent="0.25">
      <c r="A1371" s="6" t="s">
        <v>1466</v>
      </c>
      <c r="B1371" s="7">
        <v>46023</v>
      </c>
      <c r="C1371" s="11">
        <v>3000013317</v>
      </c>
      <c r="D1371" s="8">
        <v>328</v>
      </c>
      <c r="E1371" s="8">
        <v>91</v>
      </c>
      <c r="F1371" s="9">
        <v>46043</v>
      </c>
      <c r="G1371" s="10" t="s">
        <v>9</v>
      </c>
      <c r="H1371" s="12">
        <v>1</v>
      </c>
      <c r="I1371" s="14">
        <v>5.46</v>
      </c>
    </row>
    <row r="1372" spans="1:9" x14ac:dyDescent="0.25">
      <c r="A1372" s="6" t="s">
        <v>1467</v>
      </c>
      <c r="B1372" s="7">
        <v>46023</v>
      </c>
      <c r="C1372" s="11">
        <v>4000108015</v>
      </c>
      <c r="D1372" s="8">
        <v>386</v>
      </c>
      <c r="E1372" s="8">
        <v>137</v>
      </c>
      <c r="F1372" s="9">
        <v>46024</v>
      </c>
      <c r="G1372" s="10" t="s">
        <v>9</v>
      </c>
      <c r="H1372" s="12">
        <v>1</v>
      </c>
      <c r="I1372" s="14">
        <v>8.2200000000000006</v>
      </c>
    </row>
    <row r="1373" spans="1:9" x14ac:dyDescent="0.25">
      <c r="A1373" s="6" t="s">
        <v>1468</v>
      </c>
      <c r="B1373" s="7">
        <v>46023</v>
      </c>
      <c r="C1373" s="11" t="s">
        <v>4022</v>
      </c>
      <c r="D1373" s="8">
        <v>204</v>
      </c>
      <c r="E1373" s="8">
        <v>45</v>
      </c>
      <c r="F1373" s="9">
        <v>46034</v>
      </c>
      <c r="G1373" s="10" t="s">
        <v>9</v>
      </c>
      <c r="H1373" s="12">
        <v>1</v>
      </c>
      <c r="I1373" s="14">
        <v>2.7</v>
      </c>
    </row>
    <row r="1374" spans="1:9" x14ac:dyDescent="0.25">
      <c r="A1374" s="6" t="s">
        <v>1469</v>
      </c>
      <c r="B1374" s="7">
        <v>46023</v>
      </c>
      <c r="C1374" s="11">
        <v>4701251244262</v>
      </c>
      <c r="D1374" s="8">
        <v>1027</v>
      </c>
      <c r="E1374" s="8">
        <v>325</v>
      </c>
      <c r="F1374" s="9">
        <v>46035</v>
      </c>
      <c r="G1374" s="10" t="s">
        <v>9</v>
      </c>
      <c r="H1374" s="12">
        <v>1</v>
      </c>
      <c r="I1374" s="14">
        <v>18</v>
      </c>
    </row>
    <row r="1375" spans="1:9" x14ac:dyDescent="0.25">
      <c r="A1375" s="6" t="s">
        <v>1470</v>
      </c>
      <c r="B1375" s="7">
        <v>46023</v>
      </c>
      <c r="C1375" s="11">
        <v>4251210240</v>
      </c>
      <c r="D1375" s="8">
        <v>1648</v>
      </c>
      <c r="E1375" s="8">
        <v>430</v>
      </c>
      <c r="F1375" s="9">
        <v>46035</v>
      </c>
      <c r="G1375" s="10" t="s">
        <v>9</v>
      </c>
      <c r="H1375" s="12">
        <v>1</v>
      </c>
      <c r="I1375" s="14">
        <v>18</v>
      </c>
    </row>
    <row r="1376" spans="1:9" x14ac:dyDescent="0.25">
      <c r="A1376" s="6" t="s">
        <v>1471</v>
      </c>
      <c r="B1376" s="7">
        <v>46023</v>
      </c>
      <c r="C1376" s="11">
        <v>4000105937</v>
      </c>
      <c r="D1376" s="8">
        <v>652</v>
      </c>
      <c r="E1376" s="8">
        <v>165</v>
      </c>
      <c r="F1376" s="9">
        <v>46028</v>
      </c>
      <c r="G1376" s="10" t="s">
        <v>9</v>
      </c>
      <c r="H1376" s="12">
        <v>1</v>
      </c>
      <c r="I1376" s="14">
        <v>9.9</v>
      </c>
    </row>
    <row r="1377" spans="1:9" x14ac:dyDescent="0.25">
      <c r="A1377" s="6" t="s">
        <v>1472</v>
      </c>
      <c r="B1377" s="7">
        <v>46023</v>
      </c>
      <c r="C1377" s="11">
        <v>4000102560</v>
      </c>
      <c r="D1377" s="8">
        <v>650</v>
      </c>
      <c r="E1377" s="8">
        <v>175</v>
      </c>
      <c r="F1377" s="9">
        <v>46028</v>
      </c>
      <c r="G1377" s="10" t="s">
        <v>9</v>
      </c>
      <c r="H1377" s="12">
        <v>1</v>
      </c>
      <c r="I1377" s="14">
        <v>10.5</v>
      </c>
    </row>
    <row r="1378" spans="1:9" x14ac:dyDescent="0.25">
      <c r="A1378" s="6" t="s">
        <v>1473</v>
      </c>
      <c r="B1378" s="7">
        <v>46023</v>
      </c>
      <c r="C1378" s="11">
        <v>855936</v>
      </c>
      <c r="D1378" s="8">
        <v>591</v>
      </c>
      <c r="E1378" s="8">
        <v>157</v>
      </c>
      <c r="F1378" s="9">
        <v>46051</v>
      </c>
      <c r="G1378" s="10" t="s">
        <v>9</v>
      </c>
      <c r="H1378" s="12">
        <v>1</v>
      </c>
      <c r="I1378" s="14">
        <v>9.42</v>
      </c>
    </row>
    <row r="1379" spans="1:9" x14ac:dyDescent="0.25">
      <c r="A1379" s="6" t="s">
        <v>1474</v>
      </c>
      <c r="B1379" s="7">
        <v>46023</v>
      </c>
      <c r="C1379" s="11">
        <v>2000130489</v>
      </c>
      <c r="D1379" s="8">
        <v>2</v>
      </c>
      <c r="E1379" s="8">
        <v>1</v>
      </c>
      <c r="F1379" s="9">
        <v>46052</v>
      </c>
      <c r="G1379" s="10" t="s">
        <v>9</v>
      </c>
      <c r="H1379" s="12">
        <v>1</v>
      </c>
      <c r="I1379" s="14">
        <v>0.06</v>
      </c>
    </row>
    <row r="1380" spans="1:9" x14ac:dyDescent="0.25">
      <c r="A1380" s="6" t="s">
        <v>1475</v>
      </c>
      <c r="B1380" s="7">
        <v>46023</v>
      </c>
      <c r="C1380" s="11" t="s">
        <v>4023</v>
      </c>
      <c r="D1380" s="8">
        <v>169</v>
      </c>
      <c r="E1380" s="8">
        <v>48</v>
      </c>
      <c r="F1380" s="9">
        <v>46045</v>
      </c>
      <c r="G1380" s="10" t="s">
        <v>9</v>
      </c>
      <c r="H1380" s="12">
        <v>1</v>
      </c>
      <c r="I1380" s="14">
        <v>2.88</v>
      </c>
    </row>
    <row r="1381" spans="1:9" x14ac:dyDescent="0.25">
      <c r="A1381" s="6" t="s">
        <v>1476</v>
      </c>
      <c r="B1381" s="7">
        <v>46023</v>
      </c>
      <c r="C1381" s="11">
        <v>11100012808</v>
      </c>
      <c r="D1381" s="8">
        <v>819</v>
      </c>
      <c r="E1381" s="8">
        <v>225</v>
      </c>
      <c r="F1381" s="9">
        <v>46036</v>
      </c>
      <c r="G1381" s="10" t="s">
        <v>9</v>
      </c>
      <c r="H1381" s="12">
        <v>1</v>
      </c>
      <c r="I1381" s="14">
        <v>13.5</v>
      </c>
    </row>
    <row r="1382" spans="1:9" x14ac:dyDescent="0.25">
      <c r="A1382" s="6" t="s">
        <v>1477</v>
      </c>
      <c r="B1382" s="7">
        <v>46023</v>
      </c>
      <c r="C1382" s="11">
        <v>11100012325</v>
      </c>
      <c r="D1382" s="8">
        <v>820</v>
      </c>
      <c r="E1382" s="8">
        <v>224</v>
      </c>
      <c r="F1382" s="9">
        <v>46052</v>
      </c>
      <c r="G1382" s="10" t="s">
        <v>9</v>
      </c>
      <c r="H1382" s="12">
        <v>1</v>
      </c>
      <c r="I1382" s="14">
        <v>13.44</v>
      </c>
    </row>
    <row r="1383" spans="1:9" x14ac:dyDescent="0.25">
      <c r="A1383" s="6" t="s">
        <v>1478</v>
      </c>
      <c r="B1383" s="7">
        <v>46023</v>
      </c>
      <c r="C1383" s="11">
        <v>82512093</v>
      </c>
      <c r="D1383" s="8">
        <v>447</v>
      </c>
      <c r="E1383" s="8">
        <v>140</v>
      </c>
      <c r="F1383" s="9">
        <v>46027</v>
      </c>
      <c r="G1383" s="10" t="s">
        <v>9</v>
      </c>
      <c r="H1383" s="12">
        <v>1</v>
      </c>
      <c r="I1383" s="14">
        <v>8.4</v>
      </c>
    </row>
    <row r="1384" spans="1:9" x14ac:dyDescent="0.25">
      <c r="A1384" s="6" t="s">
        <v>1479</v>
      </c>
      <c r="B1384" s="7">
        <v>46023</v>
      </c>
      <c r="C1384" s="11">
        <v>4000110043</v>
      </c>
      <c r="D1384" s="8">
        <v>371</v>
      </c>
      <c r="E1384" s="8">
        <v>140</v>
      </c>
      <c r="F1384" s="9">
        <v>46043</v>
      </c>
      <c r="G1384" s="10" t="s">
        <v>9</v>
      </c>
      <c r="H1384" s="12">
        <v>1</v>
      </c>
      <c r="I1384" s="14">
        <v>8.4</v>
      </c>
    </row>
    <row r="1385" spans="1:9" x14ac:dyDescent="0.25">
      <c r="A1385" s="6" t="s">
        <v>1480</v>
      </c>
      <c r="B1385" s="7">
        <v>46023</v>
      </c>
      <c r="C1385" s="11">
        <v>856027</v>
      </c>
      <c r="D1385" s="8">
        <v>876</v>
      </c>
      <c r="E1385" s="8">
        <v>247</v>
      </c>
      <c r="F1385" s="9">
        <v>46051</v>
      </c>
      <c r="G1385" s="10" t="s">
        <v>9</v>
      </c>
      <c r="H1385" s="12">
        <v>1</v>
      </c>
      <c r="I1385" s="14">
        <v>14.82</v>
      </c>
    </row>
    <row r="1386" spans="1:9" x14ac:dyDescent="0.25">
      <c r="A1386" s="6" t="s">
        <v>1481</v>
      </c>
      <c r="B1386" s="7">
        <v>46023</v>
      </c>
      <c r="C1386" s="11">
        <v>11100012674</v>
      </c>
      <c r="D1386" s="8">
        <v>720</v>
      </c>
      <c r="E1386" s="8">
        <v>200</v>
      </c>
      <c r="F1386" s="9">
        <v>46051</v>
      </c>
      <c r="G1386" s="10" t="s">
        <v>9</v>
      </c>
      <c r="H1386" s="12">
        <v>1</v>
      </c>
      <c r="I1386" s="14">
        <v>12</v>
      </c>
    </row>
    <row r="1387" spans="1:9" x14ac:dyDescent="0.25">
      <c r="A1387" s="6" t="s">
        <v>1482</v>
      </c>
      <c r="B1387" s="7">
        <v>46023</v>
      </c>
      <c r="C1387" s="11">
        <v>852920</v>
      </c>
      <c r="D1387" s="8">
        <v>577</v>
      </c>
      <c r="E1387" s="8">
        <v>145</v>
      </c>
      <c r="F1387" s="9">
        <v>46042</v>
      </c>
      <c r="G1387" s="10" t="s">
        <v>9</v>
      </c>
      <c r="H1387" s="12">
        <v>1</v>
      </c>
      <c r="I1387" s="14">
        <v>8.6999999999999993</v>
      </c>
    </row>
    <row r="1388" spans="1:9" x14ac:dyDescent="0.25">
      <c r="A1388" s="6" t="s">
        <v>1483</v>
      </c>
      <c r="B1388" s="7">
        <v>46023</v>
      </c>
      <c r="C1388" s="11">
        <v>1081028087</v>
      </c>
      <c r="D1388" s="8">
        <v>653</v>
      </c>
      <c r="E1388" s="8">
        <v>244</v>
      </c>
      <c r="F1388" s="9">
        <v>46031</v>
      </c>
      <c r="G1388" s="10" t="s">
        <v>9</v>
      </c>
      <c r="H1388" s="12">
        <v>1</v>
      </c>
      <c r="I1388" s="14">
        <v>14.64</v>
      </c>
    </row>
    <row r="1389" spans="1:9" x14ac:dyDescent="0.25">
      <c r="A1389" s="6" t="s">
        <v>1484</v>
      </c>
      <c r="B1389" s="7">
        <v>46023</v>
      </c>
      <c r="C1389" s="11">
        <v>11100012114</v>
      </c>
      <c r="D1389" s="8">
        <v>514</v>
      </c>
      <c r="E1389" s="8">
        <v>201</v>
      </c>
      <c r="F1389" s="9">
        <v>46035</v>
      </c>
      <c r="G1389" s="10" t="s">
        <v>9</v>
      </c>
      <c r="H1389" s="12">
        <v>1</v>
      </c>
      <c r="I1389" s="14">
        <v>12.06</v>
      </c>
    </row>
    <row r="1390" spans="1:9" x14ac:dyDescent="0.25">
      <c r="A1390" s="6" t="s">
        <v>1485</v>
      </c>
      <c r="B1390" s="7">
        <v>46023</v>
      </c>
      <c r="C1390" s="11" t="s">
        <v>4020</v>
      </c>
      <c r="D1390" s="8">
        <v>251</v>
      </c>
      <c r="E1390" s="8">
        <v>48</v>
      </c>
      <c r="F1390" s="9">
        <v>46031</v>
      </c>
      <c r="G1390" s="10" t="s">
        <v>9</v>
      </c>
      <c r="H1390" s="12">
        <v>1</v>
      </c>
      <c r="I1390" s="14">
        <v>2.88</v>
      </c>
    </row>
    <row r="1391" spans="1:9" x14ac:dyDescent="0.25">
      <c r="A1391" s="6" t="s">
        <v>1486</v>
      </c>
      <c r="B1391" s="7">
        <v>46023</v>
      </c>
      <c r="C1391" s="11">
        <v>853458</v>
      </c>
      <c r="D1391" s="8">
        <v>1090</v>
      </c>
      <c r="E1391" s="8">
        <v>223</v>
      </c>
      <c r="F1391" s="9">
        <v>46038</v>
      </c>
      <c r="G1391" s="10" t="s">
        <v>9</v>
      </c>
      <c r="H1391" s="12">
        <v>1</v>
      </c>
      <c r="I1391" s="14">
        <v>13.38</v>
      </c>
    </row>
    <row r="1392" spans="1:9" x14ac:dyDescent="0.25">
      <c r="A1392" s="6" t="s">
        <v>1487</v>
      </c>
      <c r="B1392" s="7">
        <v>46023</v>
      </c>
      <c r="C1392" s="11">
        <v>2000127894</v>
      </c>
      <c r="D1392" s="8">
        <v>719</v>
      </c>
      <c r="E1392" s="8">
        <v>210</v>
      </c>
      <c r="F1392" s="9">
        <v>46024</v>
      </c>
      <c r="G1392" s="10" t="s">
        <v>9</v>
      </c>
      <c r="H1392" s="12">
        <v>1</v>
      </c>
      <c r="I1392" s="14">
        <v>12.6</v>
      </c>
    </row>
    <row r="1393" spans="1:9" x14ac:dyDescent="0.25">
      <c r="A1393" s="6" t="s">
        <v>1488</v>
      </c>
      <c r="B1393" s="7">
        <v>46023</v>
      </c>
      <c r="C1393" s="11">
        <v>323251244891</v>
      </c>
      <c r="D1393" s="8">
        <v>856</v>
      </c>
      <c r="E1393" s="8">
        <v>324</v>
      </c>
      <c r="F1393" s="9">
        <v>46049</v>
      </c>
      <c r="G1393" s="10" t="s">
        <v>9</v>
      </c>
      <c r="H1393" s="12">
        <v>1</v>
      </c>
      <c r="I1393" s="14">
        <v>18</v>
      </c>
    </row>
    <row r="1394" spans="1:9" x14ac:dyDescent="0.25">
      <c r="A1394" s="6" t="s">
        <v>1489</v>
      </c>
      <c r="B1394" s="7">
        <v>46023</v>
      </c>
      <c r="C1394" s="11">
        <v>11100013059</v>
      </c>
      <c r="D1394" s="8">
        <v>494</v>
      </c>
      <c r="E1394" s="8">
        <v>126</v>
      </c>
      <c r="F1394" s="9">
        <v>46050</v>
      </c>
      <c r="G1394" s="10" t="s">
        <v>9</v>
      </c>
      <c r="H1394" s="12">
        <v>1</v>
      </c>
      <c r="I1394" s="14">
        <v>7.56</v>
      </c>
    </row>
    <row r="1395" spans="1:9" x14ac:dyDescent="0.25">
      <c r="A1395" s="6" t="s">
        <v>1490</v>
      </c>
      <c r="B1395" s="7">
        <v>46023</v>
      </c>
      <c r="C1395" s="11">
        <v>4000109092</v>
      </c>
      <c r="D1395" s="8">
        <v>432</v>
      </c>
      <c r="E1395" s="8">
        <v>111</v>
      </c>
      <c r="F1395" s="9">
        <v>46051</v>
      </c>
      <c r="G1395" s="10" t="s">
        <v>9</v>
      </c>
      <c r="H1395" s="12">
        <v>1</v>
      </c>
      <c r="I1395" s="14">
        <v>6.66</v>
      </c>
    </row>
    <row r="1396" spans="1:9" x14ac:dyDescent="0.25">
      <c r="A1396" s="6" t="s">
        <v>1491</v>
      </c>
      <c r="B1396" s="7">
        <v>46023</v>
      </c>
      <c r="C1396" s="11">
        <v>82601142</v>
      </c>
      <c r="D1396" s="8">
        <v>509</v>
      </c>
      <c r="E1396" s="8">
        <v>176</v>
      </c>
      <c r="F1396" s="9">
        <v>46049</v>
      </c>
      <c r="G1396" s="10" t="s">
        <v>9</v>
      </c>
      <c r="H1396" s="12">
        <v>1</v>
      </c>
      <c r="I1396" s="14">
        <v>10.56</v>
      </c>
    </row>
    <row r="1397" spans="1:9" x14ac:dyDescent="0.25">
      <c r="A1397" s="6" t="s">
        <v>1492</v>
      </c>
      <c r="B1397" s="7">
        <v>46023</v>
      </c>
      <c r="C1397" s="11">
        <v>4000109779</v>
      </c>
      <c r="D1397" s="8">
        <v>427</v>
      </c>
      <c r="E1397" s="8">
        <v>111</v>
      </c>
      <c r="F1397" s="9">
        <v>46034</v>
      </c>
      <c r="G1397" s="10" t="s">
        <v>9</v>
      </c>
      <c r="H1397" s="12">
        <v>1</v>
      </c>
      <c r="I1397" s="14">
        <v>6.66</v>
      </c>
    </row>
    <row r="1398" spans="1:9" x14ac:dyDescent="0.25">
      <c r="A1398" s="6" t="s">
        <v>1493</v>
      </c>
      <c r="B1398" s="7">
        <v>46023</v>
      </c>
      <c r="C1398" s="11">
        <v>856398</v>
      </c>
      <c r="D1398" s="8">
        <v>485</v>
      </c>
      <c r="E1398" s="8">
        <v>145</v>
      </c>
      <c r="F1398" s="9">
        <v>46027</v>
      </c>
      <c r="G1398" s="10" t="s">
        <v>9</v>
      </c>
      <c r="H1398" s="12">
        <v>1</v>
      </c>
      <c r="I1398" s="14">
        <v>8.6999999999999993</v>
      </c>
    </row>
    <row r="1399" spans="1:9" x14ac:dyDescent="0.25">
      <c r="A1399" s="6" t="s">
        <v>1494</v>
      </c>
      <c r="B1399" s="7">
        <v>46023</v>
      </c>
      <c r="C1399" s="11">
        <v>4000105654</v>
      </c>
      <c r="D1399" s="8">
        <v>732</v>
      </c>
      <c r="E1399" s="8">
        <v>180</v>
      </c>
      <c r="F1399" s="9">
        <v>46030</v>
      </c>
      <c r="G1399" s="10" t="s">
        <v>9</v>
      </c>
      <c r="H1399" s="12">
        <v>1</v>
      </c>
      <c r="I1399" s="14">
        <v>10.8</v>
      </c>
    </row>
    <row r="1400" spans="1:9" x14ac:dyDescent="0.25">
      <c r="A1400" s="6" t="s">
        <v>1495</v>
      </c>
      <c r="B1400" s="7">
        <v>46023</v>
      </c>
      <c r="C1400" s="11">
        <v>11100012445</v>
      </c>
      <c r="D1400" s="8">
        <v>637</v>
      </c>
      <c r="E1400" s="8">
        <v>179</v>
      </c>
      <c r="F1400" s="9">
        <v>46034</v>
      </c>
      <c r="G1400" s="10" t="s">
        <v>9</v>
      </c>
      <c r="H1400" s="12">
        <v>1</v>
      </c>
      <c r="I1400" s="14">
        <v>10.74</v>
      </c>
    </row>
    <row r="1401" spans="1:9" x14ac:dyDescent="0.25">
      <c r="A1401" s="6" t="s">
        <v>1496</v>
      </c>
      <c r="B1401" s="7">
        <v>46023</v>
      </c>
      <c r="C1401" s="11" t="s">
        <v>27</v>
      </c>
      <c r="D1401" s="8">
        <v>688</v>
      </c>
      <c r="E1401" s="8">
        <v>166</v>
      </c>
      <c r="F1401" s="9">
        <v>46028</v>
      </c>
      <c r="G1401" s="10" t="s">
        <v>9</v>
      </c>
      <c r="H1401" s="12">
        <v>1</v>
      </c>
      <c r="I1401" s="14">
        <v>9.9600000000000009</v>
      </c>
    </row>
    <row r="1402" spans="1:9" x14ac:dyDescent="0.25">
      <c r="A1402" s="6" t="s">
        <v>1497</v>
      </c>
      <c r="B1402" s="7">
        <v>46023</v>
      </c>
      <c r="C1402" s="11">
        <v>4000106468</v>
      </c>
      <c r="D1402" s="8">
        <v>452</v>
      </c>
      <c r="E1402" s="8">
        <v>150</v>
      </c>
      <c r="F1402" s="9">
        <v>46028</v>
      </c>
      <c r="G1402" s="10" t="s">
        <v>9</v>
      </c>
      <c r="H1402" s="12">
        <v>1</v>
      </c>
      <c r="I1402" s="14">
        <v>9</v>
      </c>
    </row>
    <row r="1403" spans="1:9" x14ac:dyDescent="0.25">
      <c r="A1403" s="6" t="s">
        <v>1498</v>
      </c>
      <c r="B1403" s="7">
        <v>46023</v>
      </c>
      <c r="C1403" s="11">
        <v>82508073</v>
      </c>
      <c r="D1403" s="8">
        <v>379</v>
      </c>
      <c r="E1403" s="8">
        <v>127</v>
      </c>
      <c r="F1403" s="9">
        <v>46034</v>
      </c>
      <c r="G1403" s="10" t="s">
        <v>9</v>
      </c>
      <c r="H1403" s="12">
        <v>1</v>
      </c>
      <c r="I1403" s="14">
        <v>7.62</v>
      </c>
    </row>
    <row r="1404" spans="1:9" x14ac:dyDescent="0.25">
      <c r="A1404" s="6" t="s">
        <v>1499</v>
      </c>
      <c r="B1404" s="7">
        <v>46023</v>
      </c>
      <c r="C1404" s="11">
        <v>2000129773</v>
      </c>
      <c r="D1404" s="8">
        <v>1</v>
      </c>
      <c r="E1404" s="8">
        <v>1</v>
      </c>
      <c r="F1404" s="9">
        <v>46037</v>
      </c>
      <c r="G1404" s="10" t="s">
        <v>9</v>
      </c>
      <c r="H1404" s="12">
        <v>1</v>
      </c>
      <c r="I1404" s="14">
        <v>0.06</v>
      </c>
    </row>
    <row r="1405" spans="1:9" x14ac:dyDescent="0.25">
      <c r="A1405" s="6" t="s">
        <v>1500</v>
      </c>
      <c r="B1405" s="7">
        <v>46023</v>
      </c>
      <c r="C1405" s="11">
        <v>857943</v>
      </c>
      <c r="D1405" s="8">
        <v>1567</v>
      </c>
      <c r="E1405" s="8">
        <v>354</v>
      </c>
      <c r="F1405" s="9">
        <v>46038</v>
      </c>
      <c r="G1405" s="10" t="s">
        <v>9</v>
      </c>
      <c r="H1405" s="12">
        <v>1</v>
      </c>
      <c r="I1405" s="14">
        <v>18</v>
      </c>
    </row>
    <row r="1406" spans="1:9" x14ac:dyDescent="0.25">
      <c r="A1406" s="6" t="s">
        <v>1501</v>
      </c>
      <c r="B1406" s="7">
        <v>46023</v>
      </c>
      <c r="C1406" s="11" t="s">
        <v>3916</v>
      </c>
      <c r="D1406" s="8">
        <v>454</v>
      </c>
      <c r="E1406" s="8">
        <v>161</v>
      </c>
      <c r="F1406" s="9">
        <v>46043</v>
      </c>
      <c r="G1406" s="10" t="s">
        <v>9</v>
      </c>
      <c r="H1406" s="12">
        <v>1</v>
      </c>
      <c r="I1406" s="14">
        <v>9.66</v>
      </c>
    </row>
    <row r="1407" spans="1:9" x14ac:dyDescent="0.25">
      <c r="A1407" s="6" t="s">
        <v>1502</v>
      </c>
      <c r="B1407" s="7">
        <v>46023</v>
      </c>
      <c r="C1407" s="11">
        <v>4000108211</v>
      </c>
      <c r="D1407" s="8">
        <v>490</v>
      </c>
      <c r="E1407" s="8">
        <v>153</v>
      </c>
      <c r="F1407" s="9">
        <v>46044</v>
      </c>
      <c r="G1407" s="10" t="s">
        <v>9</v>
      </c>
      <c r="H1407" s="12">
        <v>1</v>
      </c>
      <c r="I1407" s="14">
        <v>9.18</v>
      </c>
    </row>
    <row r="1408" spans="1:9" x14ac:dyDescent="0.25">
      <c r="A1408" s="6" t="s">
        <v>1503</v>
      </c>
      <c r="B1408" s="7">
        <v>46023</v>
      </c>
      <c r="C1408" s="11">
        <v>11100012443</v>
      </c>
      <c r="D1408" s="8">
        <v>636</v>
      </c>
      <c r="E1408" s="8">
        <v>193</v>
      </c>
      <c r="F1408" s="9">
        <v>46034</v>
      </c>
      <c r="G1408" s="10" t="s">
        <v>9</v>
      </c>
      <c r="H1408" s="12">
        <v>1</v>
      </c>
      <c r="I1408" s="14">
        <v>11.58</v>
      </c>
    </row>
    <row r="1409" spans="1:9" x14ac:dyDescent="0.25">
      <c r="A1409" s="6" t="s">
        <v>1504</v>
      </c>
      <c r="B1409" s="7">
        <v>46023</v>
      </c>
      <c r="C1409" s="11">
        <v>25296783</v>
      </c>
      <c r="D1409" s="8">
        <v>18</v>
      </c>
      <c r="E1409" s="8">
        <v>1</v>
      </c>
      <c r="F1409" s="9">
        <v>46033</v>
      </c>
      <c r="G1409" s="10" t="s">
        <v>9</v>
      </c>
      <c r="H1409" s="12">
        <v>1</v>
      </c>
      <c r="I1409" s="14">
        <v>0.06</v>
      </c>
    </row>
    <row r="1410" spans="1:9" x14ac:dyDescent="0.25">
      <c r="A1410" s="6" t="s">
        <v>1505</v>
      </c>
      <c r="B1410" s="7">
        <v>46023</v>
      </c>
      <c r="C1410" s="11">
        <v>11100012454</v>
      </c>
      <c r="D1410" s="8">
        <v>1</v>
      </c>
      <c r="E1410" s="8">
        <v>1</v>
      </c>
      <c r="F1410" s="9">
        <v>46027</v>
      </c>
      <c r="G1410" s="10" t="s">
        <v>9</v>
      </c>
      <c r="H1410" s="12">
        <v>1</v>
      </c>
      <c r="I1410" s="14">
        <v>0.06</v>
      </c>
    </row>
    <row r="1411" spans="1:9" x14ac:dyDescent="0.25">
      <c r="A1411" s="6" t="s">
        <v>1506</v>
      </c>
      <c r="B1411" s="7">
        <v>46023</v>
      </c>
      <c r="C1411" s="11">
        <v>2000125060</v>
      </c>
      <c r="D1411" s="8">
        <v>505</v>
      </c>
      <c r="E1411" s="8">
        <v>158</v>
      </c>
      <c r="F1411" s="9">
        <v>46027</v>
      </c>
      <c r="G1411" s="10" t="s">
        <v>9</v>
      </c>
      <c r="H1411" s="12">
        <v>1</v>
      </c>
      <c r="I1411" s="14">
        <v>9.48</v>
      </c>
    </row>
    <row r="1412" spans="1:9" x14ac:dyDescent="0.25">
      <c r="A1412" s="6" t="s">
        <v>1507</v>
      </c>
      <c r="B1412" s="7">
        <v>46023</v>
      </c>
      <c r="C1412" s="11" t="s">
        <v>76</v>
      </c>
      <c r="D1412" s="8">
        <v>635</v>
      </c>
      <c r="E1412" s="8">
        <v>180</v>
      </c>
      <c r="F1412" s="9">
        <v>46034</v>
      </c>
      <c r="G1412" s="10" t="s">
        <v>9</v>
      </c>
      <c r="H1412" s="12">
        <v>1</v>
      </c>
      <c r="I1412" s="14">
        <v>10.8</v>
      </c>
    </row>
    <row r="1413" spans="1:9" x14ac:dyDescent="0.25">
      <c r="A1413" s="6" t="s">
        <v>1508</v>
      </c>
      <c r="B1413" s="7">
        <v>46023</v>
      </c>
      <c r="C1413" s="11" t="s">
        <v>3965</v>
      </c>
      <c r="D1413" s="8">
        <v>1</v>
      </c>
      <c r="E1413" s="8">
        <v>1</v>
      </c>
      <c r="F1413" s="9">
        <v>46048</v>
      </c>
      <c r="G1413" s="10" t="s">
        <v>9</v>
      </c>
      <c r="H1413" s="12">
        <v>1</v>
      </c>
      <c r="I1413" s="14">
        <v>0.06</v>
      </c>
    </row>
    <row r="1414" spans="1:9" x14ac:dyDescent="0.25">
      <c r="A1414" s="6" t="s">
        <v>1509</v>
      </c>
      <c r="B1414" s="7">
        <v>46023</v>
      </c>
      <c r="C1414" s="11">
        <v>856064</v>
      </c>
      <c r="D1414" s="8">
        <v>901</v>
      </c>
      <c r="E1414" s="8">
        <v>238</v>
      </c>
      <c r="F1414" s="9">
        <v>46051</v>
      </c>
      <c r="G1414" s="10" t="s">
        <v>9</v>
      </c>
      <c r="H1414" s="12">
        <v>1</v>
      </c>
      <c r="I1414" s="14">
        <v>14.28</v>
      </c>
    </row>
    <row r="1415" spans="1:9" x14ac:dyDescent="0.25">
      <c r="A1415" s="6" t="s">
        <v>1510</v>
      </c>
      <c r="B1415" s="7">
        <v>46023</v>
      </c>
      <c r="C1415" s="11">
        <v>2000129918</v>
      </c>
      <c r="D1415" s="8">
        <v>12</v>
      </c>
      <c r="E1415" s="8">
        <v>1</v>
      </c>
      <c r="F1415" s="9">
        <v>46038</v>
      </c>
      <c r="G1415" s="10" t="s">
        <v>9</v>
      </c>
      <c r="H1415" s="12">
        <v>1</v>
      </c>
      <c r="I1415" s="14">
        <v>0.06</v>
      </c>
    </row>
    <row r="1416" spans="1:9" x14ac:dyDescent="0.25">
      <c r="A1416" s="6" t="s">
        <v>1511</v>
      </c>
      <c r="B1416" s="7">
        <v>46023</v>
      </c>
      <c r="C1416" s="11">
        <v>3572348667</v>
      </c>
      <c r="D1416" s="8">
        <v>830</v>
      </c>
      <c r="E1416" s="8">
        <v>242</v>
      </c>
      <c r="F1416" s="9">
        <v>46028</v>
      </c>
      <c r="G1416" s="10" t="s">
        <v>9</v>
      </c>
      <c r="H1416" s="12">
        <v>1</v>
      </c>
      <c r="I1416" s="14">
        <v>14.52</v>
      </c>
    </row>
    <row r="1417" spans="1:9" x14ac:dyDescent="0.25">
      <c r="A1417" s="6" t="s">
        <v>1512</v>
      </c>
      <c r="B1417" s="7">
        <v>46023</v>
      </c>
      <c r="C1417" s="11">
        <v>4000109314</v>
      </c>
      <c r="D1417" s="8">
        <v>628</v>
      </c>
      <c r="E1417" s="8">
        <v>167</v>
      </c>
      <c r="F1417" s="9">
        <v>46038</v>
      </c>
      <c r="G1417" s="10" t="s">
        <v>9</v>
      </c>
      <c r="H1417" s="12">
        <v>1</v>
      </c>
      <c r="I1417" s="14">
        <v>10.02</v>
      </c>
    </row>
    <row r="1418" spans="1:9" x14ac:dyDescent="0.25">
      <c r="A1418" s="6" t="s">
        <v>1513</v>
      </c>
      <c r="B1418" s="7">
        <v>46023</v>
      </c>
      <c r="C1418" s="11">
        <v>3574002819</v>
      </c>
      <c r="D1418" s="8">
        <v>691</v>
      </c>
      <c r="E1418" s="8">
        <v>176</v>
      </c>
      <c r="F1418" s="9">
        <v>46028</v>
      </c>
      <c r="G1418" s="10" t="s">
        <v>9</v>
      </c>
      <c r="H1418" s="12">
        <v>1</v>
      </c>
      <c r="I1418" s="14">
        <v>10.56</v>
      </c>
    </row>
    <row r="1419" spans="1:9" x14ac:dyDescent="0.25">
      <c r="A1419" s="6" t="s">
        <v>1514</v>
      </c>
      <c r="B1419" s="7">
        <v>46023</v>
      </c>
      <c r="C1419" s="11">
        <v>2000129259</v>
      </c>
      <c r="D1419" s="8">
        <v>614</v>
      </c>
      <c r="E1419" s="8">
        <v>200</v>
      </c>
      <c r="F1419" s="9">
        <v>46024</v>
      </c>
      <c r="G1419" s="10" t="s">
        <v>9</v>
      </c>
      <c r="H1419" s="12">
        <v>1</v>
      </c>
      <c r="I1419" s="14">
        <v>12</v>
      </c>
    </row>
    <row r="1420" spans="1:9" x14ac:dyDescent="0.25">
      <c r="A1420" s="6" t="s">
        <v>1515</v>
      </c>
      <c r="B1420" s="7">
        <v>46023</v>
      </c>
      <c r="C1420" s="11">
        <v>858111</v>
      </c>
      <c r="D1420" s="8">
        <v>644</v>
      </c>
      <c r="E1420" s="8">
        <v>95</v>
      </c>
      <c r="F1420" s="9">
        <v>46051</v>
      </c>
      <c r="G1420" s="10" t="s">
        <v>9</v>
      </c>
      <c r="H1420" s="12">
        <v>1</v>
      </c>
      <c r="I1420" s="14">
        <v>5.7</v>
      </c>
    </row>
    <row r="1421" spans="1:9" x14ac:dyDescent="0.25">
      <c r="A1421" s="6" t="s">
        <v>1516</v>
      </c>
      <c r="B1421" s="7">
        <v>46023</v>
      </c>
      <c r="C1421" s="11" t="s">
        <v>3953</v>
      </c>
      <c r="D1421" s="8">
        <v>4</v>
      </c>
      <c r="E1421" s="8">
        <v>1</v>
      </c>
      <c r="F1421" s="9">
        <v>46052</v>
      </c>
      <c r="G1421" s="10" t="s">
        <v>9</v>
      </c>
      <c r="H1421" s="12">
        <v>1</v>
      </c>
      <c r="I1421" s="14">
        <v>0.06</v>
      </c>
    </row>
    <row r="1422" spans="1:9" x14ac:dyDescent="0.25">
      <c r="A1422" s="6" t="s">
        <v>1517</v>
      </c>
      <c r="B1422" s="7">
        <v>46023</v>
      </c>
      <c r="C1422" s="11" t="s">
        <v>57</v>
      </c>
      <c r="D1422" s="8">
        <v>174</v>
      </c>
      <c r="E1422" s="8">
        <v>59</v>
      </c>
      <c r="F1422" s="9">
        <v>46024</v>
      </c>
      <c r="G1422" s="10" t="s">
        <v>9</v>
      </c>
      <c r="H1422" s="12">
        <v>1</v>
      </c>
      <c r="I1422" s="14">
        <v>3.54</v>
      </c>
    </row>
    <row r="1423" spans="1:9" x14ac:dyDescent="0.25">
      <c r="A1423" s="6" t="s">
        <v>1518</v>
      </c>
      <c r="B1423" s="7">
        <v>46023</v>
      </c>
      <c r="C1423" s="11">
        <v>6000063160</v>
      </c>
      <c r="D1423" s="8">
        <v>1426</v>
      </c>
      <c r="E1423" s="8">
        <v>447</v>
      </c>
      <c r="F1423" s="9">
        <v>46035</v>
      </c>
      <c r="G1423" s="10" t="s">
        <v>9</v>
      </c>
      <c r="H1423" s="12">
        <v>1</v>
      </c>
      <c r="I1423" s="14">
        <v>18</v>
      </c>
    </row>
    <row r="1424" spans="1:9" x14ac:dyDescent="0.25">
      <c r="A1424" s="6" t="s">
        <v>1519</v>
      </c>
      <c r="B1424" s="7">
        <v>46023</v>
      </c>
      <c r="C1424" s="11">
        <v>1000104133</v>
      </c>
      <c r="D1424" s="8">
        <v>355</v>
      </c>
      <c r="E1424" s="8">
        <v>79</v>
      </c>
      <c r="F1424" s="9">
        <v>46034</v>
      </c>
      <c r="G1424" s="10" t="s">
        <v>9</v>
      </c>
      <c r="H1424" s="12">
        <v>1</v>
      </c>
      <c r="I1424" s="14">
        <v>4.74</v>
      </c>
    </row>
    <row r="1425" spans="1:9" x14ac:dyDescent="0.25">
      <c r="A1425" s="6" t="s">
        <v>1520</v>
      </c>
      <c r="B1425" s="7">
        <v>46023</v>
      </c>
      <c r="C1425" s="11">
        <v>2025110056</v>
      </c>
      <c r="D1425" s="8">
        <v>974</v>
      </c>
      <c r="E1425" s="8">
        <v>300</v>
      </c>
      <c r="F1425" s="9">
        <v>46027</v>
      </c>
      <c r="G1425" s="10" t="s">
        <v>9</v>
      </c>
      <c r="H1425" s="12">
        <v>1</v>
      </c>
      <c r="I1425" s="14">
        <v>18</v>
      </c>
    </row>
    <row r="1426" spans="1:9" x14ac:dyDescent="0.25">
      <c r="A1426" s="6" t="s">
        <v>1521</v>
      </c>
      <c r="B1426" s="7">
        <v>46023</v>
      </c>
      <c r="C1426" s="11">
        <v>4251107802</v>
      </c>
      <c r="D1426" s="8">
        <v>2057</v>
      </c>
      <c r="E1426" s="8">
        <v>580</v>
      </c>
      <c r="F1426" s="9">
        <v>46038</v>
      </c>
      <c r="G1426" s="10" t="s">
        <v>9</v>
      </c>
      <c r="H1426" s="12">
        <v>1</v>
      </c>
      <c r="I1426" s="14">
        <v>18</v>
      </c>
    </row>
    <row r="1427" spans="1:9" x14ac:dyDescent="0.25">
      <c r="A1427" s="6" t="s">
        <v>1522</v>
      </c>
      <c r="B1427" s="7">
        <v>46023</v>
      </c>
      <c r="C1427" s="11" t="s">
        <v>64</v>
      </c>
      <c r="D1427" s="8">
        <v>788</v>
      </c>
      <c r="E1427" s="8">
        <v>196</v>
      </c>
      <c r="F1427" s="9">
        <v>46027</v>
      </c>
      <c r="G1427" s="10" t="s">
        <v>9</v>
      </c>
      <c r="H1427" s="12">
        <v>1</v>
      </c>
      <c r="I1427" s="14">
        <v>11.76</v>
      </c>
    </row>
    <row r="1428" spans="1:9" x14ac:dyDescent="0.25">
      <c r="A1428" s="6" t="s">
        <v>1523</v>
      </c>
      <c r="B1428" s="7">
        <v>46023</v>
      </c>
      <c r="C1428" s="11">
        <v>11100012019</v>
      </c>
      <c r="D1428" s="8">
        <v>21</v>
      </c>
      <c r="E1428" s="8">
        <v>1</v>
      </c>
      <c r="F1428" s="9">
        <v>46042</v>
      </c>
      <c r="G1428" s="10" t="s">
        <v>9</v>
      </c>
      <c r="H1428" s="12">
        <v>1</v>
      </c>
      <c r="I1428" s="14">
        <v>0.06</v>
      </c>
    </row>
    <row r="1429" spans="1:9" x14ac:dyDescent="0.25">
      <c r="A1429" s="6" t="s">
        <v>1524</v>
      </c>
      <c r="B1429" s="7">
        <v>46023</v>
      </c>
      <c r="C1429" s="11">
        <v>2000129470</v>
      </c>
      <c r="D1429" s="8">
        <v>6</v>
      </c>
      <c r="E1429" s="8">
        <v>1</v>
      </c>
      <c r="F1429" s="9">
        <v>46042</v>
      </c>
      <c r="G1429" s="10" t="s">
        <v>9</v>
      </c>
      <c r="H1429" s="12">
        <v>1</v>
      </c>
      <c r="I1429" s="14">
        <v>0.06</v>
      </c>
    </row>
    <row r="1430" spans="1:9" x14ac:dyDescent="0.25">
      <c r="A1430" s="6" t="s">
        <v>1525</v>
      </c>
      <c r="B1430" s="7">
        <v>46023</v>
      </c>
      <c r="C1430" s="11">
        <v>854130</v>
      </c>
      <c r="D1430" s="8">
        <v>785</v>
      </c>
      <c r="E1430" s="8">
        <v>251</v>
      </c>
      <c r="F1430" s="9">
        <v>46052</v>
      </c>
      <c r="G1430" s="10" t="s">
        <v>9</v>
      </c>
      <c r="H1430" s="12">
        <v>1</v>
      </c>
      <c r="I1430" s="14">
        <v>15.06</v>
      </c>
    </row>
    <row r="1431" spans="1:9" x14ac:dyDescent="0.25">
      <c r="A1431" s="6" t="s">
        <v>1526</v>
      </c>
      <c r="B1431" s="7">
        <v>46023</v>
      </c>
      <c r="C1431" s="11">
        <v>4000105258</v>
      </c>
      <c r="D1431" s="8">
        <v>500</v>
      </c>
      <c r="E1431" s="8">
        <v>150</v>
      </c>
      <c r="F1431" s="9">
        <v>46027</v>
      </c>
      <c r="G1431" s="10" t="s">
        <v>9</v>
      </c>
      <c r="H1431" s="12">
        <v>1</v>
      </c>
      <c r="I1431" s="14">
        <v>9</v>
      </c>
    </row>
    <row r="1432" spans="1:9" x14ac:dyDescent="0.25">
      <c r="A1432" s="6" t="s">
        <v>1527</v>
      </c>
      <c r="B1432" s="7">
        <v>46023</v>
      </c>
      <c r="C1432" s="11">
        <v>2025100163</v>
      </c>
      <c r="D1432" s="8">
        <v>682</v>
      </c>
      <c r="E1432" s="8">
        <v>232</v>
      </c>
      <c r="F1432" s="9">
        <v>46044</v>
      </c>
      <c r="G1432" s="10" t="s">
        <v>9</v>
      </c>
      <c r="H1432" s="12">
        <v>1</v>
      </c>
      <c r="I1432" s="14">
        <v>13.92</v>
      </c>
    </row>
    <row r="1433" spans="1:9" x14ac:dyDescent="0.25">
      <c r="A1433" s="6" t="s">
        <v>1528</v>
      </c>
      <c r="B1433" s="7">
        <v>46023</v>
      </c>
      <c r="C1433" s="11">
        <v>2025110130</v>
      </c>
      <c r="D1433" s="8">
        <v>1047</v>
      </c>
      <c r="E1433" s="8">
        <v>295</v>
      </c>
      <c r="F1433" s="9">
        <v>46035</v>
      </c>
      <c r="G1433" s="10" t="s">
        <v>9</v>
      </c>
      <c r="H1433" s="12">
        <v>1</v>
      </c>
      <c r="I1433" s="14">
        <v>17.7</v>
      </c>
    </row>
    <row r="1434" spans="1:9" x14ac:dyDescent="0.25">
      <c r="A1434" s="6" t="s">
        <v>1529</v>
      </c>
      <c r="B1434" s="7">
        <v>46023</v>
      </c>
      <c r="C1434" s="11" t="s">
        <v>4024</v>
      </c>
      <c r="D1434" s="8">
        <v>497</v>
      </c>
      <c r="E1434" s="8">
        <v>159</v>
      </c>
      <c r="F1434" s="9">
        <v>46052</v>
      </c>
      <c r="G1434" s="10" t="s">
        <v>9</v>
      </c>
      <c r="H1434" s="12">
        <v>1</v>
      </c>
      <c r="I1434" s="14">
        <v>9.5399999999999991</v>
      </c>
    </row>
    <row r="1435" spans="1:9" x14ac:dyDescent="0.25">
      <c r="A1435" s="6" t="s">
        <v>1530</v>
      </c>
      <c r="B1435" s="7">
        <v>46023</v>
      </c>
      <c r="C1435" s="11">
        <v>2000129232</v>
      </c>
      <c r="D1435" s="8">
        <v>650</v>
      </c>
      <c r="E1435" s="8">
        <v>188</v>
      </c>
      <c r="F1435" s="9">
        <v>46043</v>
      </c>
      <c r="G1435" s="10" t="s">
        <v>9</v>
      </c>
      <c r="H1435" s="12">
        <v>1</v>
      </c>
      <c r="I1435" s="14">
        <v>11.28</v>
      </c>
    </row>
    <row r="1436" spans="1:9" x14ac:dyDescent="0.25">
      <c r="A1436" s="6" t="s">
        <v>1531</v>
      </c>
      <c r="B1436" s="7">
        <v>46023</v>
      </c>
      <c r="C1436" s="11">
        <v>1100501660</v>
      </c>
      <c r="D1436" s="8">
        <v>415</v>
      </c>
      <c r="E1436" s="8">
        <v>138</v>
      </c>
      <c r="F1436" s="9">
        <v>46029</v>
      </c>
      <c r="G1436" s="10" t="s">
        <v>9</v>
      </c>
      <c r="H1436" s="12">
        <v>1</v>
      </c>
      <c r="I1436" s="14">
        <v>8.2799999999999994</v>
      </c>
    </row>
    <row r="1437" spans="1:9" x14ac:dyDescent="0.25">
      <c r="A1437" s="6" t="s">
        <v>1532</v>
      </c>
      <c r="B1437" s="7">
        <v>46023</v>
      </c>
      <c r="C1437" s="11">
        <v>4251209636</v>
      </c>
      <c r="D1437" s="8">
        <v>1245</v>
      </c>
      <c r="E1437" s="8">
        <v>334</v>
      </c>
      <c r="F1437" s="9">
        <v>46042</v>
      </c>
      <c r="G1437" s="10" t="s">
        <v>9</v>
      </c>
      <c r="H1437" s="12">
        <v>1</v>
      </c>
      <c r="I1437" s="14">
        <v>18</v>
      </c>
    </row>
    <row r="1438" spans="1:9" x14ac:dyDescent="0.25">
      <c r="A1438" s="6" t="s">
        <v>1533</v>
      </c>
      <c r="B1438" s="7">
        <v>46023</v>
      </c>
      <c r="C1438" s="11">
        <v>856960</v>
      </c>
      <c r="D1438" s="8">
        <v>1926</v>
      </c>
      <c r="E1438" s="8">
        <v>491</v>
      </c>
      <c r="F1438" s="9">
        <v>46049</v>
      </c>
      <c r="G1438" s="10" t="s">
        <v>9</v>
      </c>
      <c r="H1438" s="12">
        <v>1</v>
      </c>
      <c r="I1438" s="14">
        <v>18</v>
      </c>
    </row>
    <row r="1439" spans="1:9" x14ac:dyDescent="0.25">
      <c r="A1439" s="6" t="s">
        <v>1534</v>
      </c>
      <c r="B1439" s="7">
        <v>46023</v>
      </c>
      <c r="C1439" s="11">
        <v>858989</v>
      </c>
      <c r="D1439" s="8">
        <v>878</v>
      </c>
      <c r="E1439" s="8">
        <v>250</v>
      </c>
      <c r="F1439" s="9">
        <v>46050</v>
      </c>
      <c r="G1439" s="10" t="s">
        <v>9</v>
      </c>
      <c r="H1439" s="12">
        <v>1</v>
      </c>
      <c r="I1439" s="14">
        <v>15</v>
      </c>
    </row>
    <row r="1440" spans="1:9" x14ac:dyDescent="0.25">
      <c r="A1440" s="6" t="s">
        <v>1535</v>
      </c>
      <c r="B1440" s="7">
        <v>46023</v>
      </c>
      <c r="C1440" s="11">
        <v>1550250</v>
      </c>
      <c r="D1440" s="8">
        <v>7</v>
      </c>
      <c r="E1440" s="8">
        <v>1</v>
      </c>
      <c r="F1440" s="9">
        <v>46034</v>
      </c>
      <c r="G1440" s="10" t="s">
        <v>9</v>
      </c>
      <c r="H1440" s="12">
        <v>1</v>
      </c>
      <c r="I1440" s="14">
        <v>0.06</v>
      </c>
    </row>
    <row r="1441" spans="1:9" x14ac:dyDescent="0.25">
      <c r="A1441" s="6" t="s">
        <v>1536</v>
      </c>
      <c r="B1441" s="7">
        <v>46023</v>
      </c>
      <c r="C1441" s="11">
        <v>11100012701</v>
      </c>
      <c r="D1441" s="8">
        <v>2</v>
      </c>
      <c r="E1441" s="8">
        <v>1</v>
      </c>
      <c r="F1441" s="9">
        <v>46042</v>
      </c>
      <c r="G1441" s="10" t="s">
        <v>9</v>
      </c>
      <c r="H1441" s="12">
        <v>1</v>
      </c>
      <c r="I1441" s="14">
        <v>0.06</v>
      </c>
    </row>
    <row r="1442" spans="1:9" x14ac:dyDescent="0.25">
      <c r="A1442" s="6" t="s">
        <v>1537</v>
      </c>
      <c r="B1442" s="7">
        <v>46023</v>
      </c>
      <c r="C1442" s="11">
        <v>2025100106</v>
      </c>
      <c r="D1442" s="8">
        <v>1171</v>
      </c>
      <c r="E1442" s="8">
        <v>334</v>
      </c>
      <c r="F1442" s="9">
        <v>46024</v>
      </c>
      <c r="G1442" s="10" t="s">
        <v>9</v>
      </c>
      <c r="H1442" s="12">
        <v>1</v>
      </c>
      <c r="I1442" s="14">
        <v>18</v>
      </c>
    </row>
    <row r="1443" spans="1:9" x14ac:dyDescent="0.25">
      <c r="A1443" s="6" t="s">
        <v>1538</v>
      </c>
      <c r="B1443" s="7">
        <v>46023</v>
      </c>
      <c r="C1443" s="11">
        <v>1081028813</v>
      </c>
      <c r="D1443" s="8">
        <v>522</v>
      </c>
      <c r="E1443" s="8">
        <v>222</v>
      </c>
      <c r="F1443" s="9">
        <v>46028</v>
      </c>
      <c r="G1443" s="10" t="s">
        <v>9</v>
      </c>
      <c r="H1443" s="12">
        <v>1</v>
      </c>
      <c r="I1443" s="14">
        <v>13.32</v>
      </c>
    </row>
    <row r="1444" spans="1:9" x14ac:dyDescent="0.25">
      <c r="A1444" s="6" t="s">
        <v>1539</v>
      </c>
      <c r="B1444" s="7">
        <v>46023</v>
      </c>
      <c r="C1444" s="11">
        <v>4251109176</v>
      </c>
      <c r="D1444" s="8">
        <v>1208</v>
      </c>
      <c r="E1444" s="8">
        <v>292</v>
      </c>
      <c r="F1444" s="9">
        <v>46049</v>
      </c>
      <c r="G1444" s="10" t="s">
        <v>9</v>
      </c>
      <c r="H1444" s="12">
        <v>1</v>
      </c>
      <c r="I1444" s="14">
        <v>17.52</v>
      </c>
    </row>
    <row r="1445" spans="1:9" x14ac:dyDescent="0.25">
      <c r="A1445" s="6" t="s">
        <v>1540</v>
      </c>
      <c r="B1445" s="7">
        <v>46023</v>
      </c>
      <c r="C1445" s="11">
        <v>3571260085</v>
      </c>
      <c r="D1445" s="8">
        <v>677</v>
      </c>
      <c r="E1445" s="8">
        <v>140</v>
      </c>
      <c r="F1445" s="9">
        <v>46028</v>
      </c>
      <c r="G1445" s="10" t="s">
        <v>9</v>
      </c>
      <c r="H1445" s="12">
        <v>1</v>
      </c>
      <c r="I1445" s="14">
        <v>8.4</v>
      </c>
    </row>
    <row r="1446" spans="1:9" x14ac:dyDescent="0.25">
      <c r="A1446" s="6" t="s">
        <v>1541</v>
      </c>
      <c r="B1446" s="7">
        <v>46023</v>
      </c>
      <c r="C1446" s="11">
        <v>2025110067</v>
      </c>
      <c r="D1446" s="8">
        <v>710</v>
      </c>
      <c r="E1446" s="8">
        <v>244</v>
      </c>
      <c r="F1446" s="9">
        <v>46024</v>
      </c>
      <c r="G1446" s="10" t="s">
        <v>9</v>
      </c>
      <c r="H1446" s="12">
        <v>1</v>
      </c>
      <c r="I1446" s="14">
        <v>14.64</v>
      </c>
    </row>
    <row r="1447" spans="1:9" x14ac:dyDescent="0.25">
      <c r="A1447" s="6" t="s">
        <v>1542</v>
      </c>
      <c r="B1447" s="7">
        <v>46023</v>
      </c>
      <c r="C1447" s="11">
        <v>11100012949</v>
      </c>
      <c r="D1447" s="8">
        <v>767</v>
      </c>
      <c r="E1447" s="8">
        <v>247</v>
      </c>
      <c r="F1447" s="9">
        <v>46050</v>
      </c>
      <c r="G1447" s="10" t="s">
        <v>9</v>
      </c>
      <c r="H1447" s="12">
        <v>1</v>
      </c>
      <c r="I1447" s="14">
        <v>14.82</v>
      </c>
    </row>
    <row r="1448" spans="1:9" x14ac:dyDescent="0.25">
      <c r="A1448" s="6" t="s">
        <v>1543</v>
      </c>
      <c r="B1448" s="7">
        <v>46023</v>
      </c>
      <c r="C1448" s="11">
        <v>4000101684</v>
      </c>
      <c r="D1448" s="8">
        <v>341</v>
      </c>
      <c r="E1448" s="8">
        <v>108</v>
      </c>
      <c r="F1448" s="9">
        <v>46024</v>
      </c>
      <c r="G1448" s="10" t="s">
        <v>9</v>
      </c>
      <c r="H1448" s="12">
        <v>1</v>
      </c>
      <c r="I1448" s="14">
        <v>6.48</v>
      </c>
    </row>
    <row r="1449" spans="1:9" x14ac:dyDescent="0.25">
      <c r="A1449" s="6" t="s">
        <v>1544</v>
      </c>
      <c r="B1449" s="7">
        <v>46023</v>
      </c>
      <c r="C1449" s="11">
        <v>4000108585</v>
      </c>
      <c r="D1449" s="8">
        <v>407</v>
      </c>
      <c r="E1449" s="8">
        <v>109</v>
      </c>
      <c r="F1449" s="9">
        <v>46031</v>
      </c>
      <c r="G1449" s="10" t="s">
        <v>9</v>
      </c>
      <c r="H1449" s="12">
        <v>1</v>
      </c>
      <c r="I1449" s="14">
        <v>6.54</v>
      </c>
    </row>
    <row r="1450" spans="1:9" x14ac:dyDescent="0.25">
      <c r="A1450" s="6" t="s">
        <v>1545</v>
      </c>
      <c r="B1450" s="7">
        <v>46023</v>
      </c>
      <c r="C1450" s="11" t="s">
        <v>4025</v>
      </c>
      <c r="D1450" s="8">
        <v>465</v>
      </c>
      <c r="E1450" s="8">
        <v>192</v>
      </c>
      <c r="F1450" s="9">
        <v>46050</v>
      </c>
      <c r="G1450" s="10" t="s">
        <v>9</v>
      </c>
      <c r="H1450" s="12">
        <v>1</v>
      </c>
      <c r="I1450" s="14">
        <v>11.52</v>
      </c>
    </row>
    <row r="1451" spans="1:9" x14ac:dyDescent="0.25">
      <c r="A1451" s="6" t="s">
        <v>1546</v>
      </c>
      <c r="B1451" s="7">
        <v>46023</v>
      </c>
      <c r="C1451" s="11">
        <v>82511343</v>
      </c>
      <c r="D1451" s="8">
        <v>703</v>
      </c>
      <c r="E1451" s="8">
        <v>203</v>
      </c>
      <c r="F1451" s="9">
        <v>46027</v>
      </c>
      <c r="G1451" s="10" t="s">
        <v>9</v>
      </c>
      <c r="H1451" s="12">
        <v>1</v>
      </c>
      <c r="I1451" s="14">
        <v>12.18</v>
      </c>
    </row>
    <row r="1452" spans="1:9" x14ac:dyDescent="0.25">
      <c r="A1452" s="6" t="s">
        <v>1547</v>
      </c>
      <c r="B1452" s="7">
        <v>46023</v>
      </c>
      <c r="C1452" s="11">
        <v>855343</v>
      </c>
      <c r="D1452" s="8">
        <v>812</v>
      </c>
      <c r="E1452" s="8">
        <v>222</v>
      </c>
      <c r="F1452" s="9">
        <v>46042</v>
      </c>
      <c r="G1452" s="10" t="s">
        <v>9</v>
      </c>
      <c r="H1452" s="12">
        <v>1</v>
      </c>
      <c r="I1452" s="14">
        <v>13.32</v>
      </c>
    </row>
    <row r="1453" spans="1:9" x14ac:dyDescent="0.25">
      <c r="A1453" s="6" t="s">
        <v>1548</v>
      </c>
      <c r="B1453" s="7">
        <v>46023</v>
      </c>
      <c r="C1453" s="11" t="s">
        <v>3923</v>
      </c>
      <c r="D1453" s="8">
        <v>678</v>
      </c>
      <c r="E1453" s="8">
        <v>223</v>
      </c>
      <c r="F1453" s="9">
        <v>46052</v>
      </c>
      <c r="G1453" s="10" t="s">
        <v>9</v>
      </c>
      <c r="H1453" s="12">
        <v>1</v>
      </c>
      <c r="I1453" s="14">
        <v>13.38</v>
      </c>
    </row>
    <row r="1454" spans="1:9" x14ac:dyDescent="0.25">
      <c r="A1454" s="6" t="s">
        <v>1549</v>
      </c>
      <c r="B1454" s="7">
        <v>46023</v>
      </c>
      <c r="C1454" s="11">
        <v>3000013773</v>
      </c>
      <c r="D1454" s="8">
        <v>412</v>
      </c>
      <c r="E1454" s="8">
        <v>135</v>
      </c>
      <c r="F1454" s="9">
        <v>46035</v>
      </c>
      <c r="G1454" s="10" t="s">
        <v>9</v>
      </c>
      <c r="H1454" s="12">
        <v>1</v>
      </c>
      <c r="I1454" s="14">
        <v>8.1</v>
      </c>
    </row>
    <row r="1455" spans="1:9" x14ac:dyDescent="0.25">
      <c r="A1455" s="6" t="s">
        <v>1550</v>
      </c>
      <c r="B1455" s="7">
        <v>46023</v>
      </c>
      <c r="C1455" s="11" t="s">
        <v>66</v>
      </c>
      <c r="D1455" s="8">
        <v>808</v>
      </c>
      <c r="E1455" s="8">
        <v>172</v>
      </c>
      <c r="F1455" s="9">
        <v>46028</v>
      </c>
      <c r="G1455" s="10" t="s">
        <v>9</v>
      </c>
      <c r="H1455" s="12">
        <v>1</v>
      </c>
      <c r="I1455" s="14">
        <v>10.32</v>
      </c>
    </row>
    <row r="1456" spans="1:9" x14ac:dyDescent="0.25">
      <c r="A1456" s="6" t="s">
        <v>1551</v>
      </c>
      <c r="B1456" s="7">
        <v>46023</v>
      </c>
      <c r="C1456" s="11">
        <v>11100012811</v>
      </c>
      <c r="D1456" s="8">
        <v>435</v>
      </c>
      <c r="E1456" s="8">
        <v>102</v>
      </c>
      <c r="F1456" s="9">
        <v>46029</v>
      </c>
      <c r="G1456" s="10" t="s">
        <v>9</v>
      </c>
      <c r="H1456" s="12">
        <v>1</v>
      </c>
      <c r="I1456" s="14">
        <v>6.12</v>
      </c>
    </row>
    <row r="1457" spans="1:9" x14ac:dyDescent="0.25">
      <c r="A1457" s="6" t="s">
        <v>1552</v>
      </c>
      <c r="B1457" s="7">
        <v>46023</v>
      </c>
      <c r="C1457" s="11">
        <v>2512130122</v>
      </c>
      <c r="D1457" s="8">
        <v>25</v>
      </c>
      <c r="E1457" s="8">
        <v>3</v>
      </c>
      <c r="F1457" s="9">
        <v>46036</v>
      </c>
      <c r="G1457" s="10" t="s">
        <v>9</v>
      </c>
      <c r="H1457" s="12">
        <v>1</v>
      </c>
      <c r="I1457" s="14">
        <v>0.18</v>
      </c>
    </row>
    <row r="1458" spans="1:9" x14ac:dyDescent="0.25">
      <c r="A1458" s="6" t="s">
        <v>1553</v>
      </c>
      <c r="B1458" s="7">
        <v>46023</v>
      </c>
      <c r="C1458" s="11">
        <v>82512608</v>
      </c>
      <c r="D1458" s="8">
        <v>431</v>
      </c>
      <c r="E1458" s="8">
        <v>145</v>
      </c>
      <c r="F1458" s="9">
        <v>46044</v>
      </c>
      <c r="G1458" s="10" t="s">
        <v>9</v>
      </c>
      <c r="H1458" s="12">
        <v>1</v>
      </c>
      <c r="I1458" s="14">
        <v>8.6999999999999993</v>
      </c>
    </row>
    <row r="1459" spans="1:9" x14ac:dyDescent="0.25">
      <c r="A1459" s="6" t="s">
        <v>1554</v>
      </c>
      <c r="B1459" s="7">
        <v>46023</v>
      </c>
      <c r="C1459" s="11">
        <v>4000111725</v>
      </c>
      <c r="D1459" s="8">
        <v>346</v>
      </c>
      <c r="E1459" s="8">
        <v>125</v>
      </c>
      <c r="F1459" s="9">
        <v>46050</v>
      </c>
      <c r="G1459" s="10" t="s">
        <v>9</v>
      </c>
      <c r="H1459" s="12">
        <v>1</v>
      </c>
      <c r="I1459" s="14">
        <v>7.5</v>
      </c>
    </row>
    <row r="1460" spans="1:9" x14ac:dyDescent="0.25">
      <c r="A1460" s="6" t="s">
        <v>1555</v>
      </c>
      <c r="B1460" s="7">
        <v>46023</v>
      </c>
      <c r="C1460" s="11" t="s">
        <v>4026</v>
      </c>
      <c r="D1460" s="8">
        <v>280</v>
      </c>
      <c r="E1460" s="8">
        <v>66</v>
      </c>
      <c r="F1460" s="9">
        <v>46030</v>
      </c>
      <c r="G1460" s="10" t="s">
        <v>9</v>
      </c>
      <c r="H1460" s="12">
        <v>1</v>
      </c>
      <c r="I1460" s="14">
        <v>3.96</v>
      </c>
    </row>
    <row r="1461" spans="1:9" x14ac:dyDescent="0.25">
      <c r="A1461" s="6" t="s">
        <v>1556</v>
      </c>
      <c r="B1461" s="7">
        <v>46023</v>
      </c>
      <c r="C1461" s="11">
        <v>125321022900</v>
      </c>
      <c r="D1461" s="8">
        <v>14</v>
      </c>
      <c r="E1461" s="8">
        <v>7</v>
      </c>
      <c r="F1461" s="9">
        <v>46042</v>
      </c>
      <c r="G1461" s="10" t="s">
        <v>9</v>
      </c>
      <c r="H1461" s="12">
        <v>1</v>
      </c>
      <c r="I1461" s="14">
        <v>0.42</v>
      </c>
    </row>
    <row r="1462" spans="1:9" x14ac:dyDescent="0.25">
      <c r="A1462" s="6" t="s">
        <v>1557</v>
      </c>
      <c r="B1462" s="7">
        <v>46023</v>
      </c>
      <c r="C1462" s="11">
        <v>82512117</v>
      </c>
      <c r="D1462" s="8">
        <v>638</v>
      </c>
      <c r="E1462" s="8">
        <v>173</v>
      </c>
      <c r="F1462" s="9">
        <v>46050</v>
      </c>
      <c r="G1462" s="10" t="s">
        <v>9</v>
      </c>
      <c r="H1462" s="12">
        <v>1</v>
      </c>
      <c r="I1462" s="14">
        <v>10.38</v>
      </c>
    </row>
    <row r="1463" spans="1:9" x14ac:dyDescent="0.25">
      <c r="A1463" s="6" t="s">
        <v>1558</v>
      </c>
      <c r="B1463" s="7">
        <v>46023</v>
      </c>
      <c r="C1463" s="11" t="s">
        <v>89</v>
      </c>
      <c r="D1463" s="8">
        <v>2</v>
      </c>
      <c r="E1463" s="8">
        <v>1</v>
      </c>
      <c r="F1463" s="9">
        <v>46030</v>
      </c>
      <c r="G1463" s="10" t="s">
        <v>9</v>
      </c>
      <c r="H1463" s="12">
        <v>1</v>
      </c>
      <c r="I1463" s="14">
        <v>0.06</v>
      </c>
    </row>
    <row r="1464" spans="1:9" x14ac:dyDescent="0.25">
      <c r="A1464" s="6" t="s">
        <v>1559</v>
      </c>
      <c r="B1464" s="7">
        <v>46023</v>
      </c>
      <c r="C1464" s="11">
        <v>2512131388</v>
      </c>
      <c r="D1464" s="8">
        <v>813</v>
      </c>
      <c r="E1464" s="8">
        <v>184</v>
      </c>
      <c r="F1464" s="9">
        <v>46049</v>
      </c>
      <c r="G1464" s="10" t="s">
        <v>9</v>
      </c>
      <c r="H1464" s="12">
        <v>1</v>
      </c>
      <c r="I1464" s="14">
        <v>11.04</v>
      </c>
    </row>
    <row r="1465" spans="1:9" x14ac:dyDescent="0.25">
      <c r="A1465" s="6" t="s">
        <v>1560</v>
      </c>
      <c r="B1465" s="7">
        <v>46023</v>
      </c>
      <c r="C1465" s="11">
        <v>856070</v>
      </c>
      <c r="D1465" s="8">
        <v>877</v>
      </c>
      <c r="E1465" s="8">
        <v>237</v>
      </c>
      <c r="F1465" s="9">
        <v>46051</v>
      </c>
      <c r="G1465" s="10" t="s">
        <v>9</v>
      </c>
      <c r="H1465" s="12">
        <v>1</v>
      </c>
      <c r="I1465" s="14">
        <v>14.22</v>
      </c>
    </row>
    <row r="1466" spans="1:9" x14ac:dyDescent="0.25">
      <c r="A1466" s="6" t="s">
        <v>1561</v>
      </c>
      <c r="B1466" s="7">
        <v>46023</v>
      </c>
      <c r="C1466" s="11" t="s">
        <v>4027</v>
      </c>
      <c r="D1466" s="8">
        <v>290</v>
      </c>
      <c r="E1466" s="8">
        <v>94</v>
      </c>
      <c r="F1466" s="9">
        <v>46052</v>
      </c>
      <c r="G1466" s="10" t="s">
        <v>9</v>
      </c>
      <c r="H1466" s="12">
        <v>1</v>
      </c>
      <c r="I1466" s="14">
        <v>5.64</v>
      </c>
    </row>
    <row r="1467" spans="1:9" x14ac:dyDescent="0.25">
      <c r="A1467" s="6" t="s">
        <v>1562</v>
      </c>
      <c r="B1467" s="7">
        <v>46023</v>
      </c>
      <c r="C1467" s="11">
        <v>4000106975</v>
      </c>
      <c r="D1467" s="8">
        <v>355</v>
      </c>
      <c r="E1467" s="8">
        <v>122</v>
      </c>
      <c r="F1467" s="9">
        <v>46030</v>
      </c>
      <c r="G1467" s="10" t="s">
        <v>9</v>
      </c>
      <c r="H1467" s="12">
        <v>1</v>
      </c>
      <c r="I1467" s="14">
        <v>7.32</v>
      </c>
    </row>
    <row r="1468" spans="1:9" x14ac:dyDescent="0.25">
      <c r="A1468" s="6" t="s">
        <v>1563</v>
      </c>
      <c r="B1468" s="7">
        <v>46023</v>
      </c>
      <c r="C1468" s="11">
        <v>2000129462</v>
      </c>
      <c r="D1468" s="8">
        <v>646</v>
      </c>
      <c r="E1468" s="8">
        <v>181</v>
      </c>
      <c r="F1468" s="9">
        <v>46034</v>
      </c>
      <c r="G1468" s="10" t="s">
        <v>9</v>
      </c>
      <c r="H1468" s="12">
        <v>1</v>
      </c>
      <c r="I1468" s="14">
        <v>10.86</v>
      </c>
    </row>
    <row r="1469" spans="1:9" x14ac:dyDescent="0.25">
      <c r="A1469" s="6" t="s">
        <v>1564</v>
      </c>
      <c r="B1469" s="7">
        <v>46023</v>
      </c>
      <c r="C1469" s="11">
        <v>855268</v>
      </c>
      <c r="D1469" s="8">
        <v>412</v>
      </c>
      <c r="E1469" s="8">
        <v>172</v>
      </c>
      <c r="F1469" s="9">
        <v>46031</v>
      </c>
      <c r="G1469" s="10" t="s">
        <v>9</v>
      </c>
      <c r="H1469" s="12">
        <v>1</v>
      </c>
      <c r="I1469" s="14">
        <v>10.32</v>
      </c>
    </row>
    <row r="1470" spans="1:9" x14ac:dyDescent="0.25">
      <c r="A1470" s="6" t="s">
        <v>1565</v>
      </c>
      <c r="B1470" s="7">
        <v>46023</v>
      </c>
      <c r="C1470" s="11">
        <v>4000108458</v>
      </c>
      <c r="D1470" s="8">
        <v>827</v>
      </c>
      <c r="E1470" s="8">
        <v>217</v>
      </c>
      <c r="F1470" s="9">
        <v>46049</v>
      </c>
      <c r="G1470" s="10" t="s">
        <v>9</v>
      </c>
      <c r="H1470" s="12">
        <v>1</v>
      </c>
      <c r="I1470" s="14">
        <v>13.02</v>
      </c>
    </row>
    <row r="1471" spans="1:9" x14ac:dyDescent="0.25">
      <c r="A1471" s="6" t="s">
        <v>1566</v>
      </c>
      <c r="B1471" s="7">
        <v>46023</v>
      </c>
      <c r="C1471" s="11">
        <v>6000061501</v>
      </c>
      <c r="D1471" s="8">
        <v>1224</v>
      </c>
      <c r="E1471" s="8">
        <v>497</v>
      </c>
      <c r="F1471" s="9">
        <v>46024</v>
      </c>
      <c r="G1471" s="10" t="s">
        <v>9</v>
      </c>
      <c r="H1471" s="12">
        <v>1</v>
      </c>
      <c r="I1471" s="14">
        <v>18</v>
      </c>
    </row>
    <row r="1472" spans="1:9" x14ac:dyDescent="0.25">
      <c r="A1472" s="6" t="s">
        <v>1567</v>
      </c>
      <c r="B1472" s="7">
        <v>46023</v>
      </c>
      <c r="C1472" s="11" t="s">
        <v>4028</v>
      </c>
      <c r="D1472" s="8">
        <v>139</v>
      </c>
      <c r="E1472" s="8">
        <v>31</v>
      </c>
      <c r="F1472" s="9">
        <v>46030</v>
      </c>
      <c r="G1472" s="10" t="s">
        <v>9</v>
      </c>
      <c r="H1472" s="12">
        <v>1</v>
      </c>
      <c r="I1472" s="14">
        <v>1.86</v>
      </c>
    </row>
    <row r="1473" spans="1:9" x14ac:dyDescent="0.25">
      <c r="A1473" s="6" t="s">
        <v>1568</v>
      </c>
      <c r="B1473" s="7">
        <v>46023</v>
      </c>
      <c r="C1473" s="11">
        <v>2000126627</v>
      </c>
      <c r="D1473" s="8">
        <v>6</v>
      </c>
      <c r="E1473" s="8">
        <v>2</v>
      </c>
      <c r="F1473" s="9">
        <v>46042</v>
      </c>
      <c r="G1473" s="10" t="s">
        <v>9</v>
      </c>
      <c r="H1473" s="12">
        <v>1</v>
      </c>
      <c r="I1473" s="14">
        <v>0.12</v>
      </c>
    </row>
    <row r="1474" spans="1:9" x14ac:dyDescent="0.25">
      <c r="A1474" s="6" t="s">
        <v>1569</v>
      </c>
      <c r="B1474" s="7">
        <v>46023</v>
      </c>
      <c r="C1474" s="11">
        <v>11100012195</v>
      </c>
      <c r="D1474" s="8">
        <v>474</v>
      </c>
      <c r="E1474" s="8">
        <v>174</v>
      </c>
      <c r="F1474" s="9">
        <v>46028</v>
      </c>
      <c r="G1474" s="10" t="s">
        <v>9</v>
      </c>
      <c r="H1474" s="12">
        <v>1</v>
      </c>
      <c r="I1474" s="14">
        <v>10.44</v>
      </c>
    </row>
    <row r="1475" spans="1:9" x14ac:dyDescent="0.25">
      <c r="A1475" s="6" t="s">
        <v>1570</v>
      </c>
      <c r="B1475" s="7">
        <v>46023</v>
      </c>
      <c r="C1475" s="11" t="s">
        <v>16</v>
      </c>
      <c r="D1475" s="8">
        <v>8</v>
      </c>
      <c r="E1475" s="8">
        <v>1</v>
      </c>
      <c r="F1475" s="9">
        <v>46029</v>
      </c>
      <c r="G1475" s="10" t="s">
        <v>9</v>
      </c>
      <c r="H1475" s="12">
        <v>1</v>
      </c>
      <c r="I1475" s="14">
        <v>0.06</v>
      </c>
    </row>
    <row r="1476" spans="1:9" x14ac:dyDescent="0.25">
      <c r="A1476" s="6" t="s">
        <v>1571</v>
      </c>
      <c r="B1476" s="7">
        <v>46023</v>
      </c>
      <c r="C1476" s="11">
        <v>4000108582</v>
      </c>
      <c r="D1476" s="8">
        <v>442</v>
      </c>
      <c r="E1476" s="8">
        <v>122</v>
      </c>
      <c r="F1476" s="9">
        <v>46037</v>
      </c>
      <c r="G1476" s="10" t="s">
        <v>9</v>
      </c>
      <c r="H1476" s="12">
        <v>1</v>
      </c>
      <c r="I1476" s="14">
        <v>7.32</v>
      </c>
    </row>
    <row r="1477" spans="1:9" x14ac:dyDescent="0.25">
      <c r="A1477" s="6" t="s">
        <v>1572</v>
      </c>
      <c r="B1477" s="7">
        <v>46023</v>
      </c>
      <c r="C1477" s="11">
        <v>854539</v>
      </c>
      <c r="D1477" s="8">
        <v>500</v>
      </c>
      <c r="E1477" s="8">
        <v>126</v>
      </c>
      <c r="F1477" s="9">
        <v>46036</v>
      </c>
      <c r="G1477" s="10" t="s">
        <v>9</v>
      </c>
      <c r="H1477" s="12">
        <v>1</v>
      </c>
      <c r="I1477" s="14">
        <v>7.56</v>
      </c>
    </row>
    <row r="1478" spans="1:9" x14ac:dyDescent="0.25">
      <c r="A1478" s="6" t="s">
        <v>1573</v>
      </c>
      <c r="B1478" s="7">
        <v>46023</v>
      </c>
      <c r="C1478" s="11">
        <v>4251006598</v>
      </c>
      <c r="D1478" s="8">
        <v>1195</v>
      </c>
      <c r="E1478" s="8">
        <v>266</v>
      </c>
      <c r="F1478" s="9">
        <v>46034</v>
      </c>
      <c r="G1478" s="10" t="s">
        <v>9</v>
      </c>
      <c r="H1478" s="12">
        <v>1</v>
      </c>
      <c r="I1478" s="14">
        <v>15.96</v>
      </c>
    </row>
    <row r="1479" spans="1:9" x14ac:dyDescent="0.25">
      <c r="A1479" s="6" t="s">
        <v>1574</v>
      </c>
      <c r="B1479" s="7">
        <v>46023</v>
      </c>
      <c r="C1479" s="11">
        <v>851392</v>
      </c>
      <c r="D1479" s="8">
        <v>1843</v>
      </c>
      <c r="E1479" s="8">
        <v>570</v>
      </c>
      <c r="F1479" s="9">
        <v>46024</v>
      </c>
      <c r="G1479" s="10" t="s">
        <v>9</v>
      </c>
      <c r="H1479" s="12">
        <v>1</v>
      </c>
      <c r="I1479" s="14">
        <v>18</v>
      </c>
    </row>
    <row r="1480" spans="1:9" x14ac:dyDescent="0.25">
      <c r="A1480" s="6" t="s">
        <v>1575</v>
      </c>
      <c r="B1480" s="7">
        <v>46023</v>
      </c>
      <c r="C1480" s="11">
        <v>2000129696</v>
      </c>
      <c r="D1480" s="8">
        <v>2</v>
      </c>
      <c r="E1480" s="8">
        <v>1</v>
      </c>
      <c r="F1480" s="9">
        <v>46038</v>
      </c>
      <c r="G1480" s="10" t="s">
        <v>9</v>
      </c>
      <c r="H1480" s="12">
        <v>1</v>
      </c>
      <c r="I1480" s="14">
        <v>0.06</v>
      </c>
    </row>
    <row r="1481" spans="1:9" x14ac:dyDescent="0.25">
      <c r="A1481" s="6" t="s">
        <v>1576</v>
      </c>
      <c r="B1481" s="7">
        <v>46023</v>
      </c>
      <c r="C1481" s="11" t="s">
        <v>4029</v>
      </c>
      <c r="D1481" s="8">
        <v>411</v>
      </c>
      <c r="E1481" s="8">
        <v>140</v>
      </c>
      <c r="F1481" s="9">
        <v>46036</v>
      </c>
      <c r="G1481" s="10" t="s">
        <v>9</v>
      </c>
      <c r="H1481" s="12">
        <v>1</v>
      </c>
      <c r="I1481" s="14">
        <v>8.4</v>
      </c>
    </row>
    <row r="1482" spans="1:9" x14ac:dyDescent="0.25">
      <c r="A1482" s="6" t="s">
        <v>1577</v>
      </c>
      <c r="B1482" s="7">
        <v>46023</v>
      </c>
      <c r="C1482" s="11">
        <v>220251244874</v>
      </c>
      <c r="D1482" s="8">
        <v>857</v>
      </c>
      <c r="E1482" s="8">
        <v>299</v>
      </c>
      <c r="F1482" s="9">
        <v>46052</v>
      </c>
      <c r="G1482" s="10" t="s">
        <v>9</v>
      </c>
      <c r="H1482" s="12">
        <v>1</v>
      </c>
      <c r="I1482" s="14">
        <v>17.940000000000001</v>
      </c>
    </row>
    <row r="1483" spans="1:9" x14ac:dyDescent="0.25">
      <c r="A1483" s="6" t="s">
        <v>1578</v>
      </c>
      <c r="B1483" s="7">
        <v>46023</v>
      </c>
      <c r="C1483" s="11">
        <v>11100012829</v>
      </c>
      <c r="D1483" s="8">
        <v>528</v>
      </c>
      <c r="E1483" s="8">
        <v>146</v>
      </c>
      <c r="F1483" s="9">
        <v>46044</v>
      </c>
      <c r="G1483" s="10" t="s">
        <v>9</v>
      </c>
      <c r="H1483" s="12">
        <v>1</v>
      </c>
      <c r="I1483" s="14">
        <v>8.76</v>
      </c>
    </row>
    <row r="1484" spans="1:9" x14ac:dyDescent="0.25">
      <c r="A1484" s="6" t="s">
        <v>1579</v>
      </c>
      <c r="B1484" s="7">
        <v>46023</v>
      </c>
      <c r="C1484" s="11">
        <v>4000108948</v>
      </c>
      <c r="D1484" s="8">
        <v>608</v>
      </c>
      <c r="E1484" s="8">
        <v>167</v>
      </c>
      <c r="F1484" s="9">
        <v>46053</v>
      </c>
      <c r="G1484" s="10" t="s">
        <v>9</v>
      </c>
      <c r="H1484" s="12">
        <v>1</v>
      </c>
      <c r="I1484" s="14">
        <v>10.02</v>
      </c>
    </row>
    <row r="1485" spans="1:9" x14ac:dyDescent="0.25">
      <c r="A1485" s="6" t="s">
        <v>1580</v>
      </c>
      <c r="B1485" s="7">
        <v>46023</v>
      </c>
      <c r="C1485" s="11" t="s">
        <v>4030</v>
      </c>
      <c r="D1485" s="8">
        <v>648</v>
      </c>
      <c r="E1485" s="8">
        <v>226</v>
      </c>
      <c r="F1485" s="9">
        <v>46034</v>
      </c>
      <c r="G1485" s="10" t="s">
        <v>9</v>
      </c>
      <c r="H1485" s="12">
        <v>1</v>
      </c>
      <c r="I1485" s="14">
        <v>13.56</v>
      </c>
    </row>
    <row r="1486" spans="1:9" x14ac:dyDescent="0.25">
      <c r="A1486" s="6" t="s">
        <v>1581</v>
      </c>
      <c r="B1486" s="7">
        <v>46023</v>
      </c>
      <c r="C1486" s="11">
        <v>856752</v>
      </c>
      <c r="D1486" s="8">
        <v>557</v>
      </c>
      <c r="E1486" s="8">
        <v>96</v>
      </c>
      <c r="F1486" s="9">
        <v>46043</v>
      </c>
      <c r="G1486" s="10" t="s">
        <v>9</v>
      </c>
      <c r="H1486" s="12">
        <v>1</v>
      </c>
      <c r="I1486" s="14">
        <v>5.76</v>
      </c>
    </row>
    <row r="1487" spans="1:9" x14ac:dyDescent="0.25">
      <c r="A1487" s="6" t="s">
        <v>1582</v>
      </c>
      <c r="B1487" s="7">
        <v>46023</v>
      </c>
      <c r="C1487" s="11">
        <v>4000111090</v>
      </c>
      <c r="D1487" s="8">
        <v>392</v>
      </c>
      <c r="E1487" s="8">
        <v>99</v>
      </c>
      <c r="F1487" s="9">
        <v>46038</v>
      </c>
      <c r="G1487" s="10" t="s">
        <v>9</v>
      </c>
      <c r="H1487" s="12">
        <v>1</v>
      </c>
      <c r="I1487" s="14">
        <v>5.94</v>
      </c>
    </row>
    <row r="1488" spans="1:9" x14ac:dyDescent="0.25">
      <c r="A1488" s="6" t="s">
        <v>1583</v>
      </c>
      <c r="B1488" s="7">
        <v>46023</v>
      </c>
      <c r="C1488" s="11">
        <v>4000109047</v>
      </c>
      <c r="D1488" s="8">
        <v>464</v>
      </c>
      <c r="E1488" s="8">
        <v>163</v>
      </c>
      <c r="F1488" s="9">
        <v>46048</v>
      </c>
      <c r="G1488" s="10" t="s">
        <v>9</v>
      </c>
      <c r="H1488" s="12">
        <v>1</v>
      </c>
      <c r="I1488" s="14">
        <v>9.7799999999999994</v>
      </c>
    </row>
    <row r="1489" spans="1:9" x14ac:dyDescent="0.25">
      <c r="A1489" s="6" t="s">
        <v>1584</v>
      </c>
      <c r="B1489" s="7">
        <v>46023</v>
      </c>
      <c r="C1489" s="11">
        <v>1081029339</v>
      </c>
      <c r="D1489" s="8">
        <v>560</v>
      </c>
      <c r="E1489" s="8">
        <v>146</v>
      </c>
      <c r="F1489" s="9">
        <v>46042</v>
      </c>
      <c r="G1489" s="10" t="s">
        <v>9</v>
      </c>
      <c r="H1489" s="12">
        <v>1</v>
      </c>
      <c r="I1489" s="14">
        <v>8.76</v>
      </c>
    </row>
    <row r="1490" spans="1:9" x14ac:dyDescent="0.25">
      <c r="A1490" s="6" t="s">
        <v>1585</v>
      </c>
      <c r="B1490" s="7">
        <v>46023</v>
      </c>
      <c r="C1490" s="11" t="s">
        <v>3972</v>
      </c>
      <c r="D1490" s="8">
        <v>491</v>
      </c>
      <c r="E1490" s="8">
        <v>153</v>
      </c>
      <c r="F1490" s="9">
        <v>46031</v>
      </c>
      <c r="G1490" s="10" t="s">
        <v>9</v>
      </c>
      <c r="H1490" s="12">
        <v>1</v>
      </c>
      <c r="I1490" s="14">
        <v>9.18</v>
      </c>
    </row>
    <row r="1491" spans="1:9" x14ac:dyDescent="0.25">
      <c r="A1491" s="6" t="s">
        <v>1586</v>
      </c>
      <c r="B1491" s="7">
        <v>46023</v>
      </c>
      <c r="C1491" s="11">
        <v>2000126627</v>
      </c>
      <c r="D1491" s="8">
        <v>1</v>
      </c>
      <c r="E1491" s="8">
        <v>1</v>
      </c>
      <c r="F1491" s="9">
        <v>46042</v>
      </c>
      <c r="G1491" s="10" t="s">
        <v>9</v>
      </c>
      <c r="H1491" s="12">
        <v>1</v>
      </c>
      <c r="I1491" s="14">
        <v>0.06</v>
      </c>
    </row>
    <row r="1492" spans="1:9" x14ac:dyDescent="0.25">
      <c r="A1492" s="6" t="s">
        <v>1587</v>
      </c>
      <c r="B1492" s="7">
        <v>46023</v>
      </c>
      <c r="C1492" s="11">
        <v>2000130421</v>
      </c>
      <c r="D1492" s="8">
        <v>652</v>
      </c>
      <c r="E1492" s="8">
        <v>205</v>
      </c>
      <c r="F1492" s="9">
        <v>46043</v>
      </c>
      <c r="G1492" s="10" t="s">
        <v>9</v>
      </c>
      <c r="H1492" s="12">
        <v>1</v>
      </c>
      <c r="I1492" s="14">
        <v>12.3</v>
      </c>
    </row>
    <row r="1493" spans="1:9" x14ac:dyDescent="0.25">
      <c r="A1493" s="6" t="s">
        <v>1588</v>
      </c>
      <c r="B1493" s="7">
        <v>46023</v>
      </c>
      <c r="C1493" s="11">
        <v>2025110156</v>
      </c>
      <c r="D1493" s="8">
        <v>1050</v>
      </c>
      <c r="E1493" s="8">
        <v>279</v>
      </c>
      <c r="F1493" s="9">
        <v>46027</v>
      </c>
      <c r="G1493" s="10" t="s">
        <v>9</v>
      </c>
      <c r="H1493" s="12">
        <v>1</v>
      </c>
      <c r="I1493" s="14">
        <v>16.739999999999998</v>
      </c>
    </row>
    <row r="1494" spans="1:9" x14ac:dyDescent="0.25">
      <c r="A1494" s="6" t="s">
        <v>1589</v>
      </c>
      <c r="B1494" s="7">
        <v>46023</v>
      </c>
      <c r="C1494" s="11">
        <v>2000126570</v>
      </c>
      <c r="D1494" s="8">
        <v>36</v>
      </c>
      <c r="E1494" s="8">
        <v>1</v>
      </c>
      <c r="F1494" s="9">
        <v>46042</v>
      </c>
      <c r="G1494" s="10" t="s">
        <v>9</v>
      </c>
      <c r="H1494" s="12">
        <v>1</v>
      </c>
      <c r="I1494" s="14">
        <v>0.06</v>
      </c>
    </row>
    <row r="1495" spans="1:9" x14ac:dyDescent="0.25">
      <c r="A1495" s="6" t="s">
        <v>1590</v>
      </c>
      <c r="B1495" s="7">
        <v>46023</v>
      </c>
      <c r="C1495" s="11" t="s">
        <v>58</v>
      </c>
      <c r="D1495" s="8">
        <v>717</v>
      </c>
      <c r="E1495" s="8">
        <v>199</v>
      </c>
      <c r="F1495" s="9">
        <v>46045</v>
      </c>
      <c r="G1495" s="10" t="s">
        <v>9</v>
      </c>
      <c r="H1495" s="12">
        <v>1</v>
      </c>
      <c r="I1495" s="14">
        <v>11.94</v>
      </c>
    </row>
    <row r="1496" spans="1:9" x14ac:dyDescent="0.25">
      <c r="A1496" s="6" t="s">
        <v>1591</v>
      </c>
      <c r="B1496" s="7">
        <v>46023</v>
      </c>
      <c r="C1496" s="11">
        <v>2511125894</v>
      </c>
      <c r="D1496" s="8">
        <v>10</v>
      </c>
      <c r="E1496" s="8">
        <v>1</v>
      </c>
      <c r="F1496" s="9">
        <v>46031</v>
      </c>
      <c r="G1496" s="10" t="s">
        <v>9</v>
      </c>
      <c r="H1496" s="12">
        <v>1</v>
      </c>
      <c r="I1496" s="14">
        <v>0.06</v>
      </c>
    </row>
    <row r="1497" spans="1:9" x14ac:dyDescent="0.25">
      <c r="A1497" s="6" t="s">
        <v>1592</v>
      </c>
      <c r="B1497" s="7">
        <v>46023</v>
      </c>
      <c r="C1497" s="11">
        <v>3811251142521</v>
      </c>
      <c r="D1497" s="8">
        <v>925</v>
      </c>
      <c r="E1497" s="8">
        <v>306</v>
      </c>
      <c r="F1497" s="9">
        <v>46035</v>
      </c>
      <c r="G1497" s="10" t="s">
        <v>9</v>
      </c>
      <c r="H1497" s="12">
        <v>1</v>
      </c>
      <c r="I1497" s="14">
        <v>18</v>
      </c>
    </row>
    <row r="1498" spans="1:9" x14ac:dyDescent="0.25">
      <c r="A1498" s="6" t="s">
        <v>1593</v>
      </c>
      <c r="B1498" s="7">
        <v>46023</v>
      </c>
      <c r="C1498" s="11">
        <v>11100012315</v>
      </c>
      <c r="D1498" s="8">
        <v>7</v>
      </c>
      <c r="E1498" s="8">
        <v>3</v>
      </c>
      <c r="F1498" s="9">
        <v>46036</v>
      </c>
      <c r="G1498" s="10" t="s">
        <v>9</v>
      </c>
      <c r="H1498" s="12">
        <v>1</v>
      </c>
      <c r="I1498" s="14">
        <v>0.18</v>
      </c>
    </row>
    <row r="1499" spans="1:9" x14ac:dyDescent="0.25">
      <c r="A1499" s="6" t="s">
        <v>1594</v>
      </c>
      <c r="B1499" s="7">
        <v>46023</v>
      </c>
      <c r="C1499" s="11">
        <v>854556</v>
      </c>
      <c r="D1499" s="8">
        <v>566</v>
      </c>
      <c r="E1499" s="8">
        <v>204</v>
      </c>
      <c r="F1499" s="9">
        <v>46045</v>
      </c>
      <c r="G1499" s="10" t="s">
        <v>9</v>
      </c>
      <c r="H1499" s="12">
        <v>1</v>
      </c>
      <c r="I1499" s="14">
        <v>12.24</v>
      </c>
    </row>
    <row r="1500" spans="1:9" x14ac:dyDescent="0.25">
      <c r="A1500" s="6" t="s">
        <v>1595</v>
      </c>
      <c r="B1500" s="7">
        <v>46023</v>
      </c>
      <c r="C1500" s="11">
        <v>11100012529</v>
      </c>
      <c r="D1500" s="8">
        <v>3</v>
      </c>
      <c r="E1500" s="8">
        <v>1</v>
      </c>
      <c r="F1500" s="9">
        <v>46036</v>
      </c>
      <c r="G1500" s="10" t="s">
        <v>9</v>
      </c>
      <c r="H1500" s="12">
        <v>1</v>
      </c>
      <c r="I1500" s="14">
        <v>0.06</v>
      </c>
    </row>
    <row r="1501" spans="1:9" x14ac:dyDescent="0.25">
      <c r="A1501" s="6" t="s">
        <v>1596</v>
      </c>
      <c r="B1501" s="7">
        <v>46023</v>
      </c>
      <c r="C1501" s="11">
        <v>2000130391</v>
      </c>
      <c r="D1501" s="8">
        <v>565</v>
      </c>
      <c r="E1501" s="8">
        <v>177</v>
      </c>
      <c r="F1501" s="9">
        <v>46045</v>
      </c>
      <c r="G1501" s="10" t="s">
        <v>9</v>
      </c>
      <c r="H1501" s="12">
        <v>1</v>
      </c>
      <c r="I1501" s="14">
        <v>10.62</v>
      </c>
    </row>
    <row r="1502" spans="1:9" x14ac:dyDescent="0.25">
      <c r="A1502" s="6" t="s">
        <v>1597</v>
      </c>
      <c r="B1502" s="7">
        <v>46023</v>
      </c>
      <c r="C1502" s="11" t="s">
        <v>3972</v>
      </c>
      <c r="D1502" s="8">
        <v>4</v>
      </c>
      <c r="E1502" s="8">
        <v>1</v>
      </c>
      <c r="F1502" s="9">
        <v>46043</v>
      </c>
      <c r="G1502" s="10" t="s">
        <v>9</v>
      </c>
      <c r="H1502" s="12">
        <v>1</v>
      </c>
      <c r="I1502" s="14">
        <v>0.06</v>
      </c>
    </row>
    <row r="1503" spans="1:9" x14ac:dyDescent="0.25">
      <c r="A1503" s="6" t="s">
        <v>1598</v>
      </c>
      <c r="B1503" s="7">
        <v>46023</v>
      </c>
      <c r="C1503" s="11">
        <v>25297491</v>
      </c>
      <c r="D1503" s="8">
        <v>9</v>
      </c>
      <c r="E1503" s="8">
        <v>4</v>
      </c>
      <c r="F1503" s="9">
        <v>46031</v>
      </c>
      <c r="G1503" s="10" t="s">
        <v>9</v>
      </c>
      <c r="H1503" s="12">
        <v>1</v>
      </c>
      <c r="I1503" s="14">
        <v>0.24</v>
      </c>
    </row>
    <row r="1504" spans="1:9" x14ac:dyDescent="0.25">
      <c r="A1504" s="6" t="s">
        <v>1599</v>
      </c>
      <c r="B1504" s="7">
        <v>46023</v>
      </c>
      <c r="C1504" s="11">
        <v>2000130073</v>
      </c>
      <c r="D1504" s="8">
        <v>471</v>
      </c>
      <c r="E1504" s="8">
        <v>131</v>
      </c>
      <c r="F1504" s="9">
        <v>46034</v>
      </c>
      <c r="G1504" s="10" t="s">
        <v>9</v>
      </c>
      <c r="H1504" s="12">
        <v>1</v>
      </c>
      <c r="I1504" s="14">
        <v>7.86</v>
      </c>
    </row>
    <row r="1505" spans="1:9" x14ac:dyDescent="0.25">
      <c r="A1505" s="6" t="s">
        <v>1600</v>
      </c>
      <c r="B1505" s="7">
        <v>46023</v>
      </c>
      <c r="C1505" s="11">
        <v>82512368</v>
      </c>
      <c r="D1505" s="8">
        <v>461</v>
      </c>
      <c r="E1505" s="8">
        <v>147</v>
      </c>
      <c r="F1505" s="9">
        <v>46024</v>
      </c>
      <c r="G1505" s="10" t="s">
        <v>9</v>
      </c>
      <c r="H1505" s="12">
        <v>1</v>
      </c>
      <c r="I1505" s="14">
        <v>8.82</v>
      </c>
    </row>
    <row r="1506" spans="1:9" x14ac:dyDescent="0.25">
      <c r="A1506" s="6" t="s">
        <v>1601</v>
      </c>
      <c r="B1506" s="7">
        <v>46023</v>
      </c>
      <c r="C1506" s="11">
        <v>2000126942</v>
      </c>
      <c r="D1506" s="8">
        <v>798</v>
      </c>
      <c r="E1506" s="8">
        <v>190</v>
      </c>
      <c r="F1506" s="9">
        <v>46027</v>
      </c>
      <c r="G1506" s="10" t="s">
        <v>9</v>
      </c>
      <c r="H1506" s="12">
        <v>1</v>
      </c>
      <c r="I1506" s="14">
        <v>11.4</v>
      </c>
    </row>
    <row r="1507" spans="1:9" x14ac:dyDescent="0.25">
      <c r="A1507" s="6" t="s">
        <v>1602</v>
      </c>
      <c r="B1507" s="7">
        <v>46023</v>
      </c>
      <c r="C1507" s="11">
        <v>2025110125</v>
      </c>
      <c r="D1507" s="8">
        <v>894</v>
      </c>
      <c r="E1507" s="8">
        <v>254</v>
      </c>
      <c r="F1507" s="9">
        <v>46035</v>
      </c>
      <c r="G1507" s="10" t="s">
        <v>9</v>
      </c>
      <c r="H1507" s="12">
        <v>1</v>
      </c>
      <c r="I1507" s="14">
        <v>15.24</v>
      </c>
    </row>
    <row r="1508" spans="1:9" x14ac:dyDescent="0.25">
      <c r="A1508" s="6" t="s">
        <v>1603</v>
      </c>
      <c r="B1508" s="7">
        <v>46023</v>
      </c>
      <c r="C1508" s="11">
        <v>11100012760</v>
      </c>
      <c r="D1508" s="8">
        <v>1130</v>
      </c>
      <c r="E1508" s="8">
        <v>300</v>
      </c>
      <c r="F1508" s="9">
        <v>46029</v>
      </c>
      <c r="G1508" s="10" t="s">
        <v>9</v>
      </c>
      <c r="H1508" s="12">
        <v>1</v>
      </c>
      <c r="I1508" s="14">
        <v>18</v>
      </c>
    </row>
    <row r="1509" spans="1:9" x14ac:dyDescent="0.25">
      <c r="A1509" s="6" t="s">
        <v>1604</v>
      </c>
      <c r="B1509" s="7">
        <v>46023</v>
      </c>
      <c r="C1509" s="11">
        <v>11100012607</v>
      </c>
      <c r="D1509" s="8">
        <v>1185</v>
      </c>
      <c r="E1509" s="8">
        <v>252</v>
      </c>
      <c r="F1509" s="9">
        <v>46038</v>
      </c>
      <c r="G1509" s="10" t="s">
        <v>9</v>
      </c>
      <c r="H1509" s="12">
        <v>1</v>
      </c>
      <c r="I1509" s="14">
        <v>15.12</v>
      </c>
    </row>
    <row r="1510" spans="1:9" x14ac:dyDescent="0.25">
      <c r="A1510" s="6" t="s">
        <v>1605</v>
      </c>
      <c r="B1510" s="7">
        <v>46023</v>
      </c>
      <c r="C1510" s="11" t="s">
        <v>4031</v>
      </c>
      <c r="D1510" s="8">
        <v>483</v>
      </c>
      <c r="E1510" s="8">
        <v>135</v>
      </c>
      <c r="F1510" s="9">
        <v>46050</v>
      </c>
      <c r="G1510" s="10" t="s">
        <v>9</v>
      </c>
      <c r="H1510" s="12">
        <v>1</v>
      </c>
      <c r="I1510" s="14">
        <v>8.1</v>
      </c>
    </row>
    <row r="1511" spans="1:9" x14ac:dyDescent="0.25">
      <c r="A1511" s="6" t="s">
        <v>1606</v>
      </c>
      <c r="B1511" s="7">
        <v>46023</v>
      </c>
      <c r="C1511" s="11">
        <v>11100012717</v>
      </c>
      <c r="D1511" s="8">
        <v>1</v>
      </c>
      <c r="E1511" s="8">
        <v>1</v>
      </c>
      <c r="F1511" s="9">
        <v>46043</v>
      </c>
      <c r="G1511" s="10" t="s">
        <v>9</v>
      </c>
      <c r="H1511" s="12">
        <v>1</v>
      </c>
      <c r="I1511" s="14">
        <v>0.06</v>
      </c>
    </row>
    <row r="1512" spans="1:9" x14ac:dyDescent="0.25">
      <c r="A1512" s="6" t="s">
        <v>1607</v>
      </c>
      <c r="B1512" s="7">
        <v>46023</v>
      </c>
      <c r="C1512" s="11">
        <v>855997</v>
      </c>
      <c r="D1512" s="8">
        <v>956</v>
      </c>
      <c r="E1512" s="8">
        <v>171</v>
      </c>
      <c r="F1512" s="9">
        <v>46050</v>
      </c>
      <c r="G1512" s="10" t="s">
        <v>9</v>
      </c>
      <c r="H1512" s="12">
        <v>1</v>
      </c>
      <c r="I1512" s="14">
        <v>10.26</v>
      </c>
    </row>
    <row r="1513" spans="1:9" x14ac:dyDescent="0.25">
      <c r="A1513" s="6" t="s">
        <v>1608</v>
      </c>
      <c r="B1513" s="7">
        <v>46023</v>
      </c>
      <c r="C1513" s="11" t="s">
        <v>15</v>
      </c>
      <c r="D1513" s="8">
        <v>640</v>
      </c>
      <c r="E1513" s="8">
        <v>191</v>
      </c>
      <c r="F1513" s="9">
        <v>46027</v>
      </c>
      <c r="G1513" s="10" t="s">
        <v>9</v>
      </c>
      <c r="H1513" s="12">
        <v>1</v>
      </c>
      <c r="I1513" s="14">
        <v>11.46</v>
      </c>
    </row>
    <row r="1514" spans="1:9" x14ac:dyDescent="0.25">
      <c r="A1514" s="6" t="s">
        <v>1609</v>
      </c>
      <c r="B1514" s="7">
        <v>46023</v>
      </c>
      <c r="C1514" s="11">
        <v>1557674</v>
      </c>
      <c r="D1514" s="8">
        <v>21</v>
      </c>
      <c r="E1514" s="8">
        <v>1</v>
      </c>
      <c r="F1514" s="9">
        <v>46045</v>
      </c>
      <c r="G1514" s="10" t="s">
        <v>9</v>
      </c>
      <c r="H1514" s="12">
        <v>1</v>
      </c>
      <c r="I1514" s="14">
        <v>0.06</v>
      </c>
    </row>
    <row r="1515" spans="1:9" x14ac:dyDescent="0.25">
      <c r="A1515" s="6" t="s">
        <v>1610</v>
      </c>
      <c r="B1515" s="7">
        <v>46023</v>
      </c>
      <c r="C1515" s="11">
        <v>1081029064</v>
      </c>
      <c r="D1515" s="8">
        <v>7</v>
      </c>
      <c r="E1515" s="8">
        <v>2</v>
      </c>
      <c r="F1515" s="9">
        <v>46045</v>
      </c>
      <c r="G1515" s="10" t="s">
        <v>9</v>
      </c>
      <c r="H1515" s="12">
        <v>1</v>
      </c>
      <c r="I1515" s="14">
        <v>0.12</v>
      </c>
    </row>
    <row r="1516" spans="1:9" x14ac:dyDescent="0.25">
      <c r="A1516" s="6" t="s">
        <v>1611</v>
      </c>
      <c r="B1516" s="7">
        <v>46023</v>
      </c>
      <c r="C1516" s="11" t="s">
        <v>3953</v>
      </c>
      <c r="D1516" s="8">
        <v>6</v>
      </c>
      <c r="E1516" s="8">
        <v>1</v>
      </c>
      <c r="F1516" s="9">
        <v>46052</v>
      </c>
      <c r="G1516" s="10" t="s">
        <v>9</v>
      </c>
      <c r="H1516" s="12">
        <v>1</v>
      </c>
      <c r="I1516" s="14">
        <v>0.06</v>
      </c>
    </row>
    <row r="1517" spans="1:9" x14ac:dyDescent="0.25">
      <c r="A1517" s="6" t="s">
        <v>1612</v>
      </c>
      <c r="B1517" s="7">
        <v>46023</v>
      </c>
      <c r="C1517" s="11">
        <v>855578</v>
      </c>
      <c r="D1517" s="8">
        <v>1083</v>
      </c>
      <c r="E1517" s="8">
        <v>287</v>
      </c>
      <c r="F1517" s="9">
        <v>46031</v>
      </c>
      <c r="G1517" s="10" t="s">
        <v>9</v>
      </c>
      <c r="H1517" s="12">
        <v>1</v>
      </c>
      <c r="I1517" s="14">
        <v>17.22</v>
      </c>
    </row>
    <row r="1518" spans="1:9" x14ac:dyDescent="0.25">
      <c r="A1518" s="6" t="s">
        <v>1613</v>
      </c>
      <c r="B1518" s="7">
        <v>46023</v>
      </c>
      <c r="C1518" s="11">
        <v>856945</v>
      </c>
      <c r="D1518" s="8">
        <v>493</v>
      </c>
      <c r="E1518" s="8">
        <v>149</v>
      </c>
      <c r="F1518" s="9">
        <v>46036</v>
      </c>
      <c r="G1518" s="10" t="s">
        <v>9</v>
      </c>
      <c r="H1518" s="12">
        <v>1</v>
      </c>
      <c r="I1518" s="14">
        <v>8.94</v>
      </c>
    </row>
    <row r="1519" spans="1:9" x14ac:dyDescent="0.25">
      <c r="A1519" s="6" t="s">
        <v>1614</v>
      </c>
      <c r="B1519" s="7">
        <v>46023</v>
      </c>
      <c r="C1519" s="11">
        <v>858999</v>
      </c>
      <c r="D1519" s="8">
        <v>900</v>
      </c>
      <c r="E1519" s="8">
        <v>292</v>
      </c>
      <c r="F1519" s="9">
        <v>46050</v>
      </c>
      <c r="G1519" s="10" t="s">
        <v>9</v>
      </c>
      <c r="H1519" s="12">
        <v>1</v>
      </c>
      <c r="I1519" s="14">
        <v>17.52</v>
      </c>
    </row>
    <row r="1520" spans="1:9" x14ac:dyDescent="0.25">
      <c r="A1520" s="6" t="s">
        <v>1615</v>
      </c>
      <c r="B1520" s="7">
        <v>46023</v>
      </c>
      <c r="C1520" s="11">
        <v>4000108179</v>
      </c>
      <c r="D1520" s="8">
        <v>416</v>
      </c>
      <c r="E1520" s="8">
        <v>113</v>
      </c>
      <c r="F1520" s="9">
        <v>46031</v>
      </c>
      <c r="G1520" s="10" t="s">
        <v>9</v>
      </c>
      <c r="H1520" s="12">
        <v>1</v>
      </c>
      <c r="I1520" s="14">
        <v>6.78</v>
      </c>
    </row>
    <row r="1521" spans="1:9" x14ac:dyDescent="0.25">
      <c r="A1521" s="6" t="s">
        <v>1616</v>
      </c>
      <c r="B1521" s="7">
        <v>46023</v>
      </c>
      <c r="C1521" s="11">
        <v>854330</v>
      </c>
      <c r="D1521" s="8">
        <v>555</v>
      </c>
      <c r="E1521" s="8">
        <v>186</v>
      </c>
      <c r="F1521" s="9">
        <v>46031</v>
      </c>
      <c r="G1521" s="10" t="s">
        <v>9</v>
      </c>
      <c r="H1521" s="12">
        <v>1</v>
      </c>
      <c r="I1521" s="14">
        <v>11.16</v>
      </c>
    </row>
    <row r="1522" spans="1:9" x14ac:dyDescent="0.25">
      <c r="A1522" s="6" t="s">
        <v>1617</v>
      </c>
      <c r="B1522" s="7">
        <v>46023</v>
      </c>
      <c r="C1522" s="11">
        <v>2000130122</v>
      </c>
      <c r="D1522" s="8">
        <v>4</v>
      </c>
      <c r="E1522" s="8">
        <v>1</v>
      </c>
      <c r="F1522" s="9">
        <v>46048</v>
      </c>
      <c r="G1522" s="10" t="s">
        <v>9</v>
      </c>
      <c r="H1522" s="12">
        <v>1</v>
      </c>
      <c r="I1522" s="14">
        <v>0.06</v>
      </c>
    </row>
    <row r="1523" spans="1:9" x14ac:dyDescent="0.25">
      <c r="A1523" s="6" t="s">
        <v>1618</v>
      </c>
      <c r="B1523" s="7">
        <v>46023</v>
      </c>
      <c r="C1523" s="11">
        <v>2000130072</v>
      </c>
      <c r="D1523" s="8">
        <v>654</v>
      </c>
      <c r="E1523" s="8">
        <v>167</v>
      </c>
      <c r="F1523" s="9">
        <v>46029</v>
      </c>
      <c r="G1523" s="10" t="s">
        <v>9</v>
      </c>
      <c r="H1523" s="12">
        <v>1</v>
      </c>
      <c r="I1523" s="14">
        <v>10.02</v>
      </c>
    </row>
    <row r="1524" spans="1:9" x14ac:dyDescent="0.25">
      <c r="A1524" s="6" t="s">
        <v>1619</v>
      </c>
      <c r="B1524" s="7">
        <v>46023</v>
      </c>
      <c r="C1524" s="11">
        <v>2000125685</v>
      </c>
      <c r="D1524" s="8">
        <v>7</v>
      </c>
      <c r="E1524" s="8">
        <v>4</v>
      </c>
      <c r="F1524" s="9">
        <v>46042</v>
      </c>
      <c r="G1524" s="10" t="s">
        <v>9</v>
      </c>
      <c r="H1524" s="12">
        <v>1</v>
      </c>
      <c r="I1524" s="14">
        <v>0.24</v>
      </c>
    </row>
    <row r="1525" spans="1:9" x14ac:dyDescent="0.25">
      <c r="A1525" s="6" t="s">
        <v>1620</v>
      </c>
      <c r="B1525" s="7">
        <v>46023</v>
      </c>
      <c r="C1525" s="11">
        <v>855903</v>
      </c>
      <c r="D1525" s="8">
        <v>661</v>
      </c>
      <c r="E1525" s="8">
        <v>200</v>
      </c>
      <c r="F1525" s="9">
        <v>46051</v>
      </c>
      <c r="G1525" s="10" t="s">
        <v>9</v>
      </c>
      <c r="H1525" s="12">
        <v>1</v>
      </c>
      <c r="I1525" s="14">
        <v>12</v>
      </c>
    </row>
    <row r="1526" spans="1:9" x14ac:dyDescent="0.25">
      <c r="A1526" s="6" t="s">
        <v>1621</v>
      </c>
      <c r="B1526" s="7">
        <v>46023</v>
      </c>
      <c r="C1526" s="11" t="s">
        <v>4005</v>
      </c>
      <c r="D1526" s="8">
        <v>220</v>
      </c>
      <c r="E1526" s="8">
        <v>34</v>
      </c>
      <c r="F1526" s="9">
        <v>46024</v>
      </c>
      <c r="G1526" s="10" t="s">
        <v>9</v>
      </c>
      <c r="H1526" s="12">
        <v>1</v>
      </c>
      <c r="I1526" s="14">
        <v>2.04</v>
      </c>
    </row>
    <row r="1527" spans="1:9" x14ac:dyDescent="0.25">
      <c r="A1527" s="6" t="s">
        <v>1622</v>
      </c>
      <c r="B1527" s="7">
        <v>46023</v>
      </c>
      <c r="C1527" s="11" t="s">
        <v>4032</v>
      </c>
      <c r="D1527" s="8">
        <v>474</v>
      </c>
      <c r="E1527" s="8">
        <v>151</v>
      </c>
      <c r="F1527" s="9">
        <v>46049</v>
      </c>
      <c r="G1527" s="10" t="s">
        <v>9</v>
      </c>
      <c r="H1527" s="12">
        <v>1</v>
      </c>
      <c r="I1527" s="14">
        <v>9.06</v>
      </c>
    </row>
    <row r="1528" spans="1:9" x14ac:dyDescent="0.25">
      <c r="A1528" s="6" t="s">
        <v>1623</v>
      </c>
      <c r="B1528" s="7">
        <v>46023</v>
      </c>
      <c r="C1528" s="11">
        <v>856564</v>
      </c>
      <c r="D1528" s="8">
        <v>425</v>
      </c>
      <c r="E1528" s="8">
        <v>81</v>
      </c>
      <c r="F1528" s="9">
        <v>46037</v>
      </c>
      <c r="G1528" s="10" t="s">
        <v>9</v>
      </c>
      <c r="H1528" s="12">
        <v>1</v>
      </c>
      <c r="I1528" s="14">
        <v>4.8600000000000003</v>
      </c>
    </row>
    <row r="1529" spans="1:9" x14ac:dyDescent="0.25">
      <c r="A1529" s="6" t="s">
        <v>1624</v>
      </c>
      <c r="B1529" s="7">
        <v>46023</v>
      </c>
      <c r="C1529" s="11" t="s">
        <v>4033</v>
      </c>
      <c r="D1529" s="8">
        <v>337</v>
      </c>
      <c r="E1529" s="8">
        <v>115</v>
      </c>
      <c r="F1529" s="9">
        <v>46052</v>
      </c>
      <c r="G1529" s="10" t="s">
        <v>9</v>
      </c>
      <c r="H1529" s="12">
        <v>1</v>
      </c>
      <c r="I1529" s="14">
        <v>6.9</v>
      </c>
    </row>
    <row r="1530" spans="1:9" x14ac:dyDescent="0.25">
      <c r="A1530" s="6" t="s">
        <v>1625</v>
      </c>
      <c r="B1530" s="7">
        <v>46023</v>
      </c>
      <c r="C1530" s="11">
        <v>4000109273</v>
      </c>
      <c r="D1530" s="8">
        <v>408</v>
      </c>
      <c r="E1530" s="8">
        <v>135</v>
      </c>
      <c r="F1530" s="9">
        <v>46030</v>
      </c>
      <c r="G1530" s="10" t="s">
        <v>9</v>
      </c>
      <c r="H1530" s="12">
        <v>1</v>
      </c>
      <c r="I1530" s="14">
        <v>8.1</v>
      </c>
    </row>
    <row r="1531" spans="1:9" x14ac:dyDescent="0.25">
      <c r="A1531" s="6" t="s">
        <v>1626</v>
      </c>
      <c r="B1531" s="7">
        <v>46023</v>
      </c>
      <c r="C1531" s="11">
        <v>11100012328</v>
      </c>
      <c r="D1531" s="8">
        <v>1</v>
      </c>
      <c r="E1531" s="8">
        <v>1</v>
      </c>
      <c r="F1531" s="9">
        <v>46029</v>
      </c>
      <c r="G1531" s="10" t="s">
        <v>9</v>
      </c>
      <c r="H1531" s="12">
        <v>1</v>
      </c>
      <c r="I1531" s="14">
        <v>0.06</v>
      </c>
    </row>
    <row r="1532" spans="1:9" x14ac:dyDescent="0.25">
      <c r="A1532" s="6" t="s">
        <v>1627</v>
      </c>
      <c r="B1532" s="7">
        <v>46023</v>
      </c>
      <c r="C1532" s="11">
        <v>1081028938</v>
      </c>
      <c r="D1532" s="8">
        <v>439</v>
      </c>
      <c r="E1532" s="8">
        <v>192</v>
      </c>
      <c r="F1532" s="9">
        <v>46051</v>
      </c>
      <c r="G1532" s="10" t="s">
        <v>9</v>
      </c>
      <c r="H1532" s="12">
        <v>1</v>
      </c>
      <c r="I1532" s="14">
        <v>11.52</v>
      </c>
    </row>
    <row r="1533" spans="1:9" x14ac:dyDescent="0.25">
      <c r="A1533" s="6" t="s">
        <v>1628</v>
      </c>
      <c r="B1533" s="7">
        <v>46023</v>
      </c>
      <c r="C1533" s="11">
        <v>2000129902</v>
      </c>
      <c r="D1533" s="8">
        <v>605</v>
      </c>
      <c r="E1533" s="8">
        <v>167</v>
      </c>
      <c r="F1533" s="9">
        <v>46044</v>
      </c>
      <c r="G1533" s="10" t="s">
        <v>9</v>
      </c>
      <c r="H1533" s="12">
        <v>1</v>
      </c>
      <c r="I1533" s="14">
        <v>10.02</v>
      </c>
    </row>
    <row r="1534" spans="1:9" x14ac:dyDescent="0.25">
      <c r="A1534" s="6" t="s">
        <v>1629</v>
      </c>
      <c r="B1534" s="7">
        <v>46023</v>
      </c>
      <c r="C1534" s="11">
        <v>4000112146</v>
      </c>
      <c r="D1534" s="8">
        <v>481</v>
      </c>
      <c r="E1534" s="8">
        <v>162</v>
      </c>
      <c r="F1534" s="9">
        <v>46051</v>
      </c>
      <c r="G1534" s="10" t="s">
        <v>9</v>
      </c>
      <c r="H1534" s="12">
        <v>1</v>
      </c>
      <c r="I1534" s="14">
        <v>9.7200000000000006</v>
      </c>
    </row>
    <row r="1535" spans="1:9" x14ac:dyDescent="0.25">
      <c r="A1535" s="6" t="s">
        <v>1630</v>
      </c>
      <c r="B1535" s="7">
        <v>46023</v>
      </c>
      <c r="C1535" s="11">
        <v>11100012997</v>
      </c>
      <c r="D1535" s="8">
        <v>702</v>
      </c>
      <c r="E1535" s="8">
        <v>162</v>
      </c>
      <c r="F1535" s="9">
        <v>46052</v>
      </c>
      <c r="G1535" s="10" t="s">
        <v>9</v>
      </c>
      <c r="H1535" s="12">
        <v>1</v>
      </c>
      <c r="I1535" s="14">
        <v>9.7200000000000006</v>
      </c>
    </row>
    <row r="1536" spans="1:9" x14ac:dyDescent="0.25">
      <c r="A1536" s="6" t="s">
        <v>1631</v>
      </c>
      <c r="B1536" s="7">
        <v>46023</v>
      </c>
      <c r="C1536" s="11">
        <v>2510124772</v>
      </c>
      <c r="D1536" s="8">
        <v>41</v>
      </c>
      <c r="E1536" s="8">
        <v>2</v>
      </c>
      <c r="F1536" s="9">
        <v>46036</v>
      </c>
      <c r="G1536" s="10" t="s">
        <v>9</v>
      </c>
      <c r="H1536" s="12">
        <v>1</v>
      </c>
      <c r="I1536" s="14">
        <v>0.12</v>
      </c>
    </row>
    <row r="1537" spans="1:9" x14ac:dyDescent="0.25">
      <c r="A1537" s="6" t="s">
        <v>1632</v>
      </c>
      <c r="B1537" s="7">
        <v>46023</v>
      </c>
      <c r="C1537" s="11" t="s">
        <v>4034</v>
      </c>
      <c r="D1537" s="8">
        <v>406</v>
      </c>
      <c r="E1537" s="8">
        <v>91</v>
      </c>
      <c r="F1537" s="9">
        <v>46024</v>
      </c>
      <c r="G1537" s="10" t="s">
        <v>9</v>
      </c>
      <c r="H1537" s="12">
        <v>1</v>
      </c>
      <c r="I1537" s="14">
        <v>5.46</v>
      </c>
    </row>
    <row r="1538" spans="1:9" x14ac:dyDescent="0.25">
      <c r="A1538" s="6" t="s">
        <v>1633</v>
      </c>
      <c r="B1538" s="7">
        <v>46023</v>
      </c>
      <c r="C1538" s="11">
        <v>2000130244</v>
      </c>
      <c r="D1538" s="8">
        <v>645</v>
      </c>
      <c r="E1538" s="8">
        <v>170</v>
      </c>
      <c r="F1538" s="9">
        <v>46029</v>
      </c>
      <c r="G1538" s="10" t="s">
        <v>9</v>
      </c>
      <c r="H1538" s="12">
        <v>1</v>
      </c>
      <c r="I1538" s="14">
        <v>10.199999999999999</v>
      </c>
    </row>
    <row r="1539" spans="1:9" x14ac:dyDescent="0.25">
      <c r="A1539" s="6" t="s">
        <v>1634</v>
      </c>
      <c r="B1539" s="7">
        <v>46023</v>
      </c>
      <c r="C1539" s="11" t="s">
        <v>4035</v>
      </c>
      <c r="D1539" s="8">
        <v>539</v>
      </c>
      <c r="E1539" s="8">
        <v>218</v>
      </c>
      <c r="F1539" s="9">
        <v>46027</v>
      </c>
      <c r="G1539" s="10" t="s">
        <v>9</v>
      </c>
      <c r="H1539" s="12">
        <v>1</v>
      </c>
      <c r="I1539" s="14">
        <v>13.08</v>
      </c>
    </row>
    <row r="1540" spans="1:9" x14ac:dyDescent="0.25">
      <c r="A1540" s="6" t="s">
        <v>1635</v>
      </c>
      <c r="B1540" s="7">
        <v>46023</v>
      </c>
      <c r="C1540" s="11">
        <v>11100012564</v>
      </c>
      <c r="D1540" s="8">
        <v>488</v>
      </c>
      <c r="E1540" s="8">
        <v>166</v>
      </c>
      <c r="F1540" s="9">
        <v>46028</v>
      </c>
      <c r="G1540" s="10" t="s">
        <v>9</v>
      </c>
      <c r="H1540" s="12">
        <v>1</v>
      </c>
      <c r="I1540" s="14">
        <v>9.9600000000000009</v>
      </c>
    </row>
    <row r="1541" spans="1:9" x14ac:dyDescent="0.25">
      <c r="A1541" s="6" t="s">
        <v>1636</v>
      </c>
      <c r="B1541" s="7">
        <v>46023</v>
      </c>
      <c r="C1541" s="11">
        <v>4000113821</v>
      </c>
      <c r="D1541" s="8">
        <v>578</v>
      </c>
      <c r="E1541" s="8">
        <v>177</v>
      </c>
      <c r="F1541" s="9">
        <v>46051</v>
      </c>
      <c r="G1541" s="10" t="s">
        <v>9</v>
      </c>
      <c r="H1541" s="12">
        <v>1</v>
      </c>
      <c r="I1541" s="14">
        <v>10.62</v>
      </c>
    </row>
    <row r="1542" spans="1:9" x14ac:dyDescent="0.25">
      <c r="A1542" s="6" t="s">
        <v>1637</v>
      </c>
      <c r="B1542" s="7">
        <v>46023</v>
      </c>
      <c r="C1542" s="11" t="s">
        <v>63</v>
      </c>
      <c r="D1542" s="8">
        <v>671</v>
      </c>
      <c r="E1542" s="8">
        <v>203</v>
      </c>
      <c r="F1542" s="9">
        <v>46028</v>
      </c>
      <c r="G1542" s="10" t="s">
        <v>9</v>
      </c>
      <c r="H1542" s="12">
        <v>1</v>
      </c>
      <c r="I1542" s="14">
        <v>12.18</v>
      </c>
    </row>
    <row r="1543" spans="1:9" x14ac:dyDescent="0.25">
      <c r="A1543" s="6" t="s">
        <v>1638</v>
      </c>
      <c r="B1543" s="7">
        <v>46023</v>
      </c>
      <c r="C1543" s="11" t="s">
        <v>4036</v>
      </c>
      <c r="D1543" s="8">
        <v>617</v>
      </c>
      <c r="E1543" s="8">
        <v>207</v>
      </c>
      <c r="F1543" s="9">
        <v>46034</v>
      </c>
      <c r="G1543" s="10" t="s">
        <v>9</v>
      </c>
      <c r="H1543" s="12">
        <v>1</v>
      </c>
      <c r="I1543" s="14">
        <v>12.42</v>
      </c>
    </row>
    <row r="1544" spans="1:9" x14ac:dyDescent="0.25">
      <c r="A1544" s="6" t="s">
        <v>1639</v>
      </c>
      <c r="B1544" s="7">
        <v>46023</v>
      </c>
      <c r="C1544" s="11">
        <v>857519</v>
      </c>
      <c r="D1544" s="8">
        <v>499</v>
      </c>
      <c r="E1544" s="8">
        <v>117</v>
      </c>
      <c r="F1544" s="9">
        <v>46048</v>
      </c>
      <c r="G1544" s="10" t="s">
        <v>9</v>
      </c>
      <c r="H1544" s="12">
        <v>1</v>
      </c>
      <c r="I1544" s="14">
        <v>7.02</v>
      </c>
    </row>
    <row r="1545" spans="1:9" x14ac:dyDescent="0.25">
      <c r="A1545" s="6" t="s">
        <v>1640</v>
      </c>
      <c r="B1545" s="7">
        <v>46023</v>
      </c>
      <c r="C1545" s="11">
        <v>3000013628</v>
      </c>
      <c r="D1545" s="8">
        <v>389</v>
      </c>
      <c r="E1545" s="8">
        <v>123</v>
      </c>
      <c r="F1545" s="9">
        <v>46028</v>
      </c>
      <c r="G1545" s="10" t="s">
        <v>9</v>
      </c>
      <c r="H1545" s="12">
        <v>1</v>
      </c>
      <c r="I1545" s="14">
        <v>7.38</v>
      </c>
    </row>
    <row r="1546" spans="1:9" x14ac:dyDescent="0.25">
      <c r="A1546" s="6" t="s">
        <v>1641</v>
      </c>
      <c r="B1546" s="7">
        <v>46023</v>
      </c>
      <c r="C1546" s="11">
        <v>11100012913</v>
      </c>
      <c r="D1546" s="8">
        <v>8</v>
      </c>
      <c r="E1546" s="8">
        <v>3</v>
      </c>
      <c r="F1546" s="9">
        <v>46042</v>
      </c>
      <c r="G1546" s="10" t="s">
        <v>9</v>
      </c>
      <c r="H1546" s="12">
        <v>1</v>
      </c>
      <c r="I1546" s="14">
        <v>0.18</v>
      </c>
    </row>
    <row r="1547" spans="1:9" x14ac:dyDescent="0.25">
      <c r="A1547" s="6" t="s">
        <v>1642</v>
      </c>
      <c r="B1547" s="7">
        <v>46023</v>
      </c>
      <c r="C1547" s="11">
        <v>1025009437</v>
      </c>
      <c r="D1547" s="8">
        <v>474</v>
      </c>
      <c r="E1547" s="8">
        <v>140</v>
      </c>
      <c r="F1547" s="9">
        <v>46044</v>
      </c>
      <c r="G1547" s="10" t="s">
        <v>9</v>
      </c>
      <c r="H1547" s="12">
        <v>1</v>
      </c>
      <c r="I1547" s="14">
        <v>8.4</v>
      </c>
    </row>
    <row r="1548" spans="1:9" x14ac:dyDescent="0.25">
      <c r="A1548" s="6" t="s">
        <v>1643</v>
      </c>
      <c r="B1548" s="7">
        <v>46023</v>
      </c>
      <c r="C1548" s="11">
        <v>2000129119</v>
      </c>
      <c r="D1548" s="8">
        <v>25</v>
      </c>
      <c r="E1548" s="8">
        <v>5</v>
      </c>
      <c r="F1548" s="9">
        <v>46029</v>
      </c>
      <c r="G1548" s="10" t="s">
        <v>9</v>
      </c>
      <c r="H1548" s="12">
        <v>1</v>
      </c>
      <c r="I1548" s="14">
        <v>0.3</v>
      </c>
    </row>
    <row r="1549" spans="1:9" x14ac:dyDescent="0.25">
      <c r="A1549" s="6" t="s">
        <v>1644</v>
      </c>
      <c r="B1549" s="7">
        <v>46023</v>
      </c>
      <c r="C1549" s="11">
        <v>11100013026</v>
      </c>
      <c r="D1549" s="8">
        <v>1132</v>
      </c>
      <c r="E1549" s="8">
        <v>222</v>
      </c>
      <c r="F1549" s="9">
        <v>46051</v>
      </c>
      <c r="G1549" s="10" t="s">
        <v>9</v>
      </c>
      <c r="H1549" s="12">
        <v>1</v>
      </c>
      <c r="I1549" s="14">
        <v>13.32</v>
      </c>
    </row>
    <row r="1550" spans="1:9" x14ac:dyDescent="0.25">
      <c r="A1550" s="6" t="s">
        <v>1645</v>
      </c>
      <c r="B1550" s="7">
        <v>46023</v>
      </c>
      <c r="C1550" s="11">
        <v>2000127468</v>
      </c>
      <c r="D1550" s="8">
        <v>2</v>
      </c>
      <c r="E1550" s="8">
        <v>1</v>
      </c>
      <c r="F1550" s="9">
        <v>46043</v>
      </c>
      <c r="G1550" s="10" t="s">
        <v>9</v>
      </c>
      <c r="H1550" s="12">
        <v>1</v>
      </c>
      <c r="I1550" s="14">
        <v>0.06</v>
      </c>
    </row>
    <row r="1551" spans="1:9" x14ac:dyDescent="0.25">
      <c r="A1551" s="6" t="s">
        <v>1646</v>
      </c>
      <c r="B1551" s="7">
        <v>46023</v>
      </c>
      <c r="C1551" s="11">
        <v>855339</v>
      </c>
      <c r="D1551" s="8">
        <v>752</v>
      </c>
      <c r="E1551" s="8">
        <v>108</v>
      </c>
      <c r="F1551" s="9">
        <v>46037</v>
      </c>
      <c r="G1551" s="10" t="s">
        <v>9</v>
      </c>
      <c r="H1551" s="12">
        <v>1</v>
      </c>
      <c r="I1551" s="14">
        <v>6.48</v>
      </c>
    </row>
    <row r="1552" spans="1:9" x14ac:dyDescent="0.25">
      <c r="A1552" s="6" t="s">
        <v>1647</v>
      </c>
      <c r="B1552" s="7">
        <v>46023</v>
      </c>
      <c r="C1552" s="11">
        <v>82512134</v>
      </c>
      <c r="D1552" s="8">
        <v>401</v>
      </c>
      <c r="E1552" s="8">
        <v>128</v>
      </c>
      <c r="F1552" s="9">
        <v>46027</v>
      </c>
      <c r="G1552" s="10" t="s">
        <v>9</v>
      </c>
      <c r="H1552" s="12">
        <v>1</v>
      </c>
      <c r="I1552" s="14">
        <v>7.68</v>
      </c>
    </row>
    <row r="1553" spans="1:9" x14ac:dyDescent="0.25">
      <c r="A1553" s="6" t="s">
        <v>1648</v>
      </c>
      <c r="B1553" s="7">
        <v>46023</v>
      </c>
      <c r="C1553" s="11">
        <v>2000126627</v>
      </c>
      <c r="D1553" s="8">
        <v>6</v>
      </c>
      <c r="E1553" s="8">
        <v>2</v>
      </c>
      <c r="F1553" s="9">
        <v>46042</v>
      </c>
      <c r="G1553" s="10" t="s">
        <v>9</v>
      </c>
      <c r="H1553" s="12">
        <v>1</v>
      </c>
      <c r="I1553" s="14">
        <v>0.12</v>
      </c>
    </row>
    <row r="1554" spans="1:9" x14ac:dyDescent="0.25">
      <c r="A1554" s="6" t="s">
        <v>1649</v>
      </c>
      <c r="B1554" s="7">
        <v>46023</v>
      </c>
      <c r="C1554" s="11">
        <v>4000111085</v>
      </c>
      <c r="D1554" s="8">
        <v>357</v>
      </c>
      <c r="E1554" s="8">
        <v>111</v>
      </c>
      <c r="F1554" s="9">
        <v>46038</v>
      </c>
      <c r="G1554" s="10" t="s">
        <v>9</v>
      </c>
      <c r="H1554" s="12">
        <v>1</v>
      </c>
      <c r="I1554" s="14">
        <v>6.66</v>
      </c>
    </row>
    <row r="1555" spans="1:9" x14ac:dyDescent="0.25">
      <c r="A1555" s="6" t="s">
        <v>1650</v>
      </c>
      <c r="B1555" s="7">
        <v>46023</v>
      </c>
      <c r="C1555" s="11">
        <v>856621</v>
      </c>
      <c r="D1555" s="8">
        <v>713</v>
      </c>
      <c r="E1555" s="8">
        <v>230</v>
      </c>
      <c r="F1555" s="9">
        <v>46038</v>
      </c>
      <c r="G1555" s="10" t="s">
        <v>9</v>
      </c>
      <c r="H1555" s="12">
        <v>1</v>
      </c>
      <c r="I1555" s="14">
        <v>13.8</v>
      </c>
    </row>
    <row r="1556" spans="1:9" x14ac:dyDescent="0.25">
      <c r="A1556" s="6" t="s">
        <v>1651</v>
      </c>
      <c r="B1556" s="7">
        <v>46023</v>
      </c>
      <c r="C1556" s="11">
        <v>125321022900</v>
      </c>
      <c r="D1556" s="8">
        <v>1</v>
      </c>
      <c r="E1556" s="8">
        <v>1</v>
      </c>
      <c r="F1556" s="9">
        <v>46041</v>
      </c>
      <c r="G1556" s="10" t="s">
        <v>9</v>
      </c>
      <c r="H1556" s="12">
        <v>1</v>
      </c>
      <c r="I1556" s="14">
        <v>0.06</v>
      </c>
    </row>
    <row r="1557" spans="1:9" x14ac:dyDescent="0.25">
      <c r="A1557" s="6" t="s">
        <v>1652</v>
      </c>
      <c r="B1557" s="7">
        <v>46023</v>
      </c>
      <c r="C1557" s="11">
        <v>2000129965</v>
      </c>
      <c r="D1557" s="8">
        <v>794</v>
      </c>
      <c r="E1557" s="8">
        <v>191</v>
      </c>
      <c r="F1557" s="9">
        <v>46029</v>
      </c>
      <c r="G1557" s="10" t="s">
        <v>9</v>
      </c>
      <c r="H1557" s="12">
        <v>1</v>
      </c>
      <c r="I1557" s="14">
        <v>11.46</v>
      </c>
    </row>
    <row r="1558" spans="1:9" x14ac:dyDescent="0.25">
      <c r="A1558" s="6" t="s">
        <v>1653</v>
      </c>
      <c r="B1558" s="7">
        <v>46023</v>
      </c>
      <c r="C1558" s="11">
        <v>3000013795</v>
      </c>
      <c r="D1558" s="8">
        <v>418</v>
      </c>
      <c r="E1558" s="8">
        <v>126</v>
      </c>
      <c r="F1558" s="9">
        <v>46035</v>
      </c>
      <c r="G1558" s="10" t="s">
        <v>9</v>
      </c>
      <c r="H1558" s="12">
        <v>1</v>
      </c>
      <c r="I1558" s="14">
        <v>7.56</v>
      </c>
    </row>
    <row r="1559" spans="1:9" x14ac:dyDescent="0.25">
      <c r="A1559" s="6" t="s">
        <v>1654</v>
      </c>
      <c r="B1559" s="7">
        <v>46023</v>
      </c>
      <c r="C1559" s="11">
        <v>11100012785</v>
      </c>
      <c r="D1559" s="8">
        <v>513</v>
      </c>
      <c r="E1559" s="8">
        <v>145</v>
      </c>
      <c r="F1559" s="9">
        <v>46042</v>
      </c>
      <c r="G1559" s="10" t="s">
        <v>9</v>
      </c>
      <c r="H1559" s="12">
        <v>1</v>
      </c>
      <c r="I1559" s="14">
        <v>8.6999999999999993</v>
      </c>
    </row>
    <row r="1560" spans="1:9" x14ac:dyDescent="0.25">
      <c r="A1560" s="6" t="s">
        <v>1655</v>
      </c>
      <c r="B1560" s="7">
        <v>46023</v>
      </c>
      <c r="C1560" s="11">
        <v>4000107814</v>
      </c>
      <c r="D1560" s="8">
        <v>540</v>
      </c>
      <c r="E1560" s="8">
        <v>157</v>
      </c>
      <c r="F1560" s="9">
        <v>46034</v>
      </c>
      <c r="G1560" s="10" t="s">
        <v>9</v>
      </c>
      <c r="H1560" s="12">
        <v>1</v>
      </c>
      <c r="I1560" s="14">
        <v>9.42</v>
      </c>
    </row>
    <row r="1561" spans="1:9" x14ac:dyDescent="0.25">
      <c r="A1561" s="6" t="s">
        <v>1656</v>
      </c>
      <c r="B1561" s="7">
        <v>46023</v>
      </c>
      <c r="C1561" s="11">
        <v>2000128161</v>
      </c>
      <c r="D1561" s="8">
        <v>2</v>
      </c>
      <c r="E1561" s="8">
        <v>1</v>
      </c>
      <c r="F1561" s="9">
        <v>46042</v>
      </c>
      <c r="G1561" s="10" t="s">
        <v>9</v>
      </c>
      <c r="H1561" s="12">
        <v>1</v>
      </c>
      <c r="I1561" s="14">
        <v>0.06</v>
      </c>
    </row>
    <row r="1562" spans="1:9" x14ac:dyDescent="0.25">
      <c r="A1562" s="6" t="s">
        <v>1657</v>
      </c>
      <c r="B1562" s="7">
        <v>46023</v>
      </c>
      <c r="C1562" s="11">
        <v>4251108731</v>
      </c>
      <c r="D1562" s="8">
        <v>1599</v>
      </c>
      <c r="E1562" s="8">
        <v>447</v>
      </c>
      <c r="F1562" s="9">
        <v>46030</v>
      </c>
      <c r="G1562" s="10" t="s">
        <v>9</v>
      </c>
      <c r="H1562" s="12">
        <v>1</v>
      </c>
      <c r="I1562" s="14">
        <v>18</v>
      </c>
    </row>
    <row r="1563" spans="1:9" x14ac:dyDescent="0.25">
      <c r="A1563" s="6" t="s">
        <v>1658</v>
      </c>
      <c r="B1563" s="7">
        <v>46023</v>
      </c>
      <c r="C1563" s="11">
        <v>855462</v>
      </c>
      <c r="D1563" s="8">
        <v>1531</v>
      </c>
      <c r="E1563" s="8">
        <v>168</v>
      </c>
      <c r="F1563" s="9">
        <v>46024</v>
      </c>
      <c r="G1563" s="10" t="s">
        <v>9</v>
      </c>
      <c r="H1563" s="12">
        <v>1</v>
      </c>
      <c r="I1563" s="14">
        <v>10.08</v>
      </c>
    </row>
    <row r="1564" spans="1:9" x14ac:dyDescent="0.25">
      <c r="A1564" s="6" t="s">
        <v>1659</v>
      </c>
      <c r="B1564" s="7">
        <v>46023</v>
      </c>
      <c r="C1564" s="11">
        <v>400208311</v>
      </c>
      <c r="D1564" s="8">
        <v>1</v>
      </c>
      <c r="E1564" s="8">
        <v>1</v>
      </c>
      <c r="F1564" s="9">
        <v>46037</v>
      </c>
      <c r="G1564" s="10" t="s">
        <v>9</v>
      </c>
      <c r="H1564" s="12">
        <v>1</v>
      </c>
      <c r="I1564" s="14">
        <v>0.06</v>
      </c>
    </row>
    <row r="1565" spans="1:9" x14ac:dyDescent="0.25">
      <c r="A1565" s="6" t="s">
        <v>1660</v>
      </c>
      <c r="B1565" s="7">
        <v>46023</v>
      </c>
      <c r="C1565" s="11" t="s">
        <v>10</v>
      </c>
      <c r="D1565" s="8">
        <v>16</v>
      </c>
      <c r="E1565" s="8">
        <v>1</v>
      </c>
      <c r="F1565" s="9">
        <v>46049</v>
      </c>
      <c r="G1565" s="10" t="s">
        <v>9</v>
      </c>
      <c r="H1565" s="12">
        <v>1</v>
      </c>
      <c r="I1565" s="14">
        <v>0.06</v>
      </c>
    </row>
    <row r="1566" spans="1:9" x14ac:dyDescent="0.25">
      <c r="A1566" s="6" t="s">
        <v>1661</v>
      </c>
      <c r="B1566" s="7">
        <v>46023</v>
      </c>
      <c r="C1566" s="11" t="s">
        <v>4037</v>
      </c>
      <c r="D1566" s="8">
        <v>577</v>
      </c>
      <c r="E1566" s="8">
        <v>126</v>
      </c>
      <c r="F1566" s="9">
        <v>46052</v>
      </c>
      <c r="G1566" s="10" t="s">
        <v>9</v>
      </c>
      <c r="H1566" s="12">
        <v>1</v>
      </c>
      <c r="I1566" s="14">
        <v>7.56</v>
      </c>
    </row>
    <row r="1567" spans="1:9" x14ac:dyDescent="0.25">
      <c r="A1567" s="6" t="s">
        <v>1662</v>
      </c>
      <c r="B1567" s="7">
        <v>46023</v>
      </c>
      <c r="C1567" s="11">
        <v>855605</v>
      </c>
      <c r="D1567" s="8">
        <v>1117</v>
      </c>
      <c r="E1567" s="8">
        <v>369</v>
      </c>
      <c r="F1567" s="9">
        <v>46035</v>
      </c>
      <c r="G1567" s="10" t="s">
        <v>9</v>
      </c>
      <c r="H1567" s="12">
        <v>1</v>
      </c>
      <c r="I1567" s="14">
        <v>18</v>
      </c>
    </row>
    <row r="1568" spans="1:9" x14ac:dyDescent="0.25">
      <c r="A1568" s="6" t="s">
        <v>1663</v>
      </c>
      <c r="B1568" s="7">
        <v>46023</v>
      </c>
      <c r="C1568" s="11">
        <v>2000128874</v>
      </c>
      <c r="D1568" s="8">
        <v>635</v>
      </c>
      <c r="E1568" s="8">
        <v>196</v>
      </c>
      <c r="F1568" s="9">
        <v>46034</v>
      </c>
      <c r="G1568" s="10" t="s">
        <v>9</v>
      </c>
      <c r="H1568" s="12">
        <v>1</v>
      </c>
      <c r="I1568" s="14">
        <v>11.76</v>
      </c>
    </row>
    <row r="1569" spans="1:9" x14ac:dyDescent="0.25">
      <c r="A1569" s="6" t="s">
        <v>1664</v>
      </c>
      <c r="B1569" s="7">
        <v>46023</v>
      </c>
      <c r="C1569" s="11" t="s">
        <v>4038</v>
      </c>
      <c r="D1569" s="8">
        <v>653</v>
      </c>
      <c r="E1569" s="8">
        <v>203</v>
      </c>
      <c r="F1569" s="9">
        <v>46048</v>
      </c>
      <c r="G1569" s="10" t="s">
        <v>9</v>
      </c>
      <c r="H1569" s="12">
        <v>1</v>
      </c>
      <c r="I1569" s="14">
        <v>12.18</v>
      </c>
    </row>
    <row r="1570" spans="1:9" x14ac:dyDescent="0.25">
      <c r="A1570" s="6" t="s">
        <v>1665</v>
      </c>
      <c r="B1570" s="7">
        <v>46023</v>
      </c>
      <c r="C1570" s="11">
        <v>2000128973</v>
      </c>
      <c r="D1570" s="8">
        <v>10</v>
      </c>
      <c r="E1570" s="8">
        <v>1</v>
      </c>
      <c r="F1570" s="9">
        <v>46037</v>
      </c>
      <c r="G1570" s="10" t="s">
        <v>9</v>
      </c>
      <c r="H1570" s="12">
        <v>1</v>
      </c>
      <c r="I1570" s="14">
        <v>0.06</v>
      </c>
    </row>
    <row r="1571" spans="1:9" x14ac:dyDescent="0.25">
      <c r="A1571" s="6" t="s">
        <v>1666</v>
      </c>
      <c r="B1571" s="7">
        <v>46023</v>
      </c>
      <c r="C1571" s="11">
        <v>11100012408</v>
      </c>
      <c r="D1571" s="8">
        <v>463</v>
      </c>
      <c r="E1571" s="8">
        <v>118</v>
      </c>
      <c r="F1571" s="9">
        <v>46028</v>
      </c>
      <c r="G1571" s="10" t="s">
        <v>9</v>
      </c>
      <c r="H1571" s="12">
        <v>1</v>
      </c>
      <c r="I1571" s="14">
        <v>7.08</v>
      </c>
    </row>
    <row r="1572" spans="1:9" x14ac:dyDescent="0.25">
      <c r="A1572" s="6" t="s">
        <v>1667</v>
      </c>
      <c r="B1572" s="7">
        <v>46023</v>
      </c>
      <c r="C1572" s="11">
        <v>4000109346</v>
      </c>
      <c r="D1572" s="8">
        <v>496</v>
      </c>
      <c r="E1572" s="8">
        <v>133</v>
      </c>
      <c r="F1572" s="9">
        <v>46048</v>
      </c>
      <c r="G1572" s="10" t="s">
        <v>9</v>
      </c>
      <c r="H1572" s="12">
        <v>1</v>
      </c>
      <c r="I1572" s="14">
        <v>7.98</v>
      </c>
    </row>
    <row r="1573" spans="1:9" x14ac:dyDescent="0.25">
      <c r="A1573" s="6" t="s">
        <v>1668</v>
      </c>
      <c r="B1573" s="7">
        <v>46023</v>
      </c>
      <c r="C1573" s="11" t="s">
        <v>4039</v>
      </c>
      <c r="D1573" s="8">
        <v>843</v>
      </c>
      <c r="E1573" s="8">
        <v>176</v>
      </c>
      <c r="F1573" s="9">
        <v>46027</v>
      </c>
      <c r="G1573" s="10" t="s">
        <v>9</v>
      </c>
      <c r="H1573" s="12">
        <v>1</v>
      </c>
      <c r="I1573" s="14">
        <v>10.56</v>
      </c>
    </row>
    <row r="1574" spans="1:9" x14ac:dyDescent="0.25">
      <c r="A1574" s="6" t="s">
        <v>1669</v>
      </c>
      <c r="B1574" s="7">
        <v>46023</v>
      </c>
      <c r="C1574" s="11">
        <v>82511596</v>
      </c>
      <c r="D1574" s="8">
        <v>494</v>
      </c>
      <c r="E1574" s="8">
        <v>159</v>
      </c>
      <c r="F1574" s="9">
        <v>46031</v>
      </c>
      <c r="G1574" s="10" t="s">
        <v>9</v>
      </c>
      <c r="H1574" s="12">
        <v>1</v>
      </c>
      <c r="I1574" s="14">
        <v>9.5399999999999991</v>
      </c>
    </row>
    <row r="1575" spans="1:9" x14ac:dyDescent="0.25">
      <c r="A1575" s="6" t="s">
        <v>1670</v>
      </c>
      <c r="B1575" s="7">
        <v>46023</v>
      </c>
      <c r="C1575" s="11">
        <v>2000129471</v>
      </c>
      <c r="D1575" s="8">
        <v>35</v>
      </c>
      <c r="E1575" s="8">
        <v>1</v>
      </c>
      <c r="F1575" s="9">
        <v>46034</v>
      </c>
      <c r="G1575" s="10" t="s">
        <v>9</v>
      </c>
      <c r="H1575" s="12">
        <v>1</v>
      </c>
      <c r="I1575" s="14">
        <v>0.06</v>
      </c>
    </row>
    <row r="1576" spans="1:9" x14ac:dyDescent="0.25">
      <c r="A1576" s="6" t="s">
        <v>1671</v>
      </c>
      <c r="B1576" s="7">
        <v>46023</v>
      </c>
      <c r="C1576" s="11">
        <v>2000126061</v>
      </c>
      <c r="D1576" s="8">
        <v>616</v>
      </c>
      <c r="E1576" s="8">
        <v>187</v>
      </c>
      <c r="F1576" s="9">
        <v>46024</v>
      </c>
      <c r="G1576" s="10" t="s">
        <v>9</v>
      </c>
      <c r="H1576" s="12">
        <v>1</v>
      </c>
      <c r="I1576" s="14">
        <v>11.22</v>
      </c>
    </row>
    <row r="1577" spans="1:9" x14ac:dyDescent="0.25">
      <c r="A1577" s="6" t="s">
        <v>1672</v>
      </c>
      <c r="B1577" s="7">
        <v>46023</v>
      </c>
      <c r="C1577" s="11" t="s">
        <v>4040</v>
      </c>
      <c r="D1577" s="8">
        <v>290</v>
      </c>
      <c r="E1577" s="8">
        <v>65</v>
      </c>
      <c r="F1577" s="9">
        <v>46045</v>
      </c>
      <c r="G1577" s="10" t="s">
        <v>9</v>
      </c>
      <c r="H1577" s="12">
        <v>1</v>
      </c>
      <c r="I1577" s="14">
        <v>3.9</v>
      </c>
    </row>
    <row r="1578" spans="1:9" x14ac:dyDescent="0.25">
      <c r="A1578" s="6" t="s">
        <v>1673</v>
      </c>
      <c r="B1578" s="7">
        <v>46023</v>
      </c>
      <c r="C1578" s="11">
        <v>857949</v>
      </c>
      <c r="D1578" s="8">
        <v>1621</v>
      </c>
      <c r="E1578" s="8">
        <v>320</v>
      </c>
      <c r="F1578" s="9">
        <v>46038</v>
      </c>
      <c r="G1578" s="10" t="s">
        <v>9</v>
      </c>
      <c r="H1578" s="12">
        <v>1</v>
      </c>
      <c r="I1578" s="14">
        <v>18</v>
      </c>
    </row>
    <row r="1579" spans="1:9" x14ac:dyDescent="0.25">
      <c r="A1579" s="6" t="s">
        <v>1674</v>
      </c>
      <c r="B1579" s="7">
        <v>46023</v>
      </c>
      <c r="C1579" s="11">
        <v>4000106144</v>
      </c>
      <c r="D1579" s="8">
        <v>497</v>
      </c>
      <c r="E1579" s="8">
        <v>159</v>
      </c>
      <c r="F1579" s="9">
        <v>46028</v>
      </c>
      <c r="G1579" s="10" t="s">
        <v>9</v>
      </c>
      <c r="H1579" s="12">
        <v>1</v>
      </c>
      <c r="I1579" s="14">
        <v>9.5399999999999991</v>
      </c>
    </row>
    <row r="1580" spans="1:9" x14ac:dyDescent="0.25">
      <c r="A1580" s="6" t="s">
        <v>1675</v>
      </c>
      <c r="B1580" s="7">
        <v>46023</v>
      </c>
      <c r="C1580" s="11">
        <v>2000129696</v>
      </c>
      <c r="D1580" s="8">
        <v>559</v>
      </c>
      <c r="E1580" s="8">
        <v>154</v>
      </c>
      <c r="F1580" s="9">
        <v>46031</v>
      </c>
      <c r="G1580" s="10" t="s">
        <v>9</v>
      </c>
      <c r="H1580" s="12">
        <v>1</v>
      </c>
      <c r="I1580" s="14">
        <v>9.24</v>
      </c>
    </row>
    <row r="1581" spans="1:9" x14ac:dyDescent="0.25">
      <c r="A1581" s="6" t="s">
        <v>1676</v>
      </c>
      <c r="B1581" s="7">
        <v>46023</v>
      </c>
      <c r="C1581" s="11">
        <v>856748</v>
      </c>
      <c r="D1581" s="8">
        <v>750</v>
      </c>
      <c r="E1581" s="8">
        <v>182</v>
      </c>
      <c r="F1581" s="9">
        <v>46043</v>
      </c>
      <c r="G1581" s="10" t="s">
        <v>9</v>
      </c>
      <c r="H1581" s="12">
        <v>1</v>
      </c>
      <c r="I1581" s="14">
        <v>10.92</v>
      </c>
    </row>
    <row r="1582" spans="1:9" x14ac:dyDescent="0.25">
      <c r="A1582" s="6" t="s">
        <v>1677</v>
      </c>
      <c r="B1582" s="7">
        <v>46023</v>
      </c>
      <c r="C1582" s="11">
        <v>2000126318</v>
      </c>
      <c r="D1582" s="8">
        <v>575</v>
      </c>
      <c r="E1582" s="8">
        <v>183</v>
      </c>
      <c r="F1582" s="9">
        <v>46027</v>
      </c>
      <c r="G1582" s="10" t="s">
        <v>9</v>
      </c>
      <c r="H1582" s="12">
        <v>1</v>
      </c>
      <c r="I1582" s="14">
        <v>10.98</v>
      </c>
    </row>
    <row r="1583" spans="1:9" x14ac:dyDescent="0.25">
      <c r="A1583" s="6" t="s">
        <v>1678</v>
      </c>
      <c r="B1583" s="7">
        <v>46023</v>
      </c>
      <c r="C1583" s="11">
        <v>3570060236</v>
      </c>
      <c r="D1583" s="8">
        <v>484</v>
      </c>
      <c r="E1583" s="8">
        <v>136</v>
      </c>
      <c r="F1583" s="9">
        <v>46028</v>
      </c>
      <c r="G1583" s="10" t="s">
        <v>9</v>
      </c>
      <c r="H1583" s="12">
        <v>1</v>
      </c>
      <c r="I1583" s="14">
        <v>8.16</v>
      </c>
    </row>
    <row r="1584" spans="1:9" x14ac:dyDescent="0.25">
      <c r="A1584" s="6" t="s">
        <v>1679</v>
      </c>
      <c r="B1584" s="7">
        <v>46023</v>
      </c>
      <c r="C1584" s="11">
        <v>6000062851</v>
      </c>
      <c r="D1584" s="8">
        <v>981</v>
      </c>
      <c r="E1584" s="8">
        <v>328</v>
      </c>
      <c r="F1584" s="9">
        <v>46051</v>
      </c>
      <c r="G1584" s="10" t="s">
        <v>9</v>
      </c>
      <c r="H1584" s="12">
        <v>1</v>
      </c>
      <c r="I1584" s="14">
        <v>18</v>
      </c>
    </row>
    <row r="1585" spans="1:9" x14ac:dyDescent="0.25">
      <c r="A1585" s="6" t="s">
        <v>1680</v>
      </c>
      <c r="B1585" s="7">
        <v>46023</v>
      </c>
      <c r="C1585" s="11">
        <v>82512536</v>
      </c>
      <c r="D1585" s="8">
        <v>476</v>
      </c>
      <c r="E1585" s="8">
        <v>194</v>
      </c>
      <c r="F1585" s="9">
        <v>46049</v>
      </c>
      <c r="G1585" s="10" t="s">
        <v>9</v>
      </c>
      <c r="H1585" s="12">
        <v>1</v>
      </c>
      <c r="I1585" s="14">
        <v>11.64</v>
      </c>
    </row>
    <row r="1586" spans="1:9" x14ac:dyDescent="0.25">
      <c r="A1586" s="6" t="s">
        <v>1681</v>
      </c>
      <c r="B1586" s="7">
        <v>46023</v>
      </c>
      <c r="C1586" s="11">
        <v>2000128364</v>
      </c>
      <c r="D1586" s="8">
        <v>4</v>
      </c>
      <c r="E1586" s="8">
        <v>1</v>
      </c>
      <c r="F1586" s="9">
        <v>46036</v>
      </c>
      <c r="G1586" s="10" t="s">
        <v>9</v>
      </c>
      <c r="H1586" s="12">
        <v>1</v>
      </c>
      <c r="I1586" s="14">
        <v>0.06</v>
      </c>
    </row>
    <row r="1587" spans="1:9" x14ac:dyDescent="0.25">
      <c r="A1587" s="6" t="s">
        <v>1682</v>
      </c>
      <c r="B1587" s="7">
        <v>46023</v>
      </c>
      <c r="C1587" s="11">
        <v>2000129645</v>
      </c>
      <c r="D1587" s="8">
        <v>1</v>
      </c>
      <c r="E1587" s="8">
        <v>1</v>
      </c>
      <c r="F1587" s="9">
        <v>46051</v>
      </c>
      <c r="G1587" s="10" t="s">
        <v>9</v>
      </c>
      <c r="H1587" s="12">
        <v>1</v>
      </c>
      <c r="I1587" s="14">
        <v>0.06</v>
      </c>
    </row>
    <row r="1588" spans="1:9" x14ac:dyDescent="0.25">
      <c r="A1588" s="6" t="s">
        <v>1683</v>
      </c>
      <c r="B1588" s="7">
        <v>46023</v>
      </c>
      <c r="C1588" s="11">
        <v>2000129659</v>
      </c>
      <c r="D1588" s="8">
        <v>577</v>
      </c>
      <c r="E1588" s="8">
        <v>164</v>
      </c>
      <c r="F1588" s="9">
        <v>46034</v>
      </c>
      <c r="G1588" s="10" t="s">
        <v>9</v>
      </c>
      <c r="H1588" s="12">
        <v>1</v>
      </c>
      <c r="I1588" s="14">
        <v>9.84</v>
      </c>
    </row>
    <row r="1589" spans="1:9" x14ac:dyDescent="0.25">
      <c r="A1589" s="6" t="s">
        <v>1684</v>
      </c>
      <c r="B1589" s="7">
        <v>46023</v>
      </c>
      <c r="C1589" s="11">
        <v>4000103773</v>
      </c>
      <c r="D1589" s="8">
        <v>1278</v>
      </c>
      <c r="E1589" s="8">
        <v>438</v>
      </c>
      <c r="F1589" s="9">
        <v>46028</v>
      </c>
      <c r="G1589" s="10" t="s">
        <v>9</v>
      </c>
      <c r="H1589" s="12">
        <v>1</v>
      </c>
      <c r="I1589" s="14">
        <v>18</v>
      </c>
    </row>
    <row r="1590" spans="1:9" x14ac:dyDescent="0.25">
      <c r="A1590" s="6" t="s">
        <v>1685</v>
      </c>
      <c r="B1590" s="7">
        <v>46023</v>
      </c>
      <c r="C1590" s="11">
        <v>1081029007</v>
      </c>
      <c r="D1590" s="8">
        <v>1</v>
      </c>
      <c r="E1590" s="8">
        <v>1</v>
      </c>
      <c r="F1590" s="9">
        <v>46043</v>
      </c>
      <c r="G1590" s="10" t="s">
        <v>9</v>
      </c>
      <c r="H1590" s="12">
        <v>1</v>
      </c>
      <c r="I1590" s="14">
        <v>0.06</v>
      </c>
    </row>
    <row r="1591" spans="1:9" x14ac:dyDescent="0.25">
      <c r="A1591" s="6" t="s">
        <v>1686</v>
      </c>
      <c r="B1591" s="7">
        <v>46023</v>
      </c>
      <c r="C1591" s="11">
        <v>4000105295</v>
      </c>
      <c r="D1591" s="8">
        <v>764</v>
      </c>
      <c r="E1591" s="8">
        <v>210</v>
      </c>
      <c r="F1591" s="9">
        <v>46043</v>
      </c>
      <c r="G1591" s="10" t="s">
        <v>9</v>
      </c>
      <c r="H1591" s="12">
        <v>1</v>
      </c>
      <c r="I1591" s="14">
        <v>12.6</v>
      </c>
    </row>
    <row r="1592" spans="1:9" x14ac:dyDescent="0.25">
      <c r="A1592" s="6" t="s">
        <v>1687</v>
      </c>
      <c r="B1592" s="7">
        <v>46023</v>
      </c>
      <c r="C1592" s="11">
        <v>11100012766</v>
      </c>
      <c r="D1592" s="8">
        <v>634</v>
      </c>
      <c r="E1592" s="8">
        <v>181</v>
      </c>
      <c r="F1592" s="9">
        <v>46037</v>
      </c>
      <c r="G1592" s="10" t="s">
        <v>9</v>
      </c>
      <c r="H1592" s="12">
        <v>1</v>
      </c>
      <c r="I1592" s="14">
        <v>10.86</v>
      </c>
    </row>
    <row r="1593" spans="1:9" x14ac:dyDescent="0.25">
      <c r="A1593" s="6" t="s">
        <v>1688</v>
      </c>
      <c r="B1593" s="7">
        <v>46023</v>
      </c>
      <c r="C1593" s="11">
        <v>2000129372</v>
      </c>
      <c r="D1593" s="8">
        <v>1</v>
      </c>
      <c r="E1593" s="8">
        <v>1</v>
      </c>
      <c r="F1593" s="9">
        <v>46049</v>
      </c>
      <c r="G1593" s="10" t="s">
        <v>9</v>
      </c>
      <c r="H1593" s="12">
        <v>1</v>
      </c>
      <c r="I1593" s="14">
        <v>0.06</v>
      </c>
    </row>
    <row r="1594" spans="1:9" x14ac:dyDescent="0.25">
      <c r="A1594" s="6" t="s">
        <v>1689</v>
      </c>
      <c r="B1594" s="7">
        <v>46023</v>
      </c>
      <c r="C1594" s="11">
        <v>2025100076</v>
      </c>
      <c r="D1594" s="8">
        <v>1307</v>
      </c>
      <c r="E1594" s="8">
        <v>402</v>
      </c>
      <c r="F1594" s="9">
        <v>46027</v>
      </c>
      <c r="G1594" s="10" t="s">
        <v>9</v>
      </c>
      <c r="H1594" s="12">
        <v>1</v>
      </c>
      <c r="I1594" s="14">
        <v>18</v>
      </c>
    </row>
    <row r="1595" spans="1:9" x14ac:dyDescent="0.25">
      <c r="A1595" s="6" t="s">
        <v>1690</v>
      </c>
      <c r="B1595" s="7">
        <v>46023</v>
      </c>
      <c r="C1595" s="11">
        <v>2025090038</v>
      </c>
      <c r="D1595" s="8">
        <v>1301</v>
      </c>
      <c r="E1595" s="8">
        <v>495</v>
      </c>
      <c r="F1595" s="9">
        <v>46035</v>
      </c>
      <c r="G1595" s="10" t="s">
        <v>9</v>
      </c>
      <c r="H1595" s="12">
        <v>1</v>
      </c>
      <c r="I1595" s="14">
        <v>18</v>
      </c>
    </row>
    <row r="1596" spans="1:9" x14ac:dyDescent="0.25">
      <c r="A1596" s="6" t="s">
        <v>1691</v>
      </c>
      <c r="B1596" s="7">
        <v>46023</v>
      </c>
      <c r="C1596" s="11">
        <v>4101251143353</v>
      </c>
      <c r="D1596" s="8">
        <v>827</v>
      </c>
      <c r="E1596" s="8">
        <v>305</v>
      </c>
      <c r="F1596" s="9">
        <v>46024</v>
      </c>
      <c r="G1596" s="10" t="s">
        <v>9</v>
      </c>
      <c r="H1596" s="12">
        <v>1</v>
      </c>
      <c r="I1596" s="14">
        <v>18</v>
      </c>
    </row>
    <row r="1597" spans="1:9" x14ac:dyDescent="0.25">
      <c r="A1597" s="6" t="s">
        <v>1692</v>
      </c>
      <c r="B1597" s="7">
        <v>46023</v>
      </c>
      <c r="C1597" s="11">
        <v>2000129223</v>
      </c>
      <c r="D1597" s="8">
        <v>1</v>
      </c>
      <c r="E1597" s="8">
        <v>1</v>
      </c>
      <c r="F1597" s="9">
        <v>46036</v>
      </c>
      <c r="G1597" s="10" t="s">
        <v>9</v>
      </c>
      <c r="H1597" s="12">
        <v>1</v>
      </c>
      <c r="I1597" s="14">
        <v>0.06</v>
      </c>
    </row>
    <row r="1598" spans="1:9" x14ac:dyDescent="0.25">
      <c r="A1598" s="6" t="s">
        <v>1693</v>
      </c>
      <c r="B1598" s="7">
        <v>46023</v>
      </c>
      <c r="C1598" s="11" t="s">
        <v>57</v>
      </c>
      <c r="D1598" s="8">
        <v>3</v>
      </c>
      <c r="E1598" s="8">
        <v>1</v>
      </c>
      <c r="F1598" s="9">
        <v>46037</v>
      </c>
      <c r="G1598" s="10" t="s">
        <v>9</v>
      </c>
      <c r="H1598" s="12">
        <v>1</v>
      </c>
      <c r="I1598" s="14">
        <v>0.06</v>
      </c>
    </row>
    <row r="1599" spans="1:9" x14ac:dyDescent="0.25">
      <c r="A1599" s="6" t="s">
        <v>1694</v>
      </c>
      <c r="B1599" s="7">
        <v>46023</v>
      </c>
      <c r="C1599" s="11">
        <v>11100012717</v>
      </c>
      <c r="D1599" s="8">
        <v>1</v>
      </c>
      <c r="E1599" s="8">
        <v>1</v>
      </c>
      <c r="F1599" s="9">
        <v>46043</v>
      </c>
      <c r="G1599" s="10" t="s">
        <v>9</v>
      </c>
      <c r="H1599" s="12">
        <v>1</v>
      </c>
      <c r="I1599" s="14">
        <v>0.06</v>
      </c>
    </row>
    <row r="1600" spans="1:9" x14ac:dyDescent="0.25">
      <c r="A1600" s="6" t="s">
        <v>1695</v>
      </c>
      <c r="B1600" s="7">
        <v>46023</v>
      </c>
      <c r="C1600" s="11">
        <v>2000128219</v>
      </c>
      <c r="D1600" s="8">
        <v>544</v>
      </c>
      <c r="E1600" s="8">
        <v>173</v>
      </c>
      <c r="F1600" s="9">
        <v>46036</v>
      </c>
      <c r="G1600" s="10" t="s">
        <v>9</v>
      </c>
      <c r="H1600" s="12">
        <v>1</v>
      </c>
      <c r="I1600" s="14">
        <v>10.38</v>
      </c>
    </row>
    <row r="1601" spans="1:9" x14ac:dyDescent="0.25">
      <c r="A1601" s="6" t="s">
        <v>1696</v>
      </c>
      <c r="B1601" s="7">
        <v>46023</v>
      </c>
      <c r="C1601" s="11">
        <v>11100012839</v>
      </c>
      <c r="D1601" s="8">
        <v>552</v>
      </c>
      <c r="E1601" s="8">
        <v>184</v>
      </c>
      <c r="F1601" s="9">
        <v>46050</v>
      </c>
      <c r="G1601" s="10" t="s">
        <v>9</v>
      </c>
      <c r="H1601" s="12">
        <v>1</v>
      </c>
      <c r="I1601" s="14">
        <v>11.04</v>
      </c>
    </row>
    <row r="1602" spans="1:9" x14ac:dyDescent="0.25">
      <c r="A1602" s="6" t="s">
        <v>1697</v>
      </c>
      <c r="B1602" s="7">
        <v>46023</v>
      </c>
      <c r="C1602" s="11">
        <v>856867</v>
      </c>
      <c r="D1602" s="8">
        <v>900</v>
      </c>
      <c r="E1602" s="8">
        <v>189</v>
      </c>
      <c r="F1602" s="9">
        <v>46037</v>
      </c>
      <c r="G1602" s="10" t="s">
        <v>9</v>
      </c>
      <c r="H1602" s="12">
        <v>1</v>
      </c>
      <c r="I1602" s="14">
        <v>11.34</v>
      </c>
    </row>
    <row r="1603" spans="1:9" x14ac:dyDescent="0.25">
      <c r="A1603" s="6" t="s">
        <v>1698</v>
      </c>
      <c r="B1603" s="7">
        <v>46023</v>
      </c>
      <c r="C1603" s="11" t="s">
        <v>4041</v>
      </c>
      <c r="D1603" s="8">
        <v>739</v>
      </c>
      <c r="E1603" s="8">
        <v>229</v>
      </c>
      <c r="F1603" s="9">
        <v>46048</v>
      </c>
      <c r="G1603" s="10" t="s">
        <v>9</v>
      </c>
      <c r="H1603" s="12">
        <v>1</v>
      </c>
      <c r="I1603" s="14">
        <v>13.74</v>
      </c>
    </row>
    <row r="1604" spans="1:9" x14ac:dyDescent="0.25">
      <c r="A1604" s="6" t="s">
        <v>1699</v>
      </c>
      <c r="B1604" s="7">
        <v>46023</v>
      </c>
      <c r="C1604" s="11">
        <v>2000130219</v>
      </c>
      <c r="D1604" s="8">
        <v>14</v>
      </c>
      <c r="E1604" s="8">
        <v>1</v>
      </c>
      <c r="F1604" s="9">
        <v>46049</v>
      </c>
      <c r="G1604" s="10" t="s">
        <v>9</v>
      </c>
      <c r="H1604" s="12">
        <v>1</v>
      </c>
      <c r="I1604" s="14">
        <v>0.06</v>
      </c>
    </row>
    <row r="1605" spans="1:9" x14ac:dyDescent="0.25">
      <c r="A1605" s="6" t="s">
        <v>1700</v>
      </c>
      <c r="B1605" s="7">
        <v>46023</v>
      </c>
      <c r="C1605" s="11" t="s">
        <v>4042</v>
      </c>
      <c r="D1605" s="8">
        <v>491</v>
      </c>
      <c r="E1605" s="8">
        <v>151</v>
      </c>
      <c r="F1605" s="9">
        <v>46052</v>
      </c>
      <c r="G1605" s="10" t="s">
        <v>9</v>
      </c>
      <c r="H1605" s="12">
        <v>1</v>
      </c>
      <c r="I1605" s="14">
        <v>9.06</v>
      </c>
    </row>
    <row r="1606" spans="1:9" x14ac:dyDescent="0.25">
      <c r="A1606" s="6" t="s">
        <v>1701</v>
      </c>
      <c r="B1606" s="7">
        <v>46023</v>
      </c>
      <c r="C1606" s="11">
        <v>4000105833</v>
      </c>
      <c r="D1606" s="8">
        <v>511</v>
      </c>
      <c r="E1606" s="8">
        <v>148</v>
      </c>
      <c r="F1606" s="9">
        <v>46030</v>
      </c>
      <c r="G1606" s="10" t="s">
        <v>9</v>
      </c>
      <c r="H1606" s="12">
        <v>1</v>
      </c>
      <c r="I1606" s="14">
        <v>8.8800000000000008</v>
      </c>
    </row>
    <row r="1607" spans="1:9" x14ac:dyDescent="0.25">
      <c r="A1607" s="6" t="s">
        <v>1702</v>
      </c>
      <c r="B1607" s="7">
        <v>46023</v>
      </c>
      <c r="C1607" s="11">
        <v>4000109968</v>
      </c>
      <c r="D1607" s="8">
        <v>328</v>
      </c>
      <c r="E1607" s="8">
        <v>104</v>
      </c>
      <c r="F1607" s="9">
        <v>46042</v>
      </c>
      <c r="G1607" s="10" t="s">
        <v>9</v>
      </c>
      <c r="H1607" s="12">
        <v>1</v>
      </c>
      <c r="I1607" s="14">
        <v>6.24</v>
      </c>
    </row>
    <row r="1608" spans="1:9" x14ac:dyDescent="0.25">
      <c r="A1608" s="6" t="s">
        <v>1703</v>
      </c>
      <c r="B1608" s="7">
        <v>46023</v>
      </c>
      <c r="C1608" s="11">
        <v>82512231</v>
      </c>
      <c r="D1608" s="8">
        <v>448</v>
      </c>
      <c r="E1608" s="8">
        <v>141</v>
      </c>
      <c r="F1608" s="9">
        <v>46031</v>
      </c>
      <c r="G1608" s="10" t="s">
        <v>9</v>
      </c>
      <c r="H1608" s="12">
        <v>1</v>
      </c>
      <c r="I1608" s="14">
        <v>8.4600000000000009</v>
      </c>
    </row>
    <row r="1609" spans="1:9" x14ac:dyDescent="0.25">
      <c r="A1609" s="6" t="s">
        <v>1704</v>
      </c>
      <c r="B1609" s="7">
        <v>46023</v>
      </c>
      <c r="C1609" s="11">
        <v>238251038792</v>
      </c>
      <c r="D1609" s="8">
        <v>887</v>
      </c>
      <c r="E1609" s="8">
        <v>294</v>
      </c>
      <c r="F1609" s="9">
        <v>46052</v>
      </c>
      <c r="G1609" s="10" t="s">
        <v>9</v>
      </c>
      <c r="H1609" s="12">
        <v>1</v>
      </c>
      <c r="I1609" s="14">
        <v>17.64</v>
      </c>
    </row>
    <row r="1610" spans="1:9" x14ac:dyDescent="0.25">
      <c r="A1610" s="6" t="s">
        <v>1705</v>
      </c>
      <c r="B1610" s="7">
        <v>46023</v>
      </c>
      <c r="C1610" s="11">
        <v>2000129470</v>
      </c>
      <c r="D1610" s="8">
        <v>1</v>
      </c>
      <c r="E1610" s="8">
        <v>1</v>
      </c>
      <c r="F1610" s="9">
        <v>46042</v>
      </c>
      <c r="G1610" s="10" t="s">
        <v>9</v>
      </c>
      <c r="H1610" s="12">
        <v>1</v>
      </c>
      <c r="I1610" s="14">
        <v>0.06</v>
      </c>
    </row>
    <row r="1611" spans="1:9" x14ac:dyDescent="0.25">
      <c r="A1611" s="6" t="s">
        <v>1706</v>
      </c>
      <c r="B1611" s="7">
        <v>46023</v>
      </c>
      <c r="C1611" s="11" t="s">
        <v>39</v>
      </c>
      <c r="D1611" s="8">
        <v>10</v>
      </c>
      <c r="E1611" s="8">
        <v>2</v>
      </c>
      <c r="F1611" s="9">
        <v>46029</v>
      </c>
      <c r="G1611" s="10" t="s">
        <v>9</v>
      </c>
      <c r="H1611" s="12">
        <v>1</v>
      </c>
      <c r="I1611" s="14">
        <v>0.12</v>
      </c>
    </row>
    <row r="1612" spans="1:9" x14ac:dyDescent="0.25">
      <c r="A1612" s="6" t="s">
        <v>1707</v>
      </c>
      <c r="B1612" s="7">
        <v>46023</v>
      </c>
      <c r="C1612" s="11">
        <v>11100012720</v>
      </c>
      <c r="D1612" s="8">
        <v>12</v>
      </c>
      <c r="E1612" s="8">
        <v>7</v>
      </c>
      <c r="F1612" s="9">
        <v>46042</v>
      </c>
      <c r="G1612" s="10" t="s">
        <v>9</v>
      </c>
      <c r="H1612" s="12">
        <v>1</v>
      </c>
      <c r="I1612" s="14">
        <v>0.42</v>
      </c>
    </row>
    <row r="1613" spans="1:9" x14ac:dyDescent="0.25">
      <c r="A1613" s="6" t="s">
        <v>1708</v>
      </c>
      <c r="B1613" s="7">
        <v>46023</v>
      </c>
      <c r="C1613" s="11">
        <v>11100012019</v>
      </c>
      <c r="D1613" s="8">
        <v>401</v>
      </c>
      <c r="E1613" s="8">
        <v>122</v>
      </c>
      <c r="F1613" s="9">
        <v>46034</v>
      </c>
      <c r="G1613" s="10" t="s">
        <v>9</v>
      </c>
      <c r="H1613" s="12">
        <v>1</v>
      </c>
      <c r="I1613" s="14">
        <v>7.32</v>
      </c>
    </row>
    <row r="1614" spans="1:9" x14ac:dyDescent="0.25">
      <c r="A1614" s="6" t="s">
        <v>1709</v>
      </c>
      <c r="B1614" s="7">
        <v>46023</v>
      </c>
      <c r="C1614" s="11">
        <v>4251211745</v>
      </c>
      <c r="D1614" s="8">
        <v>1617</v>
      </c>
      <c r="E1614" s="8">
        <v>438</v>
      </c>
      <c r="F1614" s="9">
        <v>46036</v>
      </c>
      <c r="G1614" s="10" t="s">
        <v>9</v>
      </c>
      <c r="H1614" s="12">
        <v>1</v>
      </c>
      <c r="I1614" s="14">
        <v>18</v>
      </c>
    </row>
    <row r="1615" spans="1:9" x14ac:dyDescent="0.25">
      <c r="A1615" s="6" t="s">
        <v>1710</v>
      </c>
      <c r="B1615" s="7">
        <v>46023</v>
      </c>
      <c r="C1615" s="11" t="s">
        <v>4043</v>
      </c>
      <c r="D1615" s="8">
        <v>1022</v>
      </c>
      <c r="E1615" s="8">
        <v>233</v>
      </c>
      <c r="F1615" s="9">
        <v>46048</v>
      </c>
      <c r="G1615" s="10" t="s">
        <v>9</v>
      </c>
      <c r="H1615" s="12">
        <v>1</v>
      </c>
      <c r="I1615" s="14">
        <v>13.98</v>
      </c>
    </row>
    <row r="1616" spans="1:9" x14ac:dyDescent="0.25">
      <c r="A1616" s="6" t="s">
        <v>1711</v>
      </c>
      <c r="B1616" s="7">
        <v>46023</v>
      </c>
      <c r="C1616" s="11" t="s">
        <v>4044</v>
      </c>
      <c r="D1616" s="8">
        <v>672</v>
      </c>
      <c r="E1616" s="8">
        <v>223</v>
      </c>
      <c r="F1616" s="9">
        <v>46025</v>
      </c>
      <c r="G1616" s="10" t="s">
        <v>9</v>
      </c>
      <c r="H1616" s="12">
        <v>1</v>
      </c>
      <c r="I1616" s="14">
        <v>13.38</v>
      </c>
    </row>
    <row r="1617" spans="1:9" x14ac:dyDescent="0.25">
      <c r="A1617" s="6" t="s">
        <v>1712</v>
      </c>
      <c r="B1617" s="7">
        <v>46023</v>
      </c>
      <c r="C1617" s="11" t="s">
        <v>39</v>
      </c>
      <c r="D1617" s="8">
        <v>1</v>
      </c>
      <c r="E1617" s="8">
        <v>1</v>
      </c>
      <c r="F1617" s="9">
        <v>46028</v>
      </c>
      <c r="G1617" s="10" t="s">
        <v>9</v>
      </c>
      <c r="H1617" s="12">
        <v>1</v>
      </c>
      <c r="I1617" s="14">
        <v>0.06</v>
      </c>
    </row>
    <row r="1618" spans="1:9" x14ac:dyDescent="0.25">
      <c r="A1618" s="6" t="s">
        <v>1713</v>
      </c>
      <c r="B1618" s="7">
        <v>46023</v>
      </c>
      <c r="C1618" s="11">
        <v>11100012426</v>
      </c>
      <c r="D1618" s="8">
        <v>1</v>
      </c>
      <c r="E1618" s="8">
        <v>1</v>
      </c>
      <c r="F1618" s="9">
        <v>46035</v>
      </c>
      <c r="G1618" s="10" t="s">
        <v>9</v>
      </c>
      <c r="H1618" s="12">
        <v>1</v>
      </c>
      <c r="I1618" s="14">
        <v>0.06</v>
      </c>
    </row>
    <row r="1619" spans="1:9" x14ac:dyDescent="0.25">
      <c r="A1619" s="6" t="s">
        <v>1714</v>
      </c>
      <c r="B1619" s="7">
        <v>46023</v>
      </c>
      <c r="C1619" s="11">
        <v>4000111239</v>
      </c>
      <c r="D1619" s="8">
        <v>371</v>
      </c>
      <c r="E1619" s="8">
        <v>140</v>
      </c>
      <c r="F1619" s="9">
        <v>46052</v>
      </c>
      <c r="G1619" s="10" t="s">
        <v>9</v>
      </c>
      <c r="H1619" s="12">
        <v>1</v>
      </c>
      <c r="I1619" s="14">
        <v>8.4</v>
      </c>
    </row>
    <row r="1620" spans="1:9" x14ac:dyDescent="0.25">
      <c r="A1620" s="6" t="s">
        <v>1715</v>
      </c>
      <c r="B1620" s="7">
        <v>46023</v>
      </c>
      <c r="C1620" s="11" t="s">
        <v>4045</v>
      </c>
      <c r="D1620" s="8">
        <v>586</v>
      </c>
      <c r="E1620" s="8">
        <v>202</v>
      </c>
      <c r="F1620" s="9">
        <v>46050</v>
      </c>
      <c r="G1620" s="10" t="s">
        <v>9</v>
      </c>
      <c r="H1620" s="12">
        <v>1</v>
      </c>
      <c r="I1620" s="14">
        <v>12.12</v>
      </c>
    </row>
    <row r="1621" spans="1:9" x14ac:dyDescent="0.25">
      <c r="A1621" s="6" t="s">
        <v>1716</v>
      </c>
      <c r="B1621" s="7">
        <v>46023</v>
      </c>
      <c r="C1621" s="11">
        <v>856038</v>
      </c>
      <c r="D1621" s="8">
        <v>204</v>
      </c>
      <c r="E1621" s="8">
        <v>100</v>
      </c>
      <c r="F1621" s="9">
        <v>46050</v>
      </c>
      <c r="G1621" s="10" t="s">
        <v>9</v>
      </c>
      <c r="H1621" s="12">
        <v>1</v>
      </c>
      <c r="I1621" s="14">
        <v>6</v>
      </c>
    </row>
    <row r="1622" spans="1:9" x14ac:dyDescent="0.25">
      <c r="A1622" s="6" t="s">
        <v>1717</v>
      </c>
      <c r="B1622" s="7">
        <v>46023</v>
      </c>
      <c r="C1622" s="11">
        <v>2000127987</v>
      </c>
      <c r="D1622" s="8">
        <v>445</v>
      </c>
      <c r="E1622" s="8">
        <v>154</v>
      </c>
      <c r="F1622" s="9">
        <v>46030</v>
      </c>
      <c r="G1622" s="10" t="s">
        <v>9</v>
      </c>
      <c r="H1622" s="12">
        <v>1</v>
      </c>
      <c r="I1622" s="14">
        <v>9.24</v>
      </c>
    </row>
    <row r="1623" spans="1:9" x14ac:dyDescent="0.25">
      <c r="A1623" s="6" t="s">
        <v>1718</v>
      </c>
      <c r="B1623" s="7">
        <v>46023</v>
      </c>
      <c r="C1623" s="11">
        <v>4000107313</v>
      </c>
      <c r="D1623" s="8">
        <v>1158</v>
      </c>
      <c r="E1623" s="8">
        <v>285</v>
      </c>
      <c r="F1623" s="9">
        <v>46028</v>
      </c>
      <c r="G1623" s="10" t="s">
        <v>9</v>
      </c>
      <c r="H1623" s="12">
        <v>1</v>
      </c>
      <c r="I1623" s="14">
        <v>17.100000000000001</v>
      </c>
    </row>
    <row r="1624" spans="1:9" x14ac:dyDescent="0.25">
      <c r="A1624" s="6" t="s">
        <v>1719</v>
      </c>
      <c r="B1624" s="7">
        <v>46023</v>
      </c>
      <c r="C1624" s="11">
        <v>2000130109</v>
      </c>
      <c r="D1624" s="8">
        <v>595</v>
      </c>
      <c r="E1624" s="8">
        <v>187</v>
      </c>
      <c r="F1624" s="9">
        <v>46051</v>
      </c>
      <c r="G1624" s="10" t="s">
        <v>9</v>
      </c>
      <c r="H1624" s="12">
        <v>1</v>
      </c>
      <c r="I1624" s="14">
        <v>11.22</v>
      </c>
    </row>
    <row r="1625" spans="1:9" x14ac:dyDescent="0.25">
      <c r="A1625" s="6" t="s">
        <v>1720</v>
      </c>
      <c r="B1625" s="7">
        <v>46023</v>
      </c>
      <c r="C1625" s="11">
        <v>1081029064</v>
      </c>
      <c r="D1625" s="8">
        <v>452</v>
      </c>
      <c r="E1625" s="8">
        <v>174</v>
      </c>
      <c r="F1625" s="9">
        <v>46038</v>
      </c>
      <c r="G1625" s="10" t="s">
        <v>9</v>
      </c>
      <c r="H1625" s="12">
        <v>1</v>
      </c>
      <c r="I1625" s="14">
        <v>10.44</v>
      </c>
    </row>
    <row r="1626" spans="1:9" x14ac:dyDescent="0.25">
      <c r="A1626" s="6" t="s">
        <v>1721</v>
      </c>
      <c r="B1626" s="7">
        <v>46023</v>
      </c>
      <c r="C1626" s="11">
        <v>2000127740</v>
      </c>
      <c r="D1626" s="8">
        <v>653</v>
      </c>
      <c r="E1626" s="8">
        <v>247</v>
      </c>
      <c r="F1626" s="9">
        <v>46038</v>
      </c>
      <c r="G1626" s="10" t="s">
        <v>9</v>
      </c>
      <c r="H1626" s="12">
        <v>1</v>
      </c>
      <c r="I1626" s="14">
        <v>14.82</v>
      </c>
    </row>
    <row r="1627" spans="1:9" x14ac:dyDescent="0.25">
      <c r="A1627" s="6" t="s">
        <v>1722</v>
      </c>
      <c r="B1627" s="7">
        <v>46023</v>
      </c>
      <c r="C1627" s="11">
        <v>4000103186</v>
      </c>
      <c r="D1627" s="8">
        <v>538</v>
      </c>
      <c r="E1627" s="8">
        <v>155</v>
      </c>
      <c r="F1627" s="9">
        <v>46038</v>
      </c>
      <c r="G1627" s="10" t="s">
        <v>9</v>
      </c>
      <c r="H1627" s="12">
        <v>1</v>
      </c>
      <c r="I1627" s="14">
        <v>9.3000000000000007</v>
      </c>
    </row>
    <row r="1628" spans="1:9" x14ac:dyDescent="0.25">
      <c r="A1628" s="6" t="s">
        <v>1723</v>
      </c>
      <c r="B1628" s="7">
        <v>46023</v>
      </c>
      <c r="C1628" s="11">
        <v>4251109410</v>
      </c>
      <c r="D1628" s="8">
        <v>2121</v>
      </c>
      <c r="E1628" s="8">
        <v>623</v>
      </c>
      <c r="F1628" s="9">
        <v>46030</v>
      </c>
      <c r="G1628" s="10" t="s">
        <v>9</v>
      </c>
      <c r="H1628" s="12">
        <v>1</v>
      </c>
      <c r="I1628" s="14">
        <v>18</v>
      </c>
    </row>
    <row r="1629" spans="1:9" x14ac:dyDescent="0.25">
      <c r="A1629" s="6" t="s">
        <v>1724</v>
      </c>
      <c r="B1629" s="7">
        <v>46023</v>
      </c>
      <c r="C1629" s="11" t="s">
        <v>31</v>
      </c>
      <c r="D1629" s="8">
        <v>7</v>
      </c>
      <c r="E1629" s="8">
        <v>3</v>
      </c>
      <c r="F1629" s="9">
        <v>46042</v>
      </c>
      <c r="G1629" s="10" t="s">
        <v>9</v>
      </c>
      <c r="H1629" s="12">
        <v>1</v>
      </c>
      <c r="I1629" s="14">
        <v>0.18</v>
      </c>
    </row>
    <row r="1630" spans="1:9" x14ac:dyDescent="0.25">
      <c r="A1630" s="6" t="s">
        <v>1725</v>
      </c>
      <c r="B1630" s="7">
        <v>46023</v>
      </c>
      <c r="C1630" s="11">
        <v>856898</v>
      </c>
      <c r="D1630" s="8">
        <v>428</v>
      </c>
      <c r="E1630" s="8">
        <v>86</v>
      </c>
      <c r="F1630" s="9">
        <v>46037</v>
      </c>
      <c r="G1630" s="10" t="s">
        <v>9</v>
      </c>
      <c r="H1630" s="12">
        <v>1</v>
      </c>
      <c r="I1630" s="14">
        <v>5.16</v>
      </c>
    </row>
    <row r="1631" spans="1:9" x14ac:dyDescent="0.25">
      <c r="A1631" s="6" t="s">
        <v>1726</v>
      </c>
      <c r="B1631" s="7">
        <v>46023</v>
      </c>
      <c r="C1631" s="11">
        <v>3573718282</v>
      </c>
      <c r="D1631" s="8">
        <v>613</v>
      </c>
      <c r="E1631" s="8">
        <v>149</v>
      </c>
      <c r="F1631" s="9">
        <v>46028</v>
      </c>
      <c r="G1631" s="10" t="s">
        <v>9</v>
      </c>
      <c r="H1631" s="12">
        <v>1</v>
      </c>
      <c r="I1631" s="14">
        <v>8.94</v>
      </c>
    </row>
    <row r="1632" spans="1:9" x14ac:dyDescent="0.25">
      <c r="A1632" s="6" t="s">
        <v>1727</v>
      </c>
      <c r="B1632" s="7">
        <v>46023</v>
      </c>
      <c r="C1632" s="11" t="s">
        <v>4046</v>
      </c>
      <c r="D1632" s="8">
        <v>407</v>
      </c>
      <c r="E1632" s="8">
        <v>148</v>
      </c>
      <c r="F1632" s="9">
        <v>46043</v>
      </c>
      <c r="G1632" s="10" t="s">
        <v>9</v>
      </c>
      <c r="H1632" s="12">
        <v>1</v>
      </c>
      <c r="I1632" s="14">
        <v>8.8800000000000008</v>
      </c>
    </row>
    <row r="1633" spans="1:9" x14ac:dyDescent="0.25">
      <c r="A1633" s="6" t="s">
        <v>1728</v>
      </c>
      <c r="B1633" s="7">
        <v>46023</v>
      </c>
      <c r="C1633" s="11" t="s">
        <v>65</v>
      </c>
      <c r="D1633" s="8">
        <v>5</v>
      </c>
      <c r="E1633" s="8">
        <v>2</v>
      </c>
      <c r="F1633" s="9">
        <v>46031</v>
      </c>
      <c r="G1633" s="10" t="s">
        <v>9</v>
      </c>
      <c r="H1633" s="12">
        <v>1</v>
      </c>
      <c r="I1633" s="14">
        <v>0.12</v>
      </c>
    </row>
    <row r="1634" spans="1:9" x14ac:dyDescent="0.25">
      <c r="A1634" s="6" t="s">
        <v>1729</v>
      </c>
      <c r="B1634" s="7">
        <v>46023</v>
      </c>
      <c r="C1634" s="11">
        <v>4000107823</v>
      </c>
      <c r="D1634" s="8">
        <v>379</v>
      </c>
      <c r="E1634" s="8">
        <v>123</v>
      </c>
      <c r="F1634" s="9">
        <v>46031</v>
      </c>
      <c r="G1634" s="10" t="s">
        <v>9</v>
      </c>
      <c r="H1634" s="12">
        <v>1</v>
      </c>
      <c r="I1634" s="14">
        <v>7.38</v>
      </c>
    </row>
    <row r="1635" spans="1:9" x14ac:dyDescent="0.25">
      <c r="A1635" s="6" t="s">
        <v>1730</v>
      </c>
      <c r="B1635" s="7">
        <v>46023</v>
      </c>
      <c r="C1635" s="11">
        <v>857789</v>
      </c>
      <c r="D1635" s="8">
        <v>374</v>
      </c>
      <c r="E1635" s="8">
        <v>105</v>
      </c>
      <c r="F1635" s="9">
        <v>46042</v>
      </c>
      <c r="G1635" s="10" t="s">
        <v>9</v>
      </c>
      <c r="H1635" s="12">
        <v>1</v>
      </c>
      <c r="I1635" s="14">
        <v>6.3</v>
      </c>
    </row>
    <row r="1636" spans="1:9" x14ac:dyDescent="0.25">
      <c r="A1636" s="6" t="s">
        <v>1731</v>
      </c>
      <c r="B1636" s="7">
        <v>46023</v>
      </c>
      <c r="C1636" s="11">
        <v>11100012948</v>
      </c>
      <c r="D1636" s="8">
        <v>479</v>
      </c>
      <c r="E1636" s="8">
        <v>125</v>
      </c>
      <c r="F1636" s="9">
        <v>46037</v>
      </c>
      <c r="G1636" s="10" t="s">
        <v>9</v>
      </c>
      <c r="H1636" s="12">
        <v>1</v>
      </c>
      <c r="I1636" s="14">
        <v>7.5</v>
      </c>
    </row>
    <row r="1637" spans="1:9" x14ac:dyDescent="0.25">
      <c r="A1637" s="6" t="s">
        <v>1732</v>
      </c>
      <c r="B1637" s="7">
        <v>46023</v>
      </c>
      <c r="C1637" s="11">
        <v>11100012489</v>
      </c>
      <c r="D1637" s="8">
        <v>9</v>
      </c>
      <c r="E1637" s="8">
        <v>2</v>
      </c>
      <c r="F1637" s="9">
        <v>46042</v>
      </c>
      <c r="G1637" s="10" t="s">
        <v>9</v>
      </c>
      <c r="H1637" s="12">
        <v>1</v>
      </c>
      <c r="I1637" s="14">
        <v>0.12</v>
      </c>
    </row>
    <row r="1638" spans="1:9" x14ac:dyDescent="0.25">
      <c r="A1638" s="6" t="s">
        <v>1733</v>
      </c>
      <c r="B1638" s="7">
        <v>46023</v>
      </c>
      <c r="C1638" s="11" t="s">
        <v>3992</v>
      </c>
      <c r="D1638" s="8">
        <v>236</v>
      </c>
      <c r="E1638" s="8">
        <v>56</v>
      </c>
      <c r="F1638" s="9">
        <v>46049</v>
      </c>
      <c r="G1638" s="10" t="s">
        <v>9</v>
      </c>
      <c r="H1638" s="12">
        <v>1</v>
      </c>
      <c r="I1638" s="14">
        <v>3.36</v>
      </c>
    </row>
    <row r="1639" spans="1:9" x14ac:dyDescent="0.25">
      <c r="A1639" s="6" t="s">
        <v>1734</v>
      </c>
      <c r="B1639" s="7">
        <v>46023</v>
      </c>
      <c r="C1639" s="11">
        <v>11100012252</v>
      </c>
      <c r="D1639" s="8">
        <v>383</v>
      </c>
      <c r="E1639" s="8">
        <v>118</v>
      </c>
      <c r="F1639" s="9">
        <v>46036</v>
      </c>
      <c r="G1639" s="10" t="s">
        <v>9</v>
      </c>
      <c r="H1639" s="12">
        <v>1</v>
      </c>
      <c r="I1639" s="14">
        <v>7.08</v>
      </c>
    </row>
    <row r="1640" spans="1:9" x14ac:dyDescent="0.25">
      <c r="A1640" s="6" t="s">
        <v>1735</v>
      </c>
      <c r="B1640" s="7">
        <v>46023</v>
      </c>
      <c r="C1640" s="11">
        <v>3000013606</v>
      </c>
      <c r="D1640" s="8">
        <v>420</v>
      </c>
      <c r="E1640" s="8">
        <v>100</v>
      </c>
      <c r="F1640" s="9">
        <v>46027</v>
      </c>
      <c r="G1640" s="10" t="s">
        <v>9</v>
      </c>
      <c r="H1640" s="12">
        <v>1</v>
      </c>
      <c r="I1640" s="14">
        <v>6</v>
      </c>
    </row>
    <row r="1641" spans="1:9" x14ac:dyDescent="0.25">
      <c r="A1641" s="6" t="s">
        <v>1736</v>
      </c>
      <c r="B1641" s="7">
        <v>46023</v>
      </c>
      <c r="C1641" s="11">
        <v>2000128973</v>
      </c>
      <c r="D1641" s="8">
        <v>5</v>
      </c>
      <c r="E1641" s="8">
        <v>1</v>
      </c>
      <c r="F1641" s="9">
        <v>46035</v>
      </c>
      <c r="G1641" s="10" t="s">
        <v>9</v>
      </c>
      <c r="H1641" s="12">
        <v>1</v>
      </c>
      <c r="I1641" s="14">
        <v>0.06</v>
      </c>
    </row>
    <row r="1642" spans="1:9" x14ac:dyDescent="0.25">
      <c r="A1642" s="6" t="s">
        <v>1737</v>
      </c>
      <c r="B1642" s="7">
        <v>46023</v>
      </c>
      <c r="C1642" s="11">
        <v>856521</v>
      </c>
      <c r="D1642" s="8">
        <v>457</v>
      </c>
      <c r="E1642" s="8">
        <v>96</v>
      </c>
      <c r="F1642" s="9">
        <v>46036</v>
      </c>
      <c r="G1642" s="10" t="s">
        <v>9</v>
      </c>
      <c r="H1642" s="12">
        <v>1</v>
      </c>
      <c r="I1642" s="14">
        <v>5.76</v>
      </c>
    </row>
    <row r="1643" spans="1:9" x14ac:dyDescent="0.25">
      <c r="A1643" s="6" t="s">
        <v>1738</v>
      </c>
      <c r="B1643" s="7">
        <v>46023</v>
      </c>
      <c r="C1643" s="11">
        <v>11100012946</v>
      </c>
      <c r="D1643" s="8">
        <v>2</v>
      </c>
      <c r="E1643" s="8">
        <v>1</v>
      </c>
      <c r="F1643" s="9">
        <v>46036</v>
      </c>
      <c r="G1643" s="10" t="s">
        <v>9</v>
      </c>
      <c r="H1643" s="12">
        <v>1</v>
      </c>
      <c r="I1643" s="14">
        <v>0.06</v>
      </c>
    </row>
    <row r="1644" spans="1:9" x14ac:dyDescent="0.25">
      <c r="A1644" s="6" t="s">
        <v>1739</v>
      </c>
      <c r="B1644" s="7">
        <v>46023</v>
      </c>
      <c r="C1644" s="11">
        <v>3572012685</v>
      </c>
      <c r="D1644" s="8">
        <v>1073</v>
      </c>
      <c r="E1644" s="8">
        <v>202</v>
      </c>
      <c r="F1644" s="9">
        <v>46028</v>
      </c>
      <c r="G1644" s="10" t="s">
        <v>9</v>
      </c>
      <c r="H1644" s="12">
        <v>1</v>
      </c>
      <c r="I1644" s="14">
        <v>12.12</v>
      </c>
    </row>
    <row r="1645" spans="1:9" x14ac:dyDescent="0.25">
      <c r="A1645" s="6" t="s">
        <v>1740</v>
      </c>
      <c r="B1645" s="7">
        <v>46023</v>
      </c>
      <c r="C1645" s="11">
        <v>4000111182</v>
      </c>
      <c r="D1645" s="8">
        <v>384</v>
      </c>
      <c r="E1645" s="8">
        <v>129</v>
      </c>
      <c r="F1645" s="9">
        <v>46043</v>
      </c>
      <c r="G1645" s="10" t="s">
        <v>9</v>
      </c>
      <c r="H1645" s="12">
        <v>1</v>
      </c>
      <c r="I1645" s="14">
        <v>7.74</v>
      </c>
    </row>
    <row r="1646" spans="1:9" x14ac:dyDescent="0.25">
      <c r="A1646" s="6" t="s">
        <v>1741</v>
      </c>
      <c r="B1646" s="7">
        <v>46023</v>
      </c>
      <c r="C1646" s="11">
        <v>859001</v>
      </c>
      <c r="D1646" s="8">
        <v>1013</v>
      </c>
      <c r="E1646" s="8">
        <v>258</v>
      </c>
      <c r="F1646" s="9">
        <v>46050</v>
      </c>
      <c r="G1646" s="10" t="s">
        <v>9</v>
      </c>
      <c r="H1646" s="12">
        <v>1</v>
      </c>
      <c r="I1646" s="14">
        <v>15.48</v>
      </c>
    </row>
    <row r="1647" spans="1:9" x14ac:dyDescent="0.25">
      <c r="A1647" s="6" t="s">
        <v>1742</v>
      </c>
      <c r="B1647" s="7">
        <v>46023</v>
      </c>
      <c r="C1647" s="11">
        <v>856405</v>
      </c>
      <c r="D1647" s="8">
        <v>428</v>
      </c>
      <c r="E1647" s="8">
        <v>94</v>
      </c>
      <c r="F1647" s="9">
        <v>46030</v>
      </c>
      <c r="G1647" s="10" t="s">
        <v>9</v>
      </c>
      <c r="H1647" s="12">
        <v>1</v>
      </c>
      <c r="I1647" s="14">
        <v>5.64</v>
      </c>
    </row>
    <row r="1648" spans="1:9" x14ac:dyDescent="0.25">
      <c r="A1648" s="6" t="s">
        <v>1743</v>
      </c>
      <c r="B1648" s="7">
        <v>46023</v>
      </c>
      <c r="C1648" s="11">
        <v>2000128903</v>
      </c>
      <c r="D1648" s="8">
        <v>1</v>
      </c>
      <c r="E1648" s="8">
        <v>1</v>
      </c>
      <c r="F1648" s="9">
        <v>46036</v>
      </c>
      <c r="G1648" s="10" t="s">
        <v>9</v>
      </c>
      <c r="H1648" s="12">
        <v>1</v>
      </c>
      <c r="I1648" s="14">
        <v>0.06</v>
      </c>
    </row>
    <row r="1649" spans="1:9" x14ac:dyDescent="0.25">
      <c r="A1649" s="6" t="s">
        <v>1744</v>
      </c>
      <c r="B1649" s="7">
        <v>46023</v>
      </c>
      <c r="C1649" s="11">
        <v>2000130544</v>
      </c>
      <c r="D1649" s="8">
        <v>422</v>
      </c>
      <c r="E1649" s="8">
        <v>156</v>
      </c>
      <c r="F1649" s="9">
        <v>46051</v>
      </c>
      <c r="G1649" s="10" t="s">
        <v>9</v>
      </c>
      <c r="H1649" s="12">
        <v>1</v>
      </c>
      <c r="I1649" s="14">
        <v>9.36</v>
      </c>
    </row>
    <row r="1650" spans="1:9" x14ac:dyDescent="0.25">
      <c r="A1650" s="6" t="s">
        <v>1745</v>
      </c>
      <c r="B1650" s="7">
        <v>46023</v>
      </c>
      <c r="C1650" s="11">
        <v>4251006987</v>
      </c>
      <c r="D1650" s="8">
        <v>1885</v>
      </c>
      <c r="E1650" s="8">
        <v>465</v>
      </c>
      <c r="F1650" s="9">
        <v>46030</v>
      </c>
      <c r="G1650" s="10" t="s">
        <v>9</v>
      </c>
      <c r="H1650" s="12">
        <v>1</v>
      </c>
      <c r="I1650" s="14">
        <v>18</v>
      </c>
    </row>
    <row r="1651" spans="1:9" x14ac:dyDescent="0.25">
      <c r="A1651" s="6" t="s">
        <v>1746</v>
      </c>
      <c r="B1651" s="7">
        <v>46023</v>
      </c>
      <c r="C1651" s="11">
        <v>3572122971</v>
      </c>
      <c r="D1651" s="8">
        <v>329</v>
      </c>
      <c r="E1651" s="8">
        <v>116</v>
      </c>
      <c r="F1651" s="9">
        <v>46028</v>
      </c>
      <c r="G1651" s="10" t="s">
        <v>9</v>
      </c>
      <c r="H1651" s="12">
        <v>1</v>
      </c>
      <c r="I1651" s="14">
        <v>6.96</v>
      </c>
    </row>
    <row r="1652" spans="1:9" x14ac:dyDescent="0.25">
      <c r="A1652" s="6" t="s">
        <v>1747</v>
      </c>
      <c r="B1652" s="7">
        <v>46023</v>
      </c>
      <c r="C1652" s="11">
        <v>34010000082</v>
      </c>
      <c r="D1652" s="8">
        <v>603</v>
      </c>
      <c r="E1652" s="8">
        <v>198</v>
      </c>
      <c r="F1652" s="9">
        <v>46043</v>
      </c>
      <c r="G1652" s="10" t="s">
        <v>9</v>
      </c>
      <c r="H1652" s="12">
        <v>1</v>
      </c>
      <c r="I1652" s="14">
        <v>11.88</v>
      </c>
    </row>
    <row r="1653" spans="1:9" x14ac:dyDescent="0.25">
      <c r="A1653" s="6" t="s">
        <v>1748</v>
      </c>
      <c r="B1653" s="7">
        <v>46023</v>
      </c>
      <c r="C1653" s="11">
        <v>82512102</v>
      </c>
      <c r="D1653" s="8">
        <v>369</v>
      </c>
      <c r="E1653" s="8">
        <v>131</v>
      </c>
      <c r="F1653" s="9">
        <v>46035</v>
      </c>
      <c r="G1653" s="10" t="s">
        <v>9</v>
      </c>
      <c r="H1653" s="12">
        <v>1</v>
      </c>
      <c r="I1653" s="14">
        <v>7.86</v>
      </c>
    </row>
    <row r="1654" spans="1:9" x14ac:dyDescent="0.25">
      <c r="A1654" s="6" t="s">
        <v>1749</v>
      </c>
      <c r="B1654" s="7">
        <v>46023</v>
      </c>
      <c r="C1654" s="11">
        <v>2000129759</v>
      </c>
      <c r="D1654" s="8">
        <v>503</v>
      </c>
      <c r="E1654" s="8">
        <v>171</v>
      </c>
      <c r="F1654" s="9">
        <v>46036</v>
      </c>
      <c r="G1654" s="10" t="s">
        <v>9</v>
      </c>
      <c r="H1654" s="12">
        <v>1</v>
      </c>
      <c r="I1654" s="14">
        <v>10.26</v>
      </c>
    </row>
    <row r="1655" spans="1:9" x14ac:dyDescent="0.25">
      <c r="A1655" s="6" t="s">
        <v>1750</v>
      </c>
      <c r="B1655" s="7">
        <v>46023</v>
      </c>
      <c r="C1655" s="11" t="s">
        <v>4047</v>
      </c>
      <c r="D1655" s="8">
        <v>197</v>
      </c>
      <c r="E1655" s="8">
        <v>38</v>
      </c>
      <c r="F1655" s="9">
        <v>46050</v>
      </c>
      <c r="G1655" s="10" t="s">
        <v>9</v>
      </c>
      <c r="H1655" s="12">
        <v>1</v>
      </c>
      <c r="I1655" s="14">
        <v>2.2799999999999998</v>
      </c>
    </row>
    <row r="1656" spans="1:9" x14ac:dyDescent="0.25">
      <c r="A1656" s="6" t="s">
        <v>1751</v>
      </c>
      <c r="B1656" s="7">
        <v>46023</v>
      </c>
      <c r="C1656" s="11">
        <v>82512367</v>
      </c>
      <c r="D1656" s="8">
        <v>461</v>
      </c>
      <c r="E1656" s="8">
        <v>157</v>
      </c>
      <c r="F1656" s="9">
        <v>46035</v>
      </c>
      <c r="G1656" s="10" t="s">
        <v>9</v>
      </c>
      <c r="H1656" s="12">
        <v>1</v>
      </c>
      <c r="I1656" s="14">
        <v>9.42</v>
      </c>
    </row>
    <row r="1657" spans="1:9" x14ac:dyDescent="0.25">
      <c r="A1657" s="6" t="s">
        <v>1752</v>
      </c>
      <c r="B1657" s="7">
        <v>46023</v>
      </c>
      <c r="C1657" s="11" t="s">
        <v>4048</v>
      </c>
      <c r="D1657" s="8">
        <v>283</v>
      </c>
      <c r="E1657" s="8">
        <v>66</v>
      </c>
      <c r="F1657" s="9">
        <v>46036</v>
      </c>
      <c r="G1657" s="10" t="s">
        <v>9</v>
      </c>
      <c r="H1657" s="12">
        <v>1</v>
      </c>
      <c r="I1657" s="14">
        <v>3.96</v>
      </c>
    </row>
    <row r="1658" spans="1:9" x14ac:dyDescent="0.25">
      <c r="A1658" s="6" t="s">
        <v>1753</v>
      </c>
      <c r="B1658" s="7">
        <v>46023</v>
      </c>
      <c r="C1658" s="11" t="s">
        <v>4049</v>
      </c>
      <c r="D1658" s="8">
        <v>377</v>
      </c>
      <c r="E1658" s="8">
        <v>122</v>
      </c>
      <c r="F1658" s="9">
        <v>46052</v>
      </c>
      <c r="G1658" s="10" t="s">
        <v>9</v>
      </c>
      <c r="H1658" s="12">
        <v>1</v>
      </c>
      <c r="I1658" s="14">
        <v>7.32</v>
      </c>
    </row>
    <row r="1659" spans="1:9" x14ac:dyDescent="0.25">
      <c r="A1659" s="6" t="s">
        <v>1754</v>
      </c>
      <c r="B1659" s="7">
        <v>46023</v>
      </c>
      <c r="C1659" s="11">
        <v>855896</v>
      </c>
      <c r="D1659" s="8">
        <v>1101</v>
      </c>
      <c r="E1659" s="8">
        <v>219</v>
      </c>
      <c r="F1659" s="9">
        <v>46051</v>
      </c>
      <c r="G1659" s="10" t="s">
        <v>9</v>
      </c>
      <c r="H1659" s="12">
        <v>1</v>
      </c>
      <c r="I1659" s="14">
        <v>13.14</v>
      </c>
    </row>
    <row r="1660" spans="1:9" x14ac:dyDescent="0.25">
      <c r="A1660" s="6" t="s">
        <v>1755</v>
      </c>
      <c r="B1660" s="7">
        <v>46023</v>
      </c>
      <c r="C1660" s="11">
        <v>4000106876</v>
      </c>
      <c r="D1660" s="8">
        <v>659</v>
      </c>
      <c r="E1660" s="8">
        <v>176</v>
      </c>
      <c r="F1660" s="9">
        <v>46034</v>
      </c>
      <c r="G1660" s="10" t="s">
        <v>9</v>
      </c>
      <c r="H1660" s="12">
        <v>1</v>
      </c>
      <c r="I1660" s="14">
        <v>10.56</v>
      </c>
    </row>
    <row r="1661" spans="1:9" x14ac:dyDescent="0.25">
      <c r="A1661" s="6" t="s">
        <v>1756</v>
      </c>
      <c r="B1661" s="7">
        <v>46023</v>
      </c>
      <c r="C1661" s="11" t="s">
        <v>4050</v>
      </c>
      <c r="D1661" s="8">
        <v>1139</v>
      </c>
      <c r="E1661" s="8">
        <v>254</v>
      </c>
      <c r="F1661" s="9">
        <v>46042</v>
      </c>
      <c r="G1661" s="10" t="s">
        <v>9</v>
      </c>
      <c r="H1661" s="12">
        <v>1</v>
      </c>
      <c r="I1661" s="14">
        <v>15.24</v>
      </c>
    </row>
    <row r="1662" spans="1:9" x14ac:dyDescent="0.25">
      <c r="A1662" s="6" t="s">
        <v>1757</v>
      </c>
      <c r="B1662" s="7">
        <v>46023</v>
      </c>
      <c r="C1662" s="11">
        <v>4000108514</v>
      </c>
      <c r="D1662" s="8">
        <v>564</v>
      </c>
      <c r="E1662" s="8">
        <v>157</v>
      </c>
      <c r="F1662" s="9">
        <v>46051</v>
      </c>
      <c r="G1662" s="10" t="s">
        <v>9</v>
      </c>
      <c r="H1662" s="12">
        <v>1</v>
      </c>
      <c r="I1662" s="14">
        <v>9.42</v>
      </c>
    </row>
    <row r="1663" spans="1:9" x14ac:dyDescent="0.25">
      <c r="A1663" s="6" t="s">
        <v>1758</v>
      </c>
      <c r="B1663" s="7">
        <v>46023</v>
      </c>
      <c r="C1663" s="11">
        <v>3566174013</v>
      </c>
      <c r="D1663" s="8">
        <v>931</v>
      </c>
      <c r="E1663" s="8">
        <v>226</v>
      </c>
      <c r="F1663" s="9">
        <v>46028</v>
      </c>
      <c r="G1663" s="10" t="s">
        <v>9</v>
      </c>
      <c r="H1663" s="12">
        <v>1</v>
      </c>
      <c r="I1663" s="14">
        <v>13.56</v>
      </c>
    </row>
    <row r="1664" spans="1:9" x14ac:dyDescent="0.25">
      <c r="A1664" s="6" t="s">
        <v>1759</v>
      </c>
      <c r="B1664" s="7">
        <v>46023</v>
      </c>
      <c r="C1664" s="11">
        <v>856004</v>
      </c>
      <c r="D1664" s="8">
        <v>896</v>
      </c>
      <c r="E1664" s="8">
        <v>207</v>
      </c>
      <c r="F1664" s="9">
        <v>46051</v>
      </c>
      <c r="G1664" s="10" t="s">
        <v>9</v>
      </c>
      <c r="H1664" s="12">
        <v>1</v>
      </c>
      <c r="I1664" s="14">
        <v>12.42</v>
      </c>
    </row>
    <row r="1665" spans="1:9" x14ac:dyDescent="0.25">
      <c r="A1665" s="6" t="s">
        <v>1760</v>
      </c>
      <c r="B1665" s="7">
        <v>46023</v>
      </c>
      <c r="C1665" s="11" t="s">
        <v>4051</v>
      </c>
      <c r="D1665" s="8">
        <v>641</v>
      </c>
      <c r="E1665" s="8">
        <v>178</v>
      </c>
      <c r="F1665" s="9">
        <v>46024</v>
      </c>
      <c r="G1665" s="10" t="s">
        <v>9</v>
      </c>
      <c r="H1665" s="12">
        <v>1</v>
      </c>
      <c r="I1665" s="14">
        <v>10.68</v>
      </c>
    </row>
    <row r="1666" spans="1:9" x14ac:dyDescent="0.25">
      <c r="A1666" s="6" t="s">
        <v>1761</v>
      </c>
      <c r="B1666" s="7">
        <v>46023</v>
      </c>
      <c r="C1666" s="11">
        <v>1000105136</v>
      </c>
      <c r="D1666" s="8">
        <v>522</v>
      </c>
      <c r="E1666" s="8">
        <v>120</v>
      </c>
      <c r="F1666" s="9">
        <v>46024</v>
      </c>
      <c r="G1666" s="10" t="s">
        <v>9</v>
      </c>
      <c r="H1666" s="12">
        <v>1</v>
      </c>
      <c r="I1666" s="14">
        <v>7.2</v>
      </c>
    </row>
    <row r="1667" spans="1:9" x14ac:dyDescent="0.25">
      <c r="A1667" s="6" t="s">
        <v>1762</v>
      </c>
      <c r="B1667" s="7">
        <v>46023</v>
      </c>
      <c r="C1667" s="11">
        <v>238251038791</v>
      </c>
      <c r="D1667" s="8">
        <v>858</v>
      </c>
      <c r="E1667" s="8">
        <v>283</v>
      </c>
      <c r="F1667" s="9">
        <v>46052</v>
      </c>
      <c r="G1667" s="10" t="s">
        <v>9</v>
      </c>
      <c r="H1667" s="12">
        <v>1</v>
      </c>
      <c r="I1667" s="14">
        <v>16.98</v>
      </c>
    </row>
    <row r="1668" spans="1:9" x14ac:dyDescent="0.25">
      <c r="A1668" s="6" t="s">
        <v>1763</v>
      </c>
      <c r="B1668" s="7">
        <v>46023</v>
      </c>
      <c r="C1668" s="11">
        <v>856541</v>
      </c>
      <c r="D1668" s="8">
        <v>538</v>
      </c>
      <c r="E1668" s="8">
        <v>103</v>
      </c>
      <c r="F1668" s="9">
        <v>46048</v>
      </c>
      <c r="G1668" s="10" t="s">
        <v>9</v>
      </c>
      <c r="H1668" s="12">
        <v>1</v>
      </c>
      <c r="I1668" s="14">
        <v>6.18</v>
      </c>
    </row>
    <row r="1669" spans="1:9" x14ac:dyDescent="0.25">
      <c r="A1669" s="6" t="s">
        <v>1764</v>
      </c>
      <c r="B1669" s="7">
        <v>46023</v>
      </c>
      <c r="C1669" s="11" t="s">
        <v>35</v>
      </c>
      <c r="D1669" s="8">
        <v>1</v>
      </c>
      <c r="E1669" s="8">
        <v>1</v>
      </c>
      <c r="F1669" s="9">
        <v>46028</v>
      </c>
      <c r="G1669" s="10" t="s">
        <v>9</v>
      </c>
      <c r="H1669" s="12">
        <v>1</v>
      </c>
      <c r="I1669" s="14">
        <v>0.06</v>
      </c>
    </row>
    <row r="1670" spans="1:9" x14ac:dyDescent="0.25">
      <c r="A1670" s="6" t="s">
        <v>1765</v>
      </c>
      <c r="B1670" s="7">
        <v>46023</v>
      </c>
      <c r="C1670" s="11">
        <v>2000128793</v>
      </c>
      <c r="D1670" s="8">
        <v>558</v>
      </c>
      <c r="E1670" s="8">
        <v>184</v>
      </c>
      <c r="F1670" s="9">
        <v>46027</v>
      </c>
      <c r="G1670" s="10" t="s">
        <v>9</v>
      </c>
      <c r="H1670" s="12">
        <v>1</v>
      </c>
      <c r="I1670" s="14">
        <v>11.04</v>
      </c>
    </row>
    <row r="1671" spans="1:9" x14ac:dyDescent="0.25">
      <c r="A1671" s="6" t="s">
        <v>1766</v>
      </c>
      <c r="B1671" s="7">
        <v>46023</v>
      </c>
      <c r="C1671" s="11">
        <v>4000110384</v>
      </c>
      <c r="D1671" s="8">
        <v>456</v>
      </c>
      <c r="E1671" s="8">
        <v>146</v>
      </c>
      <c r="F1671" s="9">
        <v>46045</v>
      </c>
      <c r="G1671" s="10" t="s">
        <v>9</v>
      </c>
      <c r="H1671" s="12">
        <v>1</v>
      </c>
      <c r="I1671" s="14">
        <v>8.76</v>
      </c>
    </row>
    <row r="1672" spans="1:9" x14ac:dyDescent="0.25">
      <c r="A1672" s="6" t="s">
        <v>1767</v>
      </c>
      <c r="B1672" s="7">
        <v>46023</v>
      </c>
      <c r="C1672" s="11" t="s">
        <v>3952</v>
      </c>
      <c r="D1672" s="8">
        <v>346</v>
      </c>
      <c r="E1672" s="8">
        <v>60</v>
      </c>
      <c r="F1672" s="9">
        <v>46030</v>
      </c>
      <c r="G1672" s="10" t="s">
        <v>9</v>
      </c>
      <c r="H1672" s="12">
        <v>1</v>
      </c>
      <c r="I1672" s="14">
        <v>3.6</v>
      </c>
    </row>
    <row r="1673" spans="1:9" x14ac:dyDescent="0.25">
      <c r="A1673" s="6" t="s">
        <v>1768</v>
      </c>
      <c r="B1673" s="7">
        <v>46023</v>
      </c>
      <c r="C1673" s="11">
        <v>3000013573</v>
      </c>
      <c r="D1673" s="8">
        <v>651</v>
      </c>
      <c r="E1673" s="8">
        <v>161</v>
      </c>
      <c r="F1673" s="9">
        <v>46027</v>
      </c>
      <c r="G1673" s="10" t="s">
        <v>9</v>
      </c>
      <c r="H1673" s="12">
        <v>1</v>
      </c>
      <c r="I1673" s="14">
        <v>9.66</v>
      </c>
    </row>
    <row r="1674" spans="1:9" x14ac:dyDescent="0.25">
      <c r="A1674" s="6" t="s">
        <v>1769</v>
      </c>
      <c r="B1674" s="7">
        <v>46023</v>
      </c>
      <c r="C1674" s="11">
        <v>859684</v>
      </c>
      <c r="D1674" s="8">
        <v>817</v>
      </c>
      <c r="E1674" s="8">
        <v>201</v>
      </c>
      <c r="F1674" s="9">
        <v>46052</v>
      </c>
      <c r="G1674" s="10" t="s">
        <v>9</v>
      </c>
      <c r="H1674" s="12">
        <v>1</v>
      </c>
      <c r="I1674" s="14">
        <v>12.06</v>
      </c>
    </row>
    <row r="1675" spans="1:9" x14ac:dyDescent="0.25">
      <c r="A1675" s="6" t="s">
        <v>1770</v>
      </c>
      <c r="B1675" s="7">
        <v>46023</v>
      </c>
      <c r="C1675" s="11">
        <v>11100012321</v>
      </c>
      <c r="D1675" s="8">
        <v>1</v>
      </c>
      <c r="E1675" s="8">
        <v>1</v>
      </c>
      <c r="F1675" s="9">
        <v>46042</v>
      </c>
      <c r="G1675" s="10" t="s">
        <v>9</v>
      </c>
      <c r="H1675" s="12">
        <v>1</v>
      </c>
      <c r="I1675" s="14">
        <v>0.06</v>
      </c>
    </row>
    <row r="1676" spans="1:9" x14ac:dyDescent="0.25">
      <c r="A1676" s="6" t="s">
        <v>1771</v>
      </c>
      <c r="B1676" s="7">
        <v>46023</v>
      </c>
      <c r="C1676" s="11">
        <v>1081028236</v>
      </c>
      <c r="D1676" s="8">
        <v>9</v>
      </c>
      <c r="E1676" s="8">
        <v>4</v>
      </c>
      <c r="F1676" s="9">
        <v>46037</v>
      </c>
      <c r="G1676" s="10" t="s">
        <v>9</v>
      </c>
      <c r="H1676" s="12">
        <v>1</v>
      </c>
      <c r="I1676" s="14">
        <v>0.24</v>
      </c>
    </row>
    <row r="1677" spans="1:9" x14ac:dyDescent="0.25">
      <c r="A1677" s="6" t="s">
        <v>1772</v>
      </c>
      <c r="B1677" s="7">
        <v>46023</v>
      </c>
      <c r="C1677" s="11">
        <v>2000129708</v>
      </c>
      <c r="D1677" s="8">
        <v>460</v>
      </c>
      <c r="E1677" s="8">
        <v>170</v>
      </c>
      <c r="F1677" s="9">
        <v>46042</v>
      </c>
      <c r="G1677" s="10" t="s">
        <v>9</v>
      </c>
      <c r="H1677" s="12">
        <v>1</v>
      </c>
      <c r="I1677" s="14">
        <v>10.199999999999999</v>
      </c>
    </row>
    <row r="1678" spans="1:9" x14ac:dyDescent="0.25">
      <c r="A1678" s="6" t="s">
        <v>1773</v>
      </c>
      <c r="B1678" s="7">
        <v>46023</v>
      </c>
      <c r="C1678" s="11">
        <v>3000013713</v>
      </c>
      <c r="D1678" s="8">
        <v>464</v>
      </c>
      <c r="E1678" s="8">
        <v>147</v>
      </c>
      <c r="F1678" s="9">
        <v>46031</v>
      </c>
      <c r="G1678" s="10" t="s">
        <v>9</v>
      </c>
      <c r="H1678" s="12">
        <v>1</v>
      </c>
      <c r="I1678" s="14">
        <v>8.82</v>
      </c>
    </row>
    <row r="1679" spans="1:9" x14ac:dyDescent="0.25">
      <c r="A1679" s="6" t="s">
        <v>1774</v>
      </c>
      <c r="B1679" s="7">
        <v>46023</v>
      </c>
      <c r="C1679" s="11">
        <v>2025120085</v>
      </c>
      <c r="D1679" s="8">
        <v>1226</v>
      </c>
      <c r="E1679" s="8">
        <v>271</v>
      </c>
      <c r="F1679" s="9">
        <v>46027</v>
      </c>
      <c r="G1679" s="10" t="s">
        <v>9</v>
      </c>
      <c r="H1679" s="12">
        <v>1</v>
      </c>
      <c r="I1679" s="14">
        <v>16.260000000000002</v>
      </c>
    </row>
    <row r="1680" spans="1:9" x14ac:dyDescent="0.25">
      <c r="A1680" s="6" t="s">
        <v>1775</v>
      </c>
      <c r="B1680" s="7">
        <v>46023</v>
      </c>
      <c r="C1680" s="11">
        <v>3000013500</v>
      </c>
      <c r="D1680" s="8">
        <v>545</v>
      </c>
      <c r="E1680" s="8">
        <v>158</v>
      </c>
      <c r="F1680" s="9">
        <v>46043</v>
      </c>
      <c r="G1680" s="10" t="s">
        <v>9</v>
      </c>
      <c r="H1680" s="12">
        <v>1</v>
      </c>
      <c r="I1680" s="14">
        <v>9.48</v>
      </c>
    </row>
    <row r="1681" spans="1:9" x14ac:dyDescent="0.25">
      <c r="A1681" s="6" t="s">
        <v>1776</v>
      </c>
      <c r="B1681" s="7">
        <v>46023</v>
      </c>
      <c r="C1681" s="11">
        <v>4000110375</v>
      </c>
      <c r="D1681" s="8">
        <v>502</v>
      </c>
      <c r="E1681" s="8">
        <v>162</v>
      </c>
      <c r="F1681" s="9">
        <v>46045</v>
      </c>
      <c r="G1681" s="10" t="s">
        <v>9</v>
      </c>
      <c r="H1681" s="12">
        <v>1</v>
      </c>
      <c r="I1681" s="14">
        <v>9.7200000000000006</v>
      </c>
    </row>
    <row r="1682" spans="1:9" x14ac:dyDescent="0.25">
      <c r="A1682" s="6" t="s">
        <v>1777</v>
      </c>
      <c r="B1682" s="7">
        <v>46023</v>
      </c>
      <c r="C1682" s="11" t="s">
        <v>4052</v>
      </c>
      <c r="D1682" s="8">
        <v>495</v>
      </c>
      <c r="E1682" s="8">
        <v>166</v>
      </c>
      <c r="F1682" s="9">
        <v>46044</v>
      </c>
      <c r="G1682" s="10" t="s">
        <v>9</v>
      </c>
      <c r="H1682" s="12">
        <v>1</v>
      </c>
      <c r="I1682" s="14">
        <v>9.9600000000000009</v>
      </c>
    </row>
    <row r="1683" spans="1:9" x14ac:dyDescent="0.25">
      <c r="A1683" s="6" t="s">
        <v>1778</v>
      </c>
      <c r="B1683" s="7">
        <v>46023</v>
      </c>
      <c r="C1683" s="11" t="s">
        <v>4053</v>
      </c>
      <c r="D1683" s="8">
        <v>613</v>
      </c>
      <c r="E1683" s="8">
        <v>158</v>
      </c>
      <c r="F1683" s="9">
        <v>46049</v>
      </c>
      <c r="G1683" s="10" t="s">
        <v>9</v>
      </c>
      <c r="H1683" s="12">
        <v>1</v>
      </c>
      <c r="I1683" s="14">
        <v>9.48</v>
      </c>
    </row>
    <row r="1684" spans="1:9" x14ac:dyDescent="0.25">
      <c r="A1684" s="6" t="s">
        <v>1779</v>
      </c>
      <c r="B1684" s="7">
        <v>46023</v>
      </c>
      <c r="C1684" s="11" t="s">
        <v>39</v>
      </c>
      <c r="D1684" s="8">
        <v>1</v>
      </c>
      <c r="E1684" s="8">
        <v>1</v>
      </c>
      <c r="F1684" s="9">
        <v>46028</v>
      </c>
      <c r="G1684" s="10" t="s">
        <v>9</v>
      </c>
      <c r="H1684" s="12">
        <v>1</v>
      </c>
      <c r="I1684" s="14">
        <v>0.06</v>
      </c>
    </row>
    <row r="1685" spans="1:9" x14ac:dyDescent="0.25">
      <c r="A1685" s="6" t="s">
        <v>1780</v>
      </c>
      <c r="B1685" s="7">
        <v>46023</v>
      </c>
      <c r="C1685" s="11">
        <v>4000106995</v>
      </c>
      <c r="D1685" s="8">
        <v>521</v>
      </c>
      <c r="E1685" s="8">
        <v>153</v>
      </c>
      <c r="F1685" s="9">
        <v>46042</v>
      </c>
      <c r="G1685" s="10" t="s">
        <v>9</v>
      </c>
      <c r="H1685" s="12">
        <v>1</v>
      </c>
      <c r="I1685" s="14">
        <v>9.18</v>
      </c>
    </row>
    <row r="1686" spans="1:9" x14ac:dyDescent="0.25">
      <c r="A1686" s="6" t="s">
        <v>1781</v>
      </c>
      <c r="B1686" s="7">
        <v>46023</v>
      </c>
      <c r="C1686" s="11">
        <v>2000129537</v>
      </c>
      <c r="D1686" s="8">
        <v>622</v>
      </c>
      <c r="E1686" s="8">
        <v>201</v>
      </c>
      <c r="F1686" s="9">
        <v>46043</v>
      </c>
      <c r="G1686" s="10" t="s">
        <v>9</v>
      </c>
      <c r="H1686" s="12">
        <v>1</v>
      </c>
      <c r="I1686" s="14">
        <v>12.06</v>
      </c>
    </row>
    <row r="1687" spans="1:9" x14ac:dyDescent="0.25">
      <c r="A1687" s="6" t="s">
        <v>1782</v>
      </c>
      <c r="B1687" s="7">
        <v>46023</v>
      </c>
      <c r="C1687" s="11">
        <v>1081029122</v>
      </c>
      <c r="D1687" s="8">
        <v>557</v>
      </c>
      <c r="E1687" s="8">
        <v>202</v>
      </c>
      <c r="F1687" s="9">
        <v>46051</v>
      </c>
      <c r="G1687" s="10" t="s">
        <v>9</v>
      </c>
      <c r="H1687" s="12">
        <v>1</v>
      </c>
      <c r="I1687" s="14">
        <v>12.12</v>
      </c>
    </row>
    <row r="1688" spans="1:9" x14ac:dyDescent="0.25">
      <c r="A1688" s="6" t="s">
        <v>1783</v>
      </c>
      <c r="B1688" s="7">
        <v>46023</v>
      </c>
      <c r="C1688" s="11">
        <v>1081028552</v>
      </c>
      <c r="D1688" s="8">
        <v>1</v>
      </c>
      <c r="E1688" s="8">
        <v>1</v>
      </c>
      <c r="F1688" s="9">
        <v>46028</v>
      </c>
      <c r="G1688" s="10" t="s">
        <v>9</v>
      </c>
      <c r="H1688" s="12">
        <v>1</v>
      </c>
      <c r="I1688" s="14">
        <v>0.06</v>
      </c>
    </row>
    <row r="1689" spans="1:9" x14ac:dyDescent="0.25">
      <c r="A1689" s="6" t="s">
        <v>1784</v>
      </c>
      <c r="B1689" s="7">
        <v>46023</v>
      </c>
      <c r="C1689" s="11">
        <v>2000126701</v>
      </c>
      <c r="D1689" s="8">
        <v>4</v>
      </c>
      <c r="E1689" s="8">
        <v>2</v>
      </c>
      <c r="F1689" s="9">
        <v>46031</v>
      </c>
      <c r="G1689" s="10" t="s">
        <v>9</v>
      </c>
      <c r="H1689" s="12">
        <v>1</v>
      </c>
      <c r="I1689" s="14">
        <v>0.12</v>
      </c>
    </row>
    <row r="1690" spans="1:9" x14ac:dyDescent="0.25">
      <c r="A1690" s="6" t="s">
        <v>1785</v>
      </c>
      <c r="B1690" s="7">
        <v>46023</v>
      </c>
      <c r="C1690" s="11">
        <v>2000128733</v>
      </c>
      <c r="D1690" s="8">
        <v>10</v>
      </c>
      <c r="E1690" s="8">
        <v>1</v>
      </c>
      <c r="F1690" s="9">
        <v>46036</v>
      </c>
      <c r="G1690" s="10" t="s">
        <v>9</v>
      </c>
      <c r="H1690" s="12">
        <v>1</v>
      </c>
      <c r="I1690" s="14">
        <v>0.06</v>
      </c>
    </row>
    <row r="1691" spans="1:9" x14ac:dyDescent="0.25">
      <c r="A1691" s="6" t="s">
        <v>1786</v>
      </c>
      <c r="B1691" s="7">
        <v>46023</v>
      </c>
      <c r="C1691" s="11">
        <v>11100012915</v>
      </c>
      <c r="D1691" s="8">
        <v>548</v>
      </c>
      <c r="E1691" s="8">
        <v>158</v>
      </c>
      <c r="F1691" s="9">
        <v>46044</v>
      </c>
      <c r="G1691" s="10" t="s">
        <v>9</v>
      </c>
      <c r="H1691" s="12">
        <v>1</v>
      </c>
      <c r="I1691" s="14">
        <v>9.48</v>
      </c>
    </row>
    <row r="1692" spans="1:9" x14ac:dyDescent="0.25">
      <c r="A1692" s="6" t="s">
        <v>1787</v>
      </c>
      <c r="B1692" s="7">
        <v>46023</v>
      </c>
      <c r="C1692" s="11">
        <v>857862</v>
      </c>
      <c r="D1692" s="8">
        <v>1091</v>
      </c>
      <c r="E1692" s="8">
        <v>239</v>
      </c>
      <c r="F1692" s="9">
        <v>46031</v>
      </c>
      <c r="G1692" s="10" t="s">
        <v>9</v>
      </c>
      <c r="H1692" s="12">
        <v>1</v>
      </c>
      <c r="I1692" s="14">
        <v>14.34</v>
      </c>
    </row>
    <row r="1693" spans="1:9" x14ac:dyDescent="0.25">
      <c r="A1693" s="6" t="s">
        <v>1788</v>
      </c>
      <c r="B1693" s="7">
        <v>46023</v>
      </c>
      <c r="C1693" s="11">
        <v>1081027618</v>
      </c>
      <c r="D1693" s="8">
        <v>1</v>
      </c>
      <c r="E1693" s="8">
        <v>1</v>
      </c>
      <c r="F1693" s="9">
        <v>46050</v>
      </c>
      <c r="G1693" s="10" t="s">
        <v>9</v>
      </c>
      <c r="H1693" s="12">
        <v>1</v>
      </c>
      <c r="I1693" s="14">
        <v>0.06</v>
      </c>
    </row>
    <row r="1694" spans="1:9" x14ac:dyDescent="0.25">
      <c r="A1694" s="6" t="s">
        <v>1789</v>
      </c>
      <c r="B1694" s="7">
        <v>46023</v>
      </c>
      <c r="C1694" s="11" t="s">
        <v>4054</v>
      </c>
      <c r="D1694" s="8">
        <v>635</v>
      </c>
      <c r="E1694" s="8">
        <v>237</v>
      </c>
      <c r="F1694" s="9">
        <v>46050</v>
      </c>
      <c r="G1694" s="10" t="s">
        <v>9</v>
      </c>
      <c r="H1694" s="12">
        <v>1</v>
      </c>
      <c r="I1694" s="14">
        <v>14.22</v>
      </c>
    </row>
    <row r="1695" spans="1:9" x14ac:dyDescent="0.25">
      <c r="A1695" s="6" t="s">
        <v>1790</v>
      </c>
      <c r="B1695" s="7">
        <v>46023</v>
      </c>
      <c r="C1695" s="11">
        <v>2025120025</v>
      </c>
      <c r="D1695" s="8">
        <v>1322</v>
      </c>
      <c r="E1695" s="8">
        <v>295</v>
      </c>
      <c r="F1695" s="9">
        <v>46025</v>
      </c>
      <c r="G1695" s="10" t="s">
        <v>9</v>
      </c>
      <c r="H1695" s="12">
        <v>1</v>
      </c>
      <c r="I1695" s="14">
        <v>17.7</v>
      </c>
    </row>
    <row r="1696" spans="1:9" x14ac:dyDescent="0.25">
      <c r="A1696" s="6" t="s">
        <v>1791</v>
      </c>
      <c r="B1696" s="7">
        <v>46023</v>
      </c>
      <c r="C1696" s="11">
        <v>854785</v>
      </c>
      <c r="D1696" s="8">
        <v>1195</v>
      </c>
      <c r="E1696" s="8">
        <v>357</v>
      </c>
      <c r="F1696" s="9">
        <v>46028</v>
      </c>
      <c r="G1696" s="10" t="s">
        <v>9</v>
      </c>
      <c r="H1696" s="12">
        <v>1</v>
      </c>
      <c r="I1696" s="14">
        <v>18</v>
      </c>
    </row>
    <row r="1697" spans="1:9" x14ac:dyDescent="0.25">
      <c r="A1697" s="6" t="s">
        <v>1792</v>
      </c>
      <c r="B1697" s="7">
        <v>46023</v>
      </c>
      <c r="C1697" s="11" t="s">
        <v>39</v>
      </c>
      <c r="D1697" s="8">
        <v>1</v>
      </c>
      <c r="E1697" s="8">
        <v>1</v>
      </c>
      <c r="F1697" s="9">
        <v>46028</v>
      </c>
      <c r="G1697" s="10" t="s">
        <v>9</v>
      </c>
      <c r="H1697" s="12">
        <v>1</v>
      </c>
      <c r="I1697" s="14">
        <v>0.06</v>
      </c>
    </row>
    <row r="1698" spans="1:9" x14ac:dyDescent="0.25">
      <c r="A1698" s="6" t="s">
        <v>1793</v>
      </c>
      <c r="B1698" s="7">
        <v>46023</v>
      </c>
      <c r="C1698" s="11">
        <v>856936</v>
      </c>
      <c r="D1698" s="8">
        <v>343</v>
      </c>
      <c r="E1698" s="8">
        <v>99</v>
      </c>
      <c r="F1698" s="9">
        <v>46034</v>
      </c>
      <c r="G1698" s="10" t="s">
        <v>9</v>
      </c>
      <c r="H1698" s="12">
        <v>1</v>
      </c>
      <c r="I1698" s="14">
        <v>5.94</v>
      </c>
    </row>
    <row r="1699" spans="1:9" x14ac:dyDescent="0.25">
      <c r="A1699" s="6" t="s">
        <v>1794</v>
      </c>
      <c r="B1699" s="7">
        <v>46023</v>
      </c>
      <c r="C1699" s="11">
        <v>858990</v>
      </c>
      <c r="D1699" s="8">
        <v>603</v>
      </c>
      <c r="E1699" s="8">
        <v>177</v>
      </c>
      <c r="F1699" s="9">
        <v>46050</v>
      </c>
      <c r="G1699" s="10" t="s">
        <v>9</v>
      </c>
      <c r="H1699" s="12">
        <v>1</v>
      </c>
      <c r="I1699" s="14">
        <v>10.62</v>
      </c>
    </row>
    <row r="1700" spans="1:9" x14ac:dyDescent="0.25">
      <c r="A1700" s="6" t="s">
        <v>1795</v>
      </c>
      <c r="B1700" s="7">
        <v>46023</v>
      </c>
      <c r="C1700" s="11">
        <v>11100013054</v>
      </c>
      <c r="D1700" s="8">
        <v>8</v>
      </c>
      <c r="E1700" s="8">
        <v>2</v>
      </c>
      <c r="F1700" s="9">
        <v>46050</v>
      </c>
      <c r="G1700" s="10" t="s">
        <v>9</v>
      </c>
      <c r="H1700" s="12">
        <v>1</v>
      </c>
      <c r="I1700" s="14">
        <v>0.12</v>
      </c>
    </row>
    <row r="1701" spans="1:9" x14ac:dyDescent="0.25">
      <c r="A1701" s="6" t="s">
        <v>1796</v>
      </c>
      <c r="B1701" s="7">
        <v>46023</v>
      </c>
      <c r="C1701" s="11">
        <v>2000128499</v>
      </c>
      <c r="D1701" s="8">
        <v>15</v>
      </c>
      <c r="E1701" s="8">
        <v>2</v>
      </c>
      <c r="F1701" s="9">
        <v>46027</v>
      </c>
      <c r="G1701" s="10" t="s">
        <v>9</v>
      </c>
      <c r="H1701" s="12">
        <v>1</v>
      </c>
      <c r="I1701" s="14">
        <v>0.12</v>
      </c>
    </row>
    <row r="1702" spans="1:9" x14ac:dyDescent="0.25">
      <c r="A1702" s="6" t="s">
        <v>1797</v>
      </c>
      <c r="B1702" s="7">
        <v>46023</v>
      </c>
      <c r="C1702" s="11">
        <v>11100012463</v>
      </c>
      <c r="D1702" s="8">
        <v>42</v>
      </c>
      <c r="E1702" s="8">
        <v>1</v>
      </c>
      <c r="F1702" s="9">
        <v>46043</v>
      </c>
      <c r="G1702" s="10" t="s">
        <v>9</v>
      </c>
      <c r="H1702" s="12">
        <v>1</v>
      </c>
      <c r="I1702" s="14">
        <v>0.06</v>
      </c>
    </row>
    <row r="1703" spans="1:9" x14ac:dyDescent="0.25">
      <c r="A1703" s="6" t="s">
        <v>1798</v>
      </c>
      <c r="B1703" s="7">
        <v>46023</v>
      </c>
      <c r="C1703" s="11">
        <v>4000108534</v>
      </c>
      <c r="D1703" s="8">
        <v>568</v>
      </c>
      <c r="E1703" s="8">
        <v>154</v>
      </c>
      <c r="F1703" s="9">
        <v>46035</v>
      </c>
      <c r="G1703" s="10" t="s">
        <v>9</v>
      </c>
      <c r="H1703" s="12">
        <v>1</v>
      </c>
      <c r="I1703" s="14">
        <v>9.24</v>
      </c>
    </row>
    <row r="1704" spans="1:9" x14ac:dyDescent="0.25">
      <c r="A1704" s="6" t="s">
        <v>1799</v>
      </c>
      <c r="B1704" s="7">
        <v>46023</v>
      </c>
      <c r="C1704" s="11">
        <v>82512023</v>
      </c>
      <c r="D1704" s="8">
        <v>479</v>
      </c>
      <c r="E1704" s="8">
        <v>159</v>
      </c>
      <c r="F1704" s="9">
        <v>46027</v>
      </c>
      <c r="G1704" s="10" t="s">
        <v>9</v>
      </c>
      <c r="H1704" s="12">
        <v>1</v>
      </c>
      <c r="I1704" s="14">
        <v>9.5399999999999991</v>
      </c>
    </row>
    <row r="1705" spans="1:9" x14ac:dyDescent="0.25">
      <c r="A1705" s="6" t="s">
        <v>1800</v>
      </c>
      <c r="B1705" s="7">
        <v>46023</v>
      </c>
      <c r="C1705" s="11" t="s">
        <v>4055</v>
      </c>
      <c r="D1705" s="8">
        <v>1062</v>
      </c>
      <c r="E1705" s="8">
        <v>241</v>
      </c>
      <c r="F1705" s="9">
        <v>46045</v>
      </c>
      <c r="G1705" s="10" t="s">
        <v>9</v>
      </c>
      <c r="H1705" s="12">
        <v>1</v>
      </c>
      <c r="I1705" s="14">
        <v>14.46</v>
      </c>
    </row>
    <row r="1706" spans="1:9" x14ac:dyDescent="0.25">
      <c r="A1706" s="6" t="s">
        <v>1801</v>
      </c>
      <c r="B1706" s="7">
        <v>46023</v>
      </c>
      <c r="C1706" s="11">
        <v>4000108545</v>
      </c>
      <c r="D1706" s="8">
        <v>346</v>
      </c>
      <c r="E1706" s="8">
        <v>107</v>
      </c>
      <c r="F1706" s="9">
        <v>46024</v>
      </c>
      <c r="G1706" s="10" t="s">
        <v>9</v>
      </c>
      <c r="H1706" s="12">
        <v>1</v>
      </c>
      <c r="I1706" s="14">
        <v>6.42</v>
      </c>
    </row>
    <row r="1707" spans="1:9" x14ac:dyDescent="0.25">
      <c r="A1707" s="6" t="s">
        <v>1802</v>
      </c>
      <c r="B1707" s="7">
        <v>46023</v>
      </c>
      <c r="C1707" s="11">
        <v>2000130511</v>
      </c>
      <c r="D1707" s="8">
        <v>507</v>
      </c>
      <c r="E1707" s="8">
        <v>154</v>
      </c>
      <c r="F1707" s="9">
        <v>46049</v>
      </c>
      <c r="G1707" s="10" t="s">
        <v>9</v>
      </c>
      <c r="H1707" s="12">
        <v>1</v>
      </c>
      <c r="I1707" s="14">
        <v>9.24</v>
      </c>
    </row>
    <row r="1708" spans="1:9" x14ac:dyDescent="0.25">
      <c r="A1708" s="6" t="s">
        <v>1803</v>
      </c>
      <c r="B1708" s="7">
        <v>46023</v>
      </c>
      <c r="C1708" s="11">
        <v>851061</v>
      </c>
      <c r="D1708" s="8">
        <v>1101</v>
      </c>
      <c r="E1708" s="8">
        <v>213</v>
      </c>
      <c r="F1708" s="9">
        <v>46028</v>
      </c>
      <c r="G1708" s="10" t="s">
        <v>9</v>
      </c>
      <c r="H1708" s="12">
        <v>1</v>
      </c>
      <c r="I1708" s="14">
        <v>12.78</v>
      </c>
    </row>
    <row r="1709" spans="1:9" x14ac:dyDescent="0.25">
      <c r="A1709" s="6" t="s">
        <v>1804</v>
      </c>
      <c r="B1709" s="7">
        <v>46023</v>
      </c>
      <c r="C1709" s="11">
        <v>11100012445</v>
      </c>
      <c r="D1709" s="8">
        <v>3</v>
      </c>
      <c r="E1709" s="8">
        <v>1</v>
      </c>
      <c r="F1709" s="9">
        <v>46042</v>
      </c>
      <c r="G1709" s="10" t="s">
        <v>9</v>
      </c>
      <c r="H1709" s="12">
        <v>1</v>
      </c>
      <c r="I1709" s="14">
        <v>0.06</v>
      </c>
    </row>
    <row r="1710" spans="1:9" x14ac:dyDescent="0.25">
      <c r="A1710" s="6" t="s">
        <v>1805</v>
      </c>
      <c r="B1710" s="7">
        <v>46023</v>
      </c>
      <c r="C1710" s="11">
        <v>4000109256</v>
      </c>
      <c r="D1710" s="8">
        <v>340</v>
      </c>
      <c r="E1710" s="8">
        <v>119</v>
      </c>
      <c r="F1710" s="9">
        <v>46029</v>
      </c>
      <c r="G1710" s="10" t="s">
        <v>9</v>
      </c>
      <c r="H1710" s="12">
        <v>1</v>
      </c>
      <c r="I1710" s="14">
        <v>7.14</v>
      </c>
    </row>
    <row r="1711" spans="1:9" x14ac:dyDescent="0.25">
      <c r="A1711" s="6" t="s">
        <v>1806</v>
      </c>
      <c r="B1711" s="7">
        <v>46023</v>
      </c>
      <c r="C1711" s="11">
        <v>858178</v>
      </c>
      <c r="D1711" s="8">
        <v>673</v>
      </c>
      <c r="E1711" s="8">
        <v>219</v>
      </c>
      <c r="F1711" s="9">
        <v>46048</v>
      </c>
      <c r="G1711" s="10" t="s">
        <v>9</v>
      </c>
      <c r="H1711" s="12">
        <v>1</v>
      </c>
      <c r="I1711" s="14">
        <v>13.14</v>
      </c>
    </row>
    <row r="1712" spans="1:9" x14ac:dyDescent="0.25">
      <c r="A1712" s="6" t="s">
        <v>1807</v>
      </c>
      <c r="B1712" s="7">
        <v>46023</v>
      </c>
      <c r="C1712" s="11">
        <v>4000105423</v>
      </c>
      <c r="D1712" s="8">
        <v>648</v>
      </c>
      <c r="E1712" s="8">
        <v>150</v>
      </c>
      <c r="F1712" s="9">
        <v>46029</v>
      </c>
      <c r="G1712" s="10" t="s">
        <v>9</v>
      </c>
      <c r="H1712" s="12">
        <v>1</v>
      </c>
      <c r="I1712" s="14">
        <v>9</v>
      </c>
    </row>
    <row r="1713" spans="1:9" x14ac:dyDescent="0.25">
      <c r="A1713" s="6" t="s">
        <v>1808</v>
      </c>
      <c r="B1713" s="7">
        <v>46023</v>
      </c>
      <c r="C1713" s="11">
        <v>1081027530</v>
      </c>
      <c r="D1713" s="8">
        <v>10</v>
      </c>
      <c r="E1713" s="8">
        <v>2</v>
      </c>
      <c r="F1713" s="9">
        <v>46027</v>
      </c>
      <c r="G1713" s="10" t="s">
        <v>9</v>
      </c>
      <c r="H1713" s="12">
        <v>1</v>
      </c>
      <c r="I1713" s="14">
        <v>0.12</v>
      </c>
    </row>
    <row r="1714" spans="1:9" x14ac:dyDescent="0.25">
      <c r="A1714" s="6" t="s">
        <v>1809</v>
      </c>
      <c r="B1714" s="7">
        <v>46023</v>
      </c>
      <c r="C1714" s="11" t="s">
        <v>70</v>
      </c>
      <c r="D1714" s="8">
        <v>5</v>
      </c>
      <c r="E1714" s="8">
        <v>1</v>
      </c>
      <c r="F1714" s="9">
        <v>46031</v>
      </c>
      <c r="G1714" s="10" t="s">
        <v>9</v>
      </c>
      <c r="H1714" s="12">
        <v>1</v>
      </c>
      <c r="I1714" s="14">
        <v>0.06</v>
      </c>
    </row>
    <row r="1715" spans="1:9" x14ac:dyDescent="0.25">
      <c r="A1715" s="6" t="s">
        <v>1810</v>
      </c>
      <c r="B1715" s="7">
        <v>46023</v>
      </c>
      <c r="C1715" s="11">
        <v>11100012882</v>
      </c>
      <c r="D1715" s="8">
        <v>458</v>
      </c>
      <c r="E1715" s="8">
        <v>138</v>
      </c>
      <c r="F1715" s="9">
        <v>46051</v>
      </c>
      <c r="G1715" s="10" t="s">
        <v>9</v>
      </c>
      <c r="H1715" s="12">
        <v>1</v>
      </c>
      <c r="I1715" s="14">
        <v>8.2799999999999994</v>
      </c>
    </row>
    <row r="1716" spans="1:9" x14ac:dyDescent="0.25">
      <c r="A1716" s="6" t="s">
        <v>1811</v>
      </c>
      <c r="B1716" s="7">
        <v>46023</v>
      </c>
      <c r="C1716" s="11">
        <v>3000013744</v>
      </c>
      <c r="D1716" s="8">
        <v>404</v>
      </c>
      <c r="E1716" s="8">
        <v>119</v>
      </c>
      <c r="F1716" s="9">
        <v>46028</v>
      </c>
      <c r="G1716" s="10" t="s">
        <v>9</v>
      </c>
      <c r="H1716" s="12">
        <v>1</v>
      </c>
      <c r="I1716" s="14">
        <v>7.14</v>
      </c>
    </row>
    <row r="1717" spans="1:9" x14ac:dyDescent="0.25">
      <c r="A1717" s="6" t="s">
        <v>1812</v>
      </c>
      <c r="B1717" s="7">
        <v>46023</v>
      </c>
      <c r="C1717" s="11">
        <v>6000062682</v>
      </c>
      <c r="D1717" s="8">
        <v>1000</v>
      </c>
      <c r="E1717" s="8">
        <v>368</v>
      </c>
      <c r="F1717" s="9">
        <v>46035</v>
      </c>
      <c r="G1717" s="10" t="s">
        <v>9</v>
      </c>
      <c r="H1717" s="12">
        <v>1</v>
      </c>
      <c r="I1717" s="14">
        <v>18</v>
      </c>
    </row>
    <row r="1718" spans="1:9" x14ac:dyDescent="0.25">
      <c r="A1718" s="6" t="s">
        <v>1813</v>
      </c>
      <c r="B1718" s="7">
        <v>46023</v>
      </c>
      <c r="C1718" s="11">
        <v>4000107489</v>
      </c>
      <c r="D1718" s="8">
        <v>677</v>
      </c>
      <c r="E1718" s="8">
        <v>118</v>
      </c>
      <c r="F1718" s="9">
        <v>46049</v>
      </c>
      <c r="G1718" s="10" t="s">
        <v>9</v>
      </c>
      <c r="H1718" s="12">
        <v>1</v>
      </c>
      <c r="I1718" s="14">
        <v>7.08</v>
      </c>
    </row>
    <row r="1719" spans="1:9" x14ac:dyDescent="0.25">
      <c r="A1719" s="6" t="s">
        <v>1814</v>
      </c>
      <c r="B1719" s="7">
        <v>46023</v>
      </c>
      <c r="C1719" s="11">
        <v>2010011383</v>
      </c>
      <c r="D1719" s="8">
        <v>369</v>
      </c>
      <c r="E1719" s="8">
        <v>119</v>
      </c>
      <c r="F1719" s="9">
        <v>46036</v>
      </c>
      <c r="G1719" s="10" t="s">
        <v>9</v>
      </c>
      <c r="H1719" s="12">
        <v>1</v>
      </c>
      <c r="I1719" s="14">
        <v>7.14</v>
      </c>
    </row>
    <row r="1720" spans="1:9" x14ac:dyDescent="0.25">
      <c r="A1720" s="6" t="s">
        <v>1815</v>
      </c>
      <c r="B1720" s="7">
        <v>46023</v>
      </c>
      <c r="C1720" s="11">
        <v>4000111139</v>
      </c>
      <c r="D1720" s="8">
        <v>514</v>
      </c>
      <c r="E1720" s="8">
        <v>140</v>
      </c>
      <c r="F1720" s="9">
        <v>46044</v>
      </c>
      <c r="G1720" s="10" t="s">
        <v>9</v>
      </c>
      <c r="H1720" s="12">
        <v>1</v>
      </c>
      <c r="I1720" s="14">
        <v>8.4</v>
      </c>
    </row>
    <row r="1721" spans="1:9" x14ac:dyDescent="0.25">
      <c r="A1721" s="6" t="s">
        <v>1816</v>
      </c>
      <c r="B1721" s="7">
        <v>46023</v>
      </c>
      <c r="C1721" s="11">
        <v>2000130058</v>
      </c>
      <c r="D1721" s="8">
        <v>572</v>
      </c>
      <c r="E1721" s="8">
        <v>170</v>
      </c>
      <c r="F1721" s="9">
        <v>46031</v>
      </c>
      <c r="G1721" s="10" t="s">
        <v>9</v>
      </c>
      <c r="H1721" s="12">
        <v>1</v>
      </c>
      <c r="I1721" s="14">
        <v>10.199999999999999</v>
      </c>
    </row>
    <row r="1722" spans="1:9" x14ac:dyDescent="0.25">
      <c r="A1722" s="6" t="s">
        <v>1817</v>
      </c>
      <c r="B1722" s="7">
        <v>46023</v>
      </c>
      <c r="C1722" s="11" t="s">
        <v>35</v>
      </c>
      <c r="D1722" s="8">
        <v>1</v>
      </c>
      <c r="E1722" s="8">
        <v>1</v>
      </c>
      <c r="F1722" s="9">
        <v>46028</v>
      </c>
      <c r="G1722" s="10" t="s">
        <v>9</v>
      </c>
      <c r="H1722" s="12">
        <v>1</v>
      </c>
      <c r="I1722" s="14">
        <v>0.06</v>
      </c>
    </row>
    <row r="1723" spans="1:9" x14ac:dyDescent="0.25">
      <c r="A1723" s="6" t="s">
        <v>1818</v>
      </c>
      <c r="B1723" s="7">
        <v>46023</v>
      </c>
      <c r="C1723" s="11">
        <v>11100012651</v>
      </c>
      <c r="D1723" s="8">
        <v>563</v>
      </c>
      <c r="E1723" s="8">
        <v>149</v>
      </c>
      <c r="F1723" s="9">
        <v>46028</v>
      </c>
      <c r="G1723" s="10" t="s">
        <v>9</v>
      </c>
      <c r="H1723" s="12">
        <v>1</v>
      </c>
      <c r="I1723" s="14">
        <v>8.94</v>
      </c>
    </row>
    <row r="1724" spans="1:9" x14ac:dyDescent="0.25">
      <c r="A1724" s="6" t="s">
        <v>1819</v>
      </c>
      <c r="B1724" s="7">
        <v>46023</v>
      </c>
      <c r="C1724" s="11">
        <v>2000130224</v>
      </c>
      <c r="D1724" s="8">
        <v>440</v>
      </c>
      <c r="E1724" s="8">
        <v>172</v>
      </c>
      <c r="F1724" s="9">
        <v>46042</v>
      </c>
      <c r="G1724" s="10" t="s">
        <v>9</v>
      </c>
      <c r="H1724" s="12">
        <v>1</v>
      </c>
      <c r="I1724" s="14">
        <v>10.32</v>
      </c>
    </row>
    <row r="1725" spans="1:9" x14ac:dyDescent="0.25">
      <c r="A1725" s="6" t="s">
        <v>1820</v>
      </c>
      <c r="B1725" s="7">
        <v>46023</v>
      </c>
      <c r="C1725" s="11">
        <v>62512572</v>
      </c>
      <c r="D1725" s="8">
        <v>604</v>
      </c>
      <c r="E1725" s="8">
        <v>131</v>
      </c>
      <c r="F1725" s="9">
        <v>46034</v>
      </c>
      <c r="G1725" s="10" t="s">
        <v>9</v>
      </c>
      <c r="H1725" s="12">
        <v>1</v>
      </c>
      <c r="I1725" s="14">
        <v>7.86</v>
      </c>
    </row>
    <row r="1726" spans="1:9" x14ac:dyDescent="0.25">
      <c r="A1726" s="6" t="s">
        <v>1821</v>
      </c>
      <c r="B1726" s="7">
        <v>46023</v>
      </c>
      <c r="C1726" s="11">
        <v>2000127770</v>
      </c>
      <c r="D1726" s="8">
        <v>5</v>
      </c>
      <c r="E1726" s="8">
        <v>1</v>
      </c>
      <c r="F1726" s="9">
        <v>46036</v>
      </c>
      <c r="G1726" s="10" t="s">
        <v>9</v>
      </c>
      <c r="H1726" s="12">
        <v>1</v>
      </c>
      <c r="I1726" s="14">
        <v>0.06</v>
      </c>
    </row>
    <row r="1727" spans="1:9" x14ac:dyDescent="0.25">
      <c r="A1727" s="6" t="s">
        <v>1822</v>
      </c>
      <c r="B1727" s="7">
        <v>46023</v>
      </c>
      <c r="C1727" s="11">
        <v>3751251143237</v>
      </c>
      <c r="D1727" s="8">
        <v>774</v>
      </c>
      <c r="E1727" s="8">
        <v>286</v>
      </c>
      <c r="F1727" s="9">
        <v>46034</v>
      </c>
      <c r="G1727" s="10" t="s">
        <v>9</v>
      </c>
      <c r="H1727" s="12">
        <v>1</v>
      </c>
      <c r="I1727" s="14">
        <v>17.16</v>
      </c>
    </row>
    <row r="1728" spans="1:9" x14ac:dyDescent="0.25">
      <c r="A1728" s="6" t="s">
        <v>1823</v>
      </c>
      <c r="B1728" s="7">
        <v>46023</v>
      </c>
      <c r="C1728" s="11">
        <v>859005</v>
      </c>
      <c r="D1728" s="8">
        <v>820</v>
      </c>
      <c r="E1728" s="8">
        <v>222</v>
      </c>
      <c r="F1728" s="9">
        <v>46050</v>
      </c>
      <c r="G1728" s="10" t="s">
        <v>9</v>
      </c>
      <c r="H1728" s="12">
        <v>1</v>
      </c>
      <c r="I1728" s="14">
        <v>13.32</v>
      </c>
    </row>
    <row r="1729" spans="1:9" x14ac:dyDescent="0.25">
      <c r="A1729" s="6" t="s">
        <v>1824</v>
      </c>
      <c r="B1729" s="7">
        <v>46023</v>
      </c>
      <c r="C1729" s="11" t="s">
        <v>4056</v>
      </c>
      <c r="D1729" s="8">
        <v>182</v>
      </c>
      <c r="E1729" s="8">
        <v>42</v>
      </c>
      <c r="F1729" s="9">
        <v>46035</v>
      </c>
      <c r="G1729" s="10" t="s">
        <v>9</v>
      </c>
      <c r="H1729" s="12">
        <v>1</v>
      </c>
      <c r="I1729" s="14">
        <v>2.52</v>
      </c>
    </row>
    <row r="1730" spans="1:9" x14ac:dyDescent="0.25">
      <c r="A1730" s="6" t="s">
        <v>1825</v>
      </c>
      <c r="B1730" s="7">
        <v>46023</v>
      </c>
      <c r="C1730" s="11">
        <v>2000128618</v>
      </c>
      <c r="D1730" s="8">
        <v>454</v>
      </c>
      <c r="E1730" s="8">
        <v>142</v>
      </c>
      <c r="F1730" s="9">
        <v>46031</v>
      </c>
      <c r="G1730" s="10" t="s">
        <v>9</v>
      </c>
      <c r="H1730" s="12">
        <v>1</v>
      </c>
      <c r="I1730" s="14">
        <v>8.52</v>
      </c>
    </row>
    <row r="1731" spans="1:9" x14ac:dyDescent="0.25">
      <c r="A1731" s="6" t="s">
        <v>1826</v>
      </c>
      <c r="B1731" s="7">
        <v>46023</v>
      </c>
      <c r="C1731" s="11">
        <v>2000129741</v>
      </c>
      <c r="D1731" s="8">
        <v>353</v>
      </c>
      <c r="E1731" s="8">
        <v>105</v>
      </c>
      <c r="F1731" s="9">
        <v>46030</v>
      </c>
      <c r="G1731" s="10" t="s">
        <v>9</v>
      </c>
      <c r="H1731" s="12">
        <v>1</v>
      </c>
      <c r="I1731" s="14">
        <v>6.3</v>
      </c>
    </row>
    <row r="1732" spans="1:9" x14ac:dyDescent="0.25">
      <c r="A1732" s="6" t="s">
        <v>1827</v>
      </c>
      <c r="B1732" s="7">
        <v>46023</v>
      </c>
      <c r="C1732" s="11">
        <v>4000108837</v>
      </c>
      <c r="D1732" s="8">
        <v>602</v>
      </c>
      <c r="E1732" s="8">
        <v>198</v>
      </c>
      <c r="F1732" s="9">
        <v>46045</v>
      </c>
      <c r="G1732" s="10" t="s">
        <v>9</v>
      </c>
      <c r="H1732" s="12">
        <v>1</v>
      </c>
      <c r="I1732" s="14">
        <v>11.88</v>
      </c>
    </row>
    <row r="1733" spans="1:9" x14ac:dyDescent="0.25">
      <c r="A1733" s="6" t="s">
        <v>1828</v>
      </c>
      <c r="B1733" s="7">
        <v>46023</v>
      </c>
      <c r="C1733" s="11">
        <v>4000108201</v>
      </c>
      <c r="D1733" s="8">
        <v>405</v>
      </c>
      <c r="E1733" s="8">
        <v>121</v>
      </c>
      <c r="F1733" s="9">
        <v>46024</v>
      </c>
      <c r="G1733" s="10" t="s">
        <v>9</v>
      </c>
      <c r="H1733" s="12">
        <v>1</v>
      </c>
      <c r="I1733" s="14">
        <v>7.26</v>
      </c>
    </row>
    <row r="1734" spans="1:9" x14ac:dyDescent="0.25">
      <c r="A1734" s="6" t="s">
        <v>1829</v>
      </c>
      <c r="B1734" s="7">
        <v>46023</v>
      </c>
      <c r="C1734" s="11" t="s">
        <v>3986</v>
      </c>
      <c r="D1734" s="8">
        <v>287</v>
      </c>
      <c r="E1734" s="8">
        <v>65</v>
      </c>
      <c r="F1734" s="9">
        <v>46029</v>
      </c>
      <c r="G1734" s="10" t="s">
        <v>9</v>
      </c>
      <c r="H1734" s="12">
        <v>1</v>
      </c>
      <c r="I1734" s="14">
        <v>3.9</v>
      </c>
    </row>
    <row r="1735" spans="1:9" x14ac:dyDescent="0.25">
      <c r="A1735" s="6" t="s">
        <v>1830</v>
      </c>
      <c r="B1735" s="7">
        <v>46023</v>
      </c>
      <c r="C1735" s="11">
        <v>11100012464</v>
      </c>
      <c r="D1735" s="8">
        <v>3</v>
      </c>
      <c r="E1735" s="8">
        <v>1</v>
      </c>
      <c r="F1735" s="9">
        <v>46034</v>
      </c>
      <c r="G1735" s="10" t="s">
        <v>9</v>
      </c>
      <c r="H1735" s="12">
        <v>1</v>
      </c>
      <c r="I1735" s="14">
        <v>0.06</v>
      </c>
    </row>
    <row r="1736" spans="1:9" x14ac:dyDescent="0.25">
      <c r="A1736" s="6" t="s">
        <v>1831</v>
      </c>
      <c r="B1736" s="7">
        <v>46023</v>
      </c>
      <c r="C1736" s="11">
        <v>4251212079</v>
      </c>
      <c r="D1736" s="8">
        <v>1410</v>
      </c>
      <c r="E1736" s="8">
        <v>365</v>
      </c>
      <c r="F1736" s="9">
        <v>46049</v>
      </c>
      <c r="G1736" s="10" t="s">
        <v>9</v>
      </c>
      <c r="H1736" s="12">
        <v>1</v>
      </c>
      <c r="I1736" s="14">
        <v>18</v>
      </c>
    </row>
    <row r="1737" spans="1:9" x14ac:dyDescent="0.25">
      <c r="A1737" s="6" t="s">
        <v>1832</v>
      </c>
      <c r="B1737" s="7">
        <v>46023</v>
      </c>
      <c r="C1737" s="11">
        <v>6000063283</v>
      </c>
      <c r="D1737" s="8">
        <v>853</v>
      </c>
      <c r="E1737" s="8">
        <v>297</v>
      </c>
      <c r="F1737" s="9">
        <v>46049</v>
      </c>
      <c r="G1737" s="10" t="s">
        <v>9</v>
      </c>
      <c r="H1737" s="12">
        <v>1</v>
      </c>
      <c r="I1737" s="14">
        <v>17.82</v>
      </c>
    </row>
    <row r="1738" spans="1:9" x14ac:dyDescent="0.25">
      <c r="A1738" s="6" t="s">
        <v>1833</v>
      </c>
      <c r="B1738" s="7">
        <v>46023</v>
      </c>
      <c r="C1738" s="11">
        <v>2000129775</v>
      </c>
      <c r="D1738" s="8">
        <v>559</v>
      </c>
      <c r="E1738" s="8">
        <v>195</v>
      </c>
      <c r="F1738" s="9">
        <v>46030</v>
      </c>
      <c r="G1738" s="10" t="s">
        <v>9</v>
      </c>
      <c r="H1738" s="12">
        <v>1</v>
      </c>
      <c r="I1738" s="14">
        <v>11.7</v>
      </c>
    </row>
    <row r="1739" spans="1:9" x14ac:dyDescent="0.25">
      <c r="A1739" s="6" t="s">
        <v>1834</v>
      </c>
      <c r="B1739" s="7">
        <v>46023</v>
      </c>
      <c r="C1739" s="11">
        <v>859017</v>
      </c>
      <c r="D1739" s="8">
        <v>931</v>
      </c>
      <c r="E1739" s="8">
        <v>255</v>
      </c>
      <c r="F1739" s="9">
        <v>46051</v>
      </c>
      <c r="G1739" s="10" t="s">
        <v>9</v>
      </c>
      <c r="H1739" s="12">
        <v>1</v>
      </c>
      <c r="I1739" s="14">
        <v>15.3</v>
      </c>
    </row>
    <row r="1740" spans="1:9" x14ac:dyDescent="0.25">
      <c r="A1740" s="6" t="s">
        <v>1835</v>
      </c>
      <c r="B1740" s="7">
        <v>46023</v>
      </c>
      <c r="C1740" s="11">
        <v>4000108574</v>
      </c>
      <c r="D1740" s="8">
        <v>335</v>
      </c>
      <c r="E1740" s="8">
        <v>107</v>
      </c>
      <c r="F1740" s="9">
        <v>46043</v>
      </c>
      <c r="G1740" s="10" t="s">
        <v>9</v>
      </c>
      <c r="H1740" s="12">
        <v>1</v>
      </c>
      <c r="I1740" s="14">
        <v>6.42</v>
      </c>
    </row>
    <row r="1741" spans="1:9" x14ac:dyDescent="0.25">
      <c r="A1741" s="6" t="s">
        <v>1836</v>
      </c>
      <c r="B1741" s="7">
        <v>46023</v>
      </c>
      <c r="C1741" s="11">
        <v>11100012207</v>
      </c>
      <c r="D1741" s="8">
        <v>864</v>
      </c>
      <c r="E1741" s="8">
        <v>342</v>
      </c>
      <c r="F1741" s="9">
        <v>46028</v>
      </c>
      <c r="G1741" s="10" t="s">
        <v>9</v>
      </c>
      <c r="H1741" s="12">
        <v>1</v>
      </c>
      <c r="I1741" s="14">
        <v>18</v>
      </c>
    </row>
    <row r="1742" spans="1:9" x14ac:dyDescent="0.25">
      <c r="A1742" s="6" t="s">
        <v>1837</v>
      </c>
      <c r="B1742" s="7">
        <v>46023</v>
      </c>
      <c r="C1742" s="11">
        <v>4000108536</v>
      </c>
      <c r="D1742" s="8">
        <v>468</v>
      </c>
      <c r="E1742" s="8">
        <v>134</v>
      </c>
      <c r="F1742" s="9">
        <v>46050</v>
      </c>
      <c r="G1742" s="10" t="s">
        <v>9</v>
      </c>
      <c r="H1742" s="12">
        <v>1</v>
      </c>
      <c r="I1742" s="14">
        <v>8.0399999999999991</v>
      </c>
    </row>
    <row r="1743" spans="1:9" x14ac:dyDescent="0.25">
      <c r="A1743" s="6" t="s">
        <v>1838</v>
      </c>
      <c r="B1743" s="7">
        <v>46023</v>
      </c>
      <c r="C1743" s="11">
        <v>2000128951</v>
      </c>
      <c r="D1743" s="8">
        <v>1</v>
      </c>
      <c r="E1743" s="8">
        <v>1</v>
      </c>
      <c r="F1743" s="9">
        <v>46034</v>
      </c>
      <c r="G1743" s="10" t="s">
        <v>9</v>
      </c>
      <c r="H1743" s="12">
        <v>1</v>
      </c>
      <c r="I1743" s="14">
        <v>0.06</v>
      </c>
    </row>
    <row r="1744" spans="1:9" x14ac:dyDescent="0.25">
      <c r="A1744" s="6" t="s">
        <v>1839</v>
      </c>
      <c r="B1744" s="7">
        <v>46023</v>
      </c>
      <c r="C1744" s="11" t="s">
        <v>4057</v>
      </c>
      <c r="D1744" s="8">
        <v>576</v>
      </c>
      <c r="E1744" s="8">
        <v>207</v>
      </c>
      <c r="F1744" s="9">
        <v>46044</v>
      </c>
      <c r="G1744" s="10" t="s">
        <v>9</v>
      </c>
      <c r="H1744" s="12">
        <v>1</v>
      </c>
      <c r="I1744" s="14">
        <v>12.42</v>
      </c>
    </row>
    <row r="1745" spans="1:9" x14ac:dyDescent="0.25">
      <c r="A1745" s="6" t="s">
        <v>1840</v>
      </c>
      <c r="B1745" s="7">
        <v>46023</v>
      </c>
      <c r="C1745" s="11">
        <v>1081029045</v>
      </c>
      <c r="D1745" s="8">
        <v>57</v>
      </c>
      <c r="E1745" s="8">
        <v>41</v>
      </c>
      <c r="F1745" s="9">
        <v>46050</v>
      </c>
      <c r="G1745" s="10" t="s">
        <v>9</v>
      </c>
      <c r="H1745" s="12">
        <v>1</v>
      </c>
      <c r="I1745" s="14">
        <v>2.46</v>
      </c>
    </row>
    <row r="1746" spans="1:9" x14ac:dyDescent="0.25">
      <c r="A1746" s="6" t="s">
        <v>1841</v>
      </c>
      <c r="B1746" s="7">
        <v>46023</v>
      </c>
      <c r="C1746" s="11">
        <v>854572</v>
      </c>
      <c r="D1746" s="8">
        <v>656</v>
      </c>
      <c r="E1746" s="8">
        <v>205</v>
      </c>
      <c r="F1746" s="9">
        <v>46027</v>
      </c>
      <c r="G1746" s="10" t="s">
        <v>9</v>
      </c>
      <c r="H1746" s="12">
        <v>1</v>
      </c>
      <c r="I1746" s="14">
        <v>12.3</v>
      </c>
    </row>
    <row r="1747" spans="1:9" x14ac:dyDescent="0.25">
      <c r="A1747" s="6" t="s">
        <v>1842</v>
      </c>
      <c r="B1747" s="7">
        <v>46023</v>
      </c>
      <c r="C1747" s="11">
        <v>2000129441</v>
      </c>
      <c r="D1747" s="8">
        <v>2</v>
      </c>
      <c r="E1747" s="8">
        <v>1</v>
      </c>
      <c r="F1747" s="9">
        <v>46042</v>
      </c>
      <c r="G1747" s="10" t="s">
        <v>9</v>
      </c>
      <c r="H1747" s="12">
        <v>1</v>
      </c>
      <c r="I1747" s="14">
        <v>0.06</v>
      </c>
    </row>
    <row r="1748" spans="1:9" x14ac:dyDescent="0.25">
      <c r="A1748" s="6" t="s">
        <v>1843</v>
      </c>
      <c r="B1748" s="7">
        <v>46023</v>
      </c>
      <c r="C1748" s="11" t="s">
        <v>3901</v>
      </c>
      <c r="D1748" s="8">
        <v>618</v>
      </c>
      <c r="E1748" s="8">
        <v>186</v>
      </c>
      <c r="F1748" s="9">
        <v>46052</v>
      </c>
      <c r="G1748" s="10" t="s">
        <v>9</v>
      </c>
      <c r="H1748" s="12">
        <v>1</v>
      </c>
      <c r="I1748" s="14">
        <v>11.16</v>
      </c>
    </row>
    <row r="1749" spans="1:9" x14ac:dyDescent="0.25">
      <c r="A1749" s="6" t="s">
        <v>1844</v>
      </c>
      <c r="B1749" s="7">
        <v>46023</v>
      </c>
      <c r="C1749" s="11">
        <v>2025120040</v>
      </c>
      <c r="D1749" s="8">
        <v>1322</v>
      </c>
      <c r="E1749" s="8">
        <v>270</v>
      </c>
      <c r="F1749" s="9">
        <v>46025</v>
      </c>
      <c r="G1749" s="10" t="s">
        <v>9</v>
      </c>
      <c r="H1749" s="12">
        <v>1</v>
      </c>
      <c r="I1749" s="14">
        <v>16.2</v>
      </c>
    </row>
    <row r="1750" spans="1:9" x14ac:dyDescent="0.25">
      <c r="A1750" s="6" t="s">
        <v>1845</v>
      </c>
      <c r="B1750" s="7">
        <v>46023</v>
      </c>
      <c r="C1750" s="11" t="s">
        <v>4053</v>
      </c>
      <c r="D1750" s="8">
        <v>239</v>
      </c>
      <c r="E1750" s="8">
        <v>46</v>
      </c>
      <c r="F1750" s="9">
        <v>46045</v>
      </c>
      <c r="G1750" s="10" t="s">
        <v>9</v>
      </c>
      <c r="H1750" s="12">
        <v>1</v>
      </c>
      <c r="I1750" s="14">
        <v>2.76</v>
      </c>
    </row>
    <row r="1751" spans="1:9" x14ac:dyDescent="0.25">
      <c r="A1751" s="6" t="s">
        <v>1846</v>
      </c>
      <c r="B1751" s="7">
        <v>46023</v>
      </c>
      <c r="C1751" s="11">
        <v>2000129742</v>
      </c>
      <c r="D1751" s="8">
        <v>689</v>
      </c>
      <c r="E1751" s="8">
        <v>185</v>
      </c>
      <c r="F1751" s="9">
        <v>46034</v>
      </c>
      <c r="G1751" s="10" t="s">
        <v>9</v>
      </c>
      <c r="H1751" s="12">
        <v>1</v>
      </c>
      <c r="I1751" s="14">
        <v>11.1</v>
      </c>
    </row>
    <row r="1752" spans="1:9" x14ac:dyDescent="0.25">
      <c r="A1752" s="6" t="s">
        <v>1847</v>
      </c>
      <c r="B1752" s="7">
        <v>46023</v>
      </c>
      <c r="C1752" s="11">
        <v>859018</v>
      </c>
      <c r="D1752" s="8">
        <v>739</v>
      </c>
      <c r="E1752" s="8">
        <v>196</v>
      </c>
      <c r="F1752" s="9">
        <v>46050</v>
      </c>
      <c r="G1752" s="10" t="s">
        <v>9</v>
      </c>
      <c r="H1752" s="12">
        <v>1</v>
      </c>
      <c r="I1752" s="14">
        <v>11.76</v>
      </c>
    </row>
    <row r="1753" spans="1:9" x14ac:dyDescent="0.25">
      <c r="A1753" s="6" t="s">
        <v>1848</v>
      </c>
      <c r="B1753" s="7">
        <v>46023</v>
      </c>
      <c r="C1753" s="11">
        <v>323251244891</v>
      </c>
      <c r="D1753" s="8">
        <v>353</v>
      </c>
      <c r="E1753" s="8">
        <v>117</v>
      </c>
      <c r="F1753" s="9">
        <v>46036</v>
      </c>
      <c r="G1753" s="10" t="s">
        <v>9</v>
      </c>
      <c r="H1753" s="12">
        <v>1</v>
      </c>
      <c r="I1753" s="14">
        <v>7.02</v>
      </c>
    </row>
    <row r="1754" spans="1:9" x14ac:dyDescent="0.25">
      <c r="A1754" s="6" t="s">
        <v>1849</v>
      </c>
      <c r="B1754" s="7">
        <v>46023</v>
      </c>
      <c r="C1754" s="11" t="s">
        <v>4058</v>
      </c>
      <c r="D1754" s="8">
        <v>444</v>
      </c>
      <c r="E1754" s="8">
        <v>150</v>
      </c>
      <c r="F1754" s="9">
        <v>46052</v>
      </c>
      <c r="G1754" s="10" t="s">
        <v>9</v>
      </c>
      <c r="H1754" s="12">
        <v>1</v>
      </c>
      <c r="I1754" s="14">
        <v>9</v>
      </c>
    </row>
    <row r="1755" spans="1:9" x14ac:dyDescent="0.25">
      <c r="A1755" s="6" t="s">
        <v>1850</v>
      </c>
      <c r="B1755" s="7">
        <v>46023</v>
      </c>
      <c r="C1755" s="11">
        <v>4000110179</v>
      </c>
      <c r="D1755" s="8">
        <v>717</v>
      </c>
      <c r="E1755" s="8">
        <v>166</v>
      </c>
      <c r="F1755" s="9">
        <v>46035</v>
      </c>
      <c r="G1755" s="10" t="s">
        <v>9</v>
      </c>
      <c r="H1755" s="12">
        <v>1</v>
      </c>
      <c r="I1755" s="14">
        <v>9.9600000000000009</v>
      </c>
    </row>
    <row r="1756" spans="1:9" x14ac:dyDescent="0.25">
      <c r="A1756" s="6" t="s">
        <v>1851</v>
      </c>
      <c r="B1756" s="7">
        <v>46023</v>
      </c>
      <c r="C1756" s="11">
        <v>854501</v>
      </c>
      <c r="D1756" s="8">
        <v>1106</v>
      </c>
      <c r="E1756" s="8">
        <v>267</v>
      </c>
      <c r="F1756" s="9">
        <v>46024</v>
      </c>
      <c r="G1756" s="10" t="s">
        <v>9</v>
      </c>
      <c r="H1756" s="12">
        <v>1</v>
      </c>
      <c r="I1756" s="14">
        <v>16.02</v>
      </c>
    </row>
    <row r="1757" spans="1:9" x14ac:dyDescent="0.25">
      <c r="A1757" s="6" t="s">
        <v>1852</v>
      </c>
      <c r="B1757" s="7">
        <v>46023</v>
      </c>
      <c r="C1757" s="11">
        <v>2000128531</v>
      </c>
      <c r="D1757" s="8">
        <v>6</v>
      </c>
      <c r="E1757" s="8">
        <v>1</v>
      </c>
      <c r="F1757" s="9">
        <v>46029</v>
      </c>
      <c r="G1757" s="10" t="s">
        <v>9</v>
      </c>
      <c r="H1757" s="12">
        <v>1</v>
      </c>
      <c r="I1757" s="14">
        <v>0.06</v>
      </c>
    </row>
    <row r="1758" spans="1:9" x14ac:dyDescent="0.25">
      <c r="A1758" s="6" t="s">
        <v>1853</v>
      </c>
      <c r="B1758" s="7">
        <v>46023</v>
      </c>
      <c r="C1758" s="11">
        <v>4251210374</v>
      </c>
      <c r="D1758" s="8">
        <v>2433</v>
      </c>
      <c r="E1758" s="8">
        <v>557</v>
      </c>
      <c r="F1758" s="9">
        <v>46048</v>
      </c>
      <c r="G1758" s="10" t="s">
        <v>9</v>
      </c>
      <c r="H1758" s="12">
        <v>1</v>
      </c>
      <c r="I1758" s="14">
        <v>18</v>
      </c>
    </row>
    <row r="1759" spans="1:9" x14ac:dyDescent="0.25">
      <c r="A1759" s="6" t="s">
        <v>1854</v>
      </c>
      <c r="B1759" s="7">
        <v>46023</v>
      </c>
      <c r="C1759" s="11">
        <v>857341</v>
      </c>
      <c r="D1759" s="8">
        <v>1014</v>
      </c>
      <c r="E1759" s="8">
        <v>237</v>
      </c>
      <c r="F1759" s="9">
        <v>46042</v>
      </c>
      <c r="G1759" s="10" t="s">
        <v>9</v>
      </c>
      <c r="H1759" s="12">
        <v>1</v>
      </c>
      <c r="I1759" s="14">
        <v>14.22</v>
      </c>
    </row>
    <row r="1760" spans="1:9" x14ac:dyDescent="0.25">
      <c r="A1760" s="6" t="s">
        <v>1855</v>
      </c>
      <c r="B1760" s="7">
        <v>46023</v>
      </c>
      <c r="C1760" s="11">
        <v>4000105336</v>
      </c>
      <c r="D1760" s="8">
        <v>719</v>
      </c>
      <c r="E1760" s="8">
        <v>193</v>
      </c>
      <c r="F1760" s="9">
        <v>46035</v>
      </c>
      <c r="G1760" s="10" t="s">
        <v>9</v>
      </c>
      <c r="H1760" s="12">
        <v>1</v>
      </c>
      <c r="I1760" s="14">
        <v>11.58</v>
      </c>
    </row>
    <row r="1761" spans="1:9" x14ac:dyDescent="0.25">
      <c r="A1761" s="6" t="s">
        <v>1856</v>
      </c>
      <c r="B1761" s="7">
        <v>46023</v>
      </c>
      <c r="C1761" s="11" t="s">
        <v>4059</v>
      </c>
      <c r="D1761" s="8">
        <v>390</v>
      </c>
      <c r="E1761" s="8">
        <v>155</v>
      </c>
      <c r="F1761" s="9">
        <v>46050</v>
      </c>
      <c r="G1761" s="10" t="s">
        <v>9</v>
      </c>
      <c r="H1761" s="12">
        <v>1</v>
      </c>
      <c r="I1761" s="14">
        <v>9.3000000000000007</v>
      </c>
    </row>
    <row r="1762" spans="1:9" x14ac:dyDescent="0.25">
      <c r="A1762" s="6" t="s">
        <v>1857</v>
      </c>
      <c r="B1762" s="7">
        <v>46023</v>
      </c>
      <c r="C1762" s="11">
        <v>4000109521</v>
      </c>
      <c r="D1762" s="8">
        <v>458</v>
      </c>
      <c r="E1762" s="8">
        <v>119</v>
      </c>
      <c r="F1762" s="9">
        <v>46048</v>
      </c>
      <c r="G1762" s="10" t="s">
        <v>9</v>
      </c>
      <c r="H1762" s="12">
        <v>1</v>
      </c>
      <c r="I1762" s="14">
        <v>7.14</v>
      </c>
    </row>
    <row r="1763" spans="1:9" x14ac:dyDescent="0.25">
      <c r="A1763" s="6" t="s">
        <v>1858</v>
      </c>
      <c r="B1763" s="7">
        <v>46023</v>
      </c>
      <c r="C1763" s="11">
        <v>11100012703</v>
      </c>
      <c r="D1763" s="8">
        <v>443</v>
      </c>
      <c r="E1763" s="8">
        <v>116</v>
      </c>
      <c r="F1763" s="9">
        <v>46030</v>
      </c>
      <c r="G1763" s="10" t="s">
        <v>9</v>
      </c>
      <c r="H1763" s="12">
        <v>1</v>
      </c>
      <c r="I1763" s="14">
        <v>6.96</v>
      </c>
    </row>
    <row r="1764" spans="1:9" x14ac:dyDescent="0.25">
      <c r="A1764" s="6" t="s">
        <v>1859</v>
      </c>
      <c r="B1764" s="7">
        <v>46023</v>
      </c>
      <c r="C1764" s="11">
        <v>4000109361</v>
      </c>
      <c r="D1764" s="8">
        <v>425</v>
      </c>
      <c r="E1764" s="8">
        <v>102</v>
      </c>
      <c r="F1764" s="9">
        <v>46034</v>
      </c>
      <c r="G1764" s="10" t="s">
        <v>9</v>
      </c>
      <c r="H1764" s="12">
        <v>1</v>
      </c>
      <c r="I1764" s="14">
        <v>6.12</v>
      </c>
    </row>
    <row r="1765" spans="1:9" x14ac:dyDescent="0.25">
      <c r="A1765" s="6" t="s">
        <v>1860</v>
      </c>
      <c r="B1765" s="7">
        <v>46023</v>
      </c>
      <c r="C1765" s="11">
        <v>856742</v>
      </c>
      <c r="D1765" s="8">
        <v>559</v>
      </c>
      <c r="E1765" s="8">
        <v>113</v>
      </c>
      <c r="F1765" s="9">
        <v>46042</v>
      </c>
      <c r="G1765" s="10" t="s">
        <v>9</v>
      </c>
      <c r="H1765" s="12">
        <v>1</v>
      </c>
      <c r="I1765" s="14">
        <v>6.78</v>
      </c>
    </row>
    <row r="1766" spans="1:9" x14ac:dyDescent="0.25">
      <c r="A1766" s="6" t="s">
        <v>1861</v>
      </c>
      <c r="B1766" s="7">
        <v>46023</v>
      </c>
      <c r="C1766" s="11">
        <v>4000103250</v>
      </c>
      <c r="D1766" s="8">
        <v>539</v>
      </c>
      <c r="E1766" s="8">
        <v>159</v>
      </c>
      <c r="F1766" s="9">
        <v>46030</v>
      </c>
      <c r="G1766" s="10" t="s">
        <v>9</v>
      </c>
      <c r="H1766" s="12">
        <v>1</v>
      </c>
      <c r="I1766" s="14">
        <v>9.5399999999999991</v>
      </c>
    </row>
    <row r="1767" spans="1:9" x14ac:dyDescent="0.25">
      <c r="A1767" s="6" t="s">
        <v>1862</v>
      </c>
      <c r="B1767" s="7">
        <v>46023</v>
      </c>
      <c r="C1767" s="11">
        <v>4151251244581</v>
      </c>
      <c r="D1767" s="8">
        <v>240</v>
      </c>
      <c r="E1767" s="8">
        <v>70</v>
      </c>
      <c r="F1767" s="9">
        <v>46027</v>
      </c>
      <c r="G1767" s="10" t="s">
        <v>9</v>
      </c>
      <c r="H1767" s="12">
        <v>1</v>
      </c>
      <c r="I1767" s="14">
        <v>4.2</v>
      </c>
    </row>
    <row r="1768" spans="1:9" x14ac:dyDescent="0.25">
      <c r="A1768" s="6" t="s">
        <v>1863</v>
      </c>
      <c r="B1768" s="7">
        <v>46023</v>
      </c>
      <c r="C1768" s="11">
        <v>4251210079</v>
      </c>
      <c r="D1768" s="8">
        <v>1233</v>
      </c>
      <c r="E1768" s="8">
        <v>325</v>
      </c>
      <c r="F1768" s="9">
        <v>46035</v>
      </c>
      <c r="G1768" s="10" t="s">
        <v>9</v>
      </c>
      <c r="H1768" s="12">
        <v>1</v>
      </c>
      <c r="I1768" s="14">
        <v>18</v>
      </c>
    </row>
    <row r="1769" spans="1:9" x14ac:dyDescent="0.25">
      <c r="A1769" s="6" t="s">
        <v>1864</v>
      </c>
      <c r="B1769" s="7">
        <v>46023</v>
      </c>
      <c r="C1769" s="11">
        <v>856094</v>
      </c>
      <c r="D1769" s="8">
        <v>1436</v>
      </c>
      <c r="E1769" s="8">
        <v>463</v>
      </c>
      <c r="F1769" s="9">
        <v>46050</v>
      </c>
      <c r="G1769" s="10" t="s">
        <v>9</v>
      </c>
      <c r="H1769" s="12">
        <v>1</v>
      </c>
      <c r="I1769" s="14">
        <v>18</v>
      </c>
    </row>
    <row r="1770" spans="1:9" x14ac:dyDescent="0.25">
      <c r="A1770" s="6" t="s">
        <v>1865</v>
      </c>
      <c r="B1770" s="7">
        <v>46023</v>
      </c>
      <c r="C1770" s="11">
        <v>4000107367</v>
      </c>
      <c r="D1770" s="8">
        <v>483</v>
      </c>
      <c r="E1770" s="8">
        <v>167</v>
      </c>
      <c r="F1770" s="9">
        <v>46051</v>
      </c>
      <c r="G1770" s="10" t="s">
        <v>9</v>
      </c>
      <c r="H1770" s="12">
        <v>1</v>
      </c>
      <c r="I1770" s="14">
        <v>10.02</v>
      </c>
    </row>
    <row r="1771" spans="1:9" x14ac:dyDescent="0.25">
      <c r="A1771" s="6" t="s">
        <v>1866</v>
      </c>
      <c r="B1771" s="7">
        <v>46023</v>
      </c>
      <c r="C1771" s="11">
        <v>855257</v>
      </c>
      <c r="D1771" s="8">
        <v>891</v>
      </c>
      <c r="E1771" s="8">
        <v>221</v>
      </c>
      <c r="F1771" s="9">
        <v>46027</v>
      </c>
      <c r="G1771" s="10" t="s">
        <v>9</v>
      </c>
      <c r="H1771" s="12">
        <v>1</v>
      </c>
      <c r="I1771" s="14">
        <v>13.26</v>
      </c>
    </row>
    <row r="1772" spans="1:9" x14ac:dyDescent="0.25">
      <c r="A1772" s="6" t="s">
        <v>1867</v>
      </c>
      <c r="B1772" s="7">
        <v>46023</v>
      </c>
      <c r="C1772" s="11">
        <v>4000111303</v>
      </c>
      <c r="D1772" s="8">
        <v>442</v>
      </c>
      <c r="E1772" s="8">
        <v>150</v>
      </c>
      <c r="F1772" s="9">
        <v>46053</v>
      </c>
      <c r="G1772" s="10" t="s">
        <v>9</v>
      </c>
      <c r="H1772" s="12">
        <v>1</v>
      </c>
      <c r="I1772" s="14">
        <v>9</v>
      </c>
    </row>
    <row r="1773" spans="1:9" x14ac:dyDescent="0.25">
      <c r="A1773" s="6" t="s">
        <v>1868</v>
      </c>
      <c r="B1773" s="7">
        <v>46023</v>
      </c>
      <c r="C1773" s="11">
        <v>2000129208</v>
      </c>
      <c r="D1773" s="8">
        <v>4</v>
      </c>
      <c r="E1773" s="8">
        <v>2</v>
      </c>
      <c r="F1773" s="9">
        <v>46042</v>
      </c>
      <c r="G1773" s="10" t="s">
        <v>9</v>
      </c>
      <c r="H1773" s="12">
        <v>1</v>
      </c>
      <c r="I1773" s="14">
        <v>0.12</v>
      </c>
    </row>
    <row r="1774" spans="1:9" x14ac:dyDescent="0.25">
      <c r="A1774" s="6" t="s">
        <v>1869</v>
      </c>
      <c r="B1774" s="7">
        <v>46023</v>
      </c>
      <c r="C1774" s="11">
        <v>857814</v>
      </c>
      <c r="D1774" s="8">
        <v>775</v>
      </c>
      <c r="E1774" s="8">
        <v>177</v>
      </c>
      <c r="F1774" s="9">
        <v>46036</v>
      </c>
      <c r="G1774" s="10" t="s">
        <v>9</v>
      </c>
      <c r="H1774" s="12">
        <v>1</v>
      </c>
      <c r="I1774" s="14">
        <v>10.62</v>
      </c>
    </row>
    <row r="1775" spans="1:9" x14ac:dyDescent="0.25">
      <c r="A1775" s="6" t="s">
        <v>1870</v>
      </c>
      <c r="B1775" s="7">
        <v>46023</v>
      </c>
      <c r="C1775" s="11">
        <v>1025009520</v>
      </c>
      <c r="D1775" s="8">
        <v>535</v>
      </c>
      <c r="E1775" s="8">
        <v>152</v>
      </c>
      <c r="F1775" s="9">
        <v>46042</v>
      </c>
      <c r="G1775" s="10" t="s">
        <v>9</v>
      </c>
      <c r="H1775" s="12">
        <v>1</v>
      </c>
      <c r="I1775" s="14">
        <v>9.1199999999999992</v>
      </c>
    </row>
    <row r="1776" spans="1:9" x14ac:dyDescent="0.25">
      <c r="A1776" s="6" t="s">
        <v>1871</v>
      </c>
      <c r="B1776" s="7">
        <v>46023</v>
      </c>
      <c r="C1776" s="11" t="s">
        <v>3941</v>
      </c>
      <c r="D1776" s="8">
        <v>301</v>
      </c>
      <c r="E1776" s="8">
        <v>58</v>
      </c>
      <c r="F1776" s="9">
        <v>46036</v>
      </c>
      <c r="G1776" s="10" t="s">
        <v>9</v>
      </c>
      <c r="H1776" s="12">
        <v>1</v>
      </c>
      <c r="I1776" s="14">
        <v>3.48</v>
      </c>
    </row>
    <row r="1777" spans="1:9" x14ac:dyDescent="0.25">
      <c r="A1777" s="6" t="s">
        <v>1872</v>
      </c>
      <c r="B1777" s="7">
        <v>46023</v>
      </c>
      <c r="C1777" s="11">
        <v>2000126776</v>
      </c>
      <c r="D1777" s="8">
        <v>1</v>
      </c>
      <c r="E1777" s="8">
        <v>1</v>
      </c>
      <c r="F1777" s="9">
        <v>46031</v>
      </c>
      <c r="G1777" s="10" t="s">
        <v>9</v>
      </c>
      <c r="H1777" s="12">
        <v>1</v>
      </c>
      <c r="I1777" s="14">
        <v>0.06</v>
      </c>
    </row>
    <row r="1778" spans="1:9" x14ac:dyDescent="0.25">
      <c r="A1778" s="6" t="s">
        <v>1873</v>
      </c>
      <c r="B1778" s="7">
        <v>46023</v>
      </c>
      <c r="C1778" s="11">
        <v>2000129081</v>
      </c>
      <c r="D1778" s="8">
        <v>690</v>
      </c>
      <c r="E1778" s="8">
        <v>220</v>
      </c>
      <c r="F1778" s="9">
        <v>46029</v>
      </c>
      <c r="G1778" s="10" t="s">
        <v>9</v>
      </c>
      <c r="H1778" s="12">
        <v>1</v>
      </c>
      <c r="I1778" s="14">
        <v>13.2</v>
      </c>
    </row>
    <row r="1779" spans="1:9" x14ac:dyDescent="0.25">
      <c r="A1779" s="6" t="s">
        <v>1874</v>
      </c>
      <c r="B1779" s="7">
        <v>46023</v>
      </c>
      <c r="C1779" s="11">
        <v>2511128851</v>
      </c>
      <c r="D1779" s="8">
        <v>658</v>
      </c>
      <c r="E1779" s="8">
        <v>166</v>
      </c>
      <c r="F1779" s="9">
        <v>46036</v>
      </c>
      <c r="G1779" s="10" t="s">
        <v>9</v>
      </c>
      <c r="H1779" s="12">
        <v>1</v>
      </c>
      <c r="I1779" s="14">
        <v>9.9600000000000009</v>
      </c>
    </row>
    <row r="1780" spans="1:9" x14ac:dyDescent="0.25">
      <c r="A1780" s="6" t="s">
        <v>1875</v>
      </c>
      <c r="B1780" s="7">
        <v>46023</v>
      </c>
      <c r="C1780" s="11">
        <v>1081027075</v>
      </c>
      <c r="D1780" s="8">
        <v>1</v>
      </c>
      <c r="E1780" s="8">
        <v>1</v>
      </c>
      <c r="F1780" s="9">
        <v>46042</v>
      </c>
      <c r="G1780" s="10" t="s">
        <v>9</v>
      </c>
      <c r="H1780" s="12">
        <v>1</v>
      </c>
      <c r="I1780" s="14">
        <v>0.06</v>
      </c>
    </row>
    <row r="1781" spans="1:9" x14ac:dyDescent="0.25">
      <c r="A1781" s="6" t="s">
        <v>1876</v>
      </c>
      <c r="B1781" s="7">
        <v>46023</v>
      </c>
      <c r="C1781" s="11">
        <v>856141</v>
      </c>
      <c r="D1781" s="8">
        <v>777</v>
      </c>
      <c r="E1781" s="8">
        <v>199</v>
      </c>
      <c r="F1781" s="9">
        <v>46051</v>
      </c>
      <c r="G1781" s="10" t="s">
        <v>9</v>
      </c>
      <c r="H1781" s="12">
        <v>1</v>
      </c>
      <c r="I1781" s="14">
        <v>11.94</v>
      </c>
    </row>
    <row r="1782" spans="1:9" x14ac:dyDescent="0.25">
      <c r="A1782" s="6" t="s">
        <v>1877</v>
      </c>
      <c r="B1782" s="7">
        <v>46023</v>
      </c>
      <c r="C1782" s="11">
        <v>4251109226</v>
      </c>
      <c r="D1782" s="8">
        <v>1701</v>
      </c>
      <c r="E1782" s="8">
        <v>365</v>
      </c>
      <c r="F1782" s="9">
        <v>46030</v>
      </c>
      <c r="G1782" s="10" t="s">
        <v>9</v>
      </c>
      <c r="H1782" s="12">
        <v>1</v>
      </c>
      <c r="I1782" s="14">
        <v>18</v>
      </c>
    </row>
    <row r="1783" spans="1:9" x14ac:dyDescent="0.25">
      <c r="A1783" s="6" t="s">
        <v>1878</v>
      </c>
      <c r="B1783" s="7">
        <v>46023</v>
      </c>
      <c r="C1783" s="11">
        <v>4231251244682</v>
      </c>
      <c r="D1783" s="8">
        <v>728</v>
      </c>
      <c r="E1783" s="8">
        <v>252</v>
      </c>
      <c r="F1783" s="9">
        <v>46042</v>
      </c>
      <c r="G1783" s="10" t="s">
        <v>9</v>
      </c>
      <c r="H1783" s="12">
        <v>1</v>
      </c>
      <c r="I1783" s="14">
        <v>15.12</v>
      </c>
    </row>
    <row r="1784" spans="1:9" x14ac:dyDescent="0.25">
      <c r="A1784" s="6" t="s">
        <v>1879</v>
      </c>
      <c r="B1784" s="7">
        <v>46023</v>
      </c>
      <c r="C1784" s="11">
        <v>4000109778</v>
      </c>
      <c r="D1784" s="8">
        <v>373</v>
      </c>
      <c r="E1784" s="8">
        <v>101</v>
      </c>
      <c r="F1784" s="9">
        <v>46031</v>
      </c>
      <c r="G1784" s="10" t="s">
        <v>9</v>
      </c>
      <c r="H1784" s="12">
        <v>1</v>
      </c>
      <c r="I1784" s="14">
        <v>6.06</v>
      </c>
    </row>
    <row r="1785" spans="1:9" x14ac:dyDescent="0.25">
      <c r="A1785" s="6" t="s">
        <v>1880</v>
      </c>
      <c r="B1785" s="7">
        <v>46023</v>
      </c>
      <c r="C1785" s="11" t="s">
        <v>4060</v>
      </c>
      <c r="D1785" s="8">
        <v>347</v>
      </c>
      <c r="E1785" s="8">
        <v>118</v>
      </c>
      <c r="F1785" s="9">
        <v>46052</v>
      </c>
      <c r="G1785" s="10" t="s">
        <v>9</v>
      </c>
      <c r="H1785" s="12">
        <v>1</v>
      </c>
      <c r="I1785" s="14">
        <v>7.08</v>
      </c>
    </row>
    <row r="1786" spans="1:9" x14ac:dyDescent="0.25">
      <c r="A1786" s="6" t="s">
        <v>1881</v>
      </c>
      <c r="B1786" s="7">
        <v>46023</v>
      </c>
      <c r="C1786" s="11">
        <v>2000130167</v>
      </c>
      <c r="D1786" s="8">
        <v>369</v>
      </c>
      <c r="E1786" s="8">
        <v>98</v>
      </c>
      <c r="F1786" s="9">
        <v>46031</v>
      </c>
      <c r="G1786" s="10" t="s">
        <v>9</v>
      </c>
      <c r="H1786" s="12">
        <v>1</v>
      </c>
      <c r="I1786" s="14">
        <v>5.88</v>
      </c>
    </row>
    <row r="1787" spans="1:9" x14ac:dyDescent="0.25">
      <c r="A1787" s="6" t="s">
        <v>1882</v>
      </c>
      <c r="B1787" s="7">
        <v>46023</v>
      </c>
      <c r="C1787" s="11">
        <v>4000109635</v>
      </c>
      <c r="D1787" s="8">
        <v>489</v>
      </c>
      <c r="E1787" s="8">
        <v>140</v>
      </c>
      <c r="F1787" s="9">
        <v>46036</v>
      </c>
      <c r="G1787" s="10" t="s">
        <v>9</v>
      </c>
      <c r="H1787" s="12">
        <v>1</v>
      </c>
      <c r="I1787" s="14">
        <v>8.4</v>
      </c>
    </row>
    <row r="1788" spans="1:9" x14ac:dyDescent="0.25">
      <c r="A1788" s="6" t="s">
        <v>1883</v>
      </c>
      <c r="B1788" s="7">
        <v>46023</v>
      </c>
      <c r="C1788" s="11">
        <v>82512014</v>
      </c>
      <c r="D1788" s="8">
        <v>832</v>
      </c>
      <c r="E1788" s="8">
        <v>193</v>
      </c>
      <c r="F1788" s="9">
        <v>46024</v>
      </c>
      <c r="G1788" s="10" t="s">
        <v>9</v>
      </c>
      <c r="H1788" s="12">
        <v>1</v>
      </c>
      <c r="I1788" s="14">
        <v>11.58</v>
      </c>
    </row>
    <row r="1789" spans="1:9" x14ac:dyDescent="0.25">
      <c r="A1789" s="6" t="s">
        <v>1884</v>
      </c>
      <c r="B1789" s="7">
        <v>46023</v>
      </c>
      <c r="C1789" s="11">
        <v>2000129441</v>
      </c>
      <c r="D1789" s="8">
        <v>6</v>
      </c>
      <c r="E1789" s="8">
        <v>2</v>
      </c>
      <c r="F1789" s="9">
        <v>46042</v>
      </c>
      <c r="G1789" s="10" t="s">
        <v>9</v>
      </c>
      <c r="H1789" s="12">
        <v>1</v>
      </c>
      <c r="I1789" s="14">
        <v>0.12</v>
      </c>
    </row>
    <row r="1790" spans="1:9" x14ac:dyDescent="0.25">
      <c r="A1790" s="6" t="s">
        <v>1885</v>
      </c>
      <c r="B1790" s="7">
        <v>46023</v>
      </c>
      <c r="C1790" s="11">
        <v>1081029045</v>
      </c>
      <c r="D1790" s="8">
        <v>57</v>
      </c>
      <c r="E1790" s="8">
        <v>42</v>
      </c>
      <c r="F1790" s="9">
        <v>46050</v>
      </c>
      <c r="G1790" s="10" t="s">
        <v>9</v>
      </c>
      <c r="H1790" s="12">
        <v>1</v>
      </c>
      <c r="I1790" s="14">
        <v>2.52</v>
      </c>
    </row>
    <row r="1791" spans="1:9" x14ac:dyDescent="0.25">
      <c r="A1791" s="6" t="s">
        <v>1886</v>
      </c>
      <c r="B1791" s="7">
        <v>46023</v>
      </c>
      <c r="C1791" s="11">
        <v>11100012464</v>
      </c>
      <c r="D1791" s="8">
        <v>2</v>
      </c>
      <c r="E1791" s="8">
        <v>2</v>
      </c>
      <c r="F1791" s="9">
        <v>46034</v>
      </c>
      <c r="G1791" s="10" t="s">
        <v>9</v>
      </c>
      <c r="H1791" s="12">
        <v>1</v>
      </c>
      <c r="I1791" s="14">
        <v>0.12</v>
      </c>
    </row>
    <row r="1792" spans="1:9" x14ac:dyDescent="0.25">
      <c r="A1792" s="6" t="s">
        <v>1887</v>
      </c>
      <c r="B1792" s="7">
        <v>46023</v>
      </c>
      <c r="C1792" s="11" t="s">
        <v>4022</v>
      </c>
      <c r="D1792" s="8">
        <v>769</v>
      </c>
      <c r="E1792" s="8">
        <v>116</v>
      </c>
      <c r="F1792" s="9">
        <v>46043</v>
      </c>
      <c r="G1792" s="10" t="s">
        <v>9</v>
      </c>
      <c r="H1792" s="12">
        <v>1</v>
      </c>
      <c r="I1792" s="14">
        <v>6.96</v>
      </c>
    </row>
    <row r="1793" spans="1:9" x14ac:dyDescent="0.25">
      <c r="A1793" s="6" t="s">
        <v>1888</v>
      </c>
      <c r="B1793" s="7">
        <v>46023</v>
      </c>
      <c r="C1793" s="11">
        <v>25297491</v>
      </c>
      <c r="D1793" s="8">
        <v>9</v>
      </c>
      <c r="E1793" s="8">
        <v>4</v>
      </c>
      <c r="F1793" s="9">
        <v>46031</v>
      </c>
      <c r="G1793" s="10" t="s">
        <v>9</v>
      </c>
      <c r="H1793" s="12">
        <v>1</v>
      </c>
      <c r="I1793" s="14">
        <v>0.24</v>
      </c>
    </row>
    <row r="1794" spans="1:9" x14ac:dyDescent="0.25">
      <c r="A1794" s="6" t="s">
        <v>1889</v>
      </c>
      <c r="B1794" s="7">
        <v>46023</v>
      </c>
      <c r="C1794" s="11">
        <v>4000109890</v>
      </c>
      <c r="D1794" s="8">
        <v>488</v>
      </c>
      <c r="E1794" s="8">
        <v>146</v>
      </c>
      <c r="F1794" s="9">
        <v>46044</v>
      </c>
      <c r="G1794" s="10" t="s">
        <v>9</v>
      </c>
      <c r="H1794" s="12">
        <v>1</v>
      </c>
      <c r="I1794" s="14">
        <v>8.76</v>
      </c>
    </row>
    <row r="1795" spans="1:9" x14ac:dyDescent="0.25">
      <c r="A1795" s="6" t="s">
        <v>1890</v>
      </c>
      <c r="B1795" s="7">
        <v>46023</v>
      </c>
      <c r="C1795" s="11">
        <v>25296783</v>
      </c>
      <c r="D1795" s="8">
        <v>342</v>
      </c>
      <c r="E1795" s="8">
        <v>105</v>
      </c>
      <c r="F1795" s="9">
        <v>46024</v>
      </c>
      <c r="G1795" s="10" t="s">
        <v>9</v>
      </c>
      <c r="H1795" s="12">
        <v>1</v>
      </c>
      <c r="I1795" s="14">
        <v>6.3</v>
      </c>
    </row>
    <row r="1796" spans="1:9" x14ac:dyDescent="0.25">
      <c r="A1796" s="6" t="s">
        <v>1891</v>
      </c>
      <c r="B1796" s="7">
        <v>46023</v>
      </c>
      <c r="C1796" s="11">
        <v>2000128120</v>
      </c>
      <c r="D1796" s="8">
        <v>7</v>
      </c>
      <c r="E1796" s="8">
        <v>1</v>
      </c>
      <c r="F1796" s="9">
        <v>46049</v>
      </c>
      <c r="G1796" s="10" t="s">
        <v>9</v>
      </c>
      <c r="H1796" s="12">
        <v>1</v>
      </c>
      <c r="I1796" s="14">
        <v>0.06</v>
      </c>
    </row>
    <row r="1797" spans="1:9" x14ac:dyDescent="0.25">
      <c r="A1797" s="6" t="s">
        <v>1892</v>
      </c>
      <c r="B1797" s="7">
        <v>46023</v>
      </c>
      <c r="C1797" s="11">
        <v>82511588</v>
      </c>
      <c r="D1797" s="8">
        <v>469</v>
      </c>
      <c r="E1797" s="8">
        <v>156</v>
      </c>
      <c r="F1797" s="9">
        <v>46034</v>
      </c>
      <c r="G1797" s="10" t="s">
        <v>9</v>
      </c>
      <c r="H1797" s="12">
        <v>1</v>
      </c>
      <c r="I1797" s="14">
        <v>9.36</v>
      </c>
    </row>
    <row r="1798" spans="1:9" x14ac:dyDescent="0.25">
      <c r="A1798" s="6" t="s">
        <v>1893</v>
      </c>
      <c r="B1798" s="7">
        <v>46023</v>
      </c>
      <c r="C1798" s="11">
        <v>849330</v>
      </c>
      <c r="D1798" s="8">
        <v>790</v>
      </c>
      <c r="E1798" s="8">
        <v>164</v>
      </c>
      <c r="F1798" s="9">
        <v>46044</v>
      </c>
      <c r="G1798" s="10" t="s">
        <v>9</v>
      </c>
      <c r="H1798" s="12">
        <v>1</v>
      </c>
      <c r="I1798" s="14">
        <v>9.84</v>
      </c>
    </row>
    <row r="1799" spans="1:9" x14ac:dyDescent="0.25">
      <c r="A1799" s="6" t="s">
        <v>1894</v>
      </c>
      <c r="B1799" s="7">
        <v>46023</v>
      </c>
      <c r="C1799" s="11">
        <v>856982</v>
      </c>
      <c r="D1799" s="8">
        <v>617</v>
      </c>
      <c r="E1799" s="8">
        <v>189</v>
      </c>
      <c r="F1799" s="9">
        <v>46043</v>
      </c>
      <c r="G1799" s="10" t="s">
        <v>9</v>
      </c>
      <c r="H1799" s="12">
        <v>1</v>
      </c>
      <c r="I1799" s="14">
        <v>11.34</v>
      </c>
    </row>
    <row r="1800" spans="1:9" x14ac:dyDescent="0.25">
      <c r="A1800" s="6" t="s">
        <v>1895</v>
      </c>
      <c r="B1800" s="7">
        <v>46023</v>
      </c>
      <c r="C1800" s="11">
        <v>4251209900</v>
      </c>
      <c r="D1800" s="8">
        <v>1317</v>
      </c>
      <c r="E1800" s="8">
        <v>342</v>
      </c>
      <c r="F1800" s="9">
        <v>46043</v>
      </c>
      <c r="G1800" s="10" t="s">
        <v>9</v>
      </c>
      <c r="H1800" s="12">
        <v>1</v>
      </c>
      <c r="I1800" s="14">
        <v>18</v>
      </c>
    </row>
    <row r="1801" spans="1:9" x14ac:dyDescent="0.25">
      <c r="A1801" s="6" t="s">
        <v>1896</v>
      </c>
      <c r="B1801" s="7">
        <v>46023</v>
      </c>
      <c r="C1801" s="11" t="s">
        <v>4061</v>
      </c>
      <c r="D1801" s="8">
        <v>446</v>
      </c>
      <c r="E1801" s="8">
        <v>136</v>
      </c>
      <c r="F1801" s="9">
        <v>46052</v>
      </c>
      <c r="G1801" s="10" t="s">
        <v>9</v>
      </c>
      <c r="H1801" s="12">
        <v>1</v>
      </c>
      <c r="I1801" s="14">
        <v>8.16</v>
      </c>
    </row>
    <row r="1802" spans="1:9" x14ac:dyDescent="0.25">
      <c r="A1802" s="6" t="s">
        <v>1897</v>
      </c>
      <c r="B1802" s="7">
        <v>46023</v>
      </c>
      <c r="C1802" s="11">
        <v>11100012717</v>
      </c>
      <c r="D1802" s="8">
        <v>638</v>
      </c>
      <c r="E1802" s="8">
        <v>205</v>
      </c>
      <c r="F1802" s="9">
        <v>46034</v>
      </c>
      <c r="G1802" s="10" t="s">
        <v>9</v>
      </c>
      <c r="H1802" s="12">
        <v>1</v>
      </c>
      <c r="I1802" s="14">
        <v>12.3</v>
      </c>
    </row>
    <row r="1803" spans="1:9" x14ac:dyDescent="0.25">
      <c r="A1803" s="6" t="s">
        <v>1898</v>
      </c>
      <c r="B1803" s="7">
        <v>46023</v>
      </c>
      <c r="C1803" s="11">
        <v>1550121</v>
      </c>
      <c r="D1803" s="8">
        <v>140</v>
      </c>
      <c r="E1803" s="8">
        <v>8</v>
      </c>
      <c r="F1803" s="9">
        <v>46030</v>
      </c>
      <c r="G1803" s="10" t="s">
        <v>9</v>
      </c>
      <c r="H1803" s="12">
        <v>1</v>
      </c>
      <c r="I1803" s="14">
        <v>0.48</v>
      </c>
    </row>
    <row r="1804" spans="1:9" x14ac:dyDescent="0.25">
      <c r="A1804" s="6" t="s">
        <v>1899</v>
      </c>
      <c r="B1804" s="7">
        <v>46023</v>
      </c>
      <c r="C1804" s="11">
        <v>11100012748</v>
      </c>
      <c r="D1804" s="8">
        <v>627</v>
      </c>
      <c r="E1804" s="8">
        <v>164</v>
      </c>
      <c r="F1804" s="9">
        <v>46048</v>
      </c>
      <c r="G1804" s="10" t="s">
        <v>9</v>
      </c>
      <c r="H1804" s="12">
        <v>1</v>
      </c>
      <c r="I1804" s="14">
        <v>9.84</v>
      </c>
    </row>
    <row r="1805" spans="1:9" x14ac:dyDescent="0.25">
      <c r="A1805" s="6" t="s">
        <v>1900</v>
      </c>
      <c r="B1805" s="7">
        <v>46023</v>
      </c>
      <c r="C1805" s="11" t="s">
        <v>14</v>
      </c>
      <c r="D1805" s="8">
        <v>1</v>
      </c>
      <c r="E1805" s="8">
        <v>1</v>
      </c>
      <c r="F1805" s="9">
        <v>46030</v>
      </c>
      <c r="G1805" s="10" t="s">
        <v>9</v>
      </c>
      <c r="H1805" s="12">
        <v>1</v>
      </c>
      <c r="I1805" s="14">
        <v>0.06</v>
      </c>
    </row>
    <row r="1806" spans="1:9" x14ac:dyDescent="0.25">
      <c r="A1806" s="6" t="s">
        <v>1901</v>
      </c>
      <c r="B1806" s="7">
        <v>46023</v>
      </c>
      <c r="C1806" s="11">
        <v>855601</v>
      </c>
      <c r="D1806" s="8">
        <v>1557</v>
      </c>
      <c r="E1806" s="8">
        <v>266</v>
      </c>
      <c r="F1806" s="9">
        <v>46036</v>
      </c>
      <c r="G1806" s="10" t="s">
        <v>9</v>
      </c>
      <c r="H1806" s="12">
        <v>1</v>
      </c>
      <c r="I1806" s="14">
        <v>15.96</v>
      </c>
    </row>
    <row r="1807" spans="1:9" x14ac:dyDescent="0.25">
      <c r="A1807" s="6" t="s">
        <v>1902</v>
      </c>
      <c r="B1807" s="7">
        <v>46023</v>
      </c>
      <c r="C1807" s="11">
        <v>857952</v>
      </c>
      <c r="D1807" s="8">
        <v>811</v>
      </c>
      <c r="E1807" s="8">
        <v>248</v>
      </c>
      <c r="F1807" s="9">
        <v>46038</v>
      </c>
      <c r="G1807" s="10" t="s">
        <v>9</v>
      </c>
      <c r="H1807" s="12">
        <v>1</v>
      </c>
      <c r="I1807" s="14">
        <v>14.88</v>
      </c>
    </row>
    <row r="1808" spans="1:9" x14ac:dyDescent="0.25">
      <c r="A1808" s="6" t="s">
        <v>1903</v>
      </c>
      <c r="B1808" s="7">
        <v>46023</v>
      </c>
      <c r="C1808" s="11" t="s">
        <v>4062</v>
      </c>
      <c r="D1808" s="8">
        <v>655</v>
      </c>
      <c r="E1808" s="8">
        <v>129</v>
      </c>
      <c r="F1808" s="9">
        <v>46042</v>
      </c>
      <c r="G1808" s="10" t="s">
        <v>9</v>
      </c>
      <c r="H1808" s="12">
        <v>1</v>
      </c>
      <c r="I1808" s="14">
        <v>7.74</v>
      </c>
    </row>
    <row r="1809" spans="1:9" x14ac:dyDescent="0.25">
      <c r="A1809" s="6" t="s">
        <v>1904</v>
      </c>
      <c r="B1809" s="7">
        <v>46023</v>
      </c>
      <c r="C1809" s="11">
        <v>1010000870</v>
      </c>
      <c r="D1809" s="8">
        <v>386</v>
      </c>
      <c r="E1809" s="8">
        <v>100</v>
      </c>
      <c r="F1809" s="9">
        <v>46024</v>
      </c>
      <c r="G1809" s="10" t="s">
        <v>9</v>
      </c>
      <c r="H1809" s="12">
        <v>1</v>
      </c>
      <c r="I1809" s="14">
        <v>6</v>
      </c>
    </row>
    <row r="1810" spans="1:9" x14ac:dyDescent="0.25">
      <c r="A1810" s="6" t="s">
        <v>1905</v>
      </c>
      <c r="B1810" s="7">
        <v>46023</v>
      </c>
      <c r="C1810" s="11">
        <v>855673</v>
      </c>
      <c r="D1810" s="8">
        <v>914</v>
      </c>
      <c r="E1810" s="8">
        <v>263</v>
      </c>
      <c r="F1810" s="9">
        <v>46024</v>
      </c>
      <c r="G1810" s="10" t="s">
        <v>9</v>
      </c>
      <c r="H1810" s="12">
        <v>1</v>
      </c>
      <c r="I1810" s="14">
        <v>15.78</v>
      </c>
    </row>
    <row r="1811" spans="1:9" x14ac:dyDescent="0.25">
      <c r="A1811" s="6" t="s">
        <v>1906</v>
      </c>
      <c r="B1811" s="7">
        <v>46023</v>
      </c>
      <c r="C1811" s="11">
        <v>4000109961</v>
      </c>
      <c r="D1811" s="8">
        <v>428</v>
      </c>
      <c r="E1811" s="8">
        <v>117</v>
      </c>
      <c r="F1811" s="9">
        <v>46036</v>
      </c>
      <c r="G1811" s="10" t="s">
        <v>9</v>
      </c>
      <c r="H1811" s="12">
        <v>1</v>
      </c>
      <c r="I1811" s="14">
        <v>7.02</v>
      </c>
    </row>
    <row r="1812" spans="1:9" x14ac:dyDescent="0.25">
      <c r="A1812" s="6" t="s">
        <v>1907</v>
      </c>
      <c r="B1812" s="7">
        <v>46023</v>
      </c>
      <c r="C1812" s="11">
        <v>4000109276</v>
      </c>
      <c r="D1812" s="8">
        <v>436</v>
      </c>
      <c r="E1812" s="8">
        <v>132</v>
      </c>
      <c r="F1812" s="9">
        <v>46036</v>
      </c>
      <c r="G1812" s="10" t="s">
        <v>9</v>
      </c>
      <c r="H1812" s="12">
        <v>1</v>
      </c>
      <c r="I1812" s="14">
        <v>7.92</v>
      </c>
    </row>
    <row r="1813" spans="1:9" x14ac:dyDescent="0.25">
      <c r="A1813" s="6" t="s">
        <v>1908</v>
      </c>
      <c r="B1813" s="7">
        <v>46023</v>
      </c>
      <c r="C1813" s="11">
        <v>2000129223</v>
      </c>
      <c r="D1813" s="8">
        <v>3</v>
      </c>
      <c r="E1813" s="8">
        <v>2</v>
      </c>
      <c r="F1813" s="9">
        <v>46034</v>
      </c>
      <c r="G1813" s="10" t="s">
        <v>9</v>
      </c>
      <c r="H1813" s="12">
        <v>1</v>
      </c>
      <c r="I1813" s="14">
        <v>0.12</v>
      </c>
    </row>
    <row r="1814" spans="1:9" x14ac:dyDescent="0.25">
      <c r="A1814" s="6" t="s">
        <v>1909</v>
      </c>
      <c r="B1814" s="7">
        <v>46023</v>
      </c>
      <c r="C1814" s="11">
        <v>11100012934</v>
      </c>
      <c r="D1814" s="8">
        <v>579</v>
      </c>
      <c r="E1814" s="8">
        <v>188</v>
      </c>
      <c r="F1814" s="9">
        <v>46048</v>
      </c>
      <c r="G1814" s="10" t="s">
        <v>9</v>
      </c>
      <c r="H1814" s="12">
        <v>1</v>
      </c>
      <c r="I1814" s="14">
        <v>11.28</v>
      </c>
    </row>
    <row r="1815" spans="1:9" x14ac:dyDescent="0.25">
      <c r="A1815" s="6" t="s">
        <v>1910</v>
      </c>
      <c r="B1815" s="7">
        <v>46023</v>
      </c>
      <c r="C1815" s="11" t="s">
        <v>4063</v>
      </c>
      <c r="D1815" s="8">
        <v>362</v>
      </c>
      <c r="E1815" s="8">
        <v>84</v>
      </c>
      <c r="F1815" s="9">
        <v>46028</v>
      </c>
      <c r="G1815" s="10" t="s">
        <v>9</v>
      </c>
      <c r="H1815" s="12">
        <v>1</v>
      </c>
      <c r="I1815" s="14">
        <v>5.04</v>
      </c>
    </row>
    <row r="1816" spans="1:9" x14ac:dyDescent="0.25">
      <c r="A1816" s="6" t="s">
        <v>1911</v>
      </c>
      <c r="B1816" s="7">
        <v>46023</v>
      </c>
      <c r="C1816" s="11" t="s">
        <v>4064</v>
      </c>
      <c r="D1816" s="8">
        <v>696</v>
      </c>
      <c r="E1816" s="8">
        <v>164</v>
      </c>
      <c r="F1816" s="9">
        <v>46027</v>
      </c>
      <c r="G1816" s="10" t="s">
        <v>9</v>
      </c>
      <c r="H1816" s="12">
        <v>1</v>
      </c>
      <c r="I1816" s="14">
        <v>9.84</v>
      </c>
    </row>
    <row r="1817" spans="1:9" x14ac:dyDescent="0.25">
      <c r="A1817" s="6" t="s">
        <v>1912</v>
      </c>
      <c r="B1817" s="7">
        <v>46023</v>
      </c>
      <c r="C1817" s="11">
        <v>2000127038</v>
      </c>
      <c r="D1817" s="8">
        <v>483</v>
      </c>
      <c r="E1817" s="8">
        <v>157</v>
      </c>
      <c r="F1817" s="9">
        <v>46031</v>
      </c>
      <c r="G1817" s="10" t="s">
        <v>9</v>
      </c>
      <c r="H1817" s="12">
        <v>1</v>
      </c>
      <c r="I1817" s="14">
        <v>9.42</v>
      </c>
    </row>
    <row r="1818" spans="1:9" x14ac:dyDescent="0.25">
      <c r="A1818" s="6" t="s">
        <v>1913</v>
      </c>
      <c r="B1818" s="7">
        <v>46023</v>
      </c>
      <c r="C1818" s="11">
        <v>4000110949</v>
      </c>
      <c r="D1818" s="8">
        <v>637</v>
      </c>
      <c r="E1818" s="8">
        <v>179</v>
      </c>
      <c r="F1818" s="9">
        <v>46049</v>
      </c>
      <c r="G1818" s="10" t="s">
        <v>9</v>
      </c>
      <c r="H1818" s="12">
        <v>1</v>
      </c>
      <c r="I1818" s="14">
        <v>10.74</v>
      </c>
    </row>
    <row r="1819" spans="1:9" x14ac:dyDescent="0.25">
      <c r="A1819" s="6" t="s">
        <v>1914</v>
      </c>
      <c r="B1819" s="7">
        <v>46023</v>
      </c>
      <c r="C1819" s="11">
        <v>854530</v>
      </c>
      <c r="D1819" s="8">
        <v>853</v>
      </c>
      <c r="E1819" s="8">
        <v>196</v>
      </c>
      <c r="F1819" s="9">
        <v>46049</v>
      </c>
      <c r="G1819" s="10" t="s">
        <v>9</v>
      </c>
      <c r="H1819" s="12">
        <v>1</v>
      </c>
      <c r="I1819" s="14">
        <v>11.76</v>
      </c>
    </row>
    <row r="1820" spans="1:9" x14ac:dyDescent="0.25">
      <c r="A1820" s="6" t="s">
        <v>1915</v>
      </c>
      <c r="B1820" s="7">
        <v>46023</v>
      </c>
      <c r="C1820" s="11">
        <v>6000063089</v>
      </c>
      <c r="D1820" s="8">
        <v>992</v>
      </c>
      <c r="E1820" s="8">
        <v>381</v>
      </c>
      <c r="F1820" s="9">
        <v>46035</v>
      </c>
      <c r="G1820" s="10" t="s">
        <v>9</v>
      </c>
      <c r="H1820" s="12">
        <v>1</v>
      </c>
      <c r="I1820" s="14">
        <v>18</v>
      </c>
    </row>
    <row r="1821" spans="1:9" x14ac:dyDescent="0.25">
      <c r="A1821" s="6" t="s">
        <v>1916</v>
      </c>
      <c r="B1821" s="7">
        <v>46023</v>
      </c>
      <c r="C1821" s="11">
        <v>2000127263</v>
      </c>
      <c r="D1821" s="8">
        <v>776</v>
      </c>
      <c r="E1821" s="8">
        <v>193</v>
      </c>
      <c r="F1821" s="9">
        <v>46044</v>
      </c>
      <c r="G1821" s="10" t="s">
        <v>9</v>
      </c>
      <c r="H1821" s="12">
        <v>1</v>
      </c>
      <c r="I1821" s="14">
        <v>11.58</v>
      </c>
    </row>
    <row r="1822" spans="1:9" x14ac:dyDescent="0.25">
      <c r="A1822" s="6" t="s">
        <v>1917</v>
      </c>
      <c r="B1822" s="7">
        <v>46023</v>
      </c>
      <c r="C1822" s="11">
        <v>11100012998</v>
      </c>
      <c r="D1822" s="8">
        <v>445</v>
      </c>
      <c r="E1822" s="8">
        <v>131</v>
      </c>
      <c r="F1822" s="9">
        <v>46036</v>
      </c>
      <c r="G1822" s="10" t="s">
        <v>9</v>
      </c>
      <c r="H1822" s="12">
        <v>1</v>
      </c>
      <c r="I1822" s="14">
        <v>7.86</v>
      </c>
    </row>
    <row r="1823" spans="1:9" x14ac:dyDescent="0.25">
      <c r="A1823" s="6" t="s">
        <v>1918</v>
      </c>
      <c r="B1823" s="7">
        <v>46023</v>
      </c>
      <c r="C1823" s="11">
        <v>4251108787</v>
      </c>
      <c r="D1823" s="8">
        <v>2071</v>
      </c>
      <c r="E1823" s="8">
        <v>509</v>
      </c>
      <c r="F1823" s="9">
        <v>46030</v>
      </c>
      <c r="G1823" s="10" t="s">
        <v>9</v>
      </c>
      <c r="H1823" s="12">
        <v>1</v>
      </c>
      <c r="I1823" s="14">
        <v>18</v>
      </c>
    </row>
    <row r="1824" spans="1:9" x14ac:dyDescent="0.25">
      <c r="A1824" s="6" t="s">
        <v>1919</v>
      </c>
      <c r="B1824" s="7">
        <v>46023</v>
      </c>
      <c r="C1824" s="11">
        <v>2000126570</v>
      </c>
      <c r="D1824" s="8">
        <v>1</v>
      </c>
      <c r="E1824" s="8">
        <v>1</v>
      </c>
      <c r="F1824" s="9">
        <v>46042</v>
      </c>
      <c r="G1824" s="10" t="s">
        <v>9</v>
      </c>
      <c r="H1824" s="12">
        <v>1</v>
      </c>
      <c r="I1824" s="14">
        <v>0.06</v>
      </c>
    </row>
    <row r="1825" spans="1:9" x14ac:dyDescent="0.25">
      <c r="A1825" s="6" t="s">
        <v>1920</v>
      </c>
      <c r="B1825" s="7">
        <v>46023</v>
      </c>
      <c r="C1825" s="11">
        <v>4000111159</v>
      </c>
      <c r="D1825" s="8">
        <v>638</v>
      </c>
      <c r="E1825" s="8">
        <v>150</v>
      </c>
      <c r="F1825" s="9">
        <v>46049</v>
      </c>
      <c r="G1825" s="10" t="s">
        <v>9</v>
      </c>
      <c r="H1825" s="12">
        <v>1</v>
      </c>
      <c r="I1825" s="14">
        <v>9</v>
      </c>
    </row>
    <row r="1826" spans="1:9" x14ac:dyDescent="0.25">
      <c r="A1826" s="6" t="s">
        <v>1921</v>
      </c>
      <c r="B1826" s="7">
        <v>46023</v>
      </c>
      <c r="C1826" s="11" t="s">
        <v>4065</v>
      </c>
      <c r="D1826" s="8">
        <v>879</v>
      </c>
      <c r="E1826" s="8">
        <v>258</v>
      </c>
      <c r="F1826" s="9">
        <v>46030</v>
      </c>
      <c r="G1826" s="10" t="s">
        <v>9</v>
      </c>
      <c r="H1826" s="12">
        <v>1</v>
      </c>
      <c r="I1826" s="14">
        <v>15.48</v>
      </c>
    </row>
    <row r="1827" spans="1:9" x14ac:dyDescent="0.25">
      <c r="A1827" s="6" t="s">
        <v>1922</v>
      </c>
      <c r="B1827" s="7">
        <v>46023</v>
      </c>
      <c r="C1827" s="11">
        <v>2000129918</v>
      </c>
      <c r="D1827" s="8">
        <v>587</v>
      </c>
      <c r="E1827" s="8">
        <v>198</v>
      </c>
      <c r="F1827" s="9">
        <v>46031</v>
      </c>
      <c r="G1827" s="10" t="s">
        <v>9</v>
      </c>
      <c r="H1827" s="12">
        <v>1</v>
      </c>
      <c r="I1827" s="14">
        <v>11.88</v>
      </c>
    </row>
    <row r="1828" spans="1:9" x14ac:dyDescent="0.25">
      <c r="A1828" s="6" t="s">
        <v>1923</v>
      </c>
      <c r="B1828" s="7">
        <v>46023</v>
      </c>
      <c r="C1828" s="11" t="s">
        <v>46</v>
      </c>
      <c r="D1828" s="8">
        <v>680</v>
      </c>
      <c r="E1828" s="8">
        <v>209</v>
      </c>
      <c r="F1828" s="9">
        <v>46034</v>
      </c>
      <c r="G1828" s="10" t="s">
        <v>9</v>
      </c>
      <c r="H1828" s="12">
        <v>1</v>
      </c>
      <c r="I1828" s="14">
        <v>12.54</v>
      </c>
    </row>
    <row r="1829" spans="1:9" x14ac:dyDescent="0.25">
      <c r="A1829" s="6" t="s">
        <v>1924</v>
      </c>
      <c r="B1829" s="7">
        <v>46023</v>
      </c>
      <c r="C1829" s="11" t="s">
        <v>4066</v>
      </c>
      <c r="D1829" s="8">
        <v>358</v>
      </c>
      <c r="E1829" s="8">
        <v>111</v>
      </c>
      <c r="F1829" s="9">
        <v>46052</v>
      </c>
      <c r="G1829" s="10" t="s">
        <v>9</v>
      </c>
      <c r="H1829" s="12">
        <v>1</v>
      </c>
      <c r="I1829" s="14">
        <v>6.66</v>
      </c>
    </row>
    <row r="1830" spans="1:9" x14ac:dyDescent="0.25">
      <c r="A1830" s="6" t="s">
        <v>1925</v>
      </c>
      <c r="B1830" s="7">
        <v>46023</v>
      </c>
      <c r="C1830" s="11">
        <v>2000129356</v>
      </c>
      <c r="D1830" s="8">
        <v>8</v>
      </c>
      <c r="E1830" s="8">
        <v>1</v>
      </c>
      <c r="F1830" s="9">
        <v>46050</v>
      </c>
      <c r="G1830" s="10" t="s">
        <v>9</v>
      </c>
      <c r="H1830" s="12">
        <v>1</v>
      </c>
      <c r="I1830" s="14">
        <v>0.06</v>
      </c>
    </row>
    <row r="1831" spans="1:9" x14ac:dyDescent="0.25">
      <c r="A1831" s="6" t="s">
        <v>1926</v>
      </c>
      <c r="B1831" s="7">
        <v>46023</v>
      </c>
      <c r="C1831" s="11">
        <v>858983</v>
      </c>
      <c r="D1831" s="8">
        <v>759</v>
      </c>
      <c r="E1831" s="8">
        <v>217</v>
      </c>
      <c r="F1831" s="9">
        <v>46050</v>
      </c>
      <c r="G1831" s="10" t="s">
        <v>9</v>
      </c>
      <c r="H1831" s="12">
        <v>1</v>
      </c>
      <c r="I1831" s="14">
        <v>13.02</v>
      </c>
    </row>
    <row r="1832" spans="1:9" x14ac:dyDescent="0.25">
      <c r="A1832" s="6" t="s">
        <v>1927</v>
      </c>
      <c r="B1832" s="7">
        <v>46023</v>
      </c>
      <c r="C1832" s="11">
        <v>859000</v>
      </c>
      <c r="D1832" s="8">
        <v>817</v>
      </c>
      <c r="E1832" s="8">
        <v>176</v>
      </c>
      <c r="F1832" s="9">
        <v>46050</v>
      </c>
      <c r="G1832" s="10" t="s">
        <v>9</v>
      </c>
      <c r="H1832" s="12">
        <v>1</v>
      </c>
      <c r="I1832" s="14">
        <v>10.56</v>
      </c>
    </row>
    <row r="1833" spans="1:9" x14ac:dyDescent="0.25">
      <c r="A1833" s="6" t="s">
        <v>1928</v>
      </c>
      <c r="B1833" s="7">
        <v>46023</v>
      </c>
      <c r="C1833" s="11">
        <v>400208230</v>
      </c>
      <c r="D1833" s="8">
        <v>6</v>
      </c>
      <c r="E1833" s="8">
        <v>1</v>
      </c>
      <c r="F1833" s="9">
        <v>46042</v>
      </c>
      <c r="G1833" s="10" t="s">
        <v>9</v>
      </c>
      <c r="H1833" s="12">
        <v>1</v>
      </c>
      <c r="I1833" s="14">
        <v>0.06</v>
      </c>
    </row>
    <row r="1834" spans="1:9" x14ac:dyDescent="0.25">
      <c r="A1834" s="6" t="s">
        <v>1929</v>
      </c>
      <c r="B1834" s="7">
        <v>46023</v>
      </c>
      <c r="C1834" s="11">
        <v>4000106795</v>
      </c>
      <c r="D1834" s="8">
        <v>768</v>
      </c>
      <c r="E1834" s="8">
        <v>141</v>
      </c>
      <c r="F1834" s="9">
        <v>46028</v>
      </c>
      <c r="G1834" s="10" t="s">
        <v>9</v>
      </c>
      <c r="H1834" s="12">
        <v>1</v>
      </c>
      <c r="I1834" s="14">
        <v>8.4600000000000009</v>
      </c>
    </row>
    <row r="1835" spans="1:9" x14ac:dyDescent="0.25">
      <c r="A1835" s="6" t="s">
        <v>1930</v>
      </c>
      <c r="B1835" s="7">
        <v>46023</v>
      </c>
      <c r="C1835" s="11" t="s">
        <v>4067</v>
      </c>
      <c r="D1835" s="8">
        <v>273</v>
      </c>
      <c r="E1835" s="8">
        <v>99</v>
      </c>
      <c r="F1835" s="9">
        <v>46052</v>
      </c>
      <c r="G1835" s="10" t="s">
        <v>9</v>
      </c>
      <c r="H1835" s="12">
        <v>1</v>
      </c>
      <c r="I1835" s="14">
        <v>5.94</v>
      </c>
    </row>
    <row r="1836" spans="1:9" x14ac:dyDescent="0.25">
      <c r="A1836" s="6" t="s">
        <v>1931</v>
      </c>
      <c r="B1836" s="7">
        <v>46023</v>
      </c>
      <c r="C1836" s="11">
        <v>856080</v>
      </c>
      <c r="D1836" s="8">
        <v>1332</v>
      </c>
      <c r="E1836" s="8">
        <v>252</v>
      </c>
      <c r="F1836" s="9">
        <v>46051</v>
      </c>
      <c r="G1836" s="10" t="s">
        <v>9</v>
      </c>
      <c r="H1836" s="12">
        <v>1</v>
      </c>
      <c r="I1836" s="14">
        <v>15.12</v>
      </c>
    </row>
    <row r="1837" spans="1:9" x14ac:dyDescent="0.25">
      <c r="A1837" s="6" t="s">
        <v>1932</v>
      </c>
      <c r="B1837" s="7">
        <v>46023</v>
      </c>
      <c r="C1837" s="11">
        <v>7002249</v>
      </c>
      <c r="D1837" s="8">
        <v>2</v>
      </c>
      <c r="E1837" s="8">
        <v>2</v>
      </c>
      <c r="F1837" s="9">
        <v>46044</v>
      </c>
      <c r="G1837" s="10" t="s">
        <v>9</v>
      </c>
      <c r="H1837" s="12">
        <v>1</v>
      </c>
      <c r="I1837" s="14">
        <v>0.12</v>
      </c>
    </row>
    <row r="1838" spans="1:9" x14ac:dyDescent="0.25">
      <c r="A1838" s="6" t="s">
        <v>1933</v>
      </c>
      <c r="B1838" s="7">
        <v>46023</v>
      </c>
      <c r="C1838" s="11">
        <v>11100012537</v>
      </c>
      <c r="D1838" s="8">
        <v>511</v>
      </c>
      <c r="E1838" s="8">
        <v>156</v>
      </c>
      <c r="F1838" s="9">
        <v>46049</v>
      </c>
      <c r="G1838" s="10" t="s">
        <v>9</v>
      </c>
      <c r="H1838" s="12">
        <v>1</v>
      </c>
      <c r="I1838" s="14">
        <v>9.36</v>
      </c>
    </row>
    <row r="1839" spans="1:9" x14ac:dyDescent="0.25">
      <c r="A1839" s="6" t="s">
        <v>1934</v>
      </c>
      <c r="B1839" s="7">
        <v>46023</v>
      </c>
      <c r="C1839" s="11">
        <v>11100012059</v>
      </c>
      <c r="D1839" s="8">
        <v>2</v>
      </c>
      <c r="E1839" s="8">
        <v>1</v>
      </c>
      <c r="F1839" s="9">
        <v>46036</v>
      </c>
      <c r="G1839" s="10" t="s">
        <v>9</v>
      </c>
      <c r="H1839" s="12">
        <v>1</v>
      </c>
      <c r="I1839" s="14">
        <v>0.06</v>
      </c>
    </row>
    <row r="1840" spans="1:9" x14ac:dyDescent="0.25">
      <c r="A1840" s="6" t="s">
        <v>1935</v>
      </c>
      <c r="B1840" s="7">
        <v>46023</v>
      </c>
      <c r="C1840" s="11">
        <v>400209143</v>
      </c>
      <c r="D1840" s="8">
        <v>293</v>
      </c>
      <c r="E1840" s="8">
        <v>71</v>
      </c>
      <c r="F1840" s="9">
        <v>46043</v>
      </c>
      <c r="G1840" s="10" t="s">
        <v>9</v>
      </c>
      <c r="H1840" s="12">
        <v>1</v>
      </c>
      <c r="I1840" s="14">
        <v>4.26</v>
      </c>
    </row>
    <row r="1841" spans="1:9" x14ac:dyDescent="0.25">
      <c r="A1841" s="6" t="s">
        <v>1936</v>
      </c>
      <c r="B1841" s="7">
        <v>46023</v>
      </c>
      <c r="C1841" s="11" t="s">
        <v>39</v>
      </c>
      <c r="D1841" s="8">
        <v>10</v>
      </c>
      <c r="E1841" s="8">
        <v>6</v>
      </c>
      <c r="F1841" s="9">
        <v>46028</v>
      </c>
      <c r="G1841" s="10" t="s">
        <v>9</v>
      </c>
      <c r="H1841" s="12">
        <v>1</v>
      </c>
      <c r="I1841" s="14">
        <v>0.36</v>
      </c>
    </row>
    <row r="1842" spans="1:9" x14ac:dyDescent="0.25">
      <c r="A1842" s="6" t="s">
        <v>1937</v>
      </c>
      <c r="B1842" s="7">
        <v>46023</v>
      </c>
      <c r="C1842" s="11">
        <v>4000109051</v>
      </c>
      <c r="D1842" s="8">
        <v>896</v>
      </c>
      <c r="E1842" s="8">
        <v>191</v>
      </c>
      <c r="F1842" s="9">
        <v>46052</v>
      </c>
      <c r="G1842" s="10" t="s">
        <v>9</v>
      </c>
      <c r="H1842" s="12">
        <v>1</v>
      </c>
      <c r="I1842" s="14">
        <v>11.46</v>
      </c>
    </row>
    <row r="1843" spans="1:9" x14ac:dyDescent="0.25">
      <c r="A1843" s="6" t="s">
        <v>1938</v>
      </c>
      <c r="B1843" s="7">
        <v>46023</v>
      </c>
      <c r="C1843" s="11">
        <v>2000128733</v>
      </c>
      <c r="D1843" s="8">
        <v>1</v>
      </c>
      <c r="E1843" s="8">
        <v>1</v>
      </c>
      <c r="F1843" s="9">
        <v>46036</v>
      </c>
      <c r="G1843" s="10" t="s">
        <v>9</v>
      </c>
      <c r="H1843" s="12">
        <v>1</v>
      </c>
      <c r="I1843" s="14">
        <v>0.06</v>
      </c>
    </row>
    <row r="1844" spans="1:9" x14ac:dyDescent="0.25">
      <c r="A1844" s="6" t="s">
        <v>1939</v>
      </c>
      <c r="B1844" s="7">
        <v>46023</v>
      </c>
      <c r="C1844" s="11">
        <v>82601144</v>
      </c>
      <c r="D1844" s="8">
        <v>507</v>
      </c>
      <c r="E1844" s="8">
        <v>170</v>
      </c>
      <c r="F1844" s="9">
        <v>46045</v>
      </c>
      <c r="G1844" s="10" t="s">
        <v>9</v>
      </c>
      <c r="H1844" s="12">
        <v>1</v>
      </c>
      <c r="I1844" s="14">
        <v>10.199999999999999</v>
      </c>
    </row>
    <row r="1845" spans="1:9" x14ac:dyDescent="0.25">
      <c r="A1845" s="6" t="s">
        <v>1940</v>
      </c>
      <c r="B1845" s="7">
        <v>46023</v>
      </c>
      <c r="C1845" s="11" t="s">
        <v>4068</v>
      </c>
      <c r="D1845" s="8">
        <v>514</v>
      </c>
      <c r="E1845" s="8">
        <v>167</v>
      </c>
      <c r="F1845" s="9">
        <v>46034</v>
      </c>
      <c r="G1845" s="10" t="s">
        <v>9</v>
      </c>
      <c r="H1845" s="12">
        <v>1</v>
      </c>
      <c r="I1845" s="14">
        <v>10.02</v>
      </c>
    </row>
    <row r="1846" spans="1:9" x14ac:dyDescent="0.25">
      <c r="A1846" s="6" t="s">
        <v>1941</v>
      </c>
      <c r="B1846" s="7">
        <v>46023</v>
      </c>
      <c r="C1846" s="11">
        <v>2000129894</v>
      </c>
      <c r="D1846" s="8">
        <v>543</v>
      </c>
      <c r="E1846" s="8">
        <v>156</v>
      </c>
      <c r="F1846" s="9">
        <v>46028</v>
      </c>
      <c r="G1846" s="10" t="s">
        <v>9</v>
      </c>
      <c r="H1846" s="12">
        <v>1</v>
      </c>
      <c r="I1846" s="14">
        <v>9.36</v>
      </c>
    </row>
    <row r="1847" spans="1:9" x14ac:dyDescent="0.25">
      <c r="A1847" s="6" t="s">
        <v>1942</v>
      </c>
      <c r="B1847" s="7">
        <v>46023</v>
      </c>
      <c r="C1847" s="11" t="s">
        <v>4039</v>
      </c>
      <c r="D1847" s="8">
        <v>2</v>
      </c>
      <c r="E1847" s="8">
        <v>1</v>
      </c>
      <c r="F1847" s="9">
        <v>46035</v>
      </c>
      <c r="G1847" s="10" t="s">
        <v>9</v>
      </c>
      <c r="H1847" s="12">
        <v>1</v>
      </c>
      <c r="I1847" s="14">
        <v>0.06</v>
      </c>
    </row>
    <row r="1848" spans="1:9" x14ac:dyDescent="0.25">
      <c r="A1848" s="6" t="s">
        <v>1943</v>
      </c>
      <c r="B1848" s="7">
        <v>46023</v>
      </c>
      <c r="C1848" s="11" t="s">
        <v>39</v>
      </c>
      <c r="D1848" s="8">
        <v>1</v>
      </c>
      <c r="E1848" s="8">
        <v>1</v>
      </c>
      <c r="F1848" s="9">
        <v>46028</v>
      </c>
      <c r="G1848" s="10" t="s">
        <v>9</v>
      </c>
      <c r="H1848" s="12">
        <v>1</v>
      </c>
      <c r="I1848" s="14">
        <v>0.06</v>
      </c>
    </row>
    <row r="1849" spans="1:9" x14ac:dyDescent="0.25">
      <c r="A1849" s="6" t="s">
        <v>1944</v>
      </c>
      <c r="B1849" s="7">
        <v>46023</v>
      </c>
      <c r="C1849" s="11" t="s">
        <v>4069</v>
      </c>
      <c r="D1849" s="8">
        <v>426</v>
      </c>
      <c r="E1849" s="8">
        <v>130</v>
      </c>
      <c r="F1849" s="9">
        <v>46052</v>
      </c>
      <c r="G1849" s="10" t="s">
        <v>9</v>
      </c>
      <c r="H1849" s="12">
        <v>1</v>
      </c>
      <c r="I1849" s="14">
        <v>7.8</v>
      </c>
    </row>
    <row r="1850" spans="1:9" x14ac:dyDescent="0.25">
      <c r="A1850" s="6" t="s">
        <v>1945</v>
      </c>
      <c r="B1850" s="7">
        <v>46023</v>
      </c>
      <c r="C1850" s="11">
        <v>857870</v>
      </c>
      <c r="D1850" s="8">
        <v>452</v>
      </c>
      <c r="E1850" s="8">
        <v>82</v>
      </c>
      <c r="F1850" s="9">
        <v>46044</v>
      </c>
      <c r="G1850" s="10" t="s">
        <v>9</v>
      </c>
      <c r="H1850" s="12">
        <v>1</v>
      </c>
      <c r="I1850" s="14">
        <v>4.92</v>
      </c>
    </row>
    <row r="1851" spans="1:9" x14ac:dyDescent="0.25">
      <c r="A1851" s="6" t="s">
        <v>1946</v>
      </c>
      <c r="B1851" s="7">
        <v>46023</v>
      </c>
      <c r="C1851" s="11">
        <v>4000109987</v>
      </c>
      <c r="D1851" s="8">
        <v>427</v>
      </c>
      <c r="E1851" s="8">
        <v>124</v>
      </c>
      <c r="F1851" s="9">
        <v>46036</v>
      </c>
      <c r="G1851" s="10" t="s">
        <v>9</v>
      </c>
      <c r="H1851" s="12">
        <v>1</v>
      </c>
      <c r="I1851" s="14">
        <v>7.44</v>
      </c>
    </row>
    <row r="1852" spans="1:9" x14ac:dyDescent="0.25">
      <c r="A1852" s="6" t="s">
        <v>1947</v>
      </c>
      <c r="B1852" s="7">
        <v>46023</v>
      </c>
      <c r="C1852" s="11">
        <v>2025120168</v>
      </c>
      <c r="D1852" s="8">
        <v>767</v>
      </c>
      <c r="E1852" s="8">
        <v>279</v>
      </c>
      <c r="F1852" s="9">
        <v>46050</v>
      </c>
      <c r="G1852" s="10" t="s">
        <v>9</v>
      </c>
      <c r="H1852" s="12">
        <v>1</v>
      </c>
      <c r="I1852" s="14">
        <v>16.739999999999998</v>
      </c>
    </row>
    <row r="1853" spans="1:9" x14ac:dyDescent="0.25">
      <c r="A1853" s="6" t="s">
        <v>1948</v>
      </c>
      <c r="B1853" s="7">
        <v>46023</v>
      </c>
      <c r="C1853" s="11">
        <v>2000127468</v>
      </c>
      <c r="D1853" s="8">
        <v>427</v>
      </c>
      <c r="E1853" s="8">
        <v>153</v>
      </c>
      <c r="F1853" s="9">
        <v>46035</v>
      </c>
      <c r="G1853" s="10" t="s">
        <v>9</v>
      </c>
      <c r="H1853" s="12">
        <v>1</v>
      </c>
      <c r="I1853" s="14">
        <v>9.18</v>
      </c>
    </row>
    <row r="1854" spans="1:9" x14ac:dyDescent="0.25">
      <c r="A1854" s="6" t="s">
        <v>1949</v>
      </c>
      <c r="B1854" s="7">
        <v>46023</v>
      </c>
      <c r="C1854" s="11">
        <v>2025120082</v>
      </c>
      <c r="D1854" s="8">
        <v>1309</v>
      </c>
      <c r="E1854" s="8">
        <v>274</v>
      </c>
      <c r="F1854" s="9">
        <v>46027</v>
      </c>
      <c r="G1854" s="10" t="s">
        <v>9</v>
      </c>
      <c r="H1854" s="12">
        <v>1</v>
      </c>
      <c r="I1854" s="14">
        <v>16.440000000000001</v>
      </c>
    </row>
    <row r="1855" spans="1:9" x14ac:dyDescent="0.25">
      <c r="A1855" s="6" t="s">
        <v>1950</v>
      </c>
      <c r="B1855" s="7">
        <v>46023</v>
      </c>
      <c r="C1855" s="11">
        <v>11100012405</v>
      </c>
      <c r="D1855" s="8">
        <v>6</v>
      </c>
      <c r="E1855" s="8">
        <v>2</v>
      </c>
      <c r="F1855" s="9">
        <v>46043</v>
      </c>
      <c r="G1855" s="10" t="s">
        <v>9</v>
      </c>
      <c r="H1855" s="12">
        <v>1</v>
      </c>
      <c r="I1855" s="14">
        <v>0.12</v>
      </c>
    </row>
    <row r="1856" spans="1:9" x14ac:dyDescent="0.25">
      <c r="A1856" s="6" t="s">
        <v>1951</v>
      </c>
      <c r="B1856" s="7">
        <v>46023</v>
      </c>
      <c r="C1856" s="11">
        <v>2000127514</v>
      </c>
      <c r="D1856" s="8">
        <v>639</v>
      </c>
      <c r="E1856" s="8">
        <v>181</v>
      </c>
      <c r="F1856" s="9">
        <v>46024</v>
      </c>
      <c r="G1856" s="10" t="s">
        <v>9</v>
      </c>
      <c r="H1856" s="12">
        <v>1</v>
      </c>
      <c r="I1856" s="14">
        <v>10.86</v>
      </c>
    </row>
    <row r="1857" spans="1:9" x14ac:dyDescent="0.25">
      <c r="A1857" s="6" t="s">
        <v>1952</v>
      </c>
      <c r="B1857" s="7">
        <v>46023</v>
      </c>
      <c r="C1857" s="11">
        <v>62512338</v>
      </c>
      <c r="D1857" s="8">
        <v>475</v>
      </c>
      <c r="E1857" s="8">
        <v>156</v>
      </c>
      <c r="F1857" s="9">
        <v>46038</v>
      </c>
      <c r="G1857" s="10" t="s">
        <v>9</v>
      </c>
      <c r="H1857" s="12">
        <v>1</v>
      </c>
      <c r="I1857" s="14">
        <v>9.36</v>
      </c>
    </row>
    <row r="1858" spans="1:9" x14ac:dyDescent="0.25">
      <c r="A1858" s="6" t="s">
        <v>1953</v>
      </c>
      <c r="B1858" s="7">
        <v>46023</v>
      </c>
      <c r="C1858" s="11">
        <v>2000129549</v>
      </c>
      <c r="D1858" s="8">
        <v>26</v>
      </c>
      <c r="E1858" s="8">
        <v>1</v>
      </c>
      <c r="F1858" s="9">
        <v>46035</v>
      </c>
      <c r="G1858" s="10" t="s">
        <v>9</v>
      </c>
      <c r="H1858" s="12">
        <v>1</v>
      </c>
      <c r="I1858" s="14">
        <v>0.06</v>
      </c>
    </row>
    <row r="1859" spans="1:9" x14ac:dyDescent="0.25">
      <c r="A1859" s="6" t="s">
        <v>1954</v>
      </c>
      <c r="B1859" s="7">
        <v>46023</v>
      </c>
      <c r="C1859" s="11">
        <v>11100012754</v>
      </c>
      <c r="D1859" s="8">
        <v>726</v>
      </c>
      <c r="E1859" s="8">
        <v>212</v>
      </c>
      <c r="F1859" s="9">
        <v>46042</v>
      </c>
      <c r="G1859" s="10" t="s">
        <v>9</v>
      </c>
      <c r="H1859" s="12">
        <v>1</v>
      </c>
      <c r="I1859" s="14">
        <v>12.72</v>
      </c>
    </row>
    <row r="1860" spans="1:9" x14ac:dyDescent="0.25">
      <c r="A1860" s="6" t="s">
        <v>1955</v>
      </c>
      <c r="B1860" s="7">
        <v>46023</v>
      </c>
      <c r="C1860" s="11">
        <v>853459</v>
      </c>
      <c r="D1860" s="8">
        <v>1341</v>
      </c>
      <c r="E1860" s="8">
        <v>307</v>
      </c>
      <c r="F1860" s="9">
        <v>46027</v>
      </c>
      <c r="G1860" s="10" t="s">
        <v>9</v>
      </c>
      <c r="H1860" s="12">
        <v>1</v>
      </c>
      <c r="I1860" s="14">
        <v>18</v>
      </c>
    </row>
    <row r="1861" spans="1:9" x14ac:dyDescent="0.25">
      <c r="A1861" s="6" t="s">
        <v>1956</v>
      </c>
      <c r="B1861" s="7">
        <v>46023</v>
      </c>
      <c r="C1861" s="11">
        <v>11100011313</v>
      </c>
      <c r="D1861" s="8">
        <v>596</v>
      </c>
      <c r="E1861" s="8">
        <v>188</v>
      </c>
      <c r="F1861" s="9">
        <v>46030</v>
      </c>
      <c r="G1861" s="10" t="s">
        <v>9</v>
      </c>
      <c r="H1861" s="12">
        <v>1</v>
      </c>
      <c r="I1861" s="14">
        <v>11.28</v>
      </c>
    </row>
    <row r="1862" spans="1:9" x14ac:dyDescent="0.25">
      <c r="A1862" s="6" t="s">
        <v>1957</v>
      </c>
      <c r="B1862" s="7">
        <v>46023</v>
      </c>
      <c r="C1862" s="11">
        <v>4251211923</v>
      </c>
      <c r="D1862" s="8">
        <v>1185</v>
      </c>
      <c r="E1862" s="8">
        <v>342</v>
      </c>
      <c r="F1862" s="9">
        <v>46044</v>
      </c>
      <c r="G1862" s="10" t="s">
        <v>9</v>
      </c>
      <c r="H1862" s="12">
        <v>1</v>
      </c>
      <c r="I1862" s="14">
        <v>18</v>
      </c>
    </row>
    <row r="1863" spans="1:9" x14ac:dyDescent="0.25">
      <c r="A1863" s="6" t="s">
        <v>1958</v>
      </c>
      <c r="B1863" s="7">
        <v>46023</v>
      </c>
      <c r="C1863" s="11">
        <v>4000111069</v>
      </c>
      <c r="D1863" s="8">
        <v>447</v>
      </c>
      <c r="E1863" s="8">
        <v>131</v>
      </c>
      <c r="F1863" s="9">
        <v>46052</v>
      </c>
      <c r="G1863" s="10" t="s">
        <v>9</v>
      </c>
      <c r="H1863" s="12">
        <v>1</v>
      </c>
      <c r="I1863" s="14">
        <v>7.86</v>
      </c>
    </row>
    <row r="1864" spans="1:9" x14ac:dyDescent="0.25">
      <c r="A1864" s="6" t="s">
        <v>1959</v>
      </c>
      <c r="B1864" s="7">
        <v>46023</v>
      </c>
      <c r="C1864" s="11" t="s">
        <v>3953</v>
      </c>
      <c r="D1864" s="8">
        <v>6</v>
      </c>
      <c r="E1864" s="8">
        <v>1</v>
      </c>
      <c r="F1864" s="9">
        <v>46052</v>
      </c>
      <c r="G1864" s="10" t="s">
        <v>9</v>
      </c>
      <c r="H1864" s="12">
        <v>1</v>
      </c>
      <c r="I1864" s="14">
        <v>0.06</v>
      </c>
    </row>
    <row r="1865" spans="1:9" x14ac:dyDescent="0.25">
      <c r="A1865" s="6" t="s">
        <v>1960</v>
      </c>
      <c r="B1865" s="7">
        <v>46023</v>
      </c>
      <c r="C1865" s="11">
        <v>2000129636</v>
      </c>
      <c r="D1865" s="8">
        <v>768</v>
      </c>
      <c r="E1865" s="8">
        <v>230</v>
      </c>
      <c r="F1865" s="9">
        <v>46050</v>
      </c>
      <c r="G1865" s="10" t="s">
        <v>9</v>
      </c>
      <c r="H1865" s="12">
        <v>1</v>
      </c>
      <c r="I1865" s="14">
        <v>13.8</v>
      </c>
    </row>
    <row r="1866" spans="1:9" x14ac:dyDescent="0.25">
      <c r="A1866" s="6" t="s">
        <v>1961</v>
      </c>
      <c r="B1866" s="7">
        <v>46023</v>
      </c>
      <c r="C1866" s="11">
        <v>2000129471</v>
      </c>
      <c r="D1866" s="8">
        <v>828</v>
      </c>
      <c r="E1866" s="8">
        <v>213</v>
      </c>
      <c r="F1866" s="9">
        <v>46024</v>
      </c>
      <c r="G1866" s="10" t="s">
        <v>9</v>
      </c>
      <c r="H1866" s="12">
        <v>1</v>
      </c>
      <c r="I1866" s="14">
        <v>12.78</v>
      </c>
    </row>
    <row r="1867" spans="1:9" x14ac:dyDescent="0.25">
      <c r="A1867" s="6" t="s">
        <v>1962</v>
      </c>
      <c r="B1867" s="7">
        <v>46023</v>
      </c>
      <c r="C1867" s="11">
        <v>2000128270</v>
      </c>
      <c r="D1867" s="8">
        <v>26</v>
      </c>
      <c r="E1867" s="8">
        <v>1</v>
      </c>
      <c r="F1867" s="9">
        <v>46030</v>
      </c>
      <c r="G1867" s="10" t="s">
        <v>9</v>
      </c>
      <c r="H1867" s="12">
        <v>1</v>
      </c>
      <c r="I1867" s="14">
        <v>0.06</v>
      </c>
    </row>
    <row r="1868" spans="1:9" x14ac:dyDescent="0.25">
      <c r="A1868" s="6" t="s">
        <v>1963</v>
      </c>
      <c r="B1868" s="7">
        <v>46023</v>
      </c>
      <c r="C1868" s="11">
        <v>2000130038</v>
      </c>
      <c r="D1868" s="8">
        <v>1</v>
      </c>
      <c r="E1868" s="8">
        <v>1</v>
      </c>
      <c r="F1868" s="9">
        <v>46049</v>
      </c>
      <c r="G1868" s="10" t="s">
        <v>9</v>
      </c>
      <c r="H1868" s="12">
        <v>1</v>
      </c>
      <c r="I1868" s="14">
        <v>0.06</v>
      </c>
    </row>
    <row r="1869" spans="1:9" x14ac:dyDescent="0.25">
      <c r="A1869" s="6" t="s">
        <v>1964</v>
      </c>
      <c r="B1869" s="7">
        <v>46023</v>
      </c>
      <c r="C1869" s="11">
        <v>25305152</v>
      </c>
      <c r="D1869" s="8">
        <v>786</v>
      </c>
      <c r="E1869" s="8">
        <v>202</v>
      </c>
      <c r="F1869" s="9">
        <v>46042</v>
      </c>
      <c r="G1869" s="10" t="s">
        <v>9</v>
      </c>
      <c r="H1869" s="12">
        <v>1</v>
      </c>
      <c r="I1869" s="14">
        <v>12.12</v>
      </c>
    </row>
    <row r="1870" spans="1:9" x14ac:dyDescent="0.25">
      <c r="A1870" s="6" t="s">
        <v>1965</v>
      </c>
      <c r="B1870" s="7">
        <v>46023</v>
      </c>
      <c r="C1870" s="11">
        <v>4251211200</v>
      </c>
      <c r="D1870" s="8">
        <v>1321</v>
      </c>
      <c r="E1870" s="8">
        <v>337</v>
      </c>
      <c r="F1870" s="9">
        <v>46043</v>
      </c>
      <c r="G1870" s="10" t="s">
        <v>9</v>
      </c>
      <c r="H1870" s="12">
        <v>1</v>
      </c>
      <c r="I1870" s="14">
        <v>18</v>
      </c>
    </row>
    <row r="1871" spans="1:9" x14ac:dyDescent="0.25">
      <c r="A1871" s="6" t="s">
        <v>1966</v>
      </c>
      <c r="B1871" s="7">
        <v>46023</v>
      </c>
      <c r="C1871" s="11">
        <v>11100012946</v>
      </c>
      <c r="D1871" s="8">
        <v>679</v>
      </c>
      <c r="E1871" s="8">
        <v>200</v>
      </c>
      <c r="F1871" s="9">
        <v>46028</v>
      </c>
      <c r="G1871" s="10" t="s">
        <v>9</v>
      </c>
      <c r="H1871" s="12">
        <v>1</v>
      </c>
      <c r="I1871" s="14">
        <v>12</v>
      </c>
    </row>
    <row r="1872" spans="1:9" x14ac:dyDescent="0.25">
      <c r="A1872" s="6" t="s">
        <v>1967</v>
      </c>
      <c r="B1872" s="7">
        <v>46023</v>
      </c>
      <c r="C1872" s="11">
        <v>82512103</v>
      </c>
      <c r="D1872" s="8">
        <v>561</v>
      </c>
      <c r="E1872" s="8">
        <v>161</v>
      </c>
      <c r="F1872" s="9">
        <v>46037</v>
      </c>
      <c r="G1872" s="10" t="s">
        <v>9</v>
      </c>
      <c r="H1872" s="12">
        <v>1</v>
      </c>
      <c r="I1872" s="14">
        <v>9.66</v>
      </c>
    </row>
    <row r="1873" spans="1:9" x14ac:dyDescent="0.25">
      <c r="A1873" s="6" t="s">
        <v>1968</v>
      </c>
      <c r="B1873" s="7">
        <v>46023</v>
      </c>
      <c r="C1873" s="11" t="s">
        <v>4070</v>
      </c>
      <c r="D1873" s="8">
        <v>979</v>
      </c>
      <c r="E1873" s="8">
        <v>211</v>
      </c>
      <c r="F1873" s="9">
        <v>46027</v>
      </c>
      <c r="G1873" s="10" t="s">
        <v>9</v>
      </c>
      <c r="H1873" s="12">
        <v>1</v>
      </c>
      <c r="I1873" s="14">
        <v>12.66</v>
      </c>
    </row>
    <row r="1874" spans="1:9" x14ac:dyDescent="0.25">
      <c r="A1874" s="6" t="s">
        <v>1969</v>
      </c>
      <c r="B1874" s="7">
        <v>46023</v>
      </c>
      <c r="C1874" s="11">
        <v>11100012095</v>
      </c>
      <c r="D1874" s="8">
        <v>14</v>
      </c>
      <c r="E1874" s="8">
        <v>2</v>
      </c>
      <c r="F1874" s="9">
        <v>46035</v>
      </c>
      <c r="G1874" s="10" t="s">
        <v>9</v>
      </c>
      <c r="H1874" s="12">
        <v>1</v>
      </c>
      <c r="I1874" s="14">
        <v>0.12</v>
      </c>
    </row>
    <row r="1875" spans="1:9" x14ac:dyDescent="0.25">
      <c r="A1875" s="6" t="s">
        <v>1970</v>
      </c>
      <c r="B1875" s="7">
        <v>46023</v>
      </c>
      <c r="C1875" s="11">
        <v>4581251245993</v>
      </c>
      <c r="D1875" s="8">
        <v>1061</v>
      </c>
      <c r="E1875" s="8">
        <v>379</v>
      </c>
      <c r="F1875" s="9">
        <v>46051</v>
      </c>
      <c r="G1875" s="10" t="s">
        <v>9</v>
      </c>
      <c r="H1875" s="12">
        <v>1</v>
      </c>
      <c r="I1875" s="14">
        <v>18</v>
      </c>
    </row>
    <row r="1876" spans="1:9" x14ac:dyDescent="0.25">
      <c r="A1876" s="6" t="s">
        <v>1971</v>
      </c>
      <c r="B1876" s="7">
        <v>46023</v>
      </c>
      <c r="C1876" s="11">
        <v>858015</v>
      </c>
      <c r="D1876" s="8">
        <v>463</v>
      </c>
      <c r="E1876" s="8">
        <v>154</v>
      </c>
      <c r="F1876" s="9">
        <v>46048</v>
      </c>
      <c r="G1876" s="10" t="s">
        <v>9</v>
      </c>
      <c r="H1876" s="12">
        <v>1</v>
      </c>
      <c r="I1876" s="14">
        <v>9.24</v>
      </c>
    </row>
    <row r="1877" spans="1:9" x14ac:dyDescent="0.25">
      <c r="A1877" s="6" t="s">
        <v>1972</v>
      </c>
      <c r="B1877" s="7">
        <v>46023</v>
      </c>
      <c r="C1877" s="11" t="s">
        <v>3907</v>
      </c>
      <c r="D1877" s="8">
        <v>13</v>
      </c>
      <c r="E1877" s="8">
        <v>1</v>
      </c>
      <c r="F1877" s="9">
        <v>46048</v>
      </c>
      <c r="G1877" s="10" t="s">
        <v>9</v>
      </c>
      <c r="H1877" s="12">
        <v>1</v>
      </c>
      <c r="I1877" s="14">
        <v>0.06</v>
      </c>
    </row>
    <row r="1878" spans="1:9" x14ac:dyDescent="0.25">
      <c r="A1878" s="6" t="s">
        <v>1973</v>
      </c>
      <c r="B1878" s="7">
        <v>46023</v>
      </c>
      <c r="C1878" s="11">
        <v>25296783</v>
      </c>
      <c r="D1878" s="8">
        <v>92</v>
      </c>
      <c r="E1878" s="8">
        <v>7</v>
      </c>
      <c r="F1878" s="9">
        <v>46029</v>
      </c>
      <c r="G1878" s="10" t="s">
        <v>9</v>
      </c>
      <c r="H1878" s="12">
        <v>1</v>
      </c>
      <c r="I1878" s="14">
        <v>0.42</v>
      </c>
    </row>
    <row r="1879" spans="1:9" x14ac:dyDescent="0.25">
      <c r="A1879" s="6" t="s">
        <v>1974</v>
      </c>
      <c r="B1879" s="7">
        <v>46023</v>
      </c>
      <c r="C1879" s="11">
        <v>2000130112</v>
      </c>
      <c r="D1879" s="8">
        <v>17</v>
      </c>
      <c r="E1879" s="8">
        <v>1</v>
      </c>
      <c r="F1879" s="9">
        <v>46043</v>
      </c>
      <c r="G1879" s="10" t="s">
        <v>9</v>
      </c>
      <c r="H1879" s="12">
        <v>1</v>
      </c>
      <c r="I1879" s="14">
        <v>0.06</v>
      </c>
    </row>
    <row r="1880" spans="1:9" x14ac:dyDescent="0.25">
      <c r="A1880" s="6" t="s">
        <v>1975</v>
      </c>
      <c r="B1880" s="7">
        <v>46023</v>
      </c>
      <c r="C1880" s="11">
        <v>11100012680</v>
      </c>
      <c r="D1880" s="8">
        <v>649</v>
      </c>
      <c r="E1880" s="8">
        <v>136</v>
      </c>
      <c r="F1880" s="9">
        <v>46052</v>
      </c>
      <c r="G1880" s="10" t="s">
        <v>9</v>
      </c>
      <c r="H1880" s="12">
        <v>1</v>
      </c>
      <c r="I1880" s="14">
        <v>8.16</v>
      </c>
    </row>
    <row r="1881" spans="1:9" x14ac:dyDescent="0.25">
      <c r="A1881" s="6" t="s">
        <v>1976</v>
      </c>
      <c r="B1881" s="7">
        <v>46023</v>
      </c>
      <c r="C1881" s="11">
        <v>4251210273</v>
      </c>
      <c r="D1881" s="8">
        <v>1133</v>
      </c>
      <c r="E1881" s="8">
        <v>295</v>
      </c>
      <c r="F1881" s="9">
        <v>46031</v>
      </c>
      <c r="G1881" s="10" t="s">
        <v>9</v>
      </c>
      <c r="H1881" s="12">
        <v>1</v>
      </c>
      <c r="I1881" s="14">
        <v>17.7</v>
      </c>
    </row>
    <row r="1882" spans="1:9" x14ac:dyDescent="0.25">
      <c r="A1882" s="6" t="s">
        <v>1977</v>
      </c>
      <c r="B1882" s="7">
        <v>46023</v>
      </c>
      <c r="C1882" s="11">
        <v>4000106734</v>
      </c>
      <c r="D1882" s="8">
        <v>699</v>
      </c>
      <c r="E1882" s="8">
        <v>214</v>
      </c>
      <c r="F1882" s="9">
        <v>46028</v>
      </c>
      <c r="G1882" s="10" t="s">
        <v>9</v>
      </c>
      <c r="H1882" s="12">
        <v>1</v>
      </c>
      <c r="I1882" s="14">
        <v>12.84</v>
      </c>
    </row>
    <row r="1883" spans="1:9" x14ac:dyDescent="0.25">
      <c r="A1883" s="6" t="s">
        <v>1978</v>
      </c>
      <c r="B1883" s="7">
        <v>46023</v>
      </c>
      <c r="C1883" s="11">
        <v>11100012752</v>
      </c>
      <c r="D1883" s="8">
        <v>66</v>
      </c>
      <c r="E1883" s="8">
        <v>3</v>
      </c>
      <c r="F1883" s="9">
        <v>46037</v>
      </c>
      <c r="G1883" s="10" t="s">
        <v>9</v>
      </c>
      <c r="H1883" s="12">
        <v>1</v>
      </c>
      <c r="I1883" s="14">
        <v>0.18</v>
      </c>
    </row>
    <row r="1884" spans="1:9" x14ac:dyDescent="0.25">
      <c r="A1884" s="6" t="s">
        <v>1979</v>
      </c>
      <c r="B1884" s="7">
        <v>46023</v>
      </c>
      <c r="C1884" s="11" t="s">
        <v>4071</v>
      </c>
      <c r="D1884" s="8">
        <v>282</v>
      </c>
      <c r="E1884" s="8">
        <v>64</v>
      </c>
      <c r="F1884" s="9">
        <v>46024</v>
      </c>
      <c r="G1884" s="10" t="s">
        <v>9</v>
      </c>
      <c r="H1884" s="12">
        <v>1</v>
      </c>
      <c r="I1884" s="14">
        <v>3.84</v>
      </c>
    </row>
    <row r="1885" spans="1:9" x14ac:dyDescent="0.25">
      <c r="A1885" s="6" t="s">
        <v>1980</v>
      </c>
      <c r="B1885" s="7">
        <v>46023</v>
      </c>
      <c r="C1885" s="11">
        <v>11100012435</v>
      </c>
      <c r="D1885" s="8">
        <v>482</v>
      </c>
      <c r="E1885" s="8">
        <v>128</v>
      </c>
      <c r="F1885" s="9">
        <v>46052</v>
      </c>
      <c r="G1885" s="10" t="s">
        <v>9</v>
      </c>
      <c r="H1885" s="12">
        <v>1</v>
      </c>
      <c r="I1885" s="14">
        <v>7.68</v>
      </c>
    </row>
    <row r="1886" spans="1:9" x14ac:dyDescent="0.25">
      <c r="A1886" s="6" t="s">
        <v>1981</v>
      </c>
      <c r="B1886" s="7">
        <v>46023</v>
      </c>
      <c r="C1886" s="11">
        <v>855994</v>
      </c>
      <c r="D1886" s="8">
        <v>989</v>
      </c>
      <c r="E1886" s="8">
        <v>252</v>
      </c>
      <c r="F1886" s="9">
        <v>46051</v>
      </c>
      <c r="G1886" s="10" t="s">
        <v>9</v>
      </c>
      <c r="H1886" s="12">
        <v>1</v>
      </c>
      <c r="I1886" s="14">
        <v>15.12</v>
      </c>
    </row>
    <row r="1887" spans="1:9" x14ac:dyDescent="0.25">
      <c r="A1887" s="6" t="s">
        <v>1982</v>
      </c>
      <c r="B1887" s="7">
        <v>46023</v>
      </c>
      <c r="C1887" s="11">
        <v>3000013630</v>
      </c>
      <c r="D1887" s="8">
        <v>482</v>
      </c>
      <c r="E1887" s="8">
        <v>139</v>
      </c>
      <c r="F1887" s="9">
        <v>46024</v>
      </c>
      <c r="G1887" s="10" t="s">
        <v>9</v>
      </c>
      <c r="H1887" s="12">
        <v>1</v>
      </c>
      <c r="I1887" s="14">
        <v>8.34</v>
      </c>
    </row>
    <row r="1888" spans="1:9" x14ac:dyDescent="0.25">
      <c r="A1888" s="6" t="s">
        <v>1983</v>
      </c>
      <c r="B1888" s="7">
        <v>46023</v>
      </c>
      <c r="C1888" s="11" t="s">
        <v>3913</v>
      </c>
      <c r="D1888" s="8">
        <v>21</v>
      </c>
      <c r="E1888" s="8">
        <v>1</v>
      </c>
      <c r="F1888" s="9">
        <v>46049</v>
      </c>
      <c r="G1888" s="10" t="s">
        <v>9</v>
      </c>
      <c r="H1888" s="12">
        <v>1</v>
      </c>
      <c r="I1888" s="14">
        <v>0.06</v>
      </c>
    </row>
    <row r="1889" spans="1:9" x14ac:dyDescent="0.25">
      <c r="A1889" s="6" t="s">
        <v>1984</v>
      </c>
      <c r="B1889" s="7">
        <v>46023</v>
      </c>
      <c r="C1889" s="11">
        <v>2000129015</v>
      </c>
      <c r="D1889" s="8">
        <v>2</v>
      </c>
      <c r="E1889" s="8">
        <v>1</v>
      </c>
      <c r="F1889" s="9">
        <v>46049</v>
      </c>
      <c r="G1889" s="10" t="s">
        <v>9</v>
      </c>
      <c r="H1889" s="12">
        <v>1</v>
      </c>
      <c r="I1889" s="14">
        <v>0.06</v>
      </c>
    </row>
    <row r="1890" spans="1:9" x14ac:dyDescent="0.25">
      <c r="A1890" s="6" t="s">
        <v>1985</v>
      </c>
      <c r="B1890" s="7">
        <v>46023</v>
      </c>
      <c r="C1890" s="11">
        <v>11100012489</v>
      </c>
      <c r="D1890" s="8">
        <v>86</v>
      </c>
      <c r="E1890" s="8">
        <v>1</v>
      </c>
      <c r="F1890" s="9">
        <v>46043</v>
      </c>
      <c r="G1890" s="10" t="s">
        <v>9</v>
      </c>
      <c r="H1890" s="12">
        <v>1</v>
      </c>
      <c r="I1890" s="14">
        <v>0.06</v>
      </c>
    </row>
    <row r="1891" spans="1:9" x14ac:dyDescent="0.25">
      <c r="A1891" s="6" t="s">
        <v>1986</v>
      </c>
      <c r="B1891" s="7">
        <v>46023</v>
      </c>
      <c r="C1891" s="11">
        <v>11100012914</v>
      </c>
      <c r="D1891" s="8">
        <v>743</v>
      </c>
      <c r="E1891" s="8">
        <v>236</v>
      </c>
      <c r="F1891" s="9">
        <v>46043</v>
      </c>
      <c r="G1891" s="10" t="s">
        <v>9</v>
      </c>
      <c r="H1891" s="12">
        <v>1</v>
      </c>
      <c r="I1891" s="14">
        <v>14.16</v>
      </c>
    </row>
    <row r="1892" spans="1:9" x14ac:dyDescent="0.25">
      <c r="A1892" s="6" t="s">
        <v>1987</v>
      </c>
      <c r="B1892" s="7">
        <v>46023</v>
      </c>
      <c r="C1892" s="11">
        <v>2000129653</v>
      </c>
      <c r="D1892" s="8">
        <v>2</v>
      </c>
      <c r="E1892" s="8">
        <v>1</v>
      </c>
      <c r="F1892" s="9">
        <v>46050</v>
      </c>
      <c r="G1892" s="10" t="s">
        <v>9</v>
      </c>
      <c r="H1892" s="12">
        <v>1</v>
      </c>
      <c r="I1892" s="14">
        <v>0.06</v>
      </c>
    </row>
    <row r="1893" spans="1:9" x14ac:dyDescent="0.25">
      <c r="A1893" s="6" t="s">
        <v>1988</v>
      </c>
      <c r="B1893" s="7">
        <v>46023</v>
      </c>
      <c r="C1893" s="11">
        <v>82601093</v>
      </c>
      <c r="D1893" s="8">
        <v>624</v>
      </c>
      <c r="E1893" s="8">
        <v>179</v>
      </c>
      <c r="F1893" s="9">
        <v>46045</v>
      </c>
      <c r="G1893" s="10" t="s">
        <v>9</v>
      </c>
      <c r="H1893" s="12">
        <v>1</v>
      </c>
      <c r="I1893" s="14">
        <v>10.74</v>
      </c>
    </row>
    <row r="1894" spans="1:9" x14ac:dyDescent="0.25">
      <c r="A1894" s="6" t="s">
        <v>1989</v>
      </c>
      <c r="B1894" s="7">
        <v>46023</v>
      </c>
      <c r="C1894" s="11" t="s">
        <v>40</v>
      </c>
      <c r="D1894" s="8">
        <v>1549</v>
      </c>
      <c r="E1894" s="8">
        <v>362</v>
      </c>
      <c r="F1894" s="9">
        <v>46036</v>
      </c>
      <c r="G1894" s="10" t="s">
        <v>9</v>
      </c>
      <c r="H1894" s="12">
        <v>1</v>
      </c>
      <c r="I1894" s="14">
        <v>18</v>
      </c>
    </row>
    <row r="1895" spans="1:9" x14ac:dyDescent="0.25">
      <c r="A1895" s="6" t="s">
        <v>1990</v>
      </c>
      <c r="B1895" s="7">
        <v>46023</v>
      </c>
      <c r="C1895" s="11">
        <v>2000129468</v>
      </c>
      <c r="D1895" s="8">
        <v>5</v>
      </c>
      <c r="E1895" s="8">
        <v>1</v>
      </c>
      <c r="F1895" s="9">
        <v>46045</v>
      </c>
      <c r="G1895" s="10" t="s">
        <v>9</v>
      </c>
      <c r="H1895" s="12">
        <v>1</v>
      </c>
      <c r="I1895" s="14">
        <v>0.06</v>
      </c>
    </row>
    <row r="1896" spans="1:9" x14ac:dyDescent="0.25">
      <c r="A1896" s="6" t="s">
        <v>1991</v>
      </c>
      <c r="B1896" s="7">
        <v>46023</v>
      </c>
      <c r="C1896" s="11">
        <v>4000113924</v>
      </c>
      <c r="D1896" s="8">
        <v>377</v>
      </c>
      <c r="E1896" s="8">
        <v>111</v>
      </c>
      <c r="F1896" s="9">
        <v>46052</v>
      </c>
      <c r="G1896" s="10" t="s">
        <v>9</v>
      </c>
      <c r="H1896" s="12">
        <v>1</v>
      </c>
      <c r="I1896" s="14">
        <v>6.66</v>
      </c>
    </row>
    <row r="1897" spans="1:9" x14ac:dyDescent="0.25">
      <c r="A1897" s="6" t="s">
        <v>1992</v>
      </c>
      <c r="B1897" s="7">
        <v>46023</v>
      </c>
      <c r="C1897" s="11" t="s">
        <v>80</v>
      </c>
      <c r="D1897" s="8">
        <v>564</v>
      </c>
      <c r="E1897" s="8">
        <v>166</v>
      </c>
      <c r="F1897" s="9">
        <v>46027</v>
      </c>
      <c r="G1897" s="10" t="s">
        <v>9</v>
      </c>
      <c r="H1897" s="12">
        <v>1</v>
      </c>
      <c r="I1897" s="14">
        <v>9.9600000000000009</v>
      </c>
    </row>
    <row r="1898" spans="1:9" x14ac:dyDescent="0.25">
      <c r="A1898" s="6" t="s">
        <v>1993</v>
      </c>
      <c r="B1898" s="7">
        <v>46023</v>
      </c>
      <c r="C1898" s="11">
        <v>3000013745</v>
      </c>
      <c r="D1898" s="8">
        <v>304</v>
      </c>
      <c r="E1898" s="8">
        <v>101</v>
      </c>
      <c r="F1898" s="9">
        <v>46045</v>
      </c>
      <c r="G1898" s="10" t="s">
        <v>9</v>
      </c>
      <c r="H1898" s="12">
        <v>1</v>
      </c>
      <c r="I1898" s="14">
        <v>6.06</v>
      </c>
    </row>
    <row r="1899" spans="1:9" x14ac:dyDescent="0.25">
      <c r="A1899" s="6" t="s">
        <v>1994</v>
      </c>
      <c r="B1899" s="7">
        <v>46023</v>
      </c>
      <c r="C1899" s="11">
        <v>4000108883</v>
      </c>
      <c r="D1899" s="8">
        <v>502</v>
      </c>
      <c r="E1899" s="8">
        <v>129</v>
      </c>
      <c r="F1899" s="9">
        <v>46035</v>
      </c>
      <c r="G1899" s="10" t="s">
        <v>9</v>
      </c>
      <c r="H1899" s="12">
        <v>1</v>
      </c>
      <c r="I1899" s="14">
        <v>7.74</v>
      </c>
    </row>
    <row r="1900" spans="1:9" x14ac:dyDescent="0.25">
      <c r="A1900" s="6" t="s">
        <v>1995</v>
      </c>
      <c r="B1900" s="7">
        <v>46023</v>
      </c>
      <c r="C1900" s="11">
        <v>4000108826</v>
      </c>
      <c r="D1900" s="8">
        <v>496</v>
      </c>
      <c r="E1900" s="8">
        <v>143</v>
      </c>
      <c r="F1900" s="9">
        <v>46052</v>
      </c>
      <c r="G1900" s="10" t="s">
        <v>9</v>
      </c>
      <c r="H1900" s="12">
        <v>1</v>
      </c>
      <c r="I1900" s="14">
        <v>8.58</v>
      </c>
    </row>
    <row r="1901" spans="1:9" x14ac:dyDescent="0.25">
      <c r="A1901" s="6" t="s">
        <v>1996</v>
      </c>
      <c r="B1901" s="7">
        <v>46023</v>
      </c>
      <c r="C1901" s="11">
        <v>4000111546</v>
      </c>
      <c r="D1901" s="8">
        <v>479</v>
      </c>
      <c r="E1901" s="8">
        <v>120</v>
      </c>
      <c r="F1901" s="9">
        <v>46050</v>
      </c>
      <c r="G1901" s="10" t="s">
        <v>9</v>
      </c>
      <c r="H1901" s="12">
        <v>1</v>
      </c>
      <c r="I1901" s="14">
        <v>7.2</v>
      </c>
    </row>
    <row r="1902" spans="1:9" x14ac:dyDescent="0.25">
      <c r="A1902" s="6" t="s">
        <v>1997</v>
      </c>
      <c r="B1902" s="7">
        <v>46023</v>
      </c>
      <c r="C1902" s="11">
        <v>856059</v>
      </c>
      <c r="D1902" s="8">
        <v>687</v>
      </c>
      <c r="E1902" s="8">
        <v>167</v>
      </c>
      <c r="F1902" s="9">
        <v>46050</v>
      </c>
      <c r="G1902" s="10" t="s">
        <v>9</v>
      </c>
      <c r="H1902" s="12">
        <v>1</v>
      </c>
      <c r="I1902" s="14">
        <v>10.02</v>
      </c>
    </row>
    <row r="1903" spans="1:9" x14ac:dyDescent="0.25">
      <c r="A1903" s="6" t="s">
        <v>1998</v>
      </c>
      <c r="B1903" s="7">
        <v>46023</v>
      </c>
      <c r="C1903" s="11">
        <v>11100012928</v>
      </c>
      <c r="D1903" s="8">
        <v>504</v>
      </c>
      <c r="E1903" s="8">
        <v>142</v>
      </c>
      <c r="F1903" s="9">
        <v>46036</v>
      </c>
      <c r="G1903" s="10" t="s">
        <v>9</v>
      </c>
      <c r="H1903" s="12">
        <v>1</v>
      </c>
      <c r="I1903" s="14">
        <v>8.52</v>
      </c>
    </row>
    <row r="1904" spans="1:9" x14ac:dyDescent="0.25">
      <c r="A1904" s="6" t="s">
        <v>1999</v>
      </c>
      <c r="B1904" s="7">
        <v>46023</v>
      </c>
      <c r="C1904" s="11">
        <v>225120384</v>
      </c>
      <c r="D1904" s="8">
        <v>511</v>
      </c>
      <c r="E1904" s="8">
        <v>162</v>
      </c>
      <c r="F1904" s="9">
        <v>46051</v>
      </c>
      <c r="G1904" s="10" t="s">
        <v>9</v>
      </c>
      <c r="H1904" s="12">
        <v>1</v>
      </c>
      <c r="I1904" s="14">
        <v>9.7200000000000006</v>
      </c>
    </row>
    <row r="1905" spans="1:9" x14ac:dyDescent="0.25">
      <c r="A1905" s="6" t="s">
        <v>2000</v>
      </c>
      <c r="B1905" s="7">
        <v>46023</v>
      </c>
      <c r="C1905" s="11">
        <v>11100012056</v>
      </c>
      <c r="D1905" s="8">
        <v>485</v>
      </c>
      <c r="E1905" s="8">
        <v>188</v>
      </c>
      <c r="F1905" s="9">
        <v>46037</v>
      </c>
      <c r="G1905" s="10" t="s">
        <v>9</v>
      </c>
      <c r="H1905" s="12">
        <v>1</v>
      </c>
      <c r="I1905" s="14">
        <v>11.28</v>
      </c>
    </row>
    <row r="1906" spans="1:9" x14ac:dyDescent="0.25">
      <c r="A1906" s="6" t="s">
        <v>2001</v>
      </c>
      <c r="B1906" s="7">
        <v>46023</v>
      </c>
      <c r="C1906" s="11">
        <v>2000127432</v>
      </c>
      <c r="D1906" s="8">
        <v>903</v>
      </c>
      <c r="E1906" s="8">
        <v>252</v>
      </c>
      <c r="F1906" s="9">
        <v>46048</v>
      </c>
      <c r="G1906" s="10" t="s">
        <v>9</v>
      </c>
      <c r="H1906" s="12">
        <v>1</v>
      </c>
      <c r="I1906" s="14">
        <v>15.12</v>
      </c>
    </row>
    <row r="1907" spans="1:9" x14ac:dyDescent="0.25">
      <c r="A1907" s="6" t="s">
        <v>2002</v>
      </c>
      <c r="B1907" s="7">
        <v>46023</v>
      </c>
      <c r="C1907" s="11" t="s">
        <v>79</v>
      </c>
      <c r="D1907" s="8">
        <v>1</v>
      </c>
      <c r="E1907" s="8">
        <v>1</v>
      </c>
      <c r="F1907" s="9">
        <v>46031</v>
      </c>
      <c r="G1907" s="10" t="s">
        <v>9</v>
      </c>
      <c r="H1907" s="12">
        <v>1</v>
      </c>
      <c r="I1907" s="14">
        <v>0.06</v>
      </c>
    </row>
    <row r="1908" spans="1:9" x14ac:dyDescent="0.25">
      <c r="A1908" s="6" t="s">
        <v>2003</v>
      </c>
      <c r="B1908" s="7">
        <v>46023</v>
      </c>
      <c r="C1908" s="11">
        <v>4000109556</v>
      </c>
      <c r="D1908" s="8">
        <v>534</v>
      </c>
      <c r="E1908" s="8">
        <v>148</v>
      </c>
      <c r="F1908" s="9">
        <v>46052</v>
      </c>
      <c r="G1908" s="10" t="s">
        <v>9</v>
      </c>
      <c r="H1908" s="12">
        <v>1</v>
      </c>
      <c r="I1908" s="14">
        <v>8.8800000000000008</v>
      </c>
    </row>
    <row r="1909" spans="1:9" x14ac:dyDescent="0.25">
      <c r="A1909" s="6" t="s">
        <v>2004</v>
      </c>
      <c r="B1909" s="7">
        <v>46023</v>
      </c>
      <c r="C1909" s="11" t="s">
        <v>36</v>
      </c>
      <c r="D1909" s="8">
        <v>28</v>
      </c>
      <c r="E1909" s="8">
        <v>7</v>
      </c>
      <c r="F1909" s="9">
        <v>46049</v>
      </c>
      <c r="G1909" s="10" t="s">
        <v>9</v>
      </c>
      <c r="H1909" s="12">
        <v>1</v>
      </c>
      <c r="I1909" s="14">
        <v>0.42</v>
      </c>
    </row>
    <row r="1910" spans="1:9" x14ac:dyDescent="0.25">
      <c r="A1910" s="6" t="s">
        <v>2005</v>
      </c>
      <c r="B1910" s="7">
        <v>46023</v>
      </c>
      <c r="C1910" s="11">
        <v>3572372224</v>
      </c>
      <c r="D1910" s="8">
        <v>414</v>
      </c>
      <c r="E1910" s="8">
        <v>123</v>
      </c>
      <c r="F1910" s="9">
        <v>46028</v>
      </c>
      <c r="G1910" s="10" t="s">
        <v>9</v>
      </c>
      <c r="H1910" s="12">
        <v>1</v>
      </c>
      <c r="I1910" s="14">
        <v>7.38</v>
      </c>
    </row>
    <row r="1911" spans="1:9" x14ac:dyDescent="0.25">
      <c r="A1911" s="6" t="s">
        <v>2006</v>
      </c>
      <c r="B1911" s="7">
        <v>46023</v>
      </c>
      <c r="C1911" s="11" t="s">
        <v>90</v>
      </c>
      <c r="D1911" s="8">
        <v>1</v>
      </c>
      <c r="E1911" s="8">
        <v>1</v>
      </c>
      <c r="F1911" s="9">
        <v>46043</v>
      </c>
      <c r="G1911" s="10" t="s">
        <v>9</v>
      </c>
      <c r="H1911" s="12">
        <v>1</v>
      </c>
      <c r="I1911" s="14">
        <v>0.06</v>
      </c>
    </row>
    <row r="1912" spans="1:9" x14ac:dyDescent="0.25">
      <c r="A1912" s="6" t="s">
        <v>2007</v>
      </c>
      <c r="B1912" s="7">
        <v>46023</v>
      </c>
      <c r="C1912" s="11">
        <v>858984</v>
      </c>
      <c r="D1912" s="8">
        <v>797</v>
      </c>
      <c r="E1912" s="8">
        <v>218</v>
      </c>
      <c r="F1912" s="9">
        <v>46050</v>
      </c>
      <c r="G1912" s="10" t="s">
        <v>9</v>
      </c>
      <c r="H1912" s="12">
        <v>1</v>
      </c>
      <c r="I1912" s="14">
        <v>13.08</v>
      </c>
    </row>
    <row r="1913" spans="1:9" x14ac:dyDescent="0.25">
      <c r="A1913" s="6" t="s">
        <v>2008</v>
      </c>
      <c r="B1913" s="7">
        <v>46023</v>
      </c>
      <c r="C1913" s="11">
        <v>4000111005</v>
      </c>
      <c r="D1913" s="8">
        <v>376</v>
      </c>
      <c r="E1913" s="8">
        <v>119</v>
      </c>
      <c r="F1913" s="9">
        <v>46050</v>
      </c>
      <c r="G1913" s="10" t="s">
        <v>9</v>
      </c>
      <c r="H1913" s="12">
        <v>1</v>
      </c>
      <c r="I1913" s="14">
        <v>7.14</v>
      </c>
    </row>
    <row r="1914" spans="1:9" x14ac:dyDescent="0.25">
      <c r="A1914" s="6" t="s">
        <v>2009</v>
      </c>
      <c r="B1914" s="7">
        <v>46023</v>
      </c>
      <c r="C1914" s="11" t="s">
        <v>3911</v>
      </c>
      <c r="D1914" s="8">
        <v>1</v>
      </c>
      <c r="E1914" s="8">
        <v>1</v>
      </c>
      <c r="F1914" s="9">
        <v>46037</v>
      </c>
      <c r="G1914" s="10" t="s">
        <v>9</v>
      </c>
      <c r="H1914" s="12">
        <v>1</v>
      </c>
      <c r="I1914" s="14">
        <v>0.06</v>
      </c>
    </row>
    <row r="1915" spans="1:9" x14ac:dyDescent="0.25">
      <c r="A1915" s="6" t="s">
        <v>2010</v>
      </c>
      <c r="B1915" s="7">
        <v>46023</v>
      </c>
      <c r="C1915" s="11" t="s">
        <v>4072</v>
      </c>
      <c r="D1915" s="8">
        <v>369</v>
      </c>
      <c r="E1915" s="8">
        <v>79</v>
      </c>
      <c r="F1915" s="9">
        <v>46050</v>
      </c>
      <c r="G1915" s="10" t="s">
        <v>9</v>
      </c>
      <c r="H1915" s="12">
        <v>1</v>
      </c>
      <c r="I1915" s="14">
        <v>4.74</v>
      </c>
    </row>
    <row r="1916" spans="1:9" x14ac:dyDescent="0.25">
      <c r="A1916" s="6" t="s">
        <v>2011</v>
      </c>
      <c r="B1916" s="7">
        <v>46023</v>
      </c>
      <c r="C1916" s="11" t="s">
        <v>3995</v>
      </c>
      <c r="D1916" s="8">
        <v>274</v>
      </c>
      <c r="E1916" s="8">
        <v>51</v>
      </c>
      <c r="F1916" s="9">
        <v>46030</v>
      </c>
      <c r="G1916" s="10" t="s">
        <v>9</v>
      </c>
      <c r="H1916" s="12">
        <v>1</v>
      </c>
      <c r="I1916" s="14">
        <v>3.06</v>
      </c>
    </row>
    <row r="1917" spans="1:9" x14ac:dyDescent="0.25">
      <c r="A1917" s="6" t="s">
        <v>2012</v>
      </c>
      <c r="B1917" s="7">
        <v>46023</v>
      </c>
      <c r="C1917" s="11">
        <v>2000129388</v>
      </c>
      <c r="D1917" s="8">
        <v>634</v>
      </c>
      <c r="E1917" s="8">
        <v>172</v>
      </c>
      <c r="F1917" s="9">
        <v>46035</v>
      </c>
      <c r="G1917" s="10" t="s">
        <v>9</v>
      </c>
      <c r="H1917" s="12">
        <v>1</v>
      </c>
      <c r="I1917" s="14">
        <v>10.32</v>
      </c>
    </row>
    <row r="1918" spans="1:9" x14ac:dyDescent="0.25">
      <c r="A1918" s="6" t="s">
        <v>2013</v>
      </c>
      <c r="B1918" s="7">
        <v>46023</v>
      </c>
      <c r="C1918" s="11">
        <v>1081027730</v>
      </c>
      <c r="D1918" s="8">
        <v>1</v>
      </c>
      <c r="E1918" s="8">
        <v>1</v>
      </c>
      <c r="F1918" s="9">
        <v>46034</v>
      </c>
      <c r="G1918" s="10" t="s">
        <v>9</v>
      </c>
      <c r="H1918" s="12">
        <v>1</v>
      </c>
      <c r="I1918" s="14">
        <v>0.06</v>
      </c>
    </row>
    <row r="1919" spans="1:9" x14ac:dyDescent="0.25">
      <c r="A1919" s="6" t="s">
        <v>2014</v>
      </c>
      <c r="B1919" s="7">
        <v>46023</v>
      </c>
      <c r="C1919" s="11">
        <v>11100011202</v>
      </c>
      <c r="D1919" s="8">
        <v>1</v>
      </c>
      <c r="E1919" s="8">
        <v>1</v>
      </c>
      <c r="F1919" s="9">
        <v>46034</v>
      </c>
      <c r="G1919" s="10" t="s">
        <v>9</v>
      </c>
      <c r="H1919" s="12">
        <v>1</v>
      </c>
      <c r="I1919" s="14">
        <v>0.06</v>
      </c>
    </row>
    <row r="1920" spans="1:9" x14ac:dyDescent="0.25">
      <c r="A1920" s="6" t="s">
        <v>2015</v>
      </c>
      <c r="B1920" s="7">
        <v>46023</v>
      </c>
      <c r="C1920" s="11" t="s">
        <v>43</v>
      </c>
      <c r="D1920" s="8">
        <v>5</v>
      </c>
      <c r="E1920" s="8">
        <v>1</v>
      </c>
      <c r="F1920" s="9">
        <v>46030</v>
      </c>
      <c r="G1920" s="10" t="s">
        <v>9</v>
      </c>
      <c r="H1920" s="12">
        <v>1</v>
      </c>
      <c r="I1920" s="14">
        <v>0.06</v>
      </c>
    </row>
    <row r="1921" spans="1:9" x14ac:dyDescent="0.25">
      <c r="A1921" s="6" t="s">
        <v>2016</v>
      </c>
      <c r="B1921" s="7">
        <v>46023</v>
      </c>
      <c r="C1921" s="11">
        <v>4000111591</v>
      </c>
      <c r="D1921" s="8">
        <v>494</v>
      </c>
      <c r="E1921" s="8">
        <v>155</v>
      </c>
      <c r="F1921" s="9">
        <v>46049</v>
      </c>
      <c r="G1921" s="10" t="s">
        <v>9</v>
      </c>
      <c r="H1921" s="12">
        <v>1</v>
      </c>
      <c r="I1921" s="14">
        <v>9.3000000000000007</v>
      </c>
    </row>
    <row r="1922" spans="1:9" x14ac:dyDescent="0.25">
      <c r="A1922" s="6" t="s">
        <v>2017</v>
      </c>
      <c r="B1922" s="7">
        <v>46023</v>
      </c>
      <c r="C1922" s="11">
        <v>855280</v>
      </c>
      <c r="D1922" s="8">
        <v>603</v>
      </c>
      <c r="E1922" s="8">
        <v>147</v>
      </c>
      <c r="F1922" s="9">
        <v>46028</v>
      </c>
      <c r="G1922" s="10" t="s">
        <v>9</v>
      </c>
      <c r="H1922" s="12">
        <v>1</v>
      </c>
      <c r="I1922" s="14">
        <v>8.82</v>
      </c>
    </row>
    <row r="1923" spans="1:9" x14ac:dyDescent="0.25">
      <c r="A1923" s="6" t="s">
        <v>2018</v>
      </c>
      <c r="B1923" s="7">
        <v>46023</v>
      </c>
      <c r="C1923" s="11">
        <v>855948</v>
      </c>
      <c r="D1923" s="8">
        <v>945</v>
      </c>
      <c r="E1923" s="8">
        <v>209</v>
      </c>
      <c r="F1923" s="9">
        <v>46051</v>
      </c>
      <c r="G1923" s="10" t="s">
        <v>9</v>
      </c>
      <c r="H1923" s="12">
        <v>1</v>
      </c>
      <c r="I1923" s="14">
        <v>12.54</v>
      </c>
    </row>
    <row r="1924" spans="1:9" x14ac:dyDescent="0.25">
      <c r="A1924" s="6" t="s">
        <v>2019</v>
      </c>
      <c r="B1924" s="7">
        <v>46023</v>
      </c>
      <c r="C1924" s="11" t="s">
        <v>4073</v>
      </c>
      <c r="D1924" s="8">
        <v>400</v>
      </c>
      <c r="E1924" s="8">
        <v>140</v>
      </c>
      <c r="F1924" s="9">
        <v>46052</v>
      </c>
      <c r="G1924" s="10" t="s">
        <v>9</v>
      </c>
      <c r="H1924" s="12">
        <v>1</v>
      </c>
      <c r="I1924" s="14">
        <v>8.4</v>
      </c>
    </row>
    <row r="1925" spans="1:9" x14ac:dyDescent="0.25">
      <c r="A1925" s="6" t="s">
        <v>2020</v>
      </c>
      <c r="B1925" s="7">
        <v>46023</v>
      </c>
      <c r="C1925" s="11">
        <v>853865</v>
      </c>
      <c r="D1925" s="8">
        <v>529</v>
      </c>
      <c r="E1925" s="8">
        <v>140</v>
      </c>
      <c r="F1925" s="9">
        <v>46037</v>
      </c>
      <c r="G1925" s="10" t="s">
        <v>9</v>
      </c>
      <c r="H1925" s="12">
        <v>1</v>
      </c>
      <c r="I1925" s="14">
        <v>8.4</v>
      </c>
    </row>
    <row r="1926" spans="1:9" x14ac:dyDescent="0.25">
      <c r="A1926" s="6" t="s">
        <v>2021</v>
      </c>
      <c r="B1926" s="7">
        <v>46023</v>
      </c>
      <c r="C1926" s="11">
        <v>2000127900</v>
      </c>
      <c r="D1926" s="8">
        <v>3</v>
      </c>
      <c r="E1926" s="8">
        <v>1</v>
      </c>
      <c r="F1926" s="9">
        <v>46029</v>
      </c>
      <c r="G1926" s="10" t="s">
        <v>9</v>
      </c>
      <c r="H1926" s="12">
        <v>1</v>
      </c>
      <c r="I1926" s="14">
        <v>0.06</v>
      </c>
    </row>
    <row r="1927" spans="1:9" x14ac:dyDescent="0.25">
      <c r="A1927" s="6" t="s">
        <v>2022</v>
      </c>
      <c r="B1927" s="7">
        <v>46023</v>
      </c>
      <c r="C1927" s="11">
        <v>1010000872</v>
      </c>
      <c r="D1927" s="8">
        <v>422</v>
      </c>
      <c r="E1927" s="8">
        <v>116</v>
      </c>
      <c r="F1927" s="9">
        <v>46034</v>
      </c>
      <c r="G1927" s="10" t="s">
        <v>9</v>
      </c>
      <c r="H1927" s="12">
        <v>1</v>
      </c>
      <c r="I1927" s="14">
        <v>6.96</v>
      </c>
    </row>
    <row r="1928" spans="1:9" x14ac:dyDescent="0.25">
      <c r="A1928" s="6" t="s">
        <v>2023</v>
      </c>
      <c r="B1928" s="7">
        <v>46023</v>
      </c>
      <c r="C1928" s="11">
        <v>3000013817</v>
      </c>
      <c r="D1928" s="8">
        <v>353</v>
      </c>
      <c r="E1928" s="8">
        <v>94</v>
      </c>
      <c r="F1928" s="9">
        <v>46051</v>
      </c>
      <c r="G1928" s="10" t="s">
        <v>9</v>
      </c>
      <c r="H1928" s="12">
        <v>1</v>
      </c>
      <c r="I1928" s="14">
        <v>5.64</v>
      </c>
    </row>
    <row r="1929" spans="1:9" x14ac:dyDescent="0.25">
      <c r="A1929" s="6" t="s">
        <v>2024</v>
      </c>
      <c r="B1929" s="7">
        <v>46023</v>
      </c>
      <c r="C1929" s="11" t="s">
        <v>35</v>
      </c>
      <c r="D1929" s="8">
        <v>8</v>
      </c>
      <c r="E1929" s="8">
        <v>3</v>
      </c>
      <c r="F1929" s="9">
        <v>46028</v>
      </c>
      <c r="G1929" s="10" t="s">
        <v>9</v>
      </c>
      <c r="H1929" s="12">
        <v>1</v>
      </c>
      <c r="I1929" s="14">
        <v>0.18</v>
      </c>
    </row>
    <row r="1930" spans="1:9" x14ac:dyDescent="0.25">
      <c r="A1930" s="6" t="s">
        <v>2025</v>
      </c>
      <c r="B1930" s="7">
        <v>46023</v>
      </c>
      <c r="C1930" s="11">
        <v>4260112323</v>
      </c>
      <c r="D1930" s="8">
        <v>1617</v>
      </c>
      <c r="E1930" s="8">
        <v>373</v>
      </c>
      <c r="F1930" s="9">
        <v>46049</v>
      </c>
      <c r="G1930" s="10" t="s">
        <v>9</v>
      </c>
      <c r="H1930" s="12">
        <v>1</v>
      </c>
      <c r="I1930" s="14">
        <v>18</v>
      </c>
    </row>
    <row r="1931" spans="1:9" x14ac:dyDescent="0.25">
      <c r="A1931" s="6" t="s">
        <v>2026</v>
      </c>
      <c r="B1931" s="7">
        <v>46023</v>
      </c>
      <c r="C1931" s="11">
        <v>2000131023</v>
      </c>
      <c r="D1931" s="8">
        <v>612</v>
      </c>
      <c r="E1931" s="8">
        <v>177</v>
      </c>
      <c r="F1931" s="9">
        <v>46048</v>
      </c>
      <c r="G1931" s="10" t="s">
        <v>9</v>
      </c>
      <c r="H1931" s="12">
        <v>1</v>
      </c>
      <c r="I1931" s="14">
        <v>10.62</v>
      </c>
    </row>
    <row r="1932" spans="1:9" x14ac:dyDescent="0.25">
      <c r="A1932" s="6" t="s">
        <v>2027</v>
      </c>
      <c r="B1932" s="7">
        <v>46023</v>
      </c>
      <c r="C1932" s="11" t="s">
        <v>4074</v>
      </c>
      <c r="D1932" s="8">
        <v>237</v>
      </c>
      <c r="E1932" s="8">
        <v>47</v>
      </c>
      <c r="F1932" s="9">
        <v>46034</v>
      </c>
      <c r="G1932" s="10" t="s">
        <v>9</v>
      </c>
      <c r="H1932" s="12">
        <v>1</v>
      </c>
      <c r="I1932" s="14">
        <v>2.82</v>
      </c>
    </row>
    <row r="1933" spans="1:9" x14ac:dyDescent="0.25">
      <c r="A1933" s="6" t="s">
        <v>2028</v>
      </c>
      <c r="B1933" s="7">
        <v>46023</v>
      </c>
      <c r="C1933" s="11">
        <v>400209749</v>
      </c>
      <c r="D1933" s="8">
        <v>459</v>
      </c>
      <c r="E1933" s="8">
        <v>128</v>
      </c>
      <c r="F1933" s="9">
        <v>46052</v>
      </c>
      <c r="G1933" s="10" t="s">
        <v>9</v>
      </c>
      <c r="H1933" s="12">
        <v>1</v>
      </c>
      <c r="I1933" s="14">
        <v>7.68</v>
      </c>
    </row>
    <row r="1934" spans="1:9" x14ac:dyDescent="0.25">
      <c r="A1934" s="6" t="s">
        <v>2029</v>
      </c>
      <c r="B1934" s="7">
        <v>46023</v>
      </c>
      <c r="C1934" s="11">
        <v>4251006622</v>
      </c>
      <c r="D1934" s="8">
        <v>2201</v>
      </c>
      <c r="E1934" s="8">
        <v>574</v>
      </c>
      <c r="F1934" s="9">
        <v>46034</v>
      </c>
      <c r="G1934" s="10" t="s">
        <v>9</v>
      </c>
      <c r="H1934" s="12">
        <v>1</v>
      </c>
      <c r="I1934" s="14">
        <v>18</v>
      </c>
    </row>
    <row r="1935" spans="1:9" x14ac:dyDescent="0.25">
      <c r="A1935" s="6" t="s">
        <v>2030</v>
      </c>
      <c r="B1935" s="7">
        <v>46023</v>
      </c>
      <c r="C1935" s="11">
        <v>853960</v>
      </c>
      <c r="D1935" s="8">
        <v>622</v>
      </c>
      <c r="E1935" s="8">
        <v>116</v>
      </c>
      <c r="F1935" s="9">
        <v>46042</v>
      </c>
      <c r="G1935" s="10" t="s">
        <v>9</v>
      </c>
      <c r="H1935" s="12">
        <v>1</v>
      </c>
      <c r="I1935" s="14">
        <v>6.96</v>
      </c>
    </row>
    <row r="1936" spans="1:9" x14ac:dyDescent="0.25">
      <c r="A1936" s="6" t="s">
        <v>2031</v>
      </c>
      <c r="B1936" s="7">
        <v>46023</v>
      </c>
      <c r="C1936" s="11" t="s">
        <v>73</v>
      </c>
      <c r="D1936" s="8">
        <v>677</v>
      </c>
      <c r="E1936" s="8">
        <v>172</v>
      </c>
      <c r="F1936" s="9">
        <v>46027</v>
      </c>
      <c r="G1936" s="10" t="s">
        <v>9</v>
      </c>
      <c r="H1936" s="12">
        <v>1</v>
      </c>
      <c r="I1936" s="14">
        <v>10.32</v>
      </c>
    </row>
    <row r="1937" spans="1:9" x14ac:dyDescent="0.25">
      <c r="A1937" s="6" t="s">
        <v>2032</v>
      </c>
      <c r="B1937" s="7">
        <v>46023</v>
      </c>
      <c r="C1937" s="11">
        <v>11100012547</v>
      </c>
      <c r="D1937" s="8">
        <v>462</v>
      </c>
      <c r="E1937" s="8">
        <v>120</v>
      </c>
      <c r="F1937" s="9">
        <v>46031</v>
      </c>
      <c r="G1937" s="10" t="s">
        <v>9</v>
      </c>
      <c r="H1937" s="12">
        <v>1</v>
      </c>
      <c r="I1937" s="14">
        <v>7.2</v>
      </c>
    </row>
    <row r="1938" spans="1:9" x14ac:dyDescent="0.25">
      <c r="A1938" s="6" t="s">
        <v>2033</v>
      </c>
      <c r="B1938" s="7">
        <v>46023</v>
      </c>
      <c r="C1938" s="11">
        <v>82512285</v>
      </c>
      <c r="D1938" s="8">
        <v>633</v>
      </c>
      <c r="E1938" s="8">
        <v>210</v>
      </c>
      <c r="F1938" s="9">
        <v>46045</v>
      </c>
      <c r="G1938" s="10" t="s">
        <v>9</v>
      </c>
      <c r="H1938" s="12">
        <v>1</v>
      </c>
      <c r="I1938" s="14">
        <v>12.6</v>
      </c>
    </row>
    <row r="1939" spans="1:9" x14ac:dyDescent="0.25">
      <c r="A1939" s="6" t="s">
        <v>2034</v>
      </c>
      <c r="B1939" s="7">
        <v>46023</v>
      </c>
      <c r="C1939" s="11">
        <v>856031</v>
      </c>
      <c r="D1939" s="8">
        <v>1159</v>
      </c>
      <c r="E1939" s="8">
        <v>246</v>
      </c>
      <c r="F1939" s="9">
        <v>46052</v>
      </c>
      <c r="G1939" s="10" t="s">
        <v>9</v>
      </c>
      <c r="H1939" s="12">
        <v>1</v>
      </c>
      <c r="I1939" s="14">
        <v>14.76</v>
      </c>
    </row>
    <row r="1940" spans="1:9" x14ac:dyDescent="0.25">
      <c r="A1940" s="6" t="s">
        <v>2035</v>
      </c>
      <c r="B1940" s="7">
        <v>46023</v>
      </c>
      <c r="C1940" s="11">
        <v>858040</v>
      </c>
      <c r="D1940" s="8">
        <v>1250</v>
      </c>
      <c r="E1940" s="8">
        <v>272</v>
      </c>
      <c r="F1940" s="9">
        <v>46045</v>
      </c>
      <c r="G1940" s="10" t="s">
        <v>9</v>
      </c>
      <c r="H1940" s="12">
        <v>1</v>
      </c>
      <c r="I1940" s="14">
        <v>16.32</v>
      </c>
    </row>
    <row r="1941" spans="1:9" x14ac:dyDescent="0.25">
      <c r="A1941" s="6" t="s">
        <v>2036</v>
      </c>
      <c r="B1941" s="7">
        <v>46023</v>
      </c>
      <c r="C1941" s="11">
        <v>11100012940</v>
      </c>
      <c r="D1941" s="8">
        <v>702</v>
      </c>
      <c r="E1941" s="8">
        <v>167</v>
      </c>
      <c r="F1941" s="9">
        <v>46037</v>
      </c>
      <c r="G1941" s="10" t="s">
        <v>9</v>
      </c>
      <c r="H1941" s="12">
        <v>1</v>
      </c>
      <c r="I1941" s="14">
        <v>10.02</v>
      </c>
    </row>
    <row r="1942" spans="1:9" x14ac:dyDescent="0.25">
      <c r="A1942" s="6" t="s">
        <v>2037</v>
      </c>
      <c r="B1942" s="7">
        <v>46023</v>
      </c>
      <c r="C1942" s="11">
        <v>2000128973</v>
      </c>
      <c r="D1942" s="8">
        <v>34</v>
      </c>
      <c r="E1942" s="8">
        <v>1</v>
      </c>
      <c r="F1942" s="9">
        <v>46035</v>
      </c>
      <c r="G1942" s="10" t="s">
        <v>9</v>
      </c>
      <c r="H1942" s="12">
        <v>1</v>
      </c>
      <c r="I1942" s="14">
        <v>0.06</v>
      </c>
    </row>
    <row r="1943" spans="1:9" x14ac:dyDescent="0.25">
      <c r="A1943" s="6" t="s">
        <v>2038</v>
      </c>
      <c r="B1943" s="7">
        <v>46023</v>
      </c>
      <c r="C1943" s="11">
        <v>856019</v>
      </c>
      <c r="D1943" s="8">
        <v>1841</v>
      </c>
      <c r="E1943" s="8">
        <v>585</v>
      </c>
      <c r="F1943" s="9">
        <v>46051</v>
      </c>
      <c r="G1943" s="10" t="s">
        <v>9</v>
      </c>
      <c r="H1943" s="12">
        <v>1</v>
      </c>
      <c r="I1943" s="14">
        <v>18</v>
      </c>
    </row>
    <row r="1944" spans="1:9" x14ac:dyDescent="0.25">
      <c r="A1944" s="6" t="s">
        <v>2039</v>
      </c>
      <c r="B1944" s="7">
        <v>46023</v>
      </c>
      <c r="C1944" s="11">
        <v>2000126570</v>
      </c>
      <c r="D1944" s="8">
        <v>1</v>
      </c>
      <c r="E1944" s="8">
        <v>1</v>
      </c>
      <c r="F1944" s="9">
        <v>46044</v>
      </c>
      <c r="G1944" s="10" t="s">
        <v>9</v>
      </c>
      <c r="H1944" s="12">
        <v>1</v>
      </c>
      <c r="I1944" s="14">
        <v>0.06</v>
      </c>
    </row>
    <row r="1945" spans="1:9" x14ac:dyDescent="0.25">
      <c r="A1945" s="6" t="s">
        <v>2040</v>
      </c>
      <c r="B1945" s="7">
        <v>46023</v>
      </c>
      <c r="C1945" s="11">
        <v>855864</v>
      </c>
      <c r="D1945" s="8">
        <v>813</v>
      </c>
      <c r="E1945" s="8">
        <v>182</v>
      </c>
      <c r="F1945" s="9">
        <v>46050</v>
      </c>
      <c r="G1945" s="10" t="s">
        <v>9</v>
      </c>
      <c r="H1945" s="12">
        <v>1</v>
      </c>
      <c r="I1945" s="14">
        <v>10.92</v>
      </c>
    </row>
    <row r="1946" spans="1:9" x14ac:dyDescent="0.25">
      <c r="A1946" s="6" t="s">
        <v>2041</v>
      </c>
      <c r="B1946" s="7">
        <v>46023</v>
      </c>
      <c r="C1946" s="11">
        <v>2000130033</v>
      </c>
      <c r="D1946" s="8">
        <v>567</v>
      </c>
      <c r="E1946" s="8">
        <v>160</v>
      </c>
      <c r="F1946" s="9">
        <v>46038</v>
      </c>
      <c r="G1946" s="10" t="s">
        <v>9</v>
      </c>
      <c r="H1946" s="12">
        <v>1</v>
      </c>
      <c r="I1946" s="14">
        <v>9.6</v>
      </c>
    </row>
    <row r="1947" spans="1:9" x14ac:dyDescent="0.25">
      <c r="A1947" s="6" t="s">
        <v>2042</v>
      </c>
      <c r="B1947" s="7">
        <v>46023</v>
      </c>
      <c r="C1947" s="11">
        <v>2000129492</v>
      </c>
      <c r="D1947" s="8">
        <v>678</v>
      </c>
      <c r="E1947" s="8">
        <v>174</v>
      </c>
      <c r="F1947" s="9">
        <v>46048</v>
      </c>
      <c r="G1947" s="10" t="s">
        <v>9</v>
      </c>
      <c r="H1947" s="12">
        <v>1</v>
      </c>
      <c r="I1947" s="14">
        <v>10.44</v>
      </c>
    </row>
    <row r="1948" spans="1:9" x14ac:dyDescent="0.25">
      <c r="A1948" s="6" t="s">
        <v>2043</v>
      </c>
      <c r="B1948" s="7">
        <v>46023</v>
      </c>
      <c r="C1948" s="11">
        <v>4000111214</v>
      </c>
      <c r="D1948" s="8">
        <v>374</v>
      </c>
      <c r="E1948" s="8">
        <v>102</v>
      </c>
      <c r="F1948" s="9">
        <v>46049</v>
      </c>
      <c r="G1948" s="10" t="s">
        <v>9</v>
      </c>
      <c r="H1948" s="12">
        <v>1</v>
      </c>
      <c r="I1948" s="14">
        <v>6.12</v>
      </c>
    </row>
    <row r="1949" spans="1:9" x14ac:dyDescent="0.25">
      <c r="A1949" s="6" t="s">
        <v>2044</v>
      </c>
      <c r="B1949" s="7">
        <v>46023</v>
      </c>
      <c r="C1949" s="11">
        <v>25110493</v>
      </c>
      <c r="D1949" s="8">
        <v>2</v>
      </c>
      <c r="E1949" s="8">
        <v>1</v>
      </c>
      <c r="F1949" s="9">
        <v>46035</v>
      </c>
      <c r="G1949" s="10" t="s">
        <v>9</v>
      </c>
      <c r="H1949" s="12">
        <v>1</v>
      </c>
      <c r="I1949" s="14">
        <v>0.06</v>
      </c>
    </row>
    <row r="1950" spans="1:9" x14ac:dyDescent="0.25">
      <c r="A1950" s="6" t="s">
        <v>2045</v>
      </c>
      <c r="B1950" s="7">
        <v>46023</v>
      </c>
      <c r="C1950" s="11">
        <v>4251209740</v>
      </c>
      <c r="D1950" s="8">
        <v>1157</v>
      </c>
      <c r="E1950" s="8">
        <v>321</v>
      </c>
      <c r="F1950" s="9">
        <v>46038</v>
      </c>
      <c r="G1950" s="10" t="s">
        <v>9</v>
      </c>
      <c r="H1950" s="12">
        <v>1</v>
      </c>
      <c r="I1950" s="14">
        <v>18</v>
      </c>
    </row>
    <row r="1951" spans="1:9" x14ac:dyDescent="0.25">
      <c r="A1951" s="6" t="s">
        <v>2046</v>
      </c>
      <c r="B1951" s="7">
        <v>46023</v>
      </c>
      <c r="C1951" s="11">
        <v>4000102137</v>
      </c>
      <c r="D1951" s="8">
        <v>1245</v>
      </c>
      <c r="E1951" s="8">
        <v>311</v>
      </c>
      <c r="F1951" s="9">
        <v>46044</v>
      </c>
      <c r="G1951" s="10" t="s">
        <v>9</v>
      </c>
      <c r="H1951" s="12">
        <v>1</v>
      </c>
      <c r="I1951" s="14">
        <v>18</v>
      </c>
    </row>
    <row r="1952" spans="1:9" x14ac:dyDescent="0.25">
      <c r="A1952" s="6" t="s">
        <v>2047</v>
      </c>
      <c r="B1952" s="7">
        <v>46023</v>
      </c>
      <c r="C1952" s="11">
        <v>2511126322</v>
      </c>
      <c r="D1952" s="8">
        <v>676</v>
      </c>
      <c r="E1952" s="8">
        <v>210</v>
      </c>
      <c r="F1952" s="9">
        <v>46050</v>
      </c>
      <c r="G1952" s="10" t="s">
        <v>9</v>
      </c>
      <c r="H1952" s="12">
        <v>1</v>
      </c>
      <c r="I1952" s="14">
        <v>12.6</v>
      </c>
    </row>
    <row r="1953" spans="1:9" x14ac:dyDescent="0.25">
      <c r="A1953" s="6" t="s">
        <v>2048</v>
      </c>
      <c r="B1953" s="7">
        <v>46023</v>
      </c>
      <c r="C1953" s="11">
        <v>3569344836</v>
      </c>
      <c r="D1953" s="8">
        <v>569</v>
      </c>
      <c r="E1953" s="8">
        <v>130</v>
      </c>
      <c r="F1953" s="9">
        <v>46028</v>
      </c>
      <c r="G1953" s="10" t="s">
        <v>9</v>
      </c>
      <c r="H1953" s="12">
        <v>1</v>
      </c>
      <c r="I1953" s="14">
        <v>7.8</v>
      </c>
    </row>
    <row r="1954" spans="1:9" x14ac:dyDescent="0.25">
      <c r="A1954" s="6" t="s">
        <v>2049</v>
      </c>
      <c r="B1954" s="7">
        <v>46023</v>
      </c>
      <c r="C1954" s="11">
        <v>4151251244354</v>
      </c>
      <c r="D1954" s="8">
        <v>740</v>
      </c>
      <c r="E1954" s="8">
        <v>258</v>
      </c>
      <c r="F1954" s="9">
        <v>46043</v>
      </c>
      <c r="G1954" s="10" t="s">
        <v>9</v>
      </c>
      <c r="H1954" s="12">
        <v>1</v>
      </c>
      <c r="I1954" s="14">
        <v>15.48</v>
      </c>
    </row>
    <row r="1955" spans="1:9" x14ac:dyDescent="0.25">
      <c r="A1955" s="6" t="s">
        <v>2050</v>
      </c>
      <c r="B1955" s="7">
        <v>46023</v>
      </c>
      <c r="C1955" s="11">
        <v>4000106399</v>
      </c>
      <c r="D1955" s="8">
        <v>574</v>
      </c>
      <c r="E1955" s="8">
        <v>176</v>
      </c>
      <c r="F1955" s="9">
        <v>46037</v>
      </c>
      <c r="G1955" s="10" t="s">
        <v>9</v>
      </c>
      <c r="H1955" s="12">
        <v>1</v>
      </c>
      <c r="I1955" s="14">
        <v>10.56</v>
      </c>
    </row>
    <row r="1956" spans="1:9" x14ac:dyDescent="0.25">
      <c r="A1956" s="6" t="s">
        <v>2051</v>
      </c>
      <c r="B1956" s="7">
        <v>46023</v>
      </c>
      <c r="C1956" s="11" t="s">
        <v>4075</v>
      </c>
      <c r="D1956" s="8">
        <v>478</v>
      </c>
      <c r="E1956" s="8">
        <v>131</v>
      </c>
      <c r="F1956" s="9">
        <v>46045</v>
      </c>
      <c r="G1956" s="10" t="s">
        <v>9</v>
      </c>
      <c r="H1956" s="12">
        <v>1</v>
      </c>
      <c r="I1956" s="14">
        <v>7.86</v>
      </c>
    </row>
    <row r="1957" spans="1:9" x14ac:dyDescent="0.25">
      <c r="A1957" s="6" t="s">
        <v>2052</v>
      </c>
      <c r="B1957" s="7">
        <v>46023</v>
      </c>
      <c r="C1957" s="11">
        <v>400209143</v>
      </c>
      <c r="D1957" s="8">
        <v>7</v>
      </c>
      <c r="E1957" s="8">
        <v>5</v>
      </c>
      <c r="F1957" s="9">
        <v>46044</v>
      </c>
      <c r="G1957" s="10" t="s">
        <v>9</v>
      </c>
      <c r="H1957" s="12">
        <v>1</v>
      </c>
      <c r="I1957" s="14">
        <v>0.3</v>
      </c>
    </row>
    <row r="1958" spans="1:9" x14ac:dyDescent="0.25">
      <c r="A1958" s="6" t="s">
        <v>2053</v>
      </c>
      <c r="B1958" s="7">
        <v>46023</v>
      </c>
      <c r="C1958" s="11" t="s">
        <v>4076</v>
      </c>
      <c r="D1958" s="8">
        <v>682</v>
      </c>
      <c r="E1958" s="8">
        <v>175</v>
      </c>
      <c r="F1958" s="9">
        <v>46032</v>
      </c>
      <c r="G1958" s="10" t="s">
        <v>9</v>
      </c>
      <c r="H1958" s="12">
        <v>1</v>
      </c>
      <c r="I1958" s="14">
        <v>10.5</v>
      </c>
    </row>
    <row r="1959" spans="1:9" x14ac:dyDescent="0.25">
      <c r="A1959" s="6" t="s">
        <v>2054</v>
      </c>
      <c r="B1959" s="7">
        <v>46023</v>
      </c>
      <c r="C1959" s="11" t="s">
        <v>4077</v>
      </c>
      <c r="D1959" s="8">
        <v>240</v>
      </c>
      <c r="E1959" s="8">
        <v>66</v>
      </c>
      <c r="F1959" s="9">
        <v>46044</v>
      </c>
      <c r="G1959" s="10" t="s">
        <v>9</v>
      </c>
      <c r="H1959" s="12">
        <v>1</v>
      </c>
      <c r="I1959" s="14">
        <v>3.96</v>
      </c>
    </row>
    <row r="1960" spans="1:9" x14ac:dyDescent="0.25">
      <c r="A1960" s="6" t="s">
        <v>2055</v>
      </c>
      <c r="B1960" s="7">
        <v>46023</v>
      </c>
      <c r="C1960" s="11">
        <v>857377</v>
      </c>
      <c r="D1960" s="8">
        <v>580</v>
      </c>
      <c r="E1960" s="8">
        <v>232</v>
      </c>
      <c r="F1960" s="9">
        <v>46037</v>
      </c>
      <c r="G1960" s="10" t="s">
        <v>9</v>
      </c>
      <c r="H1960" s="12">
        <v>1</v>
      </c>
      <c r="I1960" s="14">
        <v>13.92</v>
      </c>
    </row>
    <row r="1961" spans="1:9" x14ac:dyDescent="0.25">
      <c r="A1961" s="6" t="s">
        <v>2056</v>
      </c>
      <c r="B1961" s="7">
        <v>46023</v>
      </c>
      <c r="C1961" s="11">
        <v>855733</v>
      </c>
      <c r="D1961" s="8">
        <v>418</v>
      </c>
      <c r="E1961" s="8">
        <v>127</v>
      </c>
      <c r="F1961" s="9">
        <v>46048</v>
      </c>
      <c r="G1961" s="10" t="s">
        <v>9</v>
      </c>
      <c r="H1961" s="12">
        <v>1</v>
      </c>
      <c r="I1961" s="14">
        <v>7.62</v>
      </c>
    </row>
    <row r="1962" spans="1:9" x14ac:dyDescent="0.25">
      <c r="A1962" s="6" t="s">
        <v>2057</v>
      </c>
      <c r="B1962" s="7">
        <v>46023</v>
      </c>
      <c r="C1962" s="11">
        <v>11100012887</v>
      </c>
      <c r="D1962" s="8">
        <v>579</v>
      </c>
      <c r="E1962" s="8">
        <v>148</v>
      </c>
      <c r="F1962" s="9">
        <v>46034</v>
      </c>
      <c r="G1962" s="10" t="s">
        <v>9</v>
      </c>
      <c r="H1962" s="12">
        <v>1</v>
      </c>
      <c r="I1962" s="14">
        <v>8.8800000000000008</v>
      </c>
    </row>
    <row r="1963" spans="1:9" x14ac:dyDescent="0.25">
      <c r="A1963" s="6" t="s">
        <v>2058</v>
      </c>
      <c r="B1963" s="7">
        <v>46023</v>
      </c>
      <c r="C1963" s="11">
        <v>2000129810</v>
      </c>
      <c r="D1963" s="8">
        <v>605</v>
      </c>
      <c r="E1963" s="8">
        <v>155</v>
      </c>
      <c r="F1963" s="9">
        <v>46030</v>
      </c>
      <c r="G1963" s="10" t="s">
        <v>9</v>
      </c>
      <c r="H1963" s="12">
        <v>1</v>
      </c>
      <c r="I1963" s="14">
        <v>9.3000000000000007</v>
      </c>
    </row>
    <row r="1964" spans="1:9" x14ac:dyDescent="0.25">
      <c r="A1964" s="6" t="s">
        <v>2059</v>
      </c>
      <c r="B1964" s="7">
        <v>46023</v>
      </c>
      <c r="C1964" s="11" t="s">
        <v>4016</v>
      </c>
      <c r="D1964" s="8">
        <v>19</v>
      </c>
      <c r="E1964" s="8">
        <v>4</v>
      </c>
      <c r="F1964" s="9">
        <v>46043</v>
      </c>
      <c r="G1964" s="10" t="s">
        <v>9</v>
      </c>
      <c r="H1964" s="12">
        <v>1</v>
      </c>
      <c r="I1964" s="14">
        <v>0.24</v>
      </c>
    </row>
    <row r="1965" spans="1:9" x14ac:dyDescent="0.25">
      <c r="A1965" s="6" t="s">
        <v>2060</v>
      </c>
      <c r="B1965" s="7">
        <v>46023</v>
      </c>
      <c r="C1965" s="11">
        <v>11100012019</v>
      </c>
      <c r="D1965" s="8">
        <v>48</v>
      </c>
      <c r="E1965" s="8">
        <v>2</v>
      </c>
      <c r="F1965" s="9">
        <v>46043</v>
      </c>
      <c r="G1965" s="10" t="s">
        <v>9</v>
      </c>
      <c r="H1965" s="12">
        <v>1</v>
      </c>
      <c r="I1965" s="14">
        <v>0.12</v>
      </c>
    </row>
    <row r="1966" spans="1:9" x14ac:dyDescent="0.25">
      <c r="A1966" s="6" t="s">
        <v>2061</v>
      </c>
      <c r="B1966" s="7">
        <v>46023</v>
      </c>
      <c r="C1966" s="11">
        <v>2025120086</v>
      </c>
      <c r="D1966" s="8">
        <v>1367</v>
      </c>
      <c r="E1966" s="8">
        <v>283</v>
      </c>
      <c r="F1966" s="9">
        <v>46035</v>
      </c>
      <c r="G1966" s="10" t="s">
        <v>9</v>
      </c>
      <c r="H1966" s="12">
        <v>1</v>
      </c>
      <c r="I1966" s="14">
        <v>16.98</v>
      </c>
    </row>
    <row r="1967" spans="1:9" x14ac:dyDescent="0.25">
      <c r="A1967" s="6" t="s">
        <v>2062</v>
      </c>
      <c r="B1967" s="7">
        <v>46023</v>
      </c>
      <c r="C1967" s="11">
        <v>1081027730</v>
      </c>
      <c r="D1967" s="8">
        <v>1</v>
      </c>
      <c r="E1967" s="8">
        <v>1</v>
      </c>
      <c r="F1967" s="9">
        <v>46034</v>
      </c>
      <c r="G1967" s="10" t="s">
        <v>9</v>
      </c>
      <c r="H1967" s="12">
        <v>1</v>
      </c>
      <c r="I1967" s="14">
        <v>0.06</v>
      </c>
    </row>
    <row r="1968" spans="1:9" x14ac:dyDescent="0.25">
      <c r="A1968" s="6" t="s">
        <v>2063</v>
      </c>
      <c r="B1968" s="7">
        <v>46023</v>
      </c>
      <c r="C1968" s="11" t="s">
        <v>14</v>
      </c>
      <c r="D1968" s="8">
        <v>1</v>
      </c>
      <c r="E1968" s="8">
        <v>1</v>
      </c>
      <c r="F1968" s="9">
        <v>46030</v>
      </c>
      <c r="G1968" s="10" t="s">
        <v>9</v>
      </c>
      <c r="H1968" s="12">
        <v>1</v>
      </c>
      <c r="I1968" s="14">
        <v>0.06</v>
      </c>
    </row>
    <row r="1969" spans="1:9" x14ac:dyDescent="0.25">
      <c r="A1969" s="6" t="s">
        <v>2064</v>
      </c>
      <c r="B1969" s="7">
        <v>46023</v>
      </c>
      <c r="C1969" s="11">
        <v>2000126701</v>
      </c>
      <c r="D1969" s="8">
        <v>5</v>
      </c>
      <c r="E1969" s="8">
        <v>3</v>
      </c>
      <c r="F1969" s="9">
        <v>46031</v>
      </c>
      <c r="G1969" s="10" t="s">
        <v>9</v>
      </c>
      <c r="H1969" s="12">
        <v>1</v>
      </c>
      <c r="I1969" s="14">
        <v>0.18</v>
      </c>
    </row>
    <row r="1970" spans="1:9" x14ac:dyDescent="0.25">
      <c r="A1970" s="6" t="s">
        <v>2065</v>
      </c>
      <c r="B1970" s="7">
        <v>46023</v>
      </c>
      <c r="C1970" s="11">
        <v>2000126627</v>
      </c>
      <c r="D1970" s="8">
        <v>17</v>
      </c>
      <c r="E1970" s="8">
        <v>4</v>
      </c>
      <c r="F1970" s="9">
        <v>46042</v>
      </c>
      <c r="G1970" s="10" t="s">
        <v>9</v>
      </c>
      <c r="H1970" s="12">
        <v>1</v>
      </c>
      <c r="I1970" s="14">
        <v>0.24</v>
      </c>
    </row>
    <row r="1971" spans="1:9" x14ac:dyDescent="0.25">
      <c r="A1971" s="6" t="s">
        <v>2066</v>
      </c>
      <c r="B1971" s="7">
        <v>46023</v>
      </c>
      <c r="C1971" s="11">
        <v>2000130038</v>
      </c>
      <c r="D1971" s="8">
        <v>612</v>
      </c>
      <c r="E1971" s="8">
        <v>165</v>
      </c>
      <c r="F1971" s="9">
        <v>46042</v>
      </c>
      <c r="G1971" s="10" t="s">
        <v>9</v>
      </c>
      <c r="H1971" s="12">
        <v>1</v>
      </c>
      <c r="I1971" s="14">
        <v>9.9</v>
      </c>
    </row>
    <row r="1972" spans="1:9" x14ac:dyDescent="0.25">
      <c r="A1972" s="6" t="s">
        <v>2067</v>
      </c>
      <c r="B1972" s="7">
        <v>46023</v>
      </c>
      <c r="C1972" s="11">
        <v>4000103768</v>
      </c>
      <c r="D1972" s="8">
        <v>820</v>
      </c>
      <c r="E1972" s="8">
        <v>286</v>
      </c>
      <c r="F1972" s="9">
        <v>46028</v>
      </c>
      <c r="G1972" s="10" t="s">
        <v>9</v>
      </c>
      <c r="H1972" s="12">
        <v>1</v>
      </c>
      <c r="I1972" s="14">
        <v>17.16</v>
      </c>
    </row>
    <row r="1973" spans="1:9" x14ac:dyDescent="0.25">
      <c r="A1973" s="6" t="s">
        <v>2068</v>
      </c>
      <c r="B1973" s="7">
        <v>46023</v>
      </c>
      <c r="C1973" s="11" t="s">
        <v>78</v>
      </c>
      <c r="D1973" s="8">
        <v>24</v>
      </c>
      <c r="E1973" s="8">
        <v>13</v>
      </c>
      <c r="F1973" s="9">
        <v>46027</v>
      </c>
      <c r="G1973" s="10" t="s">
        <v>9</v>
      </c>
      <c r="H1973" s="12">
        <v>1</v>
      </c>
      <c r="I1973" s="14">
        <v>0.78</v>
      </c>
    </row>
    <row r="1974" spans="1:9" x14ac:dyDescent="0.25">
      <c r="A1974" s="6" t="s">
        <v>2069</v>
      </c>
      <c r="B1974" s="7">
        <v>46023</v>
      </c>
      <c r="C1974" s="11">
        <v>2000129704</v>
      </c>
      <c r="D1974" s="8">
        <v>488</v>
      </c>
      <c r="E1974" s="8">
        <v>140</v>
      </c>
      <c r="F1974" s="9">
        <v>46034</v>
      </c>
      <c r="G1974" s="10" t="s">
        <v>9</v>
      </c>
      <c r="H1974" s="12">
        <v>1</v>
      </c>
      <c r="I1974" s="14">
        <v>8.4</v>
      </c>
    </row>
    <row r="1975" spans="1:9" x14ac:dyDescent="0.25">
      <c r="A1975" s="6" t="s">
        <v>2070</v>
      </c>
      <c r="B1975" s="7">
        <v>46023</v>
      </c>
      <c r="C1975" s="11">
        <v>859238</v>
      </c>
      <c r="D1975" s="8">
        <v>838</v>
      </c>
      <c r="E1975" s="8">
        <v>212</v>
      </c>
      <c r="F1975" s="9">
        <v>46050</v>
      </c>
      <c r="G1975" s="10" t="s">
        <v>9</v>
      </c>
      <c r="H1975" s="12">
        <v>1</v>
      </c>
      <c r="I1975" s="14">
        <v>12.72</v>
      </c>
    </row>
    <row r="1976" spans="1:9" x14ac:dyDescent="0.25">
      <c r="A1976" s="6" t="s">
        <v>2071</v>
      </c>
      <c r="B1976" s="7">
        <v>46023</v>
      </c>
      <c r="C1976" s="11">
        <v>6000063106</v>
      </c>
      <c r="D1976" s="8">
        <v>876</v>
      </c>
      <c r="E1976" s="8">
        <v>321</v>
      </c>
      <c r="F1976" s="9">
        <v>46038</v>
      </c>
      <c r="G1976" s="10" t="s">
        <v>9</v>
      </c>
      <c r="H1976" s="12">
        <v>1</v>
      </c>
      <c r="I1976" s="14">
        <v>18</v>
      </c>
    </row>
    <row r="1977" spans="1:9" x14ac:dyDescent="0.25">
      <c r="A1977" s="6" t="s">
        <v>2072</v>
      </c>
      <c r="B1977" s="7">
        <v>46023</v>
      </c>
      <c r="C1977" s="11">
        <v>2000130509</v>
      </c>
      <c r="D1977" s="8">
        <v>9</v>
      </c>
      <c r="E1977" s="8">
        <v>4</v>
      </c>
      <c r="F1977" s="9">
        <v>46044</v>
      </c>
      <c r="G1977" s="10" t="s">
        <v>9</v>
      </c>
      <c r="H1977" s="12">
        <v>1</v>
      </c>
      <c r="I1977" s="14">
        <v>0.24</v>
      </c>
    </row>
    <row r="1978" spans="1:9" x14ac:dyDescent="0.25">
      <c r="A1978" s="6" t="s">
        <v>2073</v>
      </c>
      <c r="B1978" s="7">
        <v>46023</v>
      </c>
      <c r="C1978" s="11">
        <v>11100013048</v>
      </c>
      <c r="D1978" s="8">
        <v>4</v>
      </c>
      <c r="E1978" s="8">
        <v>2</v>
      </c>
      <c r="F1978" s="9">
        <v>46043</v>
      </c>
      <c r="G1978" s="10" t="s">
        <v>9</v>
      </c>
      <c r="H1978" s="12">
        <v>1</v>
      </c>
      <c r="I1978" s="14">
        <v>0.12</v>
      </c>
    </row>
    <row r="1979" spans="1:9" x14ac:dyDescent="0.25">
      <c r="A1979" s="6" t="s">
        <v>2074</v>
      </c>
      <c r="B1979" s="7">
        <v>46023</v>
      </c>
      <c r="C1979" s="11" t="s">
        <v>4078</v>
      </c>
      <c r="D1979" s="8">
        <v>323</v>
      </c>
      <c r="E1979" s="8">
        <v>97</v>
      </c>
      <c r="F1979" s="9">
        <v>46052</v>
      </c>
      <c r="G1979" s="10" t="s">
        <v>9</v>
      </c>
      <c r="H1979" s="12">
        <v>1</v>
      </c>
      <c r="I1979" s="14">
        <v>5.82</v>
      </c>
    </row>
    <row r="1980" spans="1:9" x14ac:dyDescent="0.25">
      <c r="A1980" s="6" t="s">
        <v>2075</v>
      </c>
      <c r="B1980" s="7">
        <v>46023</v>
      </c>
      <c r="C1980" s="11">
        <v>82512704</v>
      </c>
      <c r="D1980" s="8">
        <v>489</v>
      </c>
      <c r="E1980" s="8">
        <v>174</v>
      </c>
      <c r="F1980" s="9">
        <v>46042</v>
      </c>
      <c r="G1980" s="10" t="s">
        <v>9</v>
      </c>
      <c r="H1980" s="12">
        <v>1</v>
      </c>
      <c r="I1980" s="14">
        <v>10.44</v>
      </c>
    </row>
    <row r="1981" spans="1:9" x14ac:dyDescent="0.25">
      <c r="A1981" s="6" t="s">
        <v>2076</v>
      </c>
      <c r="B1981" s="7">
        <v>46023</v>
      </c>
      <c r="C1981" s="11">
        <v>2000130033</v>
      </c>
      <c r="D1981" s="8">
        <v>14</v>
      </c>
      <c r="E1981" s="8">
        <v>1</v>
      </c>
      <c r="F1981" s="9">
        <v>46052</v>
      </c>
      <c r="G1981" s="10" t="s">
        <v>9</v>
      </c>
      <c r="H1981" s="12">
        <v>1</v>
      </c>
      <c r="I1981" s="14">
        <v>0.06</v>
      </c>
    </row>
    <row r="1982" spans="1:9" x14ac:dyDescent="0.25">
      <c r="A1982" s="6" t="s">
        <v>2077</v>
      </c>
      <c r="B1982" s="7">
        <v>46023</v>
      </c>
      <c r="C1982" s="11">
        <v>25305330</v>
      </c>
      <c r="D1982" s="8">
        <v>661</v>
      </c>
      <c r="E1982" s="8">
        <v>202</v>
      </c>
      <c r="F1982" s="9">
        <v>46042</v>
      </c>
      <c r="G1982" s="10" t="s">
        <v>9</v>
      </c>
      <c r="H1982" s="12">
        <v>1</v>
      </c>
      <c r="I1982" s="14">
        <v>12.12</v>
      </c>
    </row>
    <row r="1983" spans="1:9" x14ac:dyDescent="0.25">
      <c r="A1983" s="6" t="s">
        <v>2078</v>
      </c>
      <c r="B1983" s="7">
        <v>46023</v>
      </c>
      <c r="C1983" s="11" t="s">
        <v>4079</v>
      </c>
      <c r="D1983" s="8">
        <v>364</v>
      </c>
      <c r="E1983" s="8">
        <v>102</v>
      </c>
      <c r="F1983" s="9">
        <v>46052</v>
      </c>
      <c r="G1983" s="10" t="s">
        <v>9</v>
      </c>
      <c r="H1983" s="12">
        <v>1</v>
      </c>
      <c r="I1983" s="14">
        <v>6.12</v>
      </c>
    </row>
    <row r="1984" spans="1:9" x14ac:dyDescent="0.25">
      <c r="A1984" s="6" t="s">
        <v>2079</v>
      </c>
      <c r="B1984" s="7">
        <v>46023</v>
      </c>
      <c r="C1984" s="11">
        <v>1081027064</v>
      </c>
      <c r="D1984" s="8">
        <v>9</v>
      </c>
      <c r="E1984" s="8">
        <v>4</v>
      </c>
      <c r="F1984" s="9">
        <v>46042</v>
      </c>
      <c r="G1984" s="10" t="s">
        <v>9</v>
      </c>
      <c r="H1984" s="12">
        <v>1</v>
      </c>
      <c r="I1984" s="14">
        <v>0.24</v>
      </c>
    </row>
    <row r="1985" spans="1:9" x14ac:dyDescent="0.25">
      <c r="A1985" s="6" t="s">
        <v>2080</v>
      </c>
      <c r="B1985" s="7">
        <v>46023</v>
      </c>
      <c r="C1985" s="11">
        <v>4000108552</v>
      </c>
      <c r="D1985" s="8">
        <v>369</v>
      </c>
      <c r="E1985" s="8">
        <v>133</v>
      </c>
      <c r="F1985" s="9">
        <v>46045</v>
      </c>
      <c r="G1985" s="10" t="s">
        <v>9</v>
      </c>
      <c r="H1985" s="12">
        <v>1</v>
      </c>
      <c r="I1985" s="14">
        <v>7.98</v>
      </c>
    </row>
    <row r="1986" spans="1:9" x14ac:dyDescent="0.25">
      <c r="A1986" s="6" t="s">
        <v>2081</v>
      </c>
      <c r="B1986" s="7">
        <v>46023</v>
      </c>
      <c r="C1986" s="11">
        <v>855241</v>
      </c>
      <c r="D1986" s="8">
        <v>829</v>
      </c>
      <c r="E1986" s="8">
        <v>165</v>
      </c>
      <c r="F1986" s="9">
        <v>46034</v>
      </c>
      <c r="G1986" s="10" t="s">
        <v>9</v>
      </c>
      <c r="H1986" s="12">
        <v>1</v>
      </c>
      <c r="I1986" s="14">
        <v>9.9</v>
      </c>
    </row>
    <row r="1987" spans="1:9" x14ac:dyDescent="0.25">
      <c r="A1987" s="6" t="s">
        <v>2082</v>
      </c>
      <c r="B1987" s="7">
        <v>46023</v>
      </c>
      <c r="C1987" s="11">
        <v>858244</v>
      </c>
      <c r="D1987" s="8">
        <v>549</v>
      </c>
      <c r="E1987" s="8">
        <v>157</v>
      </c>
      <c r="F1987" s="9">
        <v>46036</v>
      </c>
      <c r="G1987" s="10" t="s">
        <v>9</v>
      </c>
      <c r="H1987" s="12">
        <v>1</v>
      </c>
      <c r="I1987" s="14">
        <v>9.42</v>
      </c>
    </row>
    <row r="1988" spans="1:9" x14ac:dyDescent="0.25">
      <c r="A1988" s="6" t="s">
        <v>2083</v>
      </c>
      <c r="B1988" s="7">
        <v>46023</v>
      </c>
      <c r="C1988" s="11">
        <v>856895</v>
      </c>
      <c r="D1988" s="8">
        <v>397</v>
      </c>
      <c r="E1988" s="8">
        <v>107</v>
      </c>
      <c r="F1988" s="9">
        <v>46028</v>
      </c>
      <c r="G1988" s="10" t="s">
        <v>9</v>
      </c>
      <c r="H1988" s="12">
        <v>1</v>
      </c>
      <c r="I1988" s="14">
        <v>6.42</v>
      </c>
    </row>
    <row r="1989" spans="1:9" x14ac:dyDescent="0.25">
      <c r="A1989" s="6" t="s">
        <v>2084</v>
      </c>
      <c r="B1989" s="7">
        <v>46023</v>
      </c>
      <c r="C1989" s="11">
        <v>2025120112</v>
      </c>
      <c r="D1989" s="8">
        <v>1133</v>
      </c>
      <c r="E1989" s="8">
        <v>301</v>
      </c>
      <c r="F1989" s="9">
        <v>46035</v>
      </c>
      <c r="G1989" s="10" t="s">
        <v>9</v>
      </c>
      <c r="H1989" s="12">
        <v>1</v>
      </c>
      <c r="I1989" s="14">
        <v>18</v>
      </c>
    </row>
    <row r="1990" spans="1:9" x14ac:dyDescent="0.25">
      <c r="A1990" s="6" t="s">
        <v>2085</v>
      </c>
      <c r="B1990" s="7">
        <v>46023</v>
      </c>
      <c r="C1990" s="11">
        <v>2000129191</v>
      </c>
      <c r="D1990" s="8">
        <v>703</v>
      </c>
      <c r="E1990" s="8">
        <v>219</v>
      </c>
      <c r="F1990" s="9">
        <v>46030</v>
      </c>
      <c r="G1990" s="10" t="s">
        <v>9</v>
      </c>
      <c r="H1990" s="12">
        <v>1</v>
      </c>
      <c r="I1990" s="14">
        <v>13.14</v>
      </c>
    </row>
    <row r="1991" spans="1:9" x14ac:dyDescent="0.25">
      <c r="A1991" s="6" t="s">
        <v>2086</v>
      </c>
      <c r="B1991" s="7">
        <v>46023</v>
      </c>
      <c r="C1991" s="11">
        <v>11100012527</v>
      </c>
      <c r="D1991" s="8">
        <v>9</v>
      </c>
      <c r="E1991" s="8">
        <v>4</v>
      </c>
      <c r="F1991" s="9">
        <v>46036</v>
      </c>
      <c r="G1991" s="10" t="s">
        <v>9</v>
      </c>
      <c r="H1991" s="12">
        <v>1</v>
      </c>
      <c r="I1991" s="14">
        <v>0.24</v>
      </c>
    </row>
    <row r="1992" spans="1:9" x14ac:dyDescent="0.25">
      <c r="A1992" s="6" t="s">
        <v>2087</v>
      </c>
      <c r="B1992" s="7">
        <v>46023</v>
      </c>
      <c r="C1992" s="11">
        <v>4000109058</v>
      </c>
      <c r="D1992" s="8">
        <v>311</v>
      </c>
      <c r="E1992" s="8">
        <v>90</v>
      </c>
      <c r="F1992" s="9">
        <v>46030</v>
      </c>
      <c r="G1992" s="10" t="s">
        <v>9</v>
      </c>
      <c r="H1992" s="12">
        <v>1</v>
      </c>
      <c r="I1992" s="14">
        <v>5.4</v>
      </c>
    </row>
    <row r="1993" spans="1:9" x14ac:dyDescent="0.25">
      <c r="A1993" s="6" t="s">
        <v>2088</v>
      </c>
      <c r="B1993" s="7">
        <v>46023</v>
      </c>
      <c r="C1993" s="11">
        <v>11100012466</v>
      </c>
      <c r="D1993" s="8">
        <v>18</v>
      </c>
      <c r="E1993" s="8">
        <v>3</v>
      </c>
      <c r="F1993" s="9">
        <v>46029</v>
      </c>
      <c r="G1993" s="10" t="s">
        <v>9</v>
      </c>
      <c r="H1993" s="12">
        <v>1</v>
      </c>
      <c r="I1993" s="14">
        <v>0.18</v>
      </c>
    </row>
    <row r="1994" spans="1:9" x14ac:dyDescent="0.25">
      <c r="A1994" s="6" t="s">
        <v>2089</v>
      </c>
      <c r="B1994" s="7">
        <v>46023</v>
      </c>
      <c r="C1994" s="11">
        <v>4251211661</v>
      </c>
      <c r="D1994" s="8">
        <v>1384</v>
      </c>
      <c r="E1994" s="8">
        <v>371</v>
      </c>
      <c r="F1994" s="9">
        <v>46049</v>
      </c>
      <c r="G1994" s="10" t="s">
        <v>9</v>
      </c>
      <c r="H1994" s="12">
        <v>1</v>
      </c>
      <c r="I1994" s="14">
        <v>18</v>
      </c>
    </row>
    <row r="1995" spans="1:9" x14ac:dyDescent="0.25">
      <c r="A1995" s="6" t="s">
        <v>2090</v>
      </c>
      <c r="B1995" s="7">
        <v>46023</v>
      </c>
      <c r="C1995" s="11">
        <v>2000127997</v>
      </c>
      <c r="D1995" s="8">
        <v>579</v>
      </c>
      <c r="E1995" s="8">
        <v>183</v>
      </c>
      <c r="F1995" s="9">
        <v>46028</v>
      </c>
      <c r="G1995" s="10" t="s">
        <v>9</v>
      </c>
      <c r="H1995" s="12">
        <v>1</v>
      </c>
      <c r="I1995" s="14">
        <v>10.98</v>
      </c>
    </row>
    <row r="1996" spans="1:9" x14ac:dyDescent="0.25">
      <c r="A1996" s="6" t="s">
        <v>2091</v>
      </c>
      <c r="B1996" s="7">
        <v>46023</v>
      </c>
      <c r="C1996" s="11">
        <v>11100012563</v>
      </c>
      <c r="D1996" s="8">
        <v>1</v>
      </c>
      <c r="E1996" s="8">
        <v>1</v>
      </c>
      <c r="F1996" s="9">
        <v>46036</v>
      </c>
      <c r="G1996" s="10" t="s">
        <v>9</v>
      </c>
      <c r="H1996" s="12">
        <v>1</v>
      </c>
      <c r="I1996" s="14">
        <v>0.06</v>
      </c>
    </row>
    <row r="1997" spans="1:9" x14ac:dyDescent="0.25">
      <c r="A1997" s="6" t="s">
        <v>2092</v>
      </c>
      <c r="B1997" s="7">
        <v>46023</v>
      </c>
      <c r="C1997" s="11">
        <v>2000130625</v>
      </c>
      <c r="D1997" s="8">
        <v>644</v>
      </c>
      <c r="E1997" s="8">
        <v>175</v>
      </c>
      <c r="F1997" s="9">
        <v>46042</v>
      </c>
      <c r="G1997" s="10" t="s">
        <v>9</v>
      </c>
      <c r="H1997" s="12">
        <v>1</v>
      </c>
      <c r="I1997" s="14">
        <v>10.5</v>
      </c>
    </row>
    <row r="1998" spans="1:9" x14ac:dyDescent="0.25">
      <c r="A1998" s="6" t="s">
        <v>2093</v>
      </c>
      <c r="B1998" s="7">
        <v>46023</v>
      </c>
      <c r="C1998" s="11" t="s">
        <v>89</v>
      </c>
      <c r="D1998" s="8">
        <v>1</v>
      </c>
      <c r="E1998" s="8">
        <v>1</v>
      </c>
      <c r="F1998" s="9">
        <v>46029</v>
      </c>
      <c r="G1998" s="10" t="s">
        <v>9</v>
      </c>
      <c r="H1998" s="12">
        <v>1</v>
      </c>
      <c r="I1998" s="14">
        <v>0.06</v>
      </c>
    </row>
    <row r="1999" spans="1:9" x14ac:dyDescent="0.25">
      <c r="A1999" s="6" t="s">
        <v>2094</v>
      </c>
      <c r="B1999" s="7">
        <v>46023</v>
      </c>
      <c r="C1999" s="11">
        <v>11100012707</v>
      </c>
      <c r="D1999" s="8">
        <v>10</v>
      </c>
      <c r="E1999" s="8">
        <v>2</v>
      </c>
      <c r="F1999" s="9">
        <v>46043</v>
      </c>
      <c r="G1999" s="10" t="s">
        <v>9</v>
      </c>
      <c r="H1999" s="12">
        <v>1</v>
      </c>
      <c r="I1999" s="14">
        <v>0.12</v>
      </c>
    </row>
    <row r="2000" spans="1:9" x14ac:dyDescent="0.25">
      <c r="A2000" s="6" t="s">
        <v>2095</v>
      </c>
      <c r="B2000" s="7">
        <v>46023</v>
      </c>
      <c r="C2000" s="11">
        <v>4000106165</v>
      </c>
      <c r="D2000" s="8">
        <v>732</v>
      </c>
      <c r="E2000" s="8">
        <v>107</v>
      </c>
      <c r="F2000" s="9">
        <v>46036</v>
      </c>
      <c r="G2000" s="10" t="s">
        <v>9</v>
      </c>
      <c r="H2000" s="12">
        <v>1</v>
      </c>
      <c r="I2000" s="14">
        <v>6.42</v>
      </c>
    </row>
    <row r="2001" spans="1:9" x14ac:dyDescent="0.25">
      <c r="A2001" s="6" t="s">
        <v>2096</v>
      </c>
      <c r="B2001" s="7">
        <v>46023</v>
      </c>
      <c r="C2001" s="11">
        <v>4000108532</v>
      </c>
      <c r="D2001" s="8">
        <v>359</v>
      </c>
      <c r="E2001" s="8">
        <v>125</v>
      </c>
      <c r="F2001" s="9">
        <v>46028</v>
      </c>
      <c r="G2001" s="10" t="s">
        <v>9</v>
      </c>
      <c r="H2001" s="12">
        <v>1</v>
      </c>
      <c r="I2001" s="14">
        <v>7.5</v>
      </c>
    </row>
    <row r="2002" spans="1:9" x14ac:dyDescent="0.25">
      <c r="A2002" s="6" t="s">
        <v>2097</v>
      </c>
      <c r="B2002" s="7">
        <v>46023</v>
      </c>
      <c r="C2002" s="11">
        <v>855859</v>
      </c>
      <c r="D2002" s="8">
        <v>748</v>
      </c>
      <c r="E2002" s="8">
        <v>186</v>
      </c>
      <c r="F2002" s="9">
        <v>46051</v>
      </c>
      <c r="G2002" s="10" t="s">
        <v>9</v>
      </c>
      <c r="H2002" s="12">
        <v>1</v>
      </c>
      <c r="I2002" s="14">
        <v>11.16</v>
      </c>
    </row>
    <row r="2003" spans="1:9" x14ac:dyDescent="0.25">
      <c r="A2003" s="6" t="s">
        <v>2098</v>
      </c>
      <c r="B2003" s="7">
        <v>46023</v>
      </c>
      <c r="C2003" s="11">
        <v>2000130576</v>
      </c>
      <c r="D2003" s="8">
        <v>393</v>
      </c>
      <c r="E2003" s="8">
        <v>141</v>
      </c>
      <c r="F2003" s="9">
        <v>46052</v>
      </c>
      <c r="G2003" s="10" t="s">
        <v>9</v>
      </c>
      <c r="H2003" s="12">
        <v>1</v>
      </c>
      <c r="I2003" s="14">
        <v>8.4600000000000009</v>
      </c>
    </row>
    <row r="2004" spans="1:9" x14ac:dyDescent="0.25">
      <c r="A2004" s="6" t="s">
        <v>2099</v>
      </c>
      <c r="B2004" s="7">
        <v>46023</v>
      </c>
      <c r="C2004" s="11" t="s">
        <v>13</v>
      </c>
      <c r="D2004" s="8">
        <v>2</v>
      </c>
      <c r="E2004" s="8">
        <v>1</v>
      </c>
      <c r="F2004" s="9">
        <v>46034</v>
      </c>
      <c r="G2004" s="10" t="s">
        <v>9</v>
      </c>
      <c r="H2004" s="12">
        <v>1</v>
      </c>
      <c r="I2004" s="14">
        <v>0.06</v>
      </c>
    </row>
    <row r="2005" spans="1:9" x14ac:dyDescent="0.25">
      <c r="A2005" s="6" t="s">
        <v>2100</v>
      </c>
      <c r="B2005" s="7">
        <v>46023</v>
      </c>
      <c r="C2005" s="11">
        <v>4000110733</v>
      </c>
      <c r="D2005" s="8">
        <v>718</v>
      </c>
      <c r="E2005" s="8">
        <v>229</v>
      </c>
      <c r="F2005" s="9">
        <v>46052</v>
      </c>
      <c r="G2005" s="10" t="s">
        <v>9</v>
      </c>
      <c r="H2005" s="12">
        <v>1</v>
      </c>
      <c r="I2005" s="14">
        <v>13.74</v>
      </c>
    </row>
    <row r="2006" spans="1:9" x14ac:dyDescent="0.25">
      <c r="A2006" s="6" t="s">
        <v>2101</v>
      </c>
      <c r="B2006" s="7">
        <v>46023</v>
      </c>
      <c r="C2006" s="11" t="s">
        <v>78</v>
      </c>
      <c r="D2006" s="8">
        <v>3</v>
      </c>
      <c r="E2006" s="8">
        <v>1</v>
      </c>
      <c r="F2006" s="9">
        <v>46029</v>
      </c>
      <c r="G2006" s="10" t="s">
        <v>9</v>
      </c>
      <c r="H2006" s="12">
        <v>1</v>
      </c>
      <c r="I2006" s="14">
        <v>0.06</v>
      </c>
    </row>
    <row r="2007" spans="1:9" x14ac:dyDescent="0.25">
      <c r="A2007" s="6" t="s">
        <v>2102</v>
      </c>
      <c r="B2007" s="7">
        <v>46023</v>
      </c>
      <c r="C2007" s="11">
        <v>3000013668</v>
      </c>
      <c r="D2007" s="8">
        <v>463</v>
      </c>
      <c r="E2007" s="8">
        <v>144</v>
      </c>
      <c r="F2007" s="9">
        <v>46045</v>
      </c>
      <c r="G2007" s="10" t="s">
        <v>9</v>
      </c>
      <c r="H2007" s="12">
        <v>1</v>
      </c>
      <c r="I2007" s="14">
        <v>8.64</v>
      </c>
    </row>
    <row r="2008" spans="1:9" x14ac:dyDescent="0.25">
      <c r="A2008" s="6" t="s">
        <v>2103</v>
      </c>
      <c r="B2008" s="7">
        <v>46023</v>
      </c>
      <c r="C2008" s="11">
        <v>2000127012</v>
      </c>
      <c r="D2008" s="8">
        <v>6</v>
      </c>
      <c r="E2008" s="8">
        <v>1</v>
      </c>
      <c r="F2008" s="9">
        <v>46029</v>
      </c>
      <c r="G2008" s="10" t="s">
        <v>9</v>
      </c>
      <c r="H2008" s="12">
        <v>1</v>
      </c>
      <c r="I2008" s="14">
        <v>0.06</v>
      </c>
    </row>
    <row r="2009" spans="1:9" x14ac:dyDescent="0.25">
      <c r="A2009" s="6" t="s">
        <v>2104</v>
      </c>
      <c r="B2009" s="7">
        <v>46023</v>
      </c>
      <c r="C2009" s="11" t="s">
        <v>44</v>
      </c>
      <c r="D2009" s="8">
        <v>1</v>
      </c>
      <c r="E2009" s="8">
        <v>1</v>
      </c>
      <c r="F2009" s="9">
        <v>46029</v>
      </c>
      <c r="G2009" s="10" t="s">
        <v>9</v>
      </c>
      <c r="H2009" s="12">
        <v>1</v>
      </c>
      <c r="I2009" s="14">
        <v>0.06</v>
      </c>
    </row>
    <row r="2010" spans="1:9" x14ac:dyDescent="0.25">
      <c r="A2010" s="6" t="s">
        <v>2105</v>
      </c>
      <c r="B2010" s="7">
        <v>46023</v>
      </c>
      <c r="C2010" s="11">
        <v>4000108945</v>
      </c>
      <c r="D2010" s="8">
        <v>433</v>
      </c>
      <c r="E2010" s="8">
        <v>140</v>
      </c>
      <c r="F2010" s="9">
        <v>46049</v>
      </c>
      <c r="G2010" s="10" t="s">
        <v>9</v>
      </c>
      <c r="H2010" s="12">
        <v>1</v>
      </c>
      <c r="I2010" s="14">
        <v>8.4</v>
      </c>
    </row>
    <row r="2011" spans="1:9" x14ac:dyDescent="0.25">
      <c r="A2011" s="6" t="s">
        <v>2106</v>
      </c>
      <c r="B2011" s="7">
        <v>46023</v>
      </c>
      <c r="C2011" s="11">
        <v>82512558</v>
      </c>
      <c r="D2011" s="8">
        <v>383</v>
      </c>
      <c r="E2011" s="8">
        <v>128</v>
      </c>
      <c r="F2011" s="9">
        <v>46035</v>
      </c>
      <c r="G2011" s="10" t="s">
        <v>9</v>
      </c>
      <c r="H2011" s="12">
        <v>1</v>
      </c>
      <c r="I2011" s="14">
        <v>7.68</v>
      </c>
    </row>
    <row r="2012" spans="1:9" x14ac:dyDescent="0.25">
      <c r="A2012" s="6" t="s">
        <v>2107</v>
      </c>
      <c r="B2012" s="7">
        <v>46023</v>
      </c>
      <c r="C2012" s="11">
        <v>11100012604</v>
      </c>
      <c r="D2012" s="8">
        <v>14</v>
      </c>
      <c r="E2012" s="8">
        <v>2</v>
      </c>
      <c r="F2012" s="9">
        <v>46035</v>
      </c>
      <c r="G2012" s="10" t="s">
        <v>9</v>
      </c>
      <c r="H2012" s="12">
        <v>1</v>
      </c>
      <c r="I2012" s="14">
        <v>0.12</v>
      </c>
    </row>
    <row r="2013" spans="1:9" x14ac:dyDescent="0.25">
      <c r="A2013" s="6" t="s">
        <v>2108</v>
      </c>
      <c r="B2013" s="7">
        <v>46023</v>
      </c>
      <c r="C2013" s="11">
        <v>2000129015</v>
      </c>
      <c r="D2013" s="8">
        <v>873</v>
      </c>
      <c r="E2013" s="8">
        <v>203</v>
      </c>
      <c r="F2013" s="9">
        <v>46043</v>
      </c>
      <c r="G2013" s="10" t="s">
        <v>9</v>
      </c>
      <c r="H2013" s="12">
        <v>1</v>
      </c>
      <c r="I2013" s="14">
        <v>12.18</v>
      </c>
    </row>
    <row r="2014" spans="1:9" x14ac:dyDescent="0.25">
      <c r="A2014" s="6" t="s">
        <v>2109</v>
      </c>
      <c r="B2014" s="7">
        <v>46023</v>
      </c>
      <c r="C2014" s="11">
        <v>1558840</v>
      </c>
      <c r="D2014" s="8">
        <v>943</v>
      </c>
      <c r="E2014" s="8">
        <v>240</v>
      </c>
      <c r="F2014" s="9">
        <v>46043</v>
      </c>
      <c r="G2014" s="10" t="s">
        <v>9</v>
      </c>
      <c r="H2014" s="12">
        <v>1</v>
      </c>
      <c r="I2014" s="14">
        <v>14.4</v>
      </c>
    </row>
    <row r="2015" spans="1:9" x14ac:dyDescent="0.25">
      <c r="A2015" s="6" t="s">
        <v>2110</v>
      </c>
      <c r="B2015" s="7">
        <v>46023</v>
      </c>
      <c r="C2015" s="11">
        <v>856025</v>
      </c>
      <c r="D2015" s="8">
        <v>777</v>
      </c>
      <c r="E2015" s="8">
        <v>170</v>
      </c>
      <c r="F2015" s="9">
        <v>46051</v>
      </c>
      <c r="G2015" s="10" t="s">
        <v>9</v>
      </c>
      <c r="H2015" s="12">
        <v>1</v>
      </c>
      <c r="I2015" s="14">
        <v>10.199999999999999</v>
      </c>
    </row>
    <row r="2016" spans="1:9" x14ac:dyDescent="0.25">
      <c r="A2016" s="6" t="s">
        <v>2111</v>
      </c>
      <c r="B2016" s="7">
        <v>46023</v>
      </c>
      <c r="C2016" s="11">
        <v>858091</v>
      </c>
      <c r="D2016" s="8">
        <v>722</v>
      </c>
      <c r="E2016" s="8">
        <v>196</v>
      </c>
      <c r="F2016" s="9">
        <v>46050</v>
      </c>
      <c r="G2016" s="10" t="s">
        <v>9</v>
      </c>
      <c r="H2016" s="12">
        <v>1</v>
      </c>
      <c r="I2016" s="14">
        <v>11.76</v>
      </c>
    </row>
    <row r="2017" spans="1:9" x14ac:dyDescent="0.25">
      <c r="A2017" s="6" t="s">
        <v>2112</v>
      </c>
      <c r="B2017" s="7">
        <v>46023</v>
      </c>
      <c r="C2017" s="11">
        <v>11100012447</v>
      </c>
      <c r="D2017" s="8">
        <v>620</v>
      </c>
      <c r="E2017" s="8">
        <v>174</v>
      </c>
      <c r="F2017" s="9">
        <v>46034</v>
      </c>
      <c r="G2017" s="10" t="s">
        <v>9</v>
      </c>
      <c r="H2017" s="12">
        <v>1</v>
      </c>
      <c r="I2017" s="14">
        <v>10.44</v>
      </c>
    </row>
    <row r="2018" spans="1:9" x14ac:dyDescent="0.25">
      <c r="A2018" s="6" t="s">
        <v>2113</v>
      </c>
      <c r="B2018" s="7">
        <v>46023</v>
      </c>
      <c r="C2018" s="11" t="s">
        <v>4080</v>
      </c>
      <c r="D2018" s="8">
        <v>283</v>
      </c>
      <c r="E2018" s="8">
        <v>56</v>
      </c>
      <c r="F2018" s="9">
        <v>46035</v>
      </c>
      <c r="G2018" s="10" t="s">
        <v>9</v>
      </c>
      <c r="H2018" s="12">
        <v>1</v>
      </c>
      <c r="I2018" s="14">
        <v>3.36</v>
      </c>
    </row>
    <row r="2019" spans="1:9" x14ac:dyDescent="0.25">
      <c r="A2019" s="6" t="s">
        <v>2114</v>
      </c>
      <c r="B2019" s="7">
        <v>46023</v>
      </c>
      <c r="C2019" s="11">
        <v>11100012913</v>
      </c>
      <c r="D2019" s="8">
        <v>785</v>
      </c>
      <c r="E2019" s="8">
        <v>200</v>
      </c>
      <c r="F2019" s="9">
        <v>46030</v>
      </c>
      <c r="G2019" s="10" t="s">
        <v>9</v>
      </c>
      <c r="H2019" s="12">
        <v>1</v>
      </c>
      <c r="I2019" s="14">
        <v>12</v>
      </c>
    </row>
    <row r="2020" spans="1:9" x14ac:dyDescent="0.25">
      <c r="A2020" s="6" t="s">
        <v>2115</v>
      </c>
      <c r="B2020" s="7">
        <v>46023</v>
      </c>
      <c r="C2020" s="11">
        <v>4000106467</v>
      </c>
      <c r="D2020" s="8">
        <v>523</v>
      </c>
      <c r="E2020" s="8">
        <v>133</v>
      </c>
      <c r="F2020" s="9">
        <v>46034</v>
      </c>
      <c r="G2020" s="10" t="s">
        <v>9</v>
      </c>
      <c r="H2020" s="12">
        <v>1</v>
      </c>
      <c r="I2020" s="14">
        <v>7.98</v>
      </c>
    </row>
    <row r="2021" spans="1:9" x14ac:dyDescent="0.25">
      <c r="A2021" s="6" t="s">
        <v>2116</v>
      </c>
      <c r="B2021" s="7">
        <v>46023</v>
      </c>
      <c r="C2021" s="11">
        <v>25302431</v>
      </c>
      <c r="D2021" s="8">
        <v>514</v>
      </c>
      <c r="E2021" s="8">
        <v>161</v>
      </c>
      <c r="F2021" s="9">
        <v>46037</v>
      </c>
      <c r="G2021" s="10" t="s">
        <v>9</v>
      </c>
      <c r="H2021" s="12">
        <v>1</v>
      </c>
      <c r="I2021" s="14">
        <v>9.66</v>
      </c>
    </row>
    <row r="2022" spans="1:9" x14ac:dyDescent="0.25">
      <c r="A2022" s="6" t="s">
        <v>2117</v>
      </c>
      <c r="B2022" s="7">
        <v>46023</v>
      </c>
      <c r="C2022" s="11">
        <v>82512488</v>
      </c>
      <c r="D2022" s="8">
        <v>745</v>
      </c>
      <c r="E2022" s="8">
        <v>197</v>
      </c>
      <c r="F2022" s="9">
        <v>46044</v>
      </c>
      <c r="G2022" s="10" t="s">
        <v>9</v>
      </c>
      <c r="H2022" s="12">
        <v>1</v>
      </c>
      <c r="I2022" s="14">
        <v>11.82</v>
      </c>
    </row>
    <row r="2023" spans="1:9" x14ac:dyDescent="0.25">
      <c r="A2023" s="6" t="s">
        <v>2118</v>
      </c>
      <c r="B2023" s="7">
        <v>46023</v>
      </c>
      <c r="C2023" s="11">
        <v>2000129551</v>
      </c>
      <c r="D2023" s="8">
        <v>772</v>
      </c>
      <c r="E2023" s="8">
        <v>188</v>
      </c>
      <c r="F2023" s="9">
        <v>46038</v>
      </c>
      <c r="G2023" s="10" t="s">
        <v>9</v>
      </c>
      <c r="H2023" s="12">
        <v>1</v>
      </c>
      <c r="I2023" s="14">
        <v>11.28</v>
      </c>
    </row>
    <row r="2024" spans="1:9" x14ac:dyDescent="0.25">
      <c r="A2024" s="6" t="s">
        <v>2119</v>
      </c>
      <c r="B2024" s="7">
        <v>46023</v>
      </c>
      <c r="C2024" s="11">
        <v>82512030</v>
      </c>
      <c r="D2024" s="8">
        <v>509</v>
      </c>
      <c r="E2024" s="8">
        <v>146</v>
      </c>
      <c r="F2024" s="9">
        <v>46042</v>
      </c>
      <c r="G2024" s="10" t="s">
        <v>9</v>
      </c>
      <c r="H2024" s="12">
        <v>1</v>
      </c>
      <c r="I2024" s="14">
        <v>8.76</v>
      </c>
    </row>
    <row r="2025" spans="1:9" x14ac:dyDescent="0.25">
      <c r="A2025" s="6" t="s">
        <v>2120</v>
      </c>
      <c r="B2025" s="7">
        <v>46023</v>
      </c>
      <c r="C2025" s="11">
        <v>2000127219</v>
      </c>
      <c r="D2025" s="8">
        <v>583</v>
      </c>
      <c r="E2025" s="8">
        <v>176</v>
      </c>
      <c r="F2025" s="9">
        <v>46024</v>
      </c>
      <c r="G2025" s="10" t="s">
        <v>9</v>
      </c>
      <c r="H2025" s="12">
        <v>1</v>
      </c>
      <c r="I2025" s="14">
        <v>10.56</v>
      </c>
    </row>
    <row r="2026" spans="1:9" x14ac:dyDescent="0.25">
      <c r="A2026" s="6" t="s">
        <v>2121</v>
      </c>
      <c r="B2026" s="7">
        <v>46023</v>
      </c>
      <c r="C2026" s="11">
        <v>2000129329</v>
      </c>
      <c r="D2026" s="8">
        <v>615</v>
      </c>
      <c r="E2026" s="8">
        <v>169</v>
      </c>
      <c r="F2026" s="9">
        <v>46036</v>
      </c>
      <c r="G2026" s="10" t="s">
        <v>9</v>
      </c>
      <c r="H2026" s="12">
        <v>1</v>
      </c>
      <c r="I2026" s="14">
        <v>10.14</v>
      </c>
    </row>
    <row r="2027" spans="1:9" x14ac:dyDescent="0.25">
      <c r="A2027" s="6" t="s">
        <v>2122</v>
      </c>
      <c r="B2027" s="7">
        <v>46023</v>
      </c>
      <c r="C2027" s="11" t="s">
        <v>4081</v>
      </c>
      <c r="D2027" s="8">
        <v>705</v>
      </c>
      <c r="E2027" s="8">
        <v>173</v>
      </c>
      <c r="F2027" s="9">
        <v>46052</v>
      </c>
      <c r="G2027" s="10" t="s">
        <v>9</v>
      </c>
      <c r="H2027" s="12">
        <v>1</v>
      </c>
      <c r="I2027" s="14">
        <v>10.38</v>
      </c>
    </row>
    <row r="2028" spans="1:9" x14ac:dyDescent="0.25">
      <c r="A2028" s="6" t="s">
        <v>2123</v>
      </c>
      <c r="B2028" s="7">
        <v>46023</v>
      </c>
      <c r="C2028" s="11">
        <v>3000013737</v>
      </c>
      <c r="D2028" s="8">
        <v>464</v>
      </c>
      <c r="E2028" s="8">
        <v>90</v>
      </c>
      <c r="F2028" s="9">
        <v>46029</v>
      </c>
      <c r="G2028" s="10" t="s">
        <v>9</v>
      </c>
      <c r="H2028" s="12">
        <v>1</v>
      </c>
      <c r="I2028" s="14">
        <v>5.4</v>
      </c>
    </row>
    <row r="2029" spans="1:9" x14ac:dyDescent="0.25">
      <c r="A2029" s="6" t="s">
        <v>2124</v>
      </c>
      <c r="B2029" s="7">
        <v>46023</v>
      </c>
      <c r="C2029" s="11" t="s">
        <v>75</v>
      </c>
      <c r="D2029" s="8">
        <v>851</v>
      </c>
      <c r="E2029" s="8">
        <v>251</v>
      </c>
      <c r="F2029" s="9">
        <v>46027</v>
      </c>
      <c r="G2029" s="10" t="s">
        <v>9</v>
      </c>
      <c r="H2029" s="12">
        <v>1</v>
      </c>
      <c r="I2029" s="14">
        <v>15.06</v>
      </c>
    </row>
    <row r="2030" spans="1:9" x14ac:dyDescent="0.25">
      <c r="A2030" s="6" t="s">
        <v>2125</v>
      </c>
      <c r="B2030" s="7">
        <v>46023</v>
      </c>
      <c r="C2030" s="11">
        <v>2000126086</v>
      </c>
      <c r="D2030" s="8">
        <v>722</v>
      </c>
      <c r="E2030" s="8">
        <v>185</v>
      </c>
      <c r="F2030" s="9">
        <v>46029</v>
      </c>
      <c r="G2030" s="10" t="s">
        <v>9</v>
      </c>
      <c r="H2030" s="12">
        <v>1</v>
      </c>
      <c r="I2030" s="14">
        <v>11.1</v>
      </c>
    </row>
    <row r="2031" spans="1:9" x14ac:dyDescent="0.25">
      <c r="A2031" s="6" t="s">
        <v>2126</v>
      </c>
      <c r="B2031" s="7">
        <v>46023</v>
      </c>
      <c r="C2031" s="11">
        <v>2000130625</v>
      </c>
      <c r="D2031" s="8">
        <v>1</v>
      </c>
      <c r="E2031" s="8">
        <v>1</v>
      </c>
      <c r="F2031" s="9">
        <v>46049</v>
      </c>
      <c r="G2031" s="10" t="s">
        <v>9</v>
      </c>
      <c r="H2031" s="12">
        <v>1</v>
      </c>
      <c r="I2031" s="14">
        <v>0.06</v>
      </c>
    </row>
    <row r="2032" spans="1:9" x14ac:dyDescent="0.25">
      <c r="A2032" s="6" t="s">
        <v>2127</v>
      </c>
      <c r="B2032" s="7">
        <v>46023</v>
      </c>
      <c r="C2032" s="11" t="s">
        <v>4082</v>
      </c>
      <c r="D2032" s="8">
        <v>492</v>
      </c>
      <c r="E2032" s="8">
        <v>163</v>
      </c>
      <c r="F2032" s="9">
        <v>46050</v>
      </c>
      <c r="G2032" s="10" t="s">
        <v>9</v>
      </c>
      <c r="H2032" s="12">
        <v>1</v>
      </c>
      <c r="I2032" s="14">
        <v>9.7799999999999994</v>
      </c>
    </row>
    <row r="2033" spans="1:9" x14ac:dyDescent="0.25">
      <c r="A2033" s="6" t="s">
        <v>2128</v>
      </c>
      <c r="B2033" s="7">
        <v>46023</v>
      </c>
      <c r="C2033" s="11">
        <v>855153</v>
      </c>
      <c r="D2033" s="8">
        <v>1010</v>
      </c>
      <c r="E2033" s="8">
        <v>326</v>
      </c>
      <c r="F2033" s="9">
        <v>46052</v>
      </c>
      <c r="G2033" s="10" t="s">
        <v>9</v>
      </c>
      <c r="H2033" s="12">
        <v>1</v>
      </c>
      <c r="I2033" s="14">
        <v>18</v>
      </c>
    </row>
    <row r="2034" spans="1:9" x14ac:dyDescent="0.25">
      <c r="A2034" s="6" t="s">
        <v>2129</v>
      </c>
      <c r="B2034" s="7">
        <v>46023</v>
      </c>
      <c r="C2034" s="11">
        <v>856048</v>
      </c>
      <c r="D2034" s="8">
        <v>819</v>
      </c>
      <c r="E2034" s="8">
        <v>203</v>
      </c>
      <c r="F2034" s="9">
        <v>46050</v>
      </c>
      <c r="G2034" s="10" t="s">
        <v>9</v>
      </c>
      <c r="H2034" s="12">
        <v>1</v>
      </c>
      <c r="I2034" s="14">
        <v>12.18</v>
      </c>
    </row>
    <row r="2035" spans="1:9" x14ac:dyDescent="0.25">
      <c r="A2035" s="6" t="s">
        <v>2130</v>
      </c>
      <c r="B2035" s="7">
        <v>46023</v>
      </c>
      <c r="C2035" s="11">
        <v>2000127472</v>
      </c>
      <c r="D2035" s="8">
        <v>296</v>
      </c>
      <c r="E2035" s="8">
        <v>117</v>
      </c>
      <c r="F2035" s="9">
        <v>46030</v>
      </c>
      <c r="G2035" s="10" t="s">
        <v>9</v>
      </c>
      <c r="H2035" s="12">
        <v>1</v>
      </c>
      <c r="I2035" s="14">
        <v>7.02</v>
      </c>
    </row>
    <row r="2036" spans="1:9" x14ac:dyDescent="0.25">
      <c r="A2036" s="6" t="s">
        <v>2131</v>
      </c>
      <c r="B2036" s="7">
        <v>46023</v>
      </c>
      <c r="C2036" s="11" t="s">
        <v>4083</v>
      </c>
      <c r="D2036" s="8">
        <v>405</v>
      </c>
      <c r="E2036" s="8">
        <v>142</v>
      </c>
      <c r="F2036" s="9">
        <v>46050</v>
      </c>
      <c r="G2036" s="10" t="s">
        <v>9</v>
      </c>
      <c r="H2036" s="12">
        <v>1</v>
      </c>
      <c r="I2036" s="14">
        <v>8.52</v>
      </c>
    </row>
    <row r="2037" spans="1:9" x14ac:dyDescent="0.25">
      <c r="A2037" s="6" t="s">
        <v>2132</v>
      </c>
      <c r="B2037" s="7">
        <v>46023</v>
      </c>
      <c r="C2037" s="11">
        <v>82511202</v>
      </c>
      <c r="D2037" s="8">
        <v>600</v>
      </c>
      <c r="E2037" s="8">
        <v>172</v>
      </c>
      <c r="F2037" s="9">
        <v>46031</v>
      </c>
      <c r="G2037" s="10" t="s">
        <v>9</v>
      </c>
      <c r="H2037" s="12">
        <v>1</v>
      </c>
      <c r="I2037" s="14">
        <v>10.32</v>
      </c>
    </row>
    <row r="2038" spans="1:9" x14ac:dyDescent="0.25">
      <c r="A2038" s="6" t="s">
        <v>2133</v>
      </c>
      <c r="B2038" s="7">
        <v>46023</v>
      </c>
      <c r="C2038" s="11">
        <v>2000127432</v>
      </c>
      <c r="D2038" s="8">
        <v>7</v>
      </c>
      <c r="E2038" s="8">
        <v>1</v>
      </c>
      <c r="F2038" s="9">
        <v>46051</v>
      </c>
      <c r="G2038" s="10" t="s">
        <v>9</v>
      </c>
      <c r="H2038" s="12">
        <v>1</v>
      </c>
      <c r="I2038" s="14">
        <v>0.06</v>
      </c>
    </row>
    <row r="2039" spans="1:9" x14ac:dyDescent="0.25">
      <c r="A2039" s="6" t="s">
        <v>2134</v>
      </c>
      <c r="B2039" s="7">
        <v>46023</v>
      </c>
      <c r="C2039" s="11">
        <v>854103</v>
      </c>
      <c r="D2039" s="8">
        <v>520</v>
      </c>
      <c r="E2039" s="8">
        <v>170</v>
      </c>
      <c r="F2039" s="9">
        <v>46030</v>
      </c>
      <c r="G2039" s="10" t="s">
        <v>9</v>
      </c>
      <c r="H2039" s="12">
        <v>1</v>
      </c>
      <c r="I2039" s="14">
        <v>10.199999999999999</v>
      </c>
    </row>
    <row r="2040" spans="1:9" x14ac:dyDescent="0.25">
      <c r="A2040" s="6" t="s">
        <v>2135</v>
      </c>
      <c r="B2040" s="7">
        <v>46023</v>
      </c>
      <c r="C2040" s="11">
        <v>1081028771</v>
      </c>
      <c r="D2040" s="8">
        <v>388</v>
      </c>
      <c r="E2040" s="8">
        <v>161</v>
      </c>
      <c r="F2040" s="9">
        <v>46037</v>
      </c>
      <c r="G2040" s="10" t="s">
        <v>9</v>
      </c>
      <c r="H2040" s="12">
        <v>1</v>
      </c>
      <c r="I2040" s="14">
        <v>9.66</v>
      </c>
    </row>
    <row r="2041" spans="1:9" x14ac:dyDescent="0.25">
      <c r="A2041" s="6" t="s">
        <v>2136</v>
      </c>
      <c r="B2041" s="7">
        <v>46023</v>
      </c>
      <c r="C2041" s="11">
        <v>857958</v>
      </c>
      <c r="D2041" s="8">
        <v>1050</v>
      </c>
      <c r="E2041" s="8">
        <v>230</v>
      </c>
      <c r="F2041" s="9">
        <v>46038</v>
      </c>
      <c r="G2041" s="10" t="s">
        <v>9</v>
      </c>
      <c r="H2041" s="12">
        <v>1</v>
      </c>
      <c r="I2041" s="14">
        <v>13.8</v>
      </c>
    </row>
    <row r="2042" spans="1:9" x14ac:dyDescent="0.25">
      <c r="A2042" s="6" t="s">
        <v>2137</v>
      </c>
      <c r="B2042" s="7">
        <v>46023</v>
      </c>
      <c r="C2042" s="11">
        <v>856033</v>
      </c>
      <c r="D2042" s="8">
        <v>666</v>
      </c>
      <c r="E2042" s="8">
        <v>165</v>
      </c>
      <c r="F2042" s="9">
        <v>46052</v>
      </c>
      <c r="G2042" s="10" t="s">
        <v>9</v>
      </c>
      <c r="H2042" s="12">
        <v>1</v>
      </c>
      <c r="I2042" s="14">
        <v>9.9</v>
      </c>
    </row>
    <row r="2043" spans="1:9" x14ac:dyDescent="0.25">
      <c r="A2043" s="6" t="s">
        <v>2138</v>
      </c>
      <c r="B2043" s="7">
        <v>46023</v>
      </c>
      <c r="C2043" s="11">
        <v>4000105776</v>
      </c>
      <c r="D2043" s="8">
        <v>510</v>
      </c>
      <c r="E2043" s="8">
        <v>122</v>
      </c>
      <c r="F2043" s="9">
        <v>46037</v>
      </c>
      <c r="G2043" s="10" t="s">
        <v>9</v>
      </c>
      <c r="H2043" s="12">
        <v>1</v>
      </c>
      <c r="I2043" s="14">
        <v>7.32</v>
      </c>
    </row>
    <row r="2044" spans="1:9" x14ac:dyDescent="0.25">
      <c r="A2044" s="6" t="s">
        <v>2139</v>
      </c>
      <c r="B2044" s="7">
        <v>46023</v>
      </c>
      <c r="C2044" s="11">
        <v>857945</v>
      </c>
      <c r="D2044" s="8">
        <v>1236</v>
      </c>
      <c r="E2044" s="8">
        <v>182</v>
      </c>
      <c r="F2044" s="9">
        <v>46038</v>
      </c>
      <c r="G2044" s="10" t="s">
        <v>9</v>
      </c>
      <c r="H2044" s="12">
        <v>1</v>
      </c>
      <c r="I2044" s="14">
        <v>10.92</v>
      </c>
    </row>
    <row r="2045" spans="1:9" x14ac:dyDescent="0.25">
      <c r="A2045" s="6" t="s">
        <v>2140</v>
      </c>
      <c r="B2045" s="7">
        <v>46023</v>
      </c>
      <c r="C2045" s="11">
        <v>3000013702</v>
      </c>
      <c r="D2045" s="8">
        <v>402</v>
      </c>
      <c r="E2045" s="8">
        <v>141</v>
      </c>
      <c r="F2045" s="9">
        <v>46024</v>
      </c>
      <c r="G2045" s="10" t="s">
        <v>9</v>
      </c>
      <c r="H2045" s="12">
        <v>1</v>
      </c>
      <c r="I2045" s="14">
        <v>8.4600000000000009</v>
      </c>
    </row>
    <row r="2046" spans="1:9" x14ac:dyDescent="0.25">
      <c r="A2046" s="6" t="s">
        <v>2141</v>
      </c>
      <c r="B2046" s="7">
        <v>46023</v>
      </c>
      <c r="C2046" s="11">
        <v>855888</v>
      </c>
      <c r="D2046" s="8">
        <v>1030</v>
      </c>
      <c r="E2046" s="8">
        <v>254</v>
      </c>
      <c r="F2046" s="9">
        <v>46050</v>
      </c>
      <c r="G2046" s="10" t="s">
        <v>9</v>
      </c>
      <c r="H2046" s="12">
        <v>1</v>
      </c>
      <c r="I2046" s="14">
        <v>15.24</v>
      </c>
    </row>
    <row r="2047" spans="1:9" x14ac:dyDescent="0.25">
      <c r="A2047" s="6" t="s">
        <v>2142</v>
      </c>
      <c r="B2047" s="7">
        <v>46023</v>
      </c>
      <c r="C2047" s="11">
        <v>6000063290</v>
      </c>
      <c r="D2047" s="8">
        <v>1262</v>
      </c>
      <c r="E2047" s="8">
        <v>352</v>
      </c>
      <c r="F2047" s="9">
        <v>46049</v>
      </c>
      <c r="G2047" s="10" t="s">
        <v>9</v>
      </c>
      <c r="H2047" s="12">
        <v>1</v>
      </c>
      <c r="I2047" s="14">
        <v>18</v>
      </c>
    </row>
    <row r="2048" spans="1:9" x14ac:dyDescent="0.25">
      <c r="A2048" s="6" t="s">
        <v>2143</v>
      </c>
      <c r="B2048" s="7">
        <v>46023</v>
      </c>
      <c r="C2048" s="11">
        <v>2000129411</v>
      </c>
      <c r="D2048" s="8">
        <v>1</v>
      </c>
      <c r="E2048" s="8">
        <v>1</v>
      </c>
      <c r="F2048" s="9">
        <v>46043</v>
      </c>
      <c r="G2048" s="10" t="s">
        <v>9</v>
      </c>
      <c r="H2048" s="12">
        <v>1</v>
      </c>
      <c r="I2048" s="14">
        <v>0.06</v>
      </c>
    </row>
    <row r="2049" spans="1:9" x14ac:dyDescent="0.25">
      <c r="A2049" s="6" t="s">
        <v>2144</v>
      </c>
      <c r="B2049" s="7">
        <v>46023</v>
      </c>
      <c r="C2049" s="11">
        <v>11100012585</v>
      </c>
      <c r="D2049" s="8">
        <v>2</v>
      </c>
      <c r="E2049" s="8">
        <v>1</v>
      </c>
      <c r="F2049" s="9">
        <v>46043</v>
      </c>
      <c r="G2049" s="10" t="s">
        <v>9</v>
      </c>
      <c r="H2049" s="12">
        <v>1</v>
      </c>
      <c r="I2049" s="14">
        <v>0.06</v>
      </c>
    </row>
    <row r="2050" spans="1:9" x14ac:dyDescent="0.25">
      <c r="A2050" s="6" t="s">
        <v>2145</v>
      </c>
      <c r="B2050" s="7">
        <v>46023</v>
      </c>
      <c r="C2050" s="11">
        <v>4000110193</v>
      </c>
      <c r="D2050" s="8">
        <v>660</v>
      </c>
      <c r="E2050" s="8">
        <v>156</v>
      </c>
      <c r="F2050" s="9">
        <v>46049</v>
      </c>
      <c r="G2050" s="10" t="s">
        <v>9</v>
      </c>
      <c r="H2050" s="12">
        <v>1</v>
      </c>
      <c r="I2050" s="14">
        <v>9.36</v>
      </c>
    </row>
    <row r="2051" spans="1:9" x14ac:dyDescent="0.25">
      <c r="A2051" s="6" t="s">
        <v>2146</v>
      </c>
      <c r="B2051" s="7">
        <v>46023</v>
      </c>
      <c r="C2051" s="11">
        <v>2000129931</v>
      </c>
      <c r="D2051" s="8">
        <v>574</v>
      </c>
      <c r="E2051" s="8">
        <v>173</v>
      </c>
      <c r="F2051" s="9">
        <v>46048</v>
      </c>
      <c r="G2051" s="10" t="s">
        <v>9</v>
      </c>
      <c r="H2051" s="12">
        <v>1</v>
      </c>
      <c r="I2051" s="14">
        <v>10.38</v>
      </c>
    </row>
    <row r="2052" spans="1:9" x14ac:dyDescent="0.25">
      <c r="A2052" s="6" t="s">
        <v>2147</v>
      </c>
      <c r="B2052" s="7">
        <v>46023</v>
      </c>
      <c r="C2052" s="11">
        <v>4251108478</v>
      </c>
      <c r="D2052" s="8">
        <v>1715</v>
      </c>
      <c r="E2052" s="8">
        <v>406</v>
      </c>
      <c r="F2052" s="9">
        <v>46042</v>
      </c>
      <c r="G2052" s="10" t="s">
        <v>9</v>
      </c>
      <c r="H2052" s="12">
        <v>1</v>
      </c>
      <c r="I2052" s="14">
        <v>18</v>
      </c>
    </row>
    <row r="2053" spans="1:9" x14ac:dyDescent="0.25">
      <c r="A2053" s="6" t="s">
        <v>2148</v>
      </c>
      <c r="B2053" s="7">
        <v>46023</v>
      </c>
      <c r="C2053" s="11">
        <v>2000124850</v>
      </c>
      <c r="D2053" s="8">
        <v>17</v>
      </c>
      <c r="E2053" s="8">
        <v>1</v>
      </c>
      <c r="F2053" s="9">
        <v>46024</v>
      </c>
      <c r="G2053" s="10" t="s">
        <v>9</v>
      </c>
      <c r="H2053" s="12">
        <v>1</v>
      </c>
      <c r="I2053" s="14">
        <v>0.06</v>
      </c>
    </row>
    <row r="2054" spans="1:9" x14ac:dyDescent="0.25">
      <c r="A2054" s="6" t="s">
        <v>2149</v>
      </c>
      <c r="B2054" s="7">
        <v>46023</v>
      </c>
      <c r="C2054" s="11">
        <v>2000129441</v>
      </c>
      <c r="D2054" s="8">
        <v>5</v>
      </c>
      <c r="E2054" s="8">
        <v>3</v>
      </c>
      <c r="F2054" s="9">
        <v>46042</v>
      </c>
      <c r="G2054" s="10" t="s">
        <v>9</v>
      </c>
      <c r="H2054" s="12">
        <v>1</v>
      </c>
      <c r="I2054" s="14">
        <v>0.18</v>
      </c>
    </row>
    <row r="2055" spans="1:9" x14ac:dyDescent="0.25">
      <c r="A2055" s="6" t="s">
        <v>2150</v>
      </c>
      <c r="B2055" s="7">
        <v>46023</v>
      </c>
      <c r="C2055" s="11">
        <v>856032</v>
      </c>
      <c r="D2055" s="8">
        <v>1308</v>
      </c>
      <c r="E2055" s="8">
        <v>274</v>
      </c>
      <c r="F2055" s="9">
        <v>46052</v>
      </c>
      <c r="G2055" s="10" t="s">
        <v>9</v>
      </c>
      <c r="H2055" s="12">
        <v>1</v>
      </c>
      <c r="I2055" s="14">
        <v>16.440000000000001</v>
      </c>
    </row>
    <row r="2056" spans="1:9" x14ac:dyDescent="0.25">
      <c r="A2056" s="6" t="s">
        <v>2151</v>
      </c>
      <c r="B2056" s="7">
        <v>46023</v>
      </c>
      <c r="C2056" s="11">
        <v>2000130122</v>
      </c>
      <c r="D2056" s="8">
        <v>3</v>
      </c>
      <c r="E2056" s="8">
        <v>1</v>
      </c>
      <c r="F2056" s="9">
        <v>46051</v>
      </c>
      <c r="G2056" s="10" t="s">
        <v>9</v>
      </c>
      <c r="H2056" s="12">
        <v>1</v>
      </c>
      <c r="I2056" s="14">
        <v>0.06</v>
      </c>
    </row>
    <row r="2057" spans="1:9" x14ac:dyDescent="0.25">
      <c r="A2057" s="6" t="s">
        <v>2152</v>
      </c>
      <c r="B2057" s="7">
        <v>46023</v>
      </c>
      <c r="C2057" s="11">
        <v>1010000878</v>
      </c>
      <c r="D2057" s="8">
        <v>405</v>
      </c>
      <c r="E2057" s="8">
        <v>101</v>
      </c>
      <c r="F2057" s="9">
        <v>46034</v>
      </c>
      <c r="G2057" s="10" t="s">
        <v>9</v>
      </c>
      <c r="H2057" s="12">
        <v>1</v>
      </c>
      <c r="I2057" s="14">
        <v>6.06</v>
      </c>
    </row>
    <row r="2058" spans="1:9" x14ac:dyDescent="0.25">
      <c r="A2058" s="6" t="s">
        <v>2153</v>
      </c>
      <c r="B2058" s="7">
        <v>46023</v>
      </c>
      <c r="C2058" s="11">
        <v>4000107350</v>
      </c>
      <c r="D2058" s="8">
        <v>426</v>
      </c>
      <c r="E2058" s="8">
        <v>134</v>
      </c>
      <c r="F2058" s="9">
        <v>46024</v>
      </c>
      <c r="G2058" s="10" t="s">
        <v>9</v>
      </c>
      <c r="H2058" s="12">
        <v>1</v>
      </c>
      <c r="I2058" s="14">
        <v>8.0399999999999991</v>
      </c>
    </row>
    <row r="2059" spans="1:9" x14ac:dyDescent="0.25">
      <c r="A2059" s="6" t="s">
        <v>2154</v>
      </c>
      <c r="B2059" s="7">
        <v>46023</v>
      </c>
      <c r="C2059" s="11">
        <v>2000130581</v>
      </c>
      <c r="D2059" s="8">
        <v>545</v>
      </c>
      <c r="E2059" s="8">
        <v>167</v>
      </c>
      <c r="F2059" s="9">
        <v>46050</v>
      </c>
      <c r="G2059" s="10" t="s">
        <v>9</v>
      </c>
      <c r="H2059" s="12">
        <v>1</v>
      </c>
      <c r="I2059" s="14">
        <v>10.02</v>
      </c>
    </row>
    <row r="2060" spans="1:9" x14ac:dyDescent="0.25">
      <c r="A2060" s="6" t="s">
        <v>2155</v>
      </c>
      <c r="B2060" s="7">
        <v>46023</v>
      </c>
      <c r="C2060" s="11">
        <v>4000107304</v>
      </c>
      <c r="D2060" s="8">
        <v>535</v>
      </c>
      <c r="E2060" s="8">
        <v>163</v>
      </c>
      <c r="F2060" s="9">
        <v>46029</v>
      </c>
      <c r="G2060" s="10" t="s">
        <v>9</v>
      </c>
      <c r="H2060" s="12">
        <v>1</v>
      </c>
      <c r="I2060" s="14">
        <v>9.7799999999999994</v>
      </c>
    </row>
    <row r="2061" spans="1:9" x14ac:dyDescent="0.25">
      <c r="A2061" s="6" t="s">
        <v>2156</v>
      </c>
      <c r="B2061" s="7">
        <v>46023</v>
      </c>
      <c r="C2061" s="11" t="s">
        <v>4022</v>
      </c>
      <c r="D2061" s="8">
        <v>4</v>
      </c>
      <c r="E2061" s="8">
        <v>1</v>
      </c>
      <c r="F2061" s="9">
        <v>46050</v>
      </c>
      <c r="G2061" s="10" t="s">
        <v>9</v>
      </c>
      <c r="H2061" s="12">
        <v>1</v>
      </c>
      <c r="I2061" s="14">
        <v>0.06</v>
      </c>
    </row>
    <row r="2062" spans="1:9" x14ac:dyDescent="0.25">
      <c r="A2062" s="6" t="s">
        <v>2157</v>
      </c>
      <c r="B2062" s="7">
        <v>46023</v>
      </c>
      <c r="C2062" s="11">
        <v>4000107300</v>
      </c>
      <c r="D2062" s="8">
        <v>346</v>
      </c>
      <c r="E2062" s="8">
        <v>101</v>
      </c>
      <c r="F2062" s="9">
        <v>46034</v>
      </c>
      <c r="G2062" s="10" t="s">
        <v>9</v>
      </c>
      <c r="H2062" s="12">
        <v>1</v>
      </c>
      <c r="I2062" s="14">
        <v>6.06</v>
      </c>
    </row>
    <row r="2063" spans="1:9" x14ac:dyDescent="0.25">
      <c r="A2063" s="6" t="s">
        <v>2158</v>
      </c>
      <c r="B2063" s="7">
        <v>46023</v>
      </c>
      <c r="C2063" s="11">
        <v>4621251245441</v>
      </c>
      <c r="D2063" s="8">
        <v>861</v>
      </c>
      <c r="E2063" s="8">
        <v>297</v>
      </c>
      <c r="F2063" s="9">
        <v>46036</v>
      </c>
      <c r="G2063" s="10" t="s">
        <v>9</v>
      </c>
      <c r="H2063" s="12">
        <v>1</v>
      </c>
      <c r="I2063" s="14">
        <v>17.82</v>
      </c>
    </row>
    <row r="2064" spans="1:9" x14ac:dyDescent="0.25">
      <c r="A2064" s="6" t="s">
        <v>2159</v>
      </c>
      <c r="B2064" s="7">
        <v>46023</v>
      </c>
      <c r="C2064" s="11">
        <v>3000013692</v>
      </c>
      <c r="D2064" s="8">
        <v>449</v>
      </c>
      <c r="E2064" s="8">
        <v>130</v>
      </c>
      <c r="F2064" s="9">
        <v>46052</v>
      </c>
      <c r="G2064" s="10" t="s">
        <v>9</v>
      </c>
      <c r="H2064" s="12">
        <v>1</v>
      </c>
      <c r="I2064" s="14">
        <v>7.8</v>
      </c>
    </row>
    <row r="2065" spans="1:9" x14ac:dyDescent="0.25">
      <c r="A2065" s="6" t="s">
        <v>2160</v>
      </c>
      <c r="B2065" s="7">
        <v>46023</v>
      </c>
      <c r="C2065" s="11">
        <v>11100012720</v>
      </c>
      <c r="D2065" s="8">
        <v>485</v>
      </c>
      <c r="E2065" s="8">
        <v>175</v>
      </c>
      <c r="F2065" s="9">
        <v>46035</v>
      </c>
      <c r="G2065" s="10" t="s">
        <v>9</v>
      </c>
      <c r="H2065" s="12">
        <v>1</v>
      </c>
      <c r="I2065" s="14">
        <v>10.5</v>
      </c>
    </row>
    <row r="2066" spans="1:9" x14ac:dyDescent="0.25">
      <c r="A2066" s="6" t="s">
        <v>2161</v>
      </c>
      <c r="B2066" s="7">
        <v>46023</v>
      </c>
      <c r="C2066" s="11" t="s">
        <v>4084</v>
      </c>
      <c r="D2066" s="8">
        <v>754</v>
      </c>
      <c r="E2066" s="8">
        <v>226</v>
      </c>
      <c r="F2066" s="9">
        <v>46052</v>
      </c>
      <c r="G2066" s="10" t="s">
        <v>9</v>
      </c>
      <c r="H2066" s="12">
        <v>1</v>
      </c>
      <c r="I2066" s="14">
        <v>13.56</v>
      </c>
    </row>
    <row r="2067" spans="1:9" x14ac:dyDescent="0.25">
      <c r="A2067" s="6" t="s">
        <v>2162</v>
      </c>
      <c r="B2067" s="7">
        <v>46023</v>
      </c>
      <c r="C2067" s="11">
        <v>11100012848</v>
      </c>
      <c r="D2067" s="8">
        <v>446</v>
      </c>
      <c r="E2067" s="8">
        <v>118</v>
      </c>
      <c r="F2067" s="9">
        <v>46036</v>
      </c>
      <c r="G2067" s="10" t="s">
        <v>9</v>
      </c>
      <c r="H2067" s="12">
        <v>1</v>
      </c>
      <c r="I2067" s="14">
        <v>7.08</v>
      </c>
    </row>
    <row r="2068" spans="1:9" x14ac:dyDescent="0.25">
      <c r="A2068" s="6" t="s">
        <v>2163</v>
      </c>
      <c r="B2068" s="7">
        <v>46023</v>
      </c>
      <c r="C2068" s="11">
        <v>25295308</v>
      </c>
      <c r="D2068" s="8">
        <v>5</v>
      </c>
      <c r="E2068" s="8">
        <v>1</v>
      </c>
      <c r="F2068" s="9">
        <v>46024</v>
      </c>
      <c r="G2068" s="10" t="s">
        <v>9</v>
      </c>
      <c r="H2068" s="12">
        <v>1</v>
      </c>
      <c r="I2068" s="14">
        <v>0.06</v>
      </c>
    </row>
    <row r="2069" spans="1:9" x14ac:dyDescent="0.25">
      <c r="A2069" s="6" t="s">
        <v>2164</v>
      </c>
      <c r="B2069" s="7">
        <v>46023</v>
      </c>
      <c r="C2069" s="11" t="s">
        <v>32</v>
      </c>
      <c r="D2069" s="8">
        <v>8</v>
      </c>
      <c r="E2069" s="8">
        <v>1</v>
      </c>
      <c r="F2069" s="9">
        <v>46030</v>
      </c>
      <c r="G2069" s="10" t="s">
        <v>9</v>
      </c>
      <c r="H2069" s="12">
        <v>1</v>
      </c>
      <c r="I2069" s="14">
        <v>0.06</v>
      </c>
    </row>
    <row r="2070" spans="1:9" x14ac:dyDescent="0.25">
      <c r="A2070" s="6" t="s">
        <v>2165</v>
      </c>
      <c r="B2070" s="7">
        <v>46023</v>
      </c>
      <c r="C2070" s="11" t="s">
        <v>59</v>
      </c>
      <c r="D2070" s="8">
        <v>2</v>
      </c>
      <c r="E2070" s="8">
        <v>2</v>
      </c>
      <c r="F2070" s="9">
        <v>46027</v>
      </c>
      <c r="G2070" s="10" t="s">
        <v>9</v>
      </c>
      <c r="H2070" s="12">
        <v>1</v>
      </c>
      <c r="I2070" s="14">
        <v>0.12</v>
      </c>
    </row>
    <row r="2071" spans="1:9" x14ac:dyDescent="0.25">
      <c r="A2071" s="6" t="s">
        <v>2166</v>
      </c>
      <c r="B2071" s="7">
        <v>46023</v>
      </c>
      <c r="C2071" s="11">
        <v>400208912</v>
      </c>
      <c r="D2071" s="8">
        <v>981</v>
      </c>
      <c r="E2071" s="8">
        <v>208</v>
      </c>
      <c r="F2071" s="9">
        <v>46042</v>
      </c>
      <c r="G2071" s="10" t="s">
        <v>9</v>
      </c>
      <c r="H2071" s="12">
        <v>1</v>
      </c>
      <c r="I2071" s="14">
        <v>12.48</v>
      </c>
    </row>
    <row r="2072" spans="1:9" x14ac:dyDescent="0.25">
      <c r="A2072" s="6" t="s">
        <v>2167</v>
      </c>
      <c r="B2072" s="7">
        <v>46023</v>
      </c>
      <c r="C2072" s="11" t="s">
        <v>89</v>
      </c>
      <c r="D2072" s="8">
        <v>4</v>
      </c>
      <c r="E2072" s="8">
        <v>1</v>
      </c>
      <c r="F2072" s="9">
        <v>46030</v>
      </c>
      <c r="G2072" s="10" t="s">
        <v>9</v>
      </c>
      <c r="H2072" s="12">
        <v>1</v>
      </c>
      <c r="I2072" s="14">
        <v>0.06</v>
      </c>
    </row>
    <row r="2073" spans="1:9" x14ac:dyDescent="0.25">
      <c r="A2073" s="6" t="s">
        <v>2168</v>
      </c>
      <c r="B2073" s="7">
        <v>46023</v>
      </c>
      <c r="C2073" s="11">
        <v>858010</v>
      </c>
      <c r="D2073" s="8">
        <v>405</v>
      </c>
      <c r="E2073" s="8">
        <v>145</v>
      </c>
      <c r="F2073" s="9">
        <v>46042</v>
      </c>
      <c r="G2073" s="10" t="s">
        <v>9</v>
      </c>
      <c r="H2073" s="12">
        <v>1</v>
      </c>
      <c r="I2073" s="14">
        <v>8.6999999999999993</v>
      </c>
    </row>
    <row r="2074" spans="1:9" x14ac:dyDescent="0.25">
      <c r="A2074" s="6" t="s">
        <v>2169</v>
      </c>
      <c r="B2074" s="7">
        <v>46023</v>
      </c>
      <c r="C2074" s="11">
        <v>857960</v>
      </c>
      <c r="D2074" s="8">
        <v>913</v>
      </c>
      <c r="E2074" s="8">
        <v>182</v>
      </c>
      <c r="F2074" s="9">
        <v>46038</v>
      </c>
      <c r="G2074" s="10" t="s">
        <v>9</v>
      </c>
      <c r="H2074" s="12">
        <v>1</v>
      </c>
      <c r="I2074" s="14">
        <v>10.92</v>
      </c>
    </row>
    <row r="2075" spans="1:9" x14ac:dyDescent="0.25">
      <c r="A2075" s="6" t="s">
        <v>2170</v>
      </c>
      <c r="B2075" s="7">
        <v>46023</v>
      </c>
      <c r="C2075" s="11">
        <v>856130</v>
      </c>
      <c r="D2075" s="8">
        <v>913</v>
      </c>
      <c r="E2075" s="8">
        <v>233</v>
      </c>
      <c r="F2075" s="9">
        <v>46027</v>
      </c>
      <c r="G2075" s="10" t="s">
        <v>9</v>
      </c>
      <c r="H2075" s="12">
        <v>1</v>
      </c>
      <c r="I2075" s="14">
        <v>13.98</v>
      </c>
    </row>
    <row r="2076" spans="1:9" x14ac:dyDescent="0.25">
      <c r="A2076" s="6" t="s">
        <v>2171</v>
      </c>
      <c r="B2076" s="7">
        <v>46023</v>
      </c>
      <c r="C2076" s="11">
        <v>4000109347</v>
      </c>
      <c r="D2076" s="8">
        <v>478</v>
      </c>
      <c r="E2076" s="8">
        <v>136</v>
      </c>
      <c r="F2076" s="9">
        <v>46029</v>
      </c>
      <c r="G2076" s="10" t="s">
        <v>9</v>
      </c>
      <c r="H2076" s="12">
        <v>1</v>
      </c>
      <c r="I2076" s="14">
        <v>8.16</v>
      </c>
    </row>
    <row r="2077" spans="1:9" x14ac:dyDescent="0.25">
      <c r="A2077" s="6" t="s">
        <v>2172</v>
      </c>
      <c r="B2077" s="7">
        <v>46023</v>
      </c>
      <c r="C2077" s="11" t="s">
        <v>4085</v>
      </c>
      <c r="D2077" s="8">
        <v>358</v>
      </c>
      <c r="E2077" s="8">
        <v>81</v>
      </c>
      <c r="F2077" s="9">
        <v>46052</v>
      </c>
      <c r="G2077" s="10" t="s">
        <v>9</v>
      </c>
      <c r="H2077" s="12">
        <v>1</v>
      </c>
      <c r="I2077" s="14">
        <v>4.8600000000000003</v>
      </c>
    </row>
    <row r="2078" spans="1:9" x14ac:dyDescent="0.25">
      <c r="A2078" s="6" t="s">
        <v>2173</v>
      </c>
      <c r="B2078" s="7">
        <v>46023</v>
      </c>
      <c r="C2078" s="11" t="s">
        <v>4086</v>
      </c>
      <c r="D2078" s="8">
        <v>814</v>
      </c>
      <c r="E2078" s="8">
        <v>190</v>
      </c>
      <c r="F2078" s="9">
        <v>46025</v>
      </c>
      <c r="G2078" s="10" t="s">
        <v>9</v>
      </c>
      <c r="H2078" s="12">
        <v>1</v>
      </c>
      <c r="I2078" s="14">
        <v>11.4</v>
      </c>
    </row>
    <row r="2079" spans="1:9" x14ac:dyDescent="0.25">
      <c r="A2079" s="6" t="s">
        <v>2174</v>
      </c>
      <c r="B2079" s="7">
        <v>46023</v>
      </c>
      <c r="C2079" s="11">
        <v>2000126539</v>
      </c>
      <c r="D2079" s="8">
        <v>3</v>
      </c>
      <c r="E2079" s="8">
        <v>3</v>
      </c>
      <c r="F2079" s="9">
        <v>46024</v>
      </c>
      <c r="G2079" s="10" t="s">
        <v>9</v>
      </c>
      <c r="H2079" s="12">
        <v>1</v>
      </c>
      <c r="I2079" s="14">
        <v>0.18</v>
      </c>
    </row>
    <row r="2080" spans="1:9" x14ac:dyDescent="0.25">
      <c r="A2080" s="6" t="s">
        <v>2175</v>
      </c>
      <c r="B2080" s="7">
        <v>46023</v>
      </c>
      <c r="C2080" s="11">
        <v>2000126627</v>
      </c>
      <c r="D2080" s="8">
        <v>6</v>
      </c>
      <c r="E2080" s="8">
        <v>2</v>
      </c>
      <c r="F2080" s="9">
        <v>46042</v>
      </c>
      <c r="G2080" s="10" t="s">
        <v>9</v>
      </c>
      <c r="H2080" s="12">
        <v>1</v>
      </c>
      <c r="I2080" s="14">
        <v>0.12</v>
      </c>
    </row>
    <row r="2081" spans="1:9" x14ac:dyDescent="0.25">
      <c r="A2081" s="6" t="s">
        <v>2176</v>
      </c>
      <c r="B2081" s="7">
        <v>46023</v>
      </c>
      <c r="C2081" s="11">
        <v>855873</v>
      </c>
      <c r="D2081" s="8">
        <v>880</v>
      </c>
      <c r="E2081" s="8">
        <v>220</v>
      </c>
      <c r="F2081" s="9">
        <v>46051</v>
      </c>
      <c r="G2081" s="10" t="s">
        <v>9</v>
      </c>
      <c r="H2081" s="12">
        <v>1</v>
      </c>
      <c r="I2081" s="14">
        <v>13.2</v>
      </c>
    </row>
    <row r="2082" spans="1:9" x14ac:dyDescent="0.25">
      <c r="A2082" s="6" t="s">
        <v>2177</v>
      </c>
      <c r="B2082" s="7">
        <v>46023</v>
      </c>
      <c r="C2082" s="11">
        <v>855415</v>
      </c>
      <c r="D2082" s="8">
        <v>549</v>
      </c>
      <c r="E2082" s="8">
        <v>162</v>
      </c>
      <c r="F2082" s="9">
        <v>46035</v>
      </c>
      <c r="G2082" s="10" t="s">
        <v>9</v>
      </c>
      <c r="H2082" s="12">
        <v>1</v>
      </c>
      <c r="I2082" s="14">
        <v>9.7200000000000006</v>
      </c>
    </row>
    <row r="2083" spans="1:9" x14ac:dyDescent="0.25">
      <c r="A2083" s="6" t="s">
        <v>2178</v>
      </c>
      <c r="B2083" s="7">
        <v>46023</v>
      </c>
      <c r="C2083" s="11">
        <v>238251038767</v>
      </c>
      <c r="D2083" s="8">
        <v>749</v>
      </c>
      <c r="E2083" s="8">
        <v>276</v>
      </c>
      <c r="F2083" s="9">
        <v>46052</v>
      </c>
      <c r="G2083" s="10" t="s">
        <v>9</v>
      </c>
      <c r="H2083" s="12">
        <v>1</v>
      </c>
      <c r="I2083" s="14">
        <v>16.559999999999999</v>
      </c>
    </row>
    <row r="2084" spans="1:9" x14ac:dyDescent="0.25">
      <c r="A2084" s="6" t="s">
        <v>2179</v>
      </c>
      <c r="B2084" s="7">
        <v>46023</v>
      </c>
      <c r="C2084" s="11">
        <v>4000109638</v>
      </c>
      <c r="D2084" s="8">
        <v>427</v>
      </c>
      <c r="E2084" s="8">
        <v>136</v>
      </c>
      <c r="F2084" s="9">
        <v>46036</v>
      </c>
      <c r="G2084" s="10" t="s">
        <v>9</v>
      </c>
      <c r="H2084" s="12">
        <v>1</v>
      </c>
      <c r="I2084" s="14">
        <v>8.16</v>
      </c>
    </row>
    <row r="2085" spans="1:9" x14ac:dyDescent="0.25">
      <c r="A2085" s="6" t="s">
        <v>2180</v>
      </c>
      <c r="B2085" s="7">
        <v>46023</v>
      </c>
      <c r="C2085" s="11">
        <v>4000107250</v>
      </c>
      <c r="D2085" s="8">
        <v>623</v>
      </c>
      <c r="E2085" s="8">
        <v>211</v>
      </c>
      <c r="F2085" s="9">
        <v>46036</v>
      </c>
      <c r="G2085" s="10" t="s">
        <v>9</v>
      </c>
      <c r="H2085" s="12">
        <v>1</v>
      </c>
      <c r="I2085" s="14">
        <v>12.66</v>
      </c>
    </row>
    <row r="2086" spans="1:9" x14ac:dyDescent="0.25">
      <c r="A2086" s="6" t="s">
        <v>2181</v>
      </c>
      <c r="B2086" s="7">
        <v>46023</v>
      </c>
      <c r="C2086" s="11">
        <v>855572</v>
      </c>
      <c r="D2086" s="8">
        <v>1014</v>
      </c>
      <c r="E2086" s="8">
        <v>231</v>
      </c>
      <c r="F2086" s="9">
        <v>46024</v>
      </c>
      <c r="G2086" s="10" t="s">
        <v>9</v>
      </c>
      <c r="H2086" s="12">
        <v>1</v>
      </c>
      <c r="I2086" s="14">
        <v>13.86</v>
      </c>
    </row>
    <row r="2087" spans="1:9" x14ac:dyDescent="0.25">
      <c r="A2087" s="6" t="s">
        <v>2182</v>
      </c>
      <c r="B2087" s="7">
        <v>46023</v>
      </c>
      <c r="C2087" s="11">
        <v>4000105456</v>
      </c>
      <c r="D2087" s="8">
        <v>879</v>
      </c>
      <c r="E2087" s="8">
        <v>219</v>
      </c>
      <c r="F2087" s="9">
        <v>46037</v>
      </c>
      <c r="G2087" s="10" t="s">
        <v>9</v>
      </c>
      <c r="H2087" s="12">
        <v>1</v>
      </c>
      <c r="I2087" s="14">
        <v>13.14</v>
      </c>
    </row>
    <row r="2088" spans="1:9" x14ac:dyDescent="0.25">
      <c r="A2088" s="6" t="s">
        <v>2183</v>
      </c>
      <c r="B2088" s="7">
        <v>46023</v>
      </c>
      <c r="C2088" s="11" t="s">
        <v>11</v>
      </c>
      <c r="D2088" s="8">
        <v>21</v>
      </c>
      <c r="E2088" s="8">
        <v>1</v>
      </c>
      <c r="F2088" s="9">
        <v>46038</v>
      </c>
      <c r="G2088" s="10" t="s">
        <v>9</v>
      </c>
      <c r="H2088" s="12">
        <v>1</v>
      </c>
      <c r="I2088" s="14">
        <v>0.06</v>
      </c>
    </row>
    <row r="2089" spans="1:9" x14ac:dyDescent="0.25">
      <c r="A2089" s="6" t="s">
        <v>2184</v>
      </c>
      <c r="B2089" s="7">
        <v>46023</v>
      </c>
      <c r="C2089" s="11">
        <v>4000107422</v>
      </c>
      <c r="D2089" s="8">
        <v>607</v>
      </c>
      <c r="E2089" s="8">
        <v>149</v>
      </c>
      <c r="F2089" s="9">
        <v>46029</v>
      </c>
      <c r="G2089" s="10" t="s">
        <v>9</v>
      </c>
      <c r="H2089" s="12">
        <v>1</v>
      </c>
      <c r="I2089" s="14">
        <v>8.94</v>
      </c>
    </row>
    <row r="2090" spans="1:9" x14ac:dyDescent="0.25">
      <c r="A2090" s="6" t="s">
        <v>2185</v>
      </c>
      <c r="B2090" s="7">
        <v>46023</v>
      </c>
      <c r="C2090" s="11">
        <v>4251210066</v>
      </c>
      <c r="D2090" s="8">
        <v>1229</v>
      </c>
      <c r="E2090" s="8">
        <v>302</v>
      </c>
      <c r="F2090" s="9">
        <v>46031</v>
      </c>
      <c r="G2090" s="10" t="s">
        <v>9</v>
      </c>
      <c r="H2090" s="12">
        <v>1</v>
      </c>
      <c r="I2090" s="14">
        <v>18</v>
      </c>
    </row>
    <row r="2091" spans="1:9" x14ac:dyDescent="0.25">
      <c r="A2091" s="6" t="s">
        <v>2186</v>
      </c>
      <c r="B2091" s="7">
        <v>46023</v>
      </c>
      <c r="C2091" s="11">
        <v>855869</v>
      </c>
      <c r="D2091" s="8">
        <v>660</v>
      </c>
      <c r="E2091" s="8">
        <v>178</v>
      </c>
      <c r="F2091" s="9">
        <v>46051</v>
      </c>
      <c r="G2091" s="10" t="s">
        <v>9</v>
      </c>
      <c r="H2091" s="12">
        <v>1</v>
      </c>
      <c r="I2091" s="14">
        <v>10.68</v>
      </c>
    </row>
    <row r="2092" spans="1:9" x14ac:dyDescent="0.25">
      <c r="A2092" s="6" t="s">
        <v>2187</v>
      </c>
      <c r="B2092" s="7">
        <v>46023</v>
      </c>
      <c r="C2092" s="11">
        <v>4000109354</v>
      </c>
      <c r="D2092" s="8">
        <v>462</v>
      </c>
      <c r="E2092" s="8">
        <v>120</v>
      </c>
      <c r="F2092" s="9">
        <v>46029</v>
      </c>
      <c r="G2092" s="10" t="s">
        <v>9</v>
      </c>
      <c r="H2092" s="12">
        <v>1</v>
      </c>
      <c r="I2092" s="14">
        <v>7.2</v>
      </c>
    </row>
    <row r="2093" spans="1:9" x14ac:dyDescent="0.25">
      <c r="A2093" s="6" t="s">
        <v>2188</v>
      </c>
      <c r="B2093" s="7">
        <v>46023</v>
      </c>
      <c r="C2093" s="11">
        <v>82512600</v>
      </c>
      <c r="D2093" s="8">
        <v>1094</v>
      </c>
      <c r="E2093" s="8">
        <v>248</v>
      </c>
      <c r="F2093" s="9">
        <v>46051</v>
      </c>
      <c r="G2093" s="10" t="s">
        <v>9</v>
      </c>
      <c r="H2093" s="12">
        <v>1</v>
      </c>
      <c r="I2093" s="14">
        <v>14.88</v>
      </c>
    </row>
    <row r="2094" spans="1:9" x14ac:dyDescent="0.25">
      <c r="A2094" s="6" t="s">
        <v>2189</v>
      </c>
      <c r="B2094" s="7">
        <v>46023</v>
      </c>
      <c r="C2094" s="11" t="s">
        <v>3960</v>
      </c>
      <c r="D2094" s="8">
        <v>1</v>
      </c>
      <c r="E2094" s="8">
        <v>1</v>
      </c>
      <c r="F2094" s="9">
        <v>46043</v>
      </c>
      <c r="G2094" s="10" t="s">
        <v>9</v>
      </c>
      <c r="H2094" s="12">
        <v>1</v>
      </c>
      <c r="I2094" s="14">
        <v>0.06</v>
      </c>
    </row>
    <row r="2095" spans="1:9" x14ac:dyDescent="0.25">
      <c r="A2095" s="6" t="s">
        <v>2190</v>
      </c>
      <c r="B2095" s="7">
        <v>46023</v>
      </c>
      <c r="C2095" s="11">
        <v>4000109878</v>
      </c>
      <c r="D2095" s="8">
        <v>830</v>
      </c>
      <c r="E2095" s="8">
        <v>154</v>
      </c>
      <c r="F2095" s="9">
        <v>46053</v>
      </c>
      <c r="G2095" s="10" t="s">
        <v>9</v>
      </c>
      <c r="H2095" s="12">
        <v>1</v>
      </c>
      <c r="I2095" s="14">
        <v>9.24</v>
      </c>
    </row>
    <row r="2096" spans="1:9" x14ac:dyDescent="0.25">
      <c r="A2096" s="6" t="s">
        <v>2191</v>
      </c>
      <c r="B2096" s="7">
        <v>46023</v>
      </c>
      <c r="C2096" s="11">
        <v>4000105792</v>
      </c>
      <c r="D2096" s="8">
        <v>631</v>
      </c>
      <c r="E2096" s="8">
        <v>207</v>
      </c>
      <c r="F2096" s="9">
        <v>46030</v>
      </c>
      <c r="G2096" s="10" t="s">
        <v>9</v>
      </c>
      <c r="H2096" s="12">
        <v>1</v>
      </c>
      <c r="I2096" s="14">
        <v>12.42</v>
      </c>
    </row>
    <row r="2097" spans="1:9" x14ac:dyDescent="0.25">
      <c r="A2097" s="6" t="s">
        <v>2192</v>
      </c>
      <c r="B2097" s="7">
        <v>46023</v>
      </c>
      <c r="C2097" s="11">
        <v>3000013750</v>
      </c>
      <c r="D2097" s="8">
        <v>585</v>
      </c>
      <c r="E2097" s="8">
        <v>166</v>
      </c>
      <c r="F2097" s="9">
        <v>46051</v>
      </c>
      <c r="G2097" s="10" t="s">
        <v>9</v>
      </c>
      <c r="H2097" s="12">
        <v>1</v>
      </c>
      <c r="I2097" s="14">
        <v>9.9600000000000009</v>
      </c>
    </row>
    <row r="2098" spans="1:9" x14ac:dyDescent="0.25">
      <c r="A2098" s="6" t="s">
        <v>2193</v>
      </c>
      <c r="B2098" s="7">
        <v>46023</v>
      </c>
      <c r="C2098" s="11">
        <v>11100011202</v>
      </c>
      <c r="D2098" s="8">
        <v>571</v>
      </c>
      <c r="E2098" s="8">
        <v>188</v>
      </c>
      <c r="F2098" s="9">
        <v>46028</v>
      </c>
      <c r="G2098" s="10" t="s">
        <v>9</v>
      </c>
      <c r="H2098" s="12">
        <v>1</v>
      </c>
      <c r="I2098" s="14">
        <v>11.28</v>
      </c>
    </row>
    <row r="2099" spans="1:9" x14ac:dyDescent="0.25">
      <c r="A2099" s="6" t="s">
        <v>2194</v>
      </c>
      <c r="B2099" s="7">
        <v>46023</v>
      </c>
      <c r="C2099" s="11">
        <v>25282254</v>
      </c>
      <c r="D2099" s="8">
        <v>41</v>
      </c>
      <c r="E2099" s="8">
        <v>6</v>
      </c>
      <c r="F2099" s="9">
        <v>46028</v>
      </c>
      <c r="G2099" s="10" t="s">
        <v>9</v>
      </c>
      <c r="H2099" s="12">
        <v>1</v>
      </c>
      <c r="I2099" s="14">
        <v>0.36</v>
      </c>
    </row>
    <row r="2100" spans="1:9" x14ac:dyDescent="0.25">
      <c r="A2100" s="6" t="s">
        <v>2195</v>
      </c>
      <c r="B2100" s="7">
        <v>46023</v>
      </c>
      <c r="C2100" s="11" t="s">
        <v>3950</v>
      </c>
      <c r="D2100" s="8">
        <v>75</v>
      </c>
      <c r="E2100" s="8">
        <v>39</v>
      </c>
      <c r="F2100" s="9">
        <v>46036</v>
      </c>
      <c r="G2100" s="10" t="s">
        <v>9</v>
      </c>
      <c r="H2100" s="12">
        <v>1</v>
      </c>
      <c r="I2100" s="14">
        <v>2.34</v>
      </c>
    </row>
    <row r="2101" spans="1:9" x14ac:dyDescent="0.25">
      <c r="A2101" s="6" t="s">
        <v>2196</v>
      </c>
      <c r="B2101" s="7">
        <v>46023</v>
      </c>
      <c r="C2101" s="11">
        <v>856571</v>
      </c>
      <c r="D2101" s="8">
        <v>545</v>
      </c>
      <c r="E2101" s="8">
        <v>186</v>
      </c>
      <c r="F2101" s="9">
        <v>46037</v>
      </c>
      <c r="G2101" s="10" t="s">
        <v>9</v>
      </c>
      <c r="H2101" s="12">
        <v>1</v>
      </c>
      <c r="I2101" s="14">
        <v>11.16</v>
      </c>
    </row>
    <row r="2102" spans="1:9" x14ac:dyDescent="0.25">
      <c r="A2102" s="6" t="s">
        <v>2197</v>
      </c>
      <c r="B2102" s="7">
        <v>46023</v>
      </c>
      <c r="C2102" s="11">
        <v>4000109956</v>
      </c>
      <c r="D2102" s="8">
        <v>463</v>
      </c>
      <c r="E2102" s="8">
        <v>147</v>
      </c>
      <c r="F2102" s="9">
        <v>46038</v>
      </c>
      <c r="G2102" s="10" t="s">
        <v>9</v>
      </c>
      <c r="H2102" s="12">
        <v>1</v>
      </c>
      <c r="I2102" s="14">
        <v>8.82</v>
      </c>
    </row>
    <row r="2103" spans="1:9" x14ac:dyDescent="0.25">
      <c r="A2103" s="6" t="s">
        <v>2198</v>
      </c>
      <c r="B2103" s="7">
        <v>46023</v>
      </c>
      <c r="C2103" s="11">
        <v>82512325</v>
      </c>
      <c r="D2103" s="8">
        <v>341</v>
      </c>
      <c r="E2103" s="8">
        <v>131</v>
      </c>
      <c r="F2103" s="9">
        <v>46024</v>
      </c>
      <c r="G2103" s="10" t="s">
        <v>9</v>
      </c>
      <c r="H2103" s="12">
        <v>1</v>
      </c>
      <c r="I2103" s="14">
        <v>7.86</v>
      </c>
    </row>
    <row r="2104" spans="1:9" x14ac:dyDescent="0.25">
      <c r="A2104" s="6" t="s">
        <v>2199</v>
      </c>
      <c r="B2104" s="7">
        <v>46023</v>
      </c>
      <c r="C2104" s="11">
        <v>3000013232</v>
      </c>
      <c r="D2104" s="8">
        <v>411</v>
      </c>
      <c r="E2104" s="8">
        <v>105</v>
      </c>
      <c r="F2104" s="9">
        <v>46051</v>
      </c>
      <c r="G2104" s="10" t="s">
        <v>9</v>
      </c>
      <c r="H2104" s="12">
        <v>1</v>
      </c>
      <c r="I2104" s="14">
        <v>6.3</v>
      </c>
    </row>
    <row r="2105" spans="1:9" x14ac:dyDescent="0.25">
      <c r="A2105" s="6" t="s">
        <v>2200</v>
      </c>
      <c r="B2105" s="7">
        <v>46023</v>
      </c>
      <c r="C2105" s="11">
        <v>11100012470</v>
      </c>
      <c r="D2105" s="8">
        <v>541</v>
      </c>
      <c r="E2105" s="8">
        <v>120</v>
      </c>
      <c r="F2105" s="9">
        <v>46029</v>
      </c>
      <c r="G2105" s="10" t="s">
        <v>9</v>
      </c>
      <c r="H2105" s="12">
        <v>1</v>
      </c>
      <c r="I2105" s="14">
        <v>7.2</v>
      </c>
    </row>
    <row r="2106" spans="1:9" x14ac:dyDescent="0.25">
      <c r="A2106" s="6" t="s">
        <v>2201</v>
      </c>
      <c r="B2106" s="7">
        <v>46023</v>
      </c>
      <c r="C2106" s="11">
        <v>2000129688</v>
      </c>
      <c r="D2106" s="8">
        <v>571</v>
      </c>
      <c r="E2106" s="8">
        <v>177</v>
      </c>
      <c r="F2106" s="9">
        <v>46038</v>
      </c>
      <c r="G2106" s="10" t="s">
        <v>9</v>
      </c>
      <c r="H2106" s="12">
        <v>1</v>
      </c>
      <c r="I2106" s="14">
        <v>10.62</v>
      </c>
    </row>
    <row r="2107" spans="1:9" x14ac:dyDescent="0.25">
      <c r="A2107" s="6" t="s">
        <v>2202</v>
      </c>
      <c r="B2107" s="7">
        <v>46023</v>
      </c>
      <c r="C2107" s="11">
        <v>855159</v>
      </c>
      <c r="D2107" s="8">
        <v>688</v>
      </c>
      <c r="E2107" s="8">
        <v>287</v>
      </c>
      <c r="F2107" s="9">
        <v>46036</v>
      </c>
      <c r="G2107" s="10" t="s">
        <v>9</v>
      </c>
      <c r="H2107" s="12">
        <v>1</v>
      </c>
      <c r="I2107" s="14">
        <v>17.22</v>
      </c>
    </row>
    <row r="2108" spans="1:9" x14ac:dyDescent="0.25">
      <c r="A2108" s="6" t="s">
        <v>2203</v>
      </c>
      <c r="B2108" s="7">
        <v>46023</v>
      </c>
      <c r="C2108" s="11">
        <v>7002190</v>
      </c>
      <c r="D2108" s="8">
        <v>21</v>
      </c>
      <c r="E2108" s="8">
        <v>3</v>
      </c>
      <c r="F2108" s="9">
        <v>46028</v>
      </c>
      <c r="G2108" s="10" t="s">
        <v>9</v>
      </c>
      <c r="H2108" s="12">
        <v>1</v>
      </c>
      <c r="I2108" s="14">
        <v>0.18</v>
      </c>
    </row>
    <row r="2109" spans="1:9" x14ac:dyDescent="0.25">
      <c r="A2109" s="6" t="s">
        <v>2204</v>
      </c>
      <c r="B2109" s="7">
        <v>46023</v>
      </c>
      <c r="C2109" s="11">
        <v>4000107821</v>
      </c>
      <c r="D2109" s="8">
        <v>400</v>
      </c>
      <c r="E2109" s="8">
        <v>126</v>
      </c>
      <c r="F2109" s="9">
        <v>46038</v>
      </c>
      <c r="G2109" s="10" t="s">
        <v>9</v>
      </c>
      <c r="H2109" s="12">
        <v>1</v>
      </c>
      <c r="I2109" s="14">
        <v>7.56</v>
      </c>
    </row>
    <row r="2110" spans="1:9" x14ac:dyDescent="0.25">
      <c r="A2110" s="6" t="s">
        <v>2205</v>
      </c>
      <c r="B2110" s="7">
        <v>46023</v>
      </c>
      <c r="C2110" s="11" t="s">
        <v>3919</v>
      </c>
      <c r="D2110" s="8">
        <v>23</v>
      </c>
      <c r="E2110" s="8">
        <v>8</v>
      </c>
      <c r="F2110" s="9">
        <v>46049</v>
      </c>
      <c r="G2110" s="10" t="s">
        <v>9</v>
      </c>
      <c r="H2110" s="12">
        <v>1</v>
      </c>
      <c r="I2110" s="14">
        <v>0.48</v>
      </c>
    </row>
    <row r="2111" spans="1:9" x14ac:dyDescent="0.25">
      <c r="A2111" s="6" t="s">
        <v>2206</v>
      </c>
      <c r="B2111" s="7">
        <v>46023</v>
      </c>
      <c r="C2111" s="11">
        <v>842957</v>
      </c>
      <c r="D2111" s="8">
        <v>1603</v>
      </c>
      <c r="E2111" s="8">
        <v>189</v>
      </c>
      <c r="F2111" s="9">
        <v>46036</v>
      </c>
      <c r="G2111" s="10" t="s">
        <v>9</v>
      </c>
      <c r="H2111" s="12">
        <v>1</v>
      </c>
      <c r="I2111" s="14">
        <v>11.34</v>
      </c>
    </row>
    <row r="2112" spans="1:9" x14ac:dyDescent="0.25">
      <c r="A2112" s="6" t="s">
        <v>2207</v>
      </c>
      <c r="B2112" s="7">
        <v>46023</v>
      </c>
      <c r="C2112" s="11">
        <v>2000125685</v>
      </c>
      <c r="D2112" s="8">
        <v>4</v>
      </c>
      <c r="E2112" s="8">
        <v>1</v>
      </c>
      <c r="F2112" s="9">
        <v>46037</v>
      </c>
      <c r="G2112" s="10" t="s">
        <v>9</v>
      </c>
      <c r="H2112" s="12">
        <v>1</v>
      </c>
      <c r="I2112" s="14">
        <v>0.06</v>
      </c>
    </row>
    <row r="2113" spans="1:9" x14ac:dyDescent="0.25">
      <c r="A2113" s="6" t="s">
        <v>2208</v>
      </c>
      <c r="B2113" s="7">
        <v>46023</v>
      </c>
      <c r="C2113" s="11">
        <v>2025120093</v>
      </c>
      <c r="D2113" s="8">
        <v>1916</v>
      </c>
      <c r="E2113" s="8">
        <v>289</v>
      </c>
      <c r="F2113" s="9">
        <v>46044</v>
      </c>
      <c r="G2113" s="10" t="s">
        <v>9</v>
      </c>
      <c r="H2113" s="12">
        <v>1</v>
      </c>
      <c r="I2113" s="14">
        <v>17.34</v>
      </c>
    </row>
    <row r="2114" spans="1:9" x14ac:dyDescent="0.25">
      <c r="A2114" s="6" t="s">
        <v>2209</v>
      </c>
      <c r="B2114" s="7">
        <v>46023</v>
      </c>
      <c r="C2114" s="11">
        <v>11100012246</v>
      </c>
      <c r="D2114" s="8">
        <v>564</v>
      </c>
      <c r="E2114" s="8">
        <v>191</v>
      </c>
      <c r="F2114" s="9">
        <v>46043</v>
      </c>
      <c r="G2114" s="10" t="s">
        <v>9</v>
      </c>
      <c r="H2114" s="12">
        <v>1</v>
      </c>
      <c r="I2114" s="14">
        <v>11.46</v>
      </c>
    </row>
    <row r="2115" spans="1:9" x14ac:dyDescent="0.25">
      <c r="A2115" s="6" t="s">
        <v>2210</v>
      </c>
      <c r="B2115" s="7">
        <v>46023</v>
      </c>
      <c r="C2115" s="11">
        <v>2000127514</v>
      </c>
      <c r="D2115" s="8">
        <v>7</v>
      </c>
      <c r="E2115" s="8">
        <v>4</v>
      </c>
      <c r="F2115" s="9">
        <v>46034</v>
      </c>
      <c r="G2115" s="10" t="s">
        <v>9</v>
      </c>
      <c r="H2115" s="12">
        <v>1</v>
      </c>
      <c r="I2115" s="14">
        <v>0.24</v>
      </c>
    </row>
    <row r="2116" spans="1:9" x14ac:dyDescent="0.25">
      <c r="A2116" s="6" t="s">
        <v>2211</v>
      </c>
      <c r="B2116" s="7">
        <v>46023</v>
      </c>
      <c r="C2116" s="11" t="s">
        <v>92</v>
      </c>
      <c r="D2116" s="8">
        <v>590</v>
      </c>
      <c r="E2116" s="8">
        <v>206</v>
      </c>
      <c r="F2116" s="9">
        <v>46034</v>
      </c>
      <c r="G2116" s="10" t="s">
        <v>9</v>
      </c>
      <c r="H2116" s="12">
        <v>1</v>
      </c>
      <c r="I2116" s="14">
        <v>12.36</v>
      </c>
    </row>
    <row r="2117" spans="1:9" x14ac:dyDescent="0.25">
      <c r="A2117" s="6" t="s">
        <v>2212</v>
      </c>
      <c r="B2117" s="7">
        <v>46023</v>
      </c>
      <c r="C2117" s="11">
        <v>3000013633</v>
      </c>
      <c r="D2117" s="8">
        <v>375</v>
      </c>
      <c r="E2117" s="8">
        <v>89</v>
      </c>
      <c r="F2117" s="9">
        <v>46036</v>
      </c>
      <c r="G2117" s="10" t="s">
        <v>9</v>
      </c>
      <c r="H2117" s="12">
        <v>1</v>
      </c>
      <c r="I2117" s="14">
        <v>5.34</v>
      </c>
    </row>
    <row r="2118" spans="1:9" x14ac:dyDescent="0.25">
      <c r="A2118" s="6" t="s">
        <v>2213</v>
      </c>
      <c r="B2118" s="7">
        <v>46023</v>
      </c>
      <c r="C2118" s="11">
        <v>2000128733</v>
      </c>
      <c r="D2118" s="8">
        <v>26</v>
      </c>
      <c r="E2118" s="8">
        <v>2</v>
      </c>
      <c r="F2118" s="9">
        <v>46034</v>
      </c>
      <c r="G2118" s="10" t="s">
        <v>9</v>
      </c>
      <c r="H2118" s="12">
        <v>1</v>
      </c>
      <c r="I2118" s="14">
        <v>0.12</v>
      </c>
    </row>
    <row r="2119" spans="1:9" x14ac:dyDescent="0.25">
      <c r="A2119" s="6" t="s">
        <v>2214</v>
      </c>
      <c r="B2119" s="7">
        <v>46023</v>
      </c>
      <c r="C2119" s="11">
        <v>856339</v>
      </c>
      <c r="D2119" s="8">
        <v>549</v>
      </c>
      <c r="E2119" s="8">
        <v>177</v>
      </c>
      <c r="F2119" s="9">
        <v>46042</v>
      </c>
      <c r="G2119" s="10" t="s">
        <v>9</v>
      </c>
      <c r="H2119" s="12">
        <v>1</v>
      </c>
      <c r="I2119" s="14">
        <v>10.62</v>
      </c>
    </row>
    <row r="2120" spans="1:9" x14ac:dyDescent="0.25">
      <c r="A2120" s="6" t="s">
        <v>2215</v>
      </c>
      <c r="B2120" s="7">
        <v>46023</v>
      </c>
      <c r="C2120" s="11">
        <v>3573425372</v>
      </c>
      <c r="D2120" s="8">
        <v>572</v>
      </c>
      <c r="E2120" s="8">
        <v>189</v>
      </c>
      <c r="F2120" s="9">
        <v>46028</v>
      </c>
      <c r="G2120" s="10" t="s">
        <v>9</v>
      </c>
      <c r="H2120" s="12">
        <v>1</v>
      </c>
      <c r="I2120" s="14">
        <v>11.34</v>
      </c>
    </row>
    <row r="2121" spans="1:9" x14ac:dyDescent="0.25">
      <c r="A2121" s="6" t="s">
        <v>2216</v>
      </c>
      <c r="B2121" s="7">
        <v>46023</v>
      </c>
      <c r="C2121" s="11">
        <v>4621250730699</v>
      </c>
      <c r="D2121" s="8">
        <v>804</v>
      </c>
      <c r="E2121" s="8">
        <v>327</v>
      </c>
      <c r="F2121" s="9">
        <v>46043</v>
      </c>
      <c r="G2121" s="10" t="s">
        <v>9</v>
      </c>
      <c r="H2121" s="12">
        <v>1</v>
      </c>
      <c r="I2121" s="14">
        <v>18</v>
      </c>
    </row>
    <row r="2122" spans="1:9" x14ac:dyDescent="0.25">
      <c r="A2122" s="6" t="s">
        <v>2217</v>
      </c>
      <c r="B2122" s="7">
        <v>46023</v>
      </c>
      <c r="C2122" s="11" t="s">
        <v>4034</v>
      </c>
      <c r="D2122" s="8">
        <v>970</v>
      </c>
      <c r="E2122" s="8">
        <v>268</v>
      </c>
      <c r="F2122" s="9">
        <v>46035</v>
      </c>
      <c r="G2122" s="10" t="s">
        <v>9</v>
      </c>
      <c r="H2122" s="12">
        <v>1</v>
      </c>
      <c r="I2122" s="14">
        <v>16.079999999999998</v>
      </c>
    </row>
    <row r="2123" spans="1:9" x14ac:dyDescent="0.25">
      <c r="A2123" s="6" t="s">
        <v>2218</v>
      </c>
      <c r="B2123" s="7">
        <v>46023</v>
      </c>
      <c r="C2123" s="11">
        <v>855969</v>
      </c>
      <c r="D2123" s="8">
        <v>862</v>
      </c>
      <c r="E2123" s="8">
        <v>241</v>
      </c>
      <c r="F2123" s="9">
        <v>46052</v>
      </c>
      <c r="G2123" s="10" t="s">
        <v>9</v>
      </c>
      <c r="H2123" s="12">
        <v>1</v>
      </c>
      <c r="I2123" s="14">
        <v>14.46</v>
      </c>
    </row>
    <row r="2124" spans="1:9" x14ac:dyDescent="0.25">
      <c r="A2124" s="6" t="s">
        <v>2219</v>
      </c>
      <c r="B2124" s="7">
        <v>46023</v>
      </c>
      <c r="C2124" s="11" t="s">
        <v>4087</v>
      </c>
      <c r="D2124" s="8">
        <v>703</v>
      </c>
      <c r="E2124" s="8">
        <v>204</v>
      </c>
      <c r="F2124" s="9">
        <v>46040</v>
      </c>
      <c r="G2124" s="10" t="s">
        <v>9</v>
      </c>
      <c r="H2124" s="12">
        <v>1</v>
      </c>
      <c r="I2124" s="14">
        <v>12.24</v>
      </c>
    </row>
    <row r="2125" spans="1:9" x14ac:dyDescent="0.25">
      <c r="A2125" s="6" t="s">
        <v>2220</v>
      </c>
      <c r="B2125" s="7">
        <v>46023</v>
      </c>
      <c r="C2125" s="11">
        <v>856589</v>
      </c>
      <c r="D2125" s="8">
        <v>898</v>
      </c>
      <c r="E2125" s="8">
        <v>134</v>
      </c>
      <c r="F2125" s="9">
        <v>46044</v>
      </c>
      <c r="G2125" s="10" t="s">
        <v>9</v>
      </c>
      <c r="H2125" s="12">
        <v>1</v>
      </c>
      <c r="I2125" s="14">
        <v>8.0399999999999991</v>
      </c>
    </row>
    <row r="2126" spans="1:9" x14ac:dyDescent="0.25">
      <c r="A2126" s="6" t="s">
        <v>2221</v>
      </c>
      <c r="B2126" s="7">
        <v>46023</v>
      </c>
      <c r="C2126" s="11" t="s">
        <v>35</v>
      </c>
      <c r="D2126" s="8">
        <v>1</v>
      </c>
      <c r="E2126" s="8">
        <v>1</v>
      </c>
      <c r="F2126" s="9">
        <v>46028</v>
      </c>
      <c r="G2126" s="10" t="s">
        <v>9</v>
      </c>
      <c r="H2126" s="12">
        <v>1</v>
      </c>
      <c r="I2126" s="14">
        <v>0.06</v>
      </c>
    </row>
    <row r="2127" spans="1:9" x14ac:dyDescent="0.25">
      <c r="A2127" s="6" t="s">
        <v>2222</v>
      </c>
      <c r="B2127" s="7">
        <v>46023</v>
      </c>
      <c r="C2127" s="11">
        <v>4000109252</v>
      </c>
      <c r="D2127" s="8">
        <v>389</v>
      </c>
      <c r="E2127" s="8">
        <v>124</v>
      </c>
      <c r="F2127" s="9">
        <v>46034</v>
      </c>
      <c r="G2127" s="10" t="s">
        <v>9</v>
      </c>
      <c r="H2127" s="12">
        <v>1</v>
      </c>
      <c r="I2127" s="14">
        <v>7.44</v>
      </c>
    </row>
    <row r="2128" spans="1:9" x14ac:dyDescent="0.25">
      <c r="A2128" s="6" t="s">
        <v>2223</v>
      </c>
      <c r="B2128" s="7">
        <v>46023</v>
      </c>
      <c r="C2128" s="11">
        <v>4000110724</v>
      </c>
      <c r="D2128" s="8">
        <v>433</v>
      </c>
      <c r="E2128" s="8">
        <v>134</v>
      </c>
      <c r="F2128" s="9">
        <v>46050</v>
      </c>
      <c r="G2128" s="10" t="s">
        <v>9</v>
      </c>
      <c r="H2128" s="12">
        <v>1</v>
      </c>
      <c r="I2128" s="14">
        <v>8.0399999999999991</v>
      </c>
    </row>
    <row r="2129" spans="1:9" x14ac:dyDescent="0.25">
      <c r="A2129" s="6" t="s">
        <v>2224</v>
      </c>
      <c r="B2129" s="7">
        <v>46023</v>
      </c>
      <c r="C2129" s="11">
        <v>2000130766</v>
      </c>
      <c r="D2129" s="8">
        <v>559</v>
      </c>
      <c r="E2129" s="8">
        <v>167</v>
      </c>
      <c r="F2129" s="9">
        <v>46049</v>
      </c>
      <c r="G2129" s="10" t="s">
        <v>9</v>
      </c>
      <c r="H2129" s="12">
        <v>1</v>
      </c>
      <c r="I2129" s="14">
        <v>10.02</v>
      </c>
    </row>
    <row r="2130" spans="1:9" x14ac:dyDescent="0.25">
      <c r="A2130" s="6" t="s">
        <v>2225</v>
      </c>
      <c r="B2130" s="7">
        <v>46023</v>
      </c>
      <c r="C2130" s="11">
        <v>11100010808</v>
      </c>
      <c r="D2130" s="8">
        <v>661</v>
      </c>
      <c r="E2130" s="8">
        <v>163</v>
      </c>
      <c r="F2130" s="9">
        <v>46044</v>
      </c>
      <c r="G2130" s="10" t="s">
        <v>9</v>
      </c>
      <c r="H2130" s="12">
        <v>1</v>
      </c>
      <c r="I2130" s="14">
        <v>9.7799999999999994</v>
      </c>
    </row>
    <row r="2131" spans="1:9" x14ac:dyDescent="0.25">
      <c r="A2131" s="6" t="s">
        <v>2226</v>
      </c>
      <c r="B2131" s="7">
        <v>46023</v>
      </c>
      <c r="C2131" s="11" t="s">
        <v>4088</v>
      </c>
      <c r="D2131" s="8">
        <v>630</v>
      </c>
      <c r="E2131" s="8">
        <v>187</v>
      </c>
      <c r="F2131" s="9">
        <v>46044</v>
      </c>
      <c r="G2131" s="10" t="s">
        <v>9</v>
      </c>
      <c r="H2131" s="12">
        <v>1</v>
      </c>
      <c r="I2131" s="14">
        <v>11.22</v>
      </c>
    </row>
    <row r="2132" spans="1:9" x14ac:dyDescent="0.25">
      <c r="A2132" s="6" t="s">
        <v>2227</v>
      </c>
      <c r="B2132" s="7">
        <v>46023</v>
      </c>
      <c r="C2132" s="11" t="s">
        <v>3953</v>
      </c>
      <c r="D2132" s="8">
        <v>8</v>
      </c>
      <c r="E2132" s="8">
        <v>1</v>
      </c>
      <c r="F2132" s="9">
        <v>46052</v>
      </c>
      <c r="G2132" s="10" t="s">
        <v>9</v>
      </c>
      <c r="H2132" s="12">
        <v>1</v>
      </c>
      <c r="I2132" s="14">
        <v>0.06</v>
      </c>
    </row>
    <row r="2133" spans="1:9" x14ac:dyDescent="0.25">
      <c r="A2133" s="6" t="s">
        <v>2228</v>
      </c>
      <c r="B2133" s="7">
        <v>46023</v>
      </c>
      <c r="C2133" s="11">
        <v>2000129235</v>
      </c>
      <c r="D2133" s="8">
        <v>1</v>
      </c>
      <c r="E2133" s="8">
        <v>1</v>
      </c>
      <c r="F2133" s="9">
        <v>46042</v>
      </c>
      <c r="G2133" s="10" t="s">
        <v>9</v>
      </c>
      <c r="H2133" s="12">
        <v>1</v>
      </c>
      <c r="I2133" s="14">
        <v>0.06</v>
      </c>
    </row>
    <row r="2134" spans="1:9" x14ac:dyDescent="0.25">
      <c r="A2134" s="6" t="s">
        <v>2229</v>
      </c>
      <c r="B2134" s="7">
        <v>46023</v>
      </c>
      <c r="C2134" s="11">
        <v>2000128601</v>
      </c>
      <c r="D2134" s="8">
        <v>549</v>
      </c>
      <c r="E2134" s="8">
        <v>187</v>
      </c>
      <c r="F2134" s="9">
        <v>46024</v>
      </c>
      <c r="G2134" s="10" t="s">
        <v>9</v>
      </c>
      <c r="H2134" s="12">
        <v>1</v>
      </c>
      <c r="I2134" s="14">
        <v>11.22</v>
      </c>
    </row>
    <row r="2135" spans="1:9" x14ac:dyDescent="0.25">
      <c r="A2135" s="6" t="s">
        <v>2230</v>
      </c>
      <c r="B2135" s="7">
        <v>46023</v>
      </c>
      <c r="C2135" s="11">
        <v>855065</v>
      </c>
      <c r="D2135" s="8">
        <v>576</v>
      </c>
      <c r="E2135" s="8">
        <v>144</v>
      </c>
      <c r="F2135" s="9">
        <v>46035</v>
      </c>
      <c r="G2135" s="10" t="s">
        <v>9</v>
      </c>
      <c r="H2135" s="12">
        <v>1</v>
      </c>
      <c r="I2135" s="14">
        <v>8.64</v>
      </c>
    </row>
    <row r="2136" spans="1:9" x14ac:dyDescent="0.25">
      <c r="A2136" s="6" t="s">
        <v>2231</v>
      </c>
      <c r="B2136" s="7">
        <v>46023</v>
      </c>
      <c r="C2136" s="11">
        <v>11100012636</v>
      </c>
      <c r="D2136" s="8">
        <v>572</v>
      </c>
      <c r="E2136" s="8">
        <v>181</v>
      </c>
      <c r="F2136" s="9">
        <v>46048</v>
      </c>
      <c r="G2136" s="10" t="s">
        <v>9</v>
      </c>
      <c r="H2136" s="12">
        <v>1</v>
      </c>
      <c r="I2136" s="14">
        <v>10.86</v>
      </c>
    </row>
    <row r="2137" spans="1:9" x14ac:dyDescent="0.25">
      <c r="A2137" s="6" t="s">
        <v>2232</v>
      </c>
      <c r="B2137" s="7">
        <v>46023</v>
      </c>
      <c r="C2137" s="11">
        <v>854931</v>
      </c>
      <c r="D2137" s="8">
        <v>552</v>
      </c>
      <c r="E2137" s="8">
        <v>162</v>
      </c>
      <c r="F2137" s="9">
        <v>46045</v>
      </c>
      <c r="G2137" s="10" t="s">
        <v>9</v>
      </c>
      <c r="H2137" s="12">
        <v>1</v>
      </c>
      <c r="I2137" s="14">
        <v>9.7200000000000006</v>
      </c>
    </row>
    <row r="2138" spans="1:9" x14ac:dyDescent="0.25">
      <c r="A2138" s="6" t="s">
        <v>2233</v>
      </c>
      <c r="B2138" s="7">
        <v>46023</v>
      </c>
      <c r="C2138" s="11">
        <v>3570427190</v>
      </c>
      <c r="D2138" s="8">
        <v>819</v>
      </c>
      <c r="E2138" s="8">
        <v>209</v>
      </c>
      <c r="F2138" s="9">
        <v>46028</v>
      </c>
      <c r="G2138" s="10" t="s">
        <v>9</v>
      </c>
      <c r="H2138" s="12">
        <v>1</v>
      </c>
      <c r="I2138" s="14">
        <v>12.54</v>
      </c>
    </row>
    <row r="2139" spans="1:9" x14ac:dyDescent="0.25">
      <c r="A2139" s="6" t="s">
        <v>2234</v>
      </c>
      <c r="B2139" s="7">
        <v>46023</v>
      </c>
      <c r="C2139" s="11">
        <v>2000129487</v>
      </c>
      <c r="D2139" s="8">
        <v>9</v>
      </c>
      <c r="E2139" s="8">
        <v>1</v>
      </c>
      <c r="F2139" s="9">
        <v>46042</v>
      </c>
      <c r="G2139" s="10" t="s">
        <v>9</v>
      </c>
      <c r="H2139" s="12">
        <v>1</v>
      </c>
      <c r="I2139" s="14">
        <v>0.06</v>
      </c>
    </row>
    <row r="2140" spans="1:9" x14ac:dyDescent="0.25">
      <c r="A2140" s="6" t="s">
        <v>2235</v>
      </c>
      <c r="B2140" s="7">
        <v>46023</v>
      </c>
      <c r="C2140" s="11">
        <v>2000126627</v>
      </c>
      <c r="D2140" s="8">
        <v>1</v>
      </c>
      <c r="E2140" s="8">
        <v>1</v>
      </c>
      <c r="F2140" s="9">
        <v>46042</v>
      </c>
      <c r="G2140" s="10" t="s">
        <v>9</v>
      </c>
      <c r="H2140" s="12">
        <v>1</v>
      </c>
      <c r="I2140" s="14">
        <v>0.06</v>
      </c>
    </row>
    <row r="2141" spans="1:9" x14ac:dyDescent="0.25">
      <c r="A2141" s="6" t="s">
        <v>2236</v>
      </c>
      <c r="B2141" s="7">
        <v>46023</v>
      </c>
      <c r="C2141" s="11">
        <v>2025110016</v>
      </c>
      <c r="D2141" s="8">
        <v>921</v>
      </c>
      <c r="E2141" s="8">
        <v>338</v>
      </c>
      <c r="F2141" s="9">
        <v>46024</v>
      </c>
      <c r="G2141" s="10" t="s">
        <v>9</v>
      </c>
      <c r="H2141" s="12">
        <v>1</v>
      </c>
      <c r="I2141" s="14">
        <v>18</v>
      </c>
    </row>
    <row r="2142" spans="1:9" x14ac:dyDescent="0.25">
      <c r="A2142" s="6" t="s">
        <v>2237</v>
      </c>
      <c r="B2142" s="7">
        <v>46023</v>
      </c>
      <c r="C2142" s="11">
        <v>4000108591</v>
      </c>
      <c r="D2142" s="8">
        <v>384</v>
      </c>
      <c r="E2142" s="8">
        <v>106</v>
      </c>
      <c r="F2142" s="9">
        <v>46027</v>
      </c>
      <c r="G2142" s="10" t="s">
        <v>9</v>
      </c>
      <c r="H2142" s="12">
        <v>1</v>
      </c>
      <c r="I2142" s="14">
        <v>6.36</v>
      </c>
    </row>
    <row r="2143" spans="1:9" x14ac:dyDescent="0.25">
      <c r="A2143" s="6" t="s">
        <v>2238</v>
      </c>
      <c r="B2143" s="7">
        <v>46023</v>
      </c>
      <c r="C2143" s="11" t="s">
        <v>4089</v>
      </c>
      <c r="D2143" s="8">
        <v>1149</v>
      </c>
      <c r="E2143" s="8">
        <v>290</v>
      </c>
      <c r="F2143" s="9">
        <v>46037</v>
      </c>
      <c r="G2143" s="10" t="s">
        <v>9</v>
      </c>
      <c r="H2143" s="12">
        <v>1</v>
      </c>
      <c r="I2143" s="14">
        <v>17.399999999999999</v>
      </c>
    </row>
    <row r="2144" spans="1:9" x14ac:dyDescent="0.25">
      <c r="A2144" s="6" t="s">
        <v>2239</v>
      </c>
      <c r="B2144" s="7">
        <v>46023</v>
      </c>
      <c r="C2144" s="11">
        <v>2000129476</v>
      </c>
      <c r="D2144" s="8">
        <v>786</v>
      </c>
      <c r="E2144" s="8">
        <v>188</v>
      </c>
      <c r="F2144" s="9">
        <v>46031</v>
      </c>
      <c r="G2144" s="10" t="s">
        <v>9</v>
      </c>
      <c r="H2144" s="12">
        <v>1</v>
      </c>
      <c r="I2144" s="14">
        <v>11.28</v>
      </c>
    </row>
    <row r="2145" spans="1:9" x14ac:dyDescent="0.25">
      <c r="A2145" s="6" t="s">
        <v>2240</v>
      </c>
      <c r="B2145" s="7">
        <v>46023</v>
      </c>
      <c r="C2145" s="11">
        <v>2010011396</v>
      </c>
      <c r="D2145" s="8">
        <v>480</v>
      </c>
      <c r="E2145" s="8">
        <v>130</v>
      </c>
      <c r="F2145" s="9">
        <v>46030</v>
      </c>
      <c r="G2145" s="10" t="s">
        <v>9</v>
      </c>
      <c r="H2145" s="12">
        <v>1</v>
      </c>
      <c r="I2145" s="14">
        <v>7.8</v>
      </c>
    </row>
    <row r="2146" spans="1:9" x14ac:dyDescent="0.25">
      <c r="A2146" s="6" t="s">
        <v>2241</v>
      </c>
      <c r="B2146" s="7">
        <v>46023</v>
      </c>
      <c r="C2146" s="11">
        <v>4000104061</v>
      </c>
      <c r="D2146" s="8">
        <v>519</v>
      </c>
      <c r="E2146" s="8">
        <v>165</v>
      </c>
      <c r="F2146" s="9">
        <v>46029</v>
      </c>
      <c r="G2146" s="10" t="s">
        <v>9</v>
      </c>
      <c r="H2146" s="12">
        <v>1</v>
      </c>
      <c r="I2146" s="14">
        <v>9.9</v>
      </c>
    </row>
    <row r="2147" spans="1:9" x14ac:dyDescent="0.25">
      <c r="A2147" s="6" t="s">
        <v>2242</v>
      </c>
      <c r="B2147" s="7">
        <v>46023</v>
      </c>
      <c r="C2147" s="11">
        <v>2025120027</v>
      </c>
      <c r="D2147" s="8">
        <v>1320</v>
      </c>
      <c r="E2147" s="8">
        <v>279</v>
      </c>
      <c r="F2147" s="9">
        <v>46025</v>
      </c>
      <c r="G2147" s="10" t="s">
        <v>9</v>
      </c>
      <c r="H2147" s="12">
        <v>1</v>
      </c>
      <c r="I2147" s="14">
        <v>16.739999999999998</v>
      </c>
    </row>
    <row r="2148" spans="1:9" x14ac:dyDescent="0.25">
      <c r="A2148" s="6" t="s">
        <v>2243</v>
      </c>
      <c r="B2148" s="7">
        <v>46023</v>
      </c>
      <c r="C2148" s="11">
        <v>3751251245985</v>
      </c>
      <c r="D2148" s="8">
        <v>949</v>
      </c>
      <c r="E2148" s="8">
        <v>376</v>
      </c>
      <c r="F2148" s="9">
        <v>46049</v>
      </c>
      <c r="G2148" s="10" t="s">
        <v>9</v>
      </c>
      <c r="H2148" s="12">
        <v>1</v>
      </c>
      <c r="I2148" s="14">
        <v>18</v>
      </c>
    </row>
    <row r="2149" spans="1:9" x14ac:dyDescent="0.25">
      <c r="A2149" s="6" t="s">
        <v>2244</v>
      </c>
      <c r="B2149" s="7">
        <v>46023</v>
      </c>
      <c r="C2149" s="11">
        <v>857963</v>
      </c>
      <c r="D2149" s="8">
        <v>575</v>
      </c>
      <c r="E2149" s="8">
        <v>126</v>
      </c>
      <c r="F2149" s="9">
        <v>46038</v>
      </c>
      <c r="G2149" s="10" t="s">
        <v>9</v>
      </c>
      <c r="H2149" s="12">
        <v>1</v>
      </c>
      <c r="I2149" s="14">
        <v>7.56</v>
      </c>
    </row>
    <row r="2150" spans="1:9" x14ac:dyDescent="0.25">
      <c r="A2150" s="6" t="s">
        <v>2245</v>
      </c>
      <c r="B2150" s="7">
        <v>46023</v>
      </c>
      <c r="C2150" s="11">
        <v>4251006158</v>
      </c>
      <c r="D2150" s="8">
        <v>1259</v>
      </c>
      <c r="E2150" s="8">
        <v>337</v>
      </c>
      <c r="F2150" s="9">
        <v>46027</v>
      </c>
      <c r="G2150" s="10" t="s">
        <v>9</v>
      </c>
      <c r="H2150" s="12">
        <v>1</v>
      </c>
      <c r="I2150" s="14">
        <v>18</v>
      </c>
    </row>
    <row r="2151" spans="1:9" x14ac:dyDescent="0.25">
      <c r="A2151" s="6" t="s">
        <v>2246</v>
      </c>
      <c r="B2151" s="7">
        <v>46023</v>
      </c>
      <c r="C2151" s="11">
        <v>1010000877</v>
      </c>
      <c r="D2151" s="8">
        <v>455</v>
      </c>
      <c r="E2151" s="8">
        <v>119</v>
      </c>
      <c r="F2151" s="9">
        <v>46034</v>
      </c>
      <c r="G2151" s="10" t="s">
        <v>9</v>
      </c>
      <c r="H2151" s="12">
        <v>1</v>
      </c>
      <c r="I2151" s="14">
        <v>7.14</v>
      </c>
    </row>
    <row r="2152" spans="1:9" x14ac:dyDescent="0.25">
      <c r="A2152" s="6" t="s">
        <v>2247</v>
      </c>
      <c r="B2152" s="7">
        <v>46023</v>
      </c>
      <c r="C2152" s="11">
        <v>3000013771</v>
      </c>
      <c r="D2152" s="8">
        <v>428</v>
      </c>
      <c r="E2152" s="8">
        <v>112</v>
      </c>
      <c r="F2152" s="9">
        <v>46049</v>
      </c>
      <c r="G2152" s="10" t="s">
        <v>9</v>
      </c>
      <c r="H2152" s="12">
        <v>1</v>
      </c>
      <c r="I2152" s="14">
        <v>6.72</v>
      </c>
    </row>
    <row r="2153" spans="1:9" x14ac:dyDescent="0.25">
      <c r="A2153" s="6" t="s">
        <v>2248</v>
      </c>
      <c r="B2153" s="7">
        <v>46023</v>
      </c>
      <c r="C2153" s="11">
        <v>855113</v>
      </c>
      <c r="D2153" s="8">
        <v>1562</v>
      </c>
      <c r="E2153" s="8">
        <v>235</v>
      </c>
      <c r="F2153" s="9">
        <v>46024</v>
      </c>
      <c r="G2153" s="10" t="s">
        <v>9</v>
      </c>
      <c r="H2153" s="12">
        <v>1</v>
      </c>
      <c r="I2153" s="14">
        <v>14.1</v>
      </c>
    </row>
    <row r="2154" spans="1:9" x14ac:dyDescent="0.25">
      <c r="A2154" s="6" t="s">
        <v>2249</v>
      </c>
      <c r="B2154" s="7">
        <v>46023</v>
      </c>
      <c r="C2154" s="11">
        <v>11100013035</v>
      </c>
      <c r="D2154" s="8">
        <v>819</v>
      </c>
      <c r="E2154" s="8">
        <v>219</v>
      </c>
      <c r="F2154" s="9">
        <v>46052</v>
      </c>
      <c r="G2154" s="10" t="s">
        <v>9</v>
      </c>
      <c r="H2154" s="12">
        <v>1</v>
      </c>
      <c r="I2154" s="14">
        <v>13.14</v>
      </c>
    </row>
    <row r="2155" spans="1:9" x14ac:dyDescent="0.25">
      <c r="A2155" s="6" t="s">
        <v>2250</v>
      </c>
      <c r="B2155" s="7">
        <v>46023</v>
      </c>
      <c r="C2155" s="11">
        <v>3000013727</v>
      </c>
      <c r="D2155" s="8">
        <v>491</v>
      </c>
      <c r="E2155" s="8">
        <v>104</v>
      </c>
      <c r="F2155" s="9">
        <v>46035</v>
      </c>
      <c r="G2155" s="10" t="s">
        <v>9</v>
      </c>
      <c r="H2155" s="12">
        <v>1</v>
      </c>
      <c r="I2155" s="14">
        <v>6.24</v>
      </c>
    </row>
    <row r="2156" spans="1:9" x14ac:dyDescent="0.25">
      <c r="A2156" s="6" t="s">
        <v>2251</v>
      </c>
      <c r="B2156" s="7">
        <v>46023</v>
      </c>
      <c r="C2156" s="11" t="s">
        <v>4090</v>
      </c>
      <c r="D2156" s="8">
        <v>355</v>
      </c>
      <c r="E2156" s="8">
        <v>120</v>
      </c>
      <c r="F2156" s="9">
        <v>46049</v>
      </c>
      <c r="G2156" s="10" t="s">
        <v>9</v>
      </c>
      <c r="H2156" s="12">
        <v>1</v>
      </c>
      <c r="I2156" s="14">
        <v>7.2</v>
      </c>
    </row>
    <row r="2157" spans="1:9" x14ac:dyDescent="0.25">
      <c r="A2157" s="6" t="s">
        <v>2252</v>
      </c>
      <c r="B2157" s="7">
        <v>46023</v>
      </c>
      <c r="C2157" s="11" t="s">
        <v>4000</v>
      </c>
      <c r="D2157" s="8">
        <v>642</v>
      </c>
      <c r="E2157" s="8">
        <v>192</v>
      </c>
      <c r="F2157" s="9">
        <v>46038</v>
      </c>
      <c r="G2157" s="10" t="s">
        <v>9</v>
      </c>
      <c r="H2157" s="12">
        <v>1</v>
      </c>
      <c r="I2157" s="14">
        <v>11.52</v>
      </c>
    </row>
    <row r="2158" spans="1:9" x14ac:dyDescent="0.25">
      <c r="A2158" s="6" t="s">
        <v>2253</v>
      </c>
      <c r="B2158" s="7">
        <v>46023</v>
      </c>
      <c r="C2158" s="11">
        <v>4000105635</v>
      </c>
      <c r="D2158" s="8">
        <v>677</v>
      </c>
      <c r="E2158" s="8">
        <v>204</v>
      </c>
      <c r="F2158" s="9">
        <v>46028</v>
      </c>
      <c r="G2158" s="10" t="s">
        <v>9</v>
      </c>
      <c r="H2158" s="12">
        <v>1</v>
      </c>
      <c r="I2158" s="14">
        <v>12.24</v>
      </c>
    </row>
    <row r="2159" spans="1:9" x14ac:dyDescent="0.25">
      <c r="A2159" s="6" t="s">
        <v>2254</v>
      </c>
      <c r="B2159" s="7">
        <v>46023</v>
      </c>
      <c r="C2159" s="11">
        <v>2000128379</v>
      </c>
      <c r="D2159" s="8">
        <v>477</v>
      </c>
      <c r="E2159" s="8">
        <v>164</v>
      </c>
      <c r="F2159" s="9">
        <v>46029</v>
      </c>
      <c r="G2159" s="10" t="s">
        <v>9</v>
      </c>
      <c r="H2159" s="12">
        <v>1</v>
      </c>
      <c r="I2159" s="14">
        <v>9.84</v>
      </c>
    </row>
    <row r="2160" spans="1:9" x14ac:dyDescent="0.25">
      <c r="A2160" s="6" t="s">
        <v>2255</v>
      </c>
      <c r="B2160" s="7">
        <v>46023</v>
      </c>
      <c r="C2160" s="11">
        <v>11100012647</v>
      </c>
      <c r="D2160" s="8">
        <v>666</v>
      </c>
      <c r="E2160" s="8">
        <v>213</v>
      </c>
      <c r="F2160" s="9">
        <v>46030</v>
      </c>
      <c r="G2160" s="10" t="s">
        <v>9</v>
      </c>
      <c r="H2160" s="12">
        <v>1</v>
      </c>
      <c r="I2160" s="14">
        <v>12.78</v>
      </c>
    </row>
    <row r="2161" spans="1:9" x14ac:dyDescent="0.25">
      <c r="A2161" s="6" t="s">
        <v>2256</v>
      </c>
      <c r="B2161" s="7">
        <v>46023</v>
      </c>
      <c r="C2161" s="11">
        <v>4000108594</v>
      </c>
      <c r="D2161" s="8">
        <v>478</v>
      </c>
      <c r="E2161" s="8">
        <v>115</v>
      </c>
      <c r="F2161" s="9">
        <v>46027</v>
      </c>
      <c r="G2161" s="10" t="s">
        <v>9</v>
      </c>
      <c r="H2161" s="12">
        <v>1</v>
      </c>
      <c r="I2161" s="14">
        <v>6.9</v>
      </c>
    </row>
    <row r="2162" spans="1:9" x14ac:dyDescent="0.25">
      <c r="A2162" s="6" t="s">
        <v>2257</v>
      </c>
      <c r="B2162" s="7">
        <v>46023</v>
      </c>
      <c r="C2162" s="11">
        <v>1081028925</v>
      </c>
      <c r="D2162" s="8">
        <v>558</v>
      </c>
      <c r="E2162" s="8">
        <v>198</v>
      </c>
      <c r="F2162" s="9">
        <v>46031</v>
      </c>
      <c r="G2162" s="10" t="s">
        <v>9</v>
      </c>
      <c r="H2162" s="12">
        <v>1</v>
      </c>
      <c r="I2162" s="14">
        <v>11.88</v>
      </c>
    </row>
    <row r="2163" spans="1:9" x14ac:dyDescent="0.25">
      <c r="A2163" s="6" t="s">
        <v>2258</v>
      </c>
      <c r="B2163" s="7">
        <v>46023</v>
      </c>
      <c r="C2163" s="11" t="s">
        <v>30</v>
      </c>
      <c r="D2163" s="8">
        <v>1</v>
      </c>
      <c r="E2163" s="8">
        <v>1</v>
      </c>
      <c r="F2163" s="9">
        <v>46031</v>
      </c>
      <c r="G2163" s="10" t="s">
        <v>9</v>
      </c>
      <c r="H2163" s="12">
        <v>1</v>
      </c>
      <c r="I2163" s="14">
        <v>0.06</v>
      </c>
    </row>
    <row r="2164" spans="1:9" x14ac:dyDescent="0.25">
      <c r="A2164" s="6" t="s">
        <v>2259</v>
      </c>
      <c r="B2164" s="7">
        <v>46023</v>
      </c>
      <c r="C2164" s="11">
        <v>859013</v>
      </c>
      <c r="D2164" s="8">
        <v>953</v>
      </c>
      <c r="E2164" s="8">
        <v>260</v>
      </c>
      <c r="F2164" s="9">
        <v>46050</v>
      </c>
      <c r="G2164" s="10" t="s">
        <v>9</v>
      </c>
      <c r="H2164" s="12">
        <v>1</v>
      </c>
      <c r="I2164" s="14">
        <v>15.6</v>
      </c>
    </row>
    <row r="2165" spans="1:9" x14ac:dyDescent="0.25">
      <c r="A2165" s="6" t="s">
        <v>2260</v>
      </c>
      <c r="B2165" s="7">
        <v>46023</v>
      </c>
      <c r="C2165" s="11">
        <v>1100501678</v>
      </c>
      <c r="D2165" s="8">
        <v>448</v>
      </c>
      <c r="E2165" s="8">
        <v>165</v>
      </c>
      <c r="F2165" s="9">
        <v>46045</v>
      </c>
      <c r="G2165" s="10" t="s">
        <v>9</v>
      </c>
      <c r="H2165" s="12">
        <v>1</v>
      </c>
      <c r="I2165" s="14">
        <v>9.9</v>
      </c>
    </row>
    <row r="2166" spans="1:9" x14ac:dyDescent="0.25">
      <c r="A2166" s="6" t="s">
        <v>2261</v>
      </c>
      <c r="B2166" s="7">
        <v>46023</v>
      </c>
      <c r="C2166" s="11">
        <v>2000130489</v>
      </c>
      <c r="D2166" s="8">
        <v>2</v>
      </c>
      <c r="E2166" s="8">
        <v>1</v>
      </c>
      <c r="F2166" s="9">
        <v>46052</v>
      </c>
      <c r="G2166" s="10" t="s">
        <v>9</v>
      </c>
      <c r="H2166" s="12">
        <v>1</v>
      </c>
      <c r="I2166" s="14">
        <v>0.06</v>
      </c>
    </row>
    <row r="2167" spans="1:9" x14ac:dyDescent="0.25">
      <c r="A2167" s="6" t="s">
        <v>2262</v>
      </c>
      <c r="B2167" s="7">
        <v>46023</v>
      </c>
      <c r="C2167" s="11">
        <v>2000126627</v>
      </c>
      <c r="D2167" s="8">
        <v>17</v>
      </c>
      <c r="E2167" s="8">
        <v>4</v>
      </c>
      <c r="F2167" s="9">
        <v>46042</v>
      </c>
      <c r="G2167" s="10" t="s">
        <v>9</v>
      </c>
      <c r="H2167" s="12">
        <v>1</v>
      </c>
      <c r="I2167" s="14">
        <v>0.24</v>
      </c>
    </row>
    <row r="2168" spans="1:9" x14ac:dyDescent="0.25">
      <c r="A2168" s="6" t="s">
        <v>2263</v>
      </c>
      <c r="B2168" s="7">
        <v>46023</v>
      </c>
      <c r="C2168" s="11">
        <v>400208912</v>
      </c>
      <c r="D2168" s="8">
        <v>3</v>
      </c>
      <c r="E2168" s="8">
        <v>1</v>
      </c>
      <c r="F2168" s="9">
        <v>46036</v>
      </c>
      <c r="G2168" s="10" t="s">
        <v>9</v>
      </c>
      <c r="H2168" s="12">
        <v>1</v>
      </c>
      <c r="I2168" s="14">
        <v>0.06</v>
      </c>
    </row>
    <row r="2169" spans="1:9" x14ac:dyDescent="0.25">
      <c r="A2169" s="6" t="s">
        <v>2264</v>
      </c>
      <c r="B2169" s="7">
        <v>46023</v>
      </c>
      <c r="C2169" s="11" t="s">
        <v>17</v>
      </c>
      <c r="D2169" s="8">
        <v>859</v>
      </c>
      <c r="E2169" s="8">
        <v>218</v>
      </c>
      <c r="F2169" s="9">
        <v>46027</v>
      </c>
      <c r="G2169" s="10" t="s">
        <v>9</v>
      </c>
      <c r="H2169" s="12">
        <v>1</v>
      </c>
      <c r="I2169" s="14">
        <v>13.08</v>
      </c>
    </row>
    <row r="2170" spans="1:9" x14ac:dyDescent="0.25">
      <c r="A2170" s="6" t="s">
        <v>2265</v>
      </c>
      <c r="B2170" s="7">
        <v>46023</v>
      </c>
      <c r="C2170" s="11">
        <v>1081028814</v>
      </c>
      <c r="D2170" s="8">
        <v>35</v>
      </c>
      <c r="E2170" s="8">
        <v>4</v>
      </c>
      <c r="F2170" s="9">
        <v>46028</v>
      </c>
      <c r="G2170" s="10" t="s">
        <v>9</v>
      </c>
      <c r="H2170" s="12">
        <v>1</v>
      </c>
      <c r="I2170" s="14">
        <v>0.24</v>
      </c>
    </row>
    <row r="2171" spans="1:9" x14ac:dyDescent="0.25">
      <c r="A2171" s="6" t="s">
        <v>2266</v>
      </c>
      <c r="B2171" s="7">
        <v>46023</v>
      </c>
      <c r="C2171" s="11">
        <v>2025120136</v>
      </c>
      <c r="D2171" s="8">
        <v>948</v>
      </c>
      <c r="E2171" s="8">
        <v>270</v>
      </c>
      <c r="F2171" s="9">
        <v>46035</v>
      </c>
      <c r="G2171" s="10" t="s">
        <v>9</v>
      </c>
      <c r="H2171" s="12">
        <v>1</v>
      </c>
      <c r="I2171" s="14">
        <v>16.2</v>
      </c>
    </row>
    <row r="2172" spans="1:9" x14ac:dyDescent="0.25">
      <c r="A2172" s="6" t="s">
        <v>2267</v>
      </c>
      <c r="B2172" s="7">
        <v>46023</v>
      </c>
      <c r="C2172" s="11">
        <v>4251108861</v>
      </c>
      <c r="D2172" s="8">
        <v>1253</v>
      </c>
      <c r="E2172" s="8">
        <v>283</v>
      </c>
      <c r="F2172" s="9">
        <v>46030</v>
      </c>
      <c r="G2172" s="10" t="s">
        <v>9</v>
      </c>
      <c r="H2172" s="12">
        <v>1</v>
      </c>
      <c r="I2172" s="14">
        <v>16.98</v>
      </c>
    </row>
    <row r="2173" spans="1:9" x14ac:dyDescent="0.25">
      <c r="A2173" s="6" t="s">
        <v>2268</v>
      </c>
      <c r="B2173" s="7">
        <v>46023</v>
      </c>
      <c r="C2173" s="11">
        <v>4000113032</v>
      </c>
      <c r="D2173" s="8">
        <v>870</v>
      </c>
      <c r="E2173" s="8">
        <v>236</v>
      </c>
      <c r="F2173" s="9">
        <v>46051</v>
      </c>
      <c r="G2173" s="10" t="s">
        <v>9</v>
      </c>
      <c r="H2173" s="12">
        <v>1</v>
      </c>
      <c r="I2173" s="14">
        <v>14.16</v>
      </c>
    </row>
    <row r="2174" spans="1:9" x14ac:dyDescent="0.25">
      <c r="A2174" s="6" t="s">
        <v>2269</v>
      </c>
      <c r="B2174" s="7">
        <v>46023</v>
      </c>
      <c r="C2174" s="11">
        <v>2000129384</v>
      </c>
      <c r="D2174" s="8">
        <v>3</v>
      </c>
      <c r="E2174" s="8">
        <v>1</v>
      </c>
      <c r="F2174" s="9">
        <v>46050</v>
      </c>
      <c r="G2174" s="10" t="s">
        <v>9</v>
      </c>
      <c r="H2174" s="12">
        <v>1</v>
      </c>
      <c r="I2174" s="14">
        <v>0.06</v>
      </c>
    </row>
    <row r="2175" spans="1:9" x14ac:dyDescent="0.25">
      <c r="A2175" s="6" t="s">
        <v>2270</v>
      </c>
      <c r="B2175" s="7">
        <v>46023</v>
      </c>
      <c r="C2175" s="11">
        <v>4000106494</v>
      </c>
      <c r="D2175" s="8">
        <v>574</v>
      </c>
      <c r="E2175" s="8">
        <v>154</v>
      </c>
      <c r="F2175" s="9">
        <v>46045</v>
      </c>
      <c r="G2175" s="10" t="s">
        <v>9</v>
      </c>
      <c r="H2175" s="12">
        <v>1</v>
      </c>
      <c r="I2175" s="14">
        <v>9.24</v>
      </c>
    </row>
    <row r="2176" spans="1:9" x14ac:dyDescent="0.25">
      <c r="A2176" s="6" t="s">
        <v>2271</v>
      </c>
      <c r="B2176" s="7">
        <v>46023</v>
      </c>
      <c r="C2176" s="11">
        <v>82511316</v>
      </c>
      <c r="D2176" s="8">
        <v>882</v>
      </c>
      <c r="E2176" s="8">
        <v>187</v>
      </c>
      <c r="F2176" s="9">
        <v>46038</v>
      </c>
      <c r="G2176" s="10" t="s">
        <v>9</v>
      </c>
      <c r="H2176" s="12">
        <v>1</v>
      </c>
      <c r="I2176" s="14">
        <v>11.22</v>
      </c>
    </row>
    <row r="2177" spans="1:9" x14ac:dyDescent="0.25">
      <c r="A2177" s="6" t="s">
        <v>2272</v>
      </c>
      <c r="B2177" s="7">
        <v>46023</v>
      </c>
      <c r="C2177" s="11" t="s">
        <v>85</v>
      </c>
      <c r="D2177" s="8">
        <v>683</v>
      </c>
      <c r="E2177" s="8">
        <v>193</v>
      </c>
      <c r="F2177" s="9">
        <v>46024</v>
      </c>
      <c r="G2177" s="10" t="s">
        <v>9</v>
      </c>
      <c r="H2177" s="12">
        <v>1</v>
      </c>
      <c r="I2177" s="14">
        <v>11.58</v>
      </c>
    </row>
    <row r="2178" spans="1:9" x14ac:dyDescent="0.25">
      <c r="A2178" s="6" t="s">
        <v>2273</v>
      </c>
      <c r="B2178" s="7">
        <v>46023</v>
      </c>
      <c r="C2178" s="11">
        <v>11100012654</v>
      </c>
      <c r="D2178" s="8">
        <v>452</v>
      </c>
      <c r="E2178" s="8">
        <v>159</v>
      </c>
      <c r="F2178" s="9">
        <v>46048</v>
      </c>
      <c r="G2178" s="10" t="s">
        <v>9</v>
      </c>
      <c r="H2178" s="12">
        <v>1</v>
      </c>
      <c r="I2178" s="14">
        <v>9.5399999999999991</v>
      </c>
    </row>
    <row r="2179" spans="1:9" x14ac:dyDescent="0.25">
      <c r="A2179" s="6" t="s">
        <v>2274</v>
      </c>
      <c r="B2179" s="7">
        <v>46023</v>
      </c>
      <c r="C2179" s="11">
        <v>11100012625</v>
      </c>
      <c r="D2179" s="8">
        <v>3</v>
      </c>
      <c r="E2179" s="8">
        <v>3</v>
      </c>
      <c r="F2179" s="9">
        <v>46027</v>
      </c>
      <c r="G2179" s="10" t="s">
        <v>9</v>
      </c>
      <c r="H2179" s="12">
        <v>1</v>
      </c>
      <c r="I2179" s="14">
        <v>0.18</v>
      </c>
    </row>
    <row r="2180" spans="1:9" x14ac:dyDescent="0.25">
      <c r="A2180" s="6" t="s">
        <v>2275</v>
      </c>
      <c r="B2180" s="7">
        <v>46023</v>
      </c>
      <c r="C2180" s="11" t="s">
        <v>39</v>
      </c>
      <c r="D2180" s="8">
        <v>1</v>
      </c>
      <c r="E2180" s="8">
        <v>1</v>
      </c>
      <c r="F2180" s="9">
        <v>46028</v>
      </c>
      <c r="G2180" s="10" t="s">
        <v>9</v>
      </c>
      <c r="H2180" s="12">
        <v>1</v>
      </c>
      <c r="I2180" s="14">
        <v>0.06</v>
      </c>
    </row>
    <row r="2181" spans="1:9" x14ac:dyDescent="0.25">
      <c r="A2181" s="6" t="s">
        <v>2276</v>
      </c>
      <c r="B2181" s="7">
        <v>46023</v>
      </c>
      <c r="C2181" s="11">
        <v>2000130701</v>
      </c>
      <c r="D2181" s="8">
        <v>11</v>
      </c>
      <c r="E2181" s="8">
        <v>1</v>
      </c>
      <c r="F2181" s="9">
        <v>46052</v>
      </c>
      <c r="G2181" s="10" t="s">
        <v>9</v>
      </c>
      <c r="H2181" s="12">
        <v>1</v>
      </c>
      <c r="I2181" s="14">
        <v>0.06</v>
      </c>
    </row>
    <row r="2182" spans="1:9" x14ac:dyDescent="0.25">
      <c r="A2182" s="6" t="s">
        <v>2277</v>
      </c>
      <c r="B2182" s="7">
        <v>46023</v>
      </c>
      <c r="C2182" s="11">
        <v>4000111095</v>
      </c>
      <c r="D2182" s="8">
        <v>373</v>
      </c>
      <c r="E2182" s="8">
        <v>95</v>
      </c>
      <c r="F2182" s="9">
        <v>46052</v>
      </c>
      <c r="G2182" s="10" t="s">
        <v>9</v>
      </c>
      <c r="H2182" s="12">
        <v>1</v>
      </c>
      <c r="I2182" s="14">
        <v>5.7</v>
      </c>
    </row>
    <row r="2183" spans="1:9" x14ac:dyDescent="0.25">
      <c r="A2183" s="6" t="s">
        <v>2278</v>
      </c>
      <c r="B2183" s="7">
        <v>46023</v>
      </c>
      <c r="C2183" s="11">
        <v>1555774</v>
      </c>
      <c r="D2183" s="8">
        <v>22</v>
      </c>
      <c r="E2183" s="8">
        <v>1</v>
      </c>
      <c r="F2183" s="9">
        <v>46037</v>
      </c>
      <c r="G2183" s="10" t="s">
        <v>9</v>
      </c>
      <c r="H2183" s="12">
        <v>1</v>
      </c>
      <c r="I2183" s="14">
        <v>0.06</v>
      </c>
    </row>
    <row r="2184" spans="1:9" x14ac:dyDescent="0.25">
      <c r="A2184" s="6" t="s">
        <v>2279</v>
      </c>
      <c r="B2184" s="7">
        <v>46023</v>
      </c>
      <c r="C2184" s="11">
        <v>1081027730</v>
      </c>
      <c r="D2184" s="8">
        <v>6</v>
      </c>
      <c r="E2184" s="8">
        <v>1</v>
      </c>
      <c r="F2184" s="9">
        <v>46034</v>
      </c>
      <c r="G2184" s="10" t="s">
        <v>9</v>
      </c>
      <c r="H2184" s="12">
        <v>1</v>
      </c>
      <c r="I2184" s="14">
        <v>0.06</v>
      </c>
    </row>
    <row r="2185" spans="1:9" x14ac:dyDescent="0.25">
      <c r="A2185" s="6" t="s">
        <v>2280</v>
      </c>
      <c r="B2185" s="7">
        <v>46023</v>
      </c>
      <c r="C2185" s="11">
        <v>4941251246224</v>
      </c>
      <c r="D2185" s="8">
        <v>1038</v>
      </c>
      <c r="E2185" s="8">
        <v>321</v>
      </c>
      <c r="F2185" s="9">
        <v>46050</v>
      </c>
      <c r="G2185" s="10" t="s">
        <v>9</v>
      </c>
      <c r="H2185" s="12">
        <v>1</v>
      </c>
      <c r="I2185" s="14">
        <v>18</v>
      </c>
    </row>
    <row r="2186" spans="1:9" x14ac:dyDescent="0.25">
      <c r="A2186" s="6" t="s">
        <v>2281</v>
      </c>
      <c r="B2186" s="7">
        <v>46023</v>
      </c>
      <c r="C2186" s="11">
        <v>11100011582</v>
      </c>
      <c r="D2186" s="8">
        <v>799</v>
      </c>
      <c r="E2186" s="8">
        <v>298</v>
      </c>
      <c r="F2186" s="9">
        <v>46035</v>
      </c>
      <c r="G2186" s="10" t="s">
        <v>9</v>
      </c>
      <c r="H2186" s="12">
        <v>1</v>
      </c>
      <c r="I2186" s="14">
        <v>17.88</v>
      </c>
    </row>
    <row r="2187" spans="1:9" x14ac:dyDescent="0.25">
      <c r="A2187" s="6" t="s">
        <v>2282</v>
      </c>
      <c r="B2187" s="7">
        <v>46023</v>
      </c>
      <c r="C2187" s="11">
        <v>2000130027</v>
      </c>
      <c r="D2187" s="8">
        <v>24</v>
      </c>
      <c r="E2187" s="8">
        <v>4</v>
      </c>
      <c r="F2187" s="9">
        <v>46038</v>
      </c>
      <c r="G2187" s="10" t="s">
        <v>9</v>
      </c>
      <c r="H2187" s="12">
        <v>1</v>
      </c>
      <c r="I2187" s="14">
        <v>0.24</v>
      </c>
    </row>
    <row r="2188" spans="1:9" x14ac:dyDescent="0.25">
      <c r="A2188" s="6" t="s">
        <v>2283</v>
      </c>
      <c r="B2188" s="7">
        <v>46023</v>
      </c>
      <c r="C2188" s="11" t="s">
        <v>3990</v>
      </c>
      <c r="D2188" s="8">
        <v>193</v>
      </c>
      <c r="E2188" s="8">
        <v>55</v>
      </c>
      <c r="F2188" s="9">
        <v>46036</v>
      </c>
      <c r="G2188" s="10" t="s">
        <v>9</v>
      </c>
      <c r="H2188" s="12">
        <v>1</v>
      </c>
      <c r="I2188" s="14">
        <v>3.3</v>
      </c>
    </row>
    <row r="2189" spans="1:9" x14ac:dyDescent="0.25">
      <c r="A2189" s="6" t="s">
        <v>2284</v>
      </c>
      <c r="B2189" s="7">
        <v>46023</v>
      </c>
      <c r="C2189" s="11">
        <v>11100012314</v>
      </c>
      <c r="D2189" s="8">
        <v>1</v>
      </c>
      <c r="E2189" s="8">
        <v>1</v>
      </c>
      <c r="F2189" s="9">
        <v>46053</v>
      </c>
      <c r="G2189" s="10" t="s">
        <v>9</v>
      </c>
      <c r="H2189" s="12">
        <v>1</v>
      </c>
      <c r="I2189" s="14">
        <v>0.06</v>
      </c>
    </row>
    <row r="2190" spans="1:9" x14ac:dyDescent="0.25">
      <c r="A2190" s="6" t="s">
        <v>2285</v>
      </c>
      <c r="B2190" s="7">
        <v>46023</v>
      </c>
      <c r="C2190" s="11">
        <v>2025120007</v>
      </c>
      <c r="D2190" s="8">
        <v>976</v>
      </c>
      <c r="E2190" s="8">
        <v>268</v>
      </c>
      <c r="F2190" s="9">
        <v>46024</v>
      </c>
      <c r="G2190" s="10" t="s">
        <v>9</v>
      </c>
      <c r="H2190" s="12">
        <v>1</v>
      </c>
      <c r="I2190" s="14">
        <v>16.079999999999998</v>
      </c>
    </row>
    <row r="2191" spans="1:9" x14ac:dyDescent="0.25">
      <c r="A2191" s="6" t="s">
        <v>2286</v>
      </c>
      <c r="B2191" s="7">
        <v>46023</v>
      </c>
      <c r="C2191" s="11">
        <v>2000127012</v>
      </c>
      <c r="D2191" s="8">
        <v>2</v>
      </c>
      <c r="E2191" s="8">
        <v>1</v>
      </c>
      <c r="F2191" s="9">
        <v>46029</v>
      </c>
      <c r="G2191" s="10" t="s">
        <v>9</v>
      </c>
      <c r="H2191" s="12">
        <v>1</v>
      </c>
      <c r="I2191" s="14">
        <v>0.06</v>
      </c>
    </row>
    <row r="2192" spans="1:9" x14ac:dyDescent="0.25">
      <c r="A2192" s="6" t="s">
        <v>2287</v>
      </c>
      <c r="B2192" s="7">
        <v>46023</v>
      </c>
      <c r="C2192" s="11">
        <v>858614</v>
      </c>
      <c r="D2192" s="8">
        <v>1300</v>
      </c>
      <c r="E2192" s="8">
        <v>351</v>
      </c>
      <c r="F2192" s="9">
        <v>46050</v>
      </c>
      <c r="G2192" s="10" t="s">
        <v>9</v>
      </c>
      <c r="H2192" s="12">
        <v>1</v>
      </c>
      <c r="I2192" s="14">
        <v>18</v>
      </c>
    </row>
    <row r="2193" spans="1:9" x14ac:dyDescent="0.25">
      <c r="A2193" s="6" t="s">
        <v>2288</v>
      </c>
      <c r="B2193" s="7">
        <v>46023</v>
      </c>
      <c r="C2193" s="11">
        <v>4000109980</v>
      </c>
      <c r="D2193" s="8">
        <v>395</v>
      </c>
      <c r="E2193" s="8">
        <v>108</v>
      </c>
      <c r="F2193" s="9">
        <v>46042</v>
      </c>
      <c r="G2193" s="10" t="s">
        <v>9</v>
      </c>
      <c r="H2193" s="12">
        <v>1</v>
      </c>
      <c r="I2193" s="14">
        <v>6.48</v>
      </c>
    </row>
    <row r="2194" spans="1:9" x14ac:dyDescent="0.25">
      <c r="A2194" s="6" t="s">
        <v>2289</v>
      </c>
      <c r="B2194" s="7">
        <v>46023</v>
      </c>
      <c r="C2194" s="11">
        <v>4000109055</v>
      </c>
      <c r="D2194" s="8">
        <v>462</v>
      </c>
      <c r="E2194" s="8">
        <v>176</v>
      </c>
      <c r="F2194" s="9">
        <v>46050</v>
      </c>
      <c r="G2194" s="10" t="s">
        <v>9</v>
      </c>
      <c r="H2194" s="12">
        <v>1</v>
      </c>
      <c r="I2194" s="14">
        <v>10.56</v>
      </c>
    </row>
    <row r="2195" spans="1:9" x14ac:dyDescent="0.25">
      <c r="A2195" s="6" t="s">
        <v>2290</v>
      </c>
      <c r="B2195" s="7">
        <v>46023</v>
      </c>
      <c r="C2195" s="11" t="s">
        <v>4091</v>
      </c>
      <c r="D2195" s="8">
        <v>7</v>
      </c>
      <c r="E2195" s="8">
        <v>2</v>
      </c>
      <c r="F2195" s="9">
        <v>46052</v>
      </c>
      <c r="G2195" s="10" t="s">
        <v>9</v>
      </c>
      <c r="H2195" s="12">
        <v>1</v>
      </c>
      <c r="I2195" s="14">
        <v>0.12</v>
      </c>
    </row>
    <row r="2196" spans="1:9" x14ac:dyDescent="0.25">
      <c r="A2196" s="6" t="s">
        <v>2291</v>
      </c>
      <c r="B2196" s="7">
        <v>46023</v>
      </c>
      <c r="C2196" s="11" t="s">
        <v>39</v>
      </c>
      <c r="D2196" s="8">
        <v>1</v>
      </c>
      <c r="E2196" s="8">
        <v>1</v>
      </c>
      <c r="F2196" s="9">
        <v>46029</v>
      </c>
      <c r="G2196" s="10" t="s">
        <v>9</v>
      </c>
      <c r="H2196" s="12">
        <v>1</v>
      </c>
      <c r="I2196" s="14">
        <v>0.06</v>
      </c>
    </row>
    <row r="2197" spans="1:9" x14ac:dyDescent="0.25">
      <c r="A2197" s="6" t="s">
        <v>2292</v>
      </c>
      <c r="B2197" s="7">
        <v>46023</v>
      </c>
      <c r="C2197" s="11">
        <v>6000063073</v>
      </c>
      <c r="D2197" s="8">
        <v>1110</v>
      </c>
      <c r="E2197" s="8">
        <v>403</v>
      </c>
      <c r="F2197" s="9">
        <v>46036</v>
      </c>
      <c r="G2197" s="10" t="s">
        <v>9</v>
      </c>
      <c r="H2197" s="12">
        <v>1</v>
      </c>
      <c r="I2197" s="14">
        <v>18</v>
      </c>
    </row>
    <row r="2198" spans="1:9" x14ac:dyDescent="0.25">
      <c r="A2198" s="6" t="s">
        <v>2293</v>
      </c>
      <c r="B2198" s="7">
        <v>46023</v>
      </c>
      <c r="C2198" s="11">
        <v>3000013726</v>
      </c>
      <c r="D2198" s="8">
        <v>414</v>
      </c>
      <c r="E2198" s="8">
        <v>135</v>
      </c>
      <c r="F2198" s="9">
        <v>46035</v>
      </c>
      <c r="G2198" s="10" t="s">
        <v>9</v>
      </c>
      <c r="H2198" s="12">
        <v>1</v>
      </c>
      <c r="I2198" s="14">
        <v>8.1</v>
      </c>
    </row>
    <row r="2199" spans="1:9" x14ac:dyDescent="0.25">
      <c r="A2199" s="6" t="s">
        <v>2294</v>
      </c>
      <c r="B2199" s="7">
        <v>46023</v>
      </c>
      <c r="C2199" s="11">
        <v>2000130027</v>
      </c>
      <c r="D2199" s="8">
        <v>9</v>
      </c>
      <c r="E2199" s="8">
        <v>2</v>
      </c>
      <c r="F2199" s="9">
        <v>46050</v>
      </c>
      <c r="G2199" s="10" t="s">
        <v>9</v>
      </c>
      <c r="H2199" s="12">
        <v>1</v>
      </c>
      <c r="I2199" s="14">
        <v>0.12</v>
      </c>
    </row>
    <row r="2200" spans="1:9" x14ac:dyDescent="0.25">
      <c r="A2200" s="6" t="s">
        <v>2295</v>
      </c>
      <c r="B2200" s="7">
        <v>46023</v>
      </c>
      <c r="C2200" s="11">
        <v>11100012957</v>
      </c>
      <c r="D2200" s="8">
        <v>764</v>
      </c>
      <c r="E2200" s="8">
        <v>210</v>
      </c>
      <c r="F2200" s="9">
        <v>46037</v>
      </c>
      <c r="G2200" s="10" t="s">
        <v>9</v>
      </c>
      <c r="H2200" s="12">
        <v>1</v>
      </c>
      <c r="I2200" s="14">
        <v>12.6</v>
      </c>
    </row>
    <row r="2201" spans="1:9" x14ac:dyDescent="0.25">
      <c r="A2201" s="6" t="s">
        <v>2296</v>
      </c>
      <c r="B2201" s="7">
        <v>46023</v>
      </c>
      <c r="C2201" s="11">
        <v>82512095</v>
      </c>
      <c r="D2201" s="8">
        <v>428</v>
      </c>
      <c r="E2201" s="8">
        <v>121</v>
      </c>
      <c r="F2201" s="9">
        <v>46024</v>
      </c>
      <c r="G2201" s="10" t="s">
        <v>9</v>
      </c>
      <c r="H2201" s="12">
        <v>1</v>
      </c>
      <c r="I2201" s="14">
        <v>7.26</v>
      </c>
    </row>
    <row r="2202" spans="1:9" x14ac:dyDescent="0.25">
      <c r="A2202" s="6" t="s">
        <v>2297</v>
      </c>
      <c r="B2202" s="7">
        <v>46023</v>
      </c>
      <c r="C2202" s="11">
        <v>11100013048</v>
      </c>
      <c r="D2202" s="8">
        <v>493</v>
      </c>
      <c r="E2202" s="8">
        <v>139</v>
      </c>
      <c r="F2202" s="9">
        <v>46037</v>
      </c>
      <c r="G2202" s="10" t="s">
        <v>9</v>
      </c>
      <c r="H2202" s="12">
        <v>1</v>
      </c>
      <c r="I2202" s="14">
        <v>8.34</v>
      </c>
    </row>
    <row r="2203" spans="1:9" x14ac:dyDescent="0.25">
      <c r="A2203" s="6" t="s">
        <v>2298</v>
      </c>
      <c r="B2203" s="7">
        <v>46023</v>
      </c>
      <c r="C2203" s="11">
        <v>4000104554</v>
      </c>
      <c r="D2203" s="8">
        <v>613</v>
      </c>
      <c r="E2203" s="8">
        <v>149</v>
      </c>
      <c r="F2203" s="9">
        <v>46028</v>
      </c>
      <c r="G2203" s="10" t="s">
        <v>9</v>
      </c>
      <c r="H2203" s="12">
        <v>1</v>
      </c>
      <c r="I2203" s="14">
        <v>8.94</v>
      </c>
    </row>
    <row r="2204" spans="1:9" x14ac:dyDescent="0.25">
      <c r="A2204" s="6" t="s">
        <v>2299</v>
      </c>
      <c r="B2204" s="7">
        <v>46023</v>
      </c>
      <c r="C2204" s="11">
        <v>4000109455</v>
      </c>
      <c r="D2204" s="8">
        <v>448</v>
      </c>
      <c r="E2204" s="8">
        <v>131</v>
      </c>
      <c r="F2204" s="9">
        <v>46031</v>
      </c>
      <c r="G2204" s="10" t="s">
        <v>9</v>
      </c>
      <c r="H2204" s="12">
        <v>1</v>
      </c>
      <c r="I2204" s="14">
        <v>7.86</v>
      </c>
    </row>
    <row r="2205" spans="1:9" x14ac:dyDescent="0.25">
      <c r="A2205" s="6" t="s">
        <v>2300</v>
      </c>
      <c r="B2205" s="7">
        <v>46023</v>
      </c>
      <c r="C2205" s="11" t="s">
        <v>4092</v>
      </c>
      <c r="D2205" s="8">
        <v>946</v>
      </c>
      <c r="E2205" s="8">
        <v>300</v>
      </c>
      <c r="F2205" s="9">
        <v>46052</v>
      </c>
      <c r="G2205" s="10" t="s">
        <v>9</v>
      </c>
      <c r="H2205" s="12">
        <v>1</v>
      </c>
      <c r="I2205" s="14">
        <v>18</v>
      </c>
    </row>
    <row r="2206" spans="1:9" x14ac:dyDescent="0.25">
      <c r="A2206" s="6" t="s">
        <v>2301</v>
      </c>
      <c r="B2206" s="7">
        <v>46023</v>
      </c>
      <c r="C2206" s="11">
        <v>4251211554</v>
      </c>
      <c r="D2206" s="8">
        <v>1779</v>
      </c>
      <c r="E2206" s="8">
        <v>407</v>
      </c>
      <c r="F2206" s="9">
        <v>46048</v>
      </c>
      <c r="G2206" s="10" t="s">
        <v>9</v>
      </c>
      <c r="H2206" s="12">
        <v>1</v>
      </c>
      <c r="I2206" s="14">
        <v>18</v>
      </c>
    </row>
    <row r="2207" spans="1:9" x14ac:dyDescent="0.25">
      <c r="A2207" s="6" t="s">
        <v>2302</v>
      </c>
      <c r="B2207" s="7">
        <v>46023</v>
      </c>
      <c r="C2207" s="11">
        <v>82512251</v>
      </c>
      <c r="D2207" s="8">
        <v>456</v>
      </c>
      <c r="E2207" s="8">
        <v>140</v>
      </c>
      <c r="F2207" s="9">
        <v>46024</v>
      </c>
      <c r="G2207" s="10" t="s">
        <v>9</v>
      </c>
      <c r="H2207" s="12">
        <v>1</v>
      </c>
      <c r="I2207" s="14">
        <v>8.4</v>
      </c>
    </row>
    <row r="2208" spans="1:9" x14ac:dyDescent="0.25">
      <c r="A2208" s="6" t="s">
        <v>2303</v>
      </c>
      <c r="B2208" s="7">
        <v>46023</v>
      </c>
      <c r="C2208" s="11" t="s">
        <v>35</v>
      </c>
      <c r="D2208" s="8">
        <v>1</v>
      </c>
      <c r="E2208" s="8">
        <v>1</v>
      </c>
      <c r="F2208" s="9">
        <v>46028</v>
      </c>
      <c r="G2208" s="10" t="s">
        <v>9</v>
      </c>
      <c r="H2208" s="12">
        <v>1</v>
      </c>
      <c r="I2208" s="14">
        <v>0.06</v>
      </c>
    </row>
    <row r="2209" spans="1:9" x14ac:dyDescent="0.25">
      <c r="A2209" s="6" t="s">
        <v>2304</v>
      </c>
      <c r="B2209" s="7">
        <v>46023</v>
      </c>
      <c r="C2209" s="11">
        <v>4000107583</v>
      </c>
      <c r="D2209" s="8">
        <v>717</v>
      </c>
      <c r="E2209" s="8">
        <v>196</v>
      </c>
      <c r="F2209" s="9">
        <v>46031</v>
      </c>
      <c r="G2209" s="10" t="s">
        <v>9</v>
      </c>
      <c r="H2209" s="12">
        <v>1</v>
      </c>
      <c r="I2209" s="14">
        <v>11.76</v>
      </c>
    </row>
    <row r="2210" spans="1:9" x14ac:dyDescent="0.25">
      <c r="A2210" s="6" t="s">
        <v>2305</v>
      </c>
      <c r="B2210" s="7">
        <v>46023</v>
      </c>
      <c r="C2210" s="11">
        <v>856231</v>
      </c>
      <c r="D2210" s="8">
        <v>1259</v>
      </c>
      <c r="E2210" s="8">
        <v>276</v>
      </c>
      <c r="F2210" s="9">
        <v>46028</v>
      </c>
      <c r="G2210" s="10" t="s">
        <v>9</v>
      </c>
      <c r="H2210" s="12">
        <v>1</v>
      </c>
      <c r="I2210" s="14">
        <v>16.559999999999999</v>
      </c>
    </row>
    <row r="2211" spans="1:9" x14ac:dyDescent="0.25">
      <c r="A2211" s="6" t="s">
        <v>2306</v>
      </c>
      <c r="B2211" s="7">
        <v>46023</v>
      </c>
      <c r="C2211" s="11">
        <v>4000108207</v>
      </c>
      <c r="D2211" s="8">
        <v>587</v>
      </c>
      <c r="E2211" s="8">
        <v>116</v>
      </c>
      <c r="F2211" s="9">
        <v>46028</v>
      </c>
      <c r="G2211" s="10" t="s">
        <v>9</v>
      </c>
      <c r="H2211" s="12">
        <v>1</v>
      </c>
      <c r="I2211" s="14">
        <v>6.96</v>
      </c>
    </row>
    <row r="2212" spans="1:9" x14ac:dyDescent="0.25">
      <c r="A2212" s="6" t="s">
        <v>2307</v>
      </c>
      <c r="B2212" s="7">
        <v>46023</v>
      </c>
      <c r="C2212" s="11">
        <v>4000109941</v>
      </c>
      <c r="D2212" s="8">
        <v>690</v>
      </c>
      <c r="E2212" s="8">
        <v>173</v>
      </c>
      <c r="F2212" s="9">
        <v>46042</v>
      </c>
      <c r="G2212" s="10" t="s">
        <v>9</v>
      </c>
      <c r="H2212" s="12">
        <v>1</v>
      </c>
      <c r="I2212" s="14">
        <v>10.38</v>
      </c>
    </row>
    <row r="2213" spans="1:9" x14ac:dyDescent="0.25">
      <c r="A2213" s="6" t="s">
        <v>2308</v>
      </c>
      <c r="B2213" s="7">
        <v>46023</v>
      </c>
      <c r="C2213" s="11">
        <v>11100012648</v>
      </c>
      <c r="D2213" s="8">
        <v>636</v>
      </c>
      <c r="E2213" s="8">
        <v>197</v>
      </c>
      <c r="F2213" s="9">
        <v>46052</v>
      </c>
      <c r="G2213" s="10" t="s">
        <v>9</v>
      </c>
      <c r="H2213" s="12">
        <v>1</v>
      </c>
      <c r="I2213" s="14">
        <v>11.82</v>
      </c>
    </row>
    <row r="2214" spans="1:9" x14ac:dyDescent="0.25">
      <c r="A2214" s="6" t="s">
        <v>2309</v>
      </c>
      <c r="B2214" s="7">
        <v>46023</v>
      </c>
      <c r="C2214" s="11">
        <v>4000110386</v>
      </c>
      <c r="D2214" s="8">
        <v>417</v>
      </c>
      <c r="E2214" s="8">
        <v>126</v>
      </c>
      <c r="F2214" s="9">
        <v>46050</v>
      </c>
      <c r="G2214" s="10" t="s">
        <v>9</v>
      </c>
      <c r="H2214" s="12">
        <v>1</v>
      </c>
      <c r="I2214" s="14">
        <v>7.56</v>
      </c>
    </row>
    <row r="2215" spans="1:9" x14ac:dyDescent="0.25">
      <c r="A2215" s="6" t="s">
        <v>2310</v>
      </c>
      <c r="B2215" s="7">
        <v>46023</v>
      </c>
      <c r="C2215" s="11">
        <v>2000129076</v>
      </c>
      <c r="D2215" s="8">
        <v>94</v>
      </c>
      <c r="E2215" s="8">
        <v>1</v>
      </c>
      <c r="F2215" s="9">
        <v>46051</v>
      </c>
      <c r="G2215" s="10" t="s">
        <v>9</v>
      </c>
      <c r="H2215" s="12">
        <v>1</v>
      </c>
      <c r="I2215" s="14">
        <v>0.06</v>
      </c>
    </row>
    <row r="2216" spans="1:9" x14ac:dyDescent="0.25">
      <c r="A2216" s="6" t="s">
        <v>2311</v>
      </c>
      <c r="B2216" s="7">
        <v>46023</v>
      </c>
      <c r="C2216" s="11">
        <v>4000109971</v>
      </c>
      <c r="D2216" s="8">
        <v>406</v>
      </c>
      <c r="E2216" s="8">
        <v>122</v>
      </c>
      <c r="F2216" s="9">
        <v>46051</v>
      </c>
      <c r="G2216" s="10" t="s">
        <v>9</v>
      </c>
      <c r="H2216" s="12">
        <v>1</v>
      </c>
      <c r="I2216" s="14">
        <v>7.32</v>
      </c>
    </row>
    <row r="2217" spans="1:9" x14ac:dyDescent="0.25">
      <c r="A2217" s="6" t="s">
        <v>2312</v>
      </c>
      <c r="B2217" s="7">
        <v>46023</v>
      </c>
      <c r="C2217" s="11">
        <v>1025009648</v>
      </c>
      <c r="D2217" s="8">
        <v>432</v>
      </c>
      <c r="E2217" s="8">
        <v>126</v>
      </c>
      <c r="F2217" s="9">
        <v>46049</v>
      </c>
      <c r="G2217" s="10" t="s">
        <v>9</v>
      </c>
      <c r="H2217" s="12">
        <v>1</v>
      </c>
      <c r="I2217" s="14">
        <v>7.56</v>
      </c>
    </row>
    <row r="2218" spans="1:9" x14ac:dyDescent="0.25">
      <c r="A2218" s="6" t="s">
        <v>2313</v>
      </c>
      <c r="B2218" s="7">
        <v>46023</v>
      </c>
      <c r="C2218" s="11">
        <v>856570</v>
      </c>
      <c r="D2218" s="8">
        <v>934</v>
      </c>
      <c r="E2218" s="8">
        <v>278</v>
      </c>
      <c r="F2218" s="9">
        <v>46052</v>
      </c>
      <c r="G2218" s="10" t="s">
        <v>9</v>
      </c>
      <c r="H2218" s="12">
        <v>1</v>
      </c>
      <c r="I2218" s="14">
        <v>16.68</v>
      </c>
    </row>
    <row r="2219" spans="1:9" x14ac:dyDescent="0.25">
      <c r="A2219" s="6" t="s">
        <v>2314</v>
      </c>
      <c r="B2219" s="7">
        <v>46023</v>
      </c>
      <c r="C2219" s="11" t="s">
        <v>61</v>
      </c>
      <c r="D2219" s="8">
        <v>2</v>
      </c>
      <c r="E2219" s="8">
        <v>1</v>
      </c>
      <c r="F2219" s="9">
        <v>46029</v>
      </c>
      <c r="G2219" s="10" t="s">
        <v>9</v>
      </c>
      <c r="H2219" s="12">
        <v>1</v>
      </c>
      <c r="I2219" s="14">
        <v>0.06</v>
      </c>
    </row>
    <row r="2220" spans="1:9" x14ac:dyDescent="0.25">
      <c r="A2220" s="6" t="s">
        <v>2315</v>
      </c>
      <c r="B2220" s="7">
        <v>46023</v>
      </c>
      <c r="C2220" s="11">
        <v>4000108202</v>
      </c>
      <c r="D2220" s="8">
        <v>382</v>
      </c>
      <c r="E2220" s="8">
        <v>100</v>
      </c>
      <c r="F2220" s="9">
        <v>46028</v>
      </c>
      <c r="G2220" s="10" t="s">
        <v>9</v>
      </c>
      <c r="H2220" s="12">
        <v>1</v>
      </c>
      <c r="I2220" s="14">
        <v>6</v>
      </c>
    </row>
    <row r="2221" spans="1:9" x14ac:dyDescent="0.25">
      <c r="A2221" s="6" t="s">
        <v>2316</v>
      </c>
      <c r="B2221" s="7">
        <v>46023</v>
      </c>
      <c r="C2221" s="11">
        <v>4000104543</v>
      </c>
      <c r="D2221" s="8">
        <v>360</v>
      </c>
      <c r="E2221" s="8">
        <v>114</v>
      </c>
      <c r="F2221" s="9">
        <v>46027</v>
      </c>
      <c r="G2221" s="10" t="s">
        <v>9</v>
      </c>
      <c r="H2221" s="12">
        <v>1</v>
      </c>
      <c r="I2221" s="14">
        <v>6.84</v>
      </c>
    </row>
    <row r="2222" spans="1:9" x14ac:dyDescent="0.25">
      <c r="A2222" s="6" t="s">
        <v>2317</v>
      </c>
      <c r="B2222" s="7">
        <v>46023</v>
      </c>
      <c r="C2222" s="11">
        <v>11100013041</v>
      </c>
      <c r="D2222" s="8">
        <v>533</v>
      </c>
      <c r="E2222" s="8">
        <v>196</v>
      </c>
      <c r="F2222" s="9">
        <v>46050</v>
      </c>
      <c r="G2222" s="10" t="s">
        <v>9</v>
      </c>
      <c r="H2222" s="12">
        <v>1</v>
      </c>
      <c r="I2222" s="14">
        <v>11.76</v>
      </c>
    </row>
    <row r="2223" spans="1:9" x14ac:dyDescent="0.25">
      <c r="A2223" s="6" t="s">
        <v>2318</v>
      </c>
      <c r="B2223" s="7">
        <v>46023</v>
      </c>
      <c r="C2223" s="11">
        <v>1025009660</v>
      </c>
      <c r="D2223" s="8">
        <v>371</v>
      </c>
      <c r="E2223" s="8">
        <v>126</v>
      </c>
      <c r="F2223" s="9">
        <v>46051</v>
      </c>
      <c r="G2223" s="10" t="s">
        <v>9</v>
      </c>
      <c r="H2223" s="12">
        <v>1</v>
      </c>
      <c r="I2223" s="14">
        <v>7.56</v>
      </c>
    </row>
    <row r="2224" spans="1:9" x14ac:dyDescent="0.25">
      <c r="A2224" s="6" t="s">
        <v>2319</v>
      </c>
      <c r="B2224" s="7">
        <v>46023</v>
      </c>
      <c r="C2224" s="11">
        <v>11100012328</v>
      </c>
      <c r="D2224" s="8">
        <v>8</v>
      </c>
      <c r="E2224" s="8">
        <v>3</v>
      </c>
      <c r="F2224" s="9">
        <v>46029</v>
      </c>
      <c r="G2224" s="10" t="s">
        <v>9</v>
      </c>
      <c r="H2224" s="12">
        <v>1</v>
      </c>
      <c r="I2224" s="14">
        <v>0.18</v>
      </c>
    </row>
    <row r="2225" spans="1:9" x14ac:dyDescent="0.25">
      <c r="A2225" s="6" t="s">
        <v>2320</v>
      </c>
      <c r="B2225" s="7">
        <v>46023</v>
      </c>
      <c r="C2225" s="11">
        <v>11100012585</v>
      </c>
      <c r="D2225" s="8">
        <v>678</v>
      </c>
      <c r="E2225" s="8">
        <v>161</v>
      </c>
      <c r="F2225" s="9">
        <v>46034</v>
      </c>
      <c r="G2225" s="10" t="s">
        <v>9</v>
      </c>
      <c r="H2225" s="12">
        <v>1</v>
      </c>
      <c r="I2225" s="14">
        <v>9.66</v>
      </c>
    </row>
    <row r="2226" spans="1:9" x14ac:dyDescent="0.25">
      <c r="A2226" s="6" t="s">
        <v>2321</v>
      </c>
      <c r="B2226" s="7">
        <v>46023</v>
      </c>
      <c r="C2226" s="11">
        <v>4000112576</v>
      </c>
      <c r="D2226" s="8">
        <v>977</v>
      </c>
      <c r="E2226" s="8">
        <v>225</v>
      </c>
      <c r="F2226" s="9">
        <v>46048</v>
      </c>
      <c r="G2226" s="10" t="s">
        <v>9</v>
      </c>
      <c r="H2226" s="12">
        <v>1</v>
      </c>
      <c r="I2226" s="14">
        <v>13.5</v>
      </c>
    </row>
    <row r="2227" spans="1:9" x14ac:dyDescent="0.25">
      <c r="A2227" s="6" t="s">
        <v>2322</v>
      </c>
      <c r="B2227" s="7">
        <v>46023</v>
      </c>
      <c r="C2227" s="11">
        <v>2025120026</v>
      </c>
      <c r="D2227" s="8">
        <v>1330</v>
      </c>
      <c r="E2227" s="8">
        <v>282</v>
      </c>
      <c r="F2227" s="9">
        <v>46025</v>
      </c>
      <c r="G2227" s="10" t="s">
        <v>9</v>
      </c>
      <c r="H2227" s="12">
        <v>1</v>
      </c>
      <c r="I2227" s="14">
        <v>16.920000000000002</v>
      </c>
    </row>
    <row r="2228" spans="1:9" x14ac:dyDescent="0.25">
      <c r="A2228" s="6" t="s">
        <v>2323</v>
      </c>
      <c r="B2228" s="7">
        <v>46023</v>
      </c>
      <c r="C2228" s="11">
        <v>4000109122</v>
      </c>
      <c r="D2228" s="8">
        <v>984</v>
      </c>
      <c r="E2228" s="8">
        <v>252</v>
      </c>
      <c r="F2228" s="9">
        <v>46044</v>
      </c>
      <c r="G2228" s="10" t="s">
        <v>9</v>
      </c>
      <c r="H2228" s="12">
        <v>1</v>
      </c>
      <c r="I2228" s="14">
        <v>15.12</v>
      </c>
    </row>
    <row r="2229" spans="1:9" x14ac:dyDescent="0.25">
      <c r="A2229" s="6" t="s">
        <v>2324</v>
      </c>
      <c r="B2229" s="7">
        <v>46023</v>
      </c>
      <c r="C2229" s="11">
        <v>11100012277</v>
      </c>
      <c r="D2229" s="8">
        <v>1</v>
      </c>
      <c r="E2229" s="8">
        <v>1</v>
      </c>
      <c r="F2229" s="9">
        <v>46034</v>
      </c>
      <c r="G2229" s="10" t="s">
        <v>9</v>
      </c>
      <c r="H2229" s="12">
        <v>1</v>
      </c>
      <c r="I2229" s="14">
        <v>0.06</v>
      </c>
    </row>
    <row r="2230" spans="1:9" x14ac:dyDescent="0.25">
      <c r="A2230" s="6" t="s">
        <v>2325</v>
      </c>
      <c r="B2230" s="7">
        <v>46023</v>
      </c>
      <c r="C2230" s="11" t="s">
        <v>3932</v>
      </c>
      <c r="D2230" s="8">
        <v>914</v>
      </c>
      <c r="E2230" s="8">
        <v>223</v>
      </c>
      <c r="F2230" s="9">
        <v>46052</v>
      </c>
      <c r="G2230" s="10" t="s">
        <v>9</v>
      </c>
      <c r="H2230" s="12">
        <v>1</v>
      </c>
      <c r="I2230" s="14">
        <v>13.38</v>
      </c>
    </row>
    <row r="2231" spans="1:9" x14ac:dyDescent="0.25">
      <c r="A2231" s="6" t="s">
        <v>2326</v>
      </c>
      <c r="B2231" s="7">
        <v>46023</v>
      </c>
      <c r="C2231" s="11">
        <v>82512390</v>
      </c>
      <c r="D2231" s="8">
        <v>526</v>
      </c>
      <c r="E2231" s="8">
        <v>179</v>
      </c>
      <c r="F2231" s="9">
        <v>46038</v>
      </c>
      <c r="G2231" s="10" t="s">
        <v>9</v>
      </c>
      <c r="H2231" s="12">
        <v>1</v>
      </c>
      <c r="I2231" s="14">
        <v>10.74</v>
      </c>
    </row>
    <row r="2232" spans="1:9" x14ac:dyDescent="0.25">
      <c r="A2232" s="6" t="s">
        <v>2327</v>
      </c>
      <c r="B2232" s="7">
        <v>46023</v>
      </c>
      <c r="C2232" s="11">
        <v>11100012390</v>
      </c>
      <c r="D2232" s="8">
        <v>505</v>
      </c>
      <c r="E2232" s="8">
        <v>133</v>
      </c>
      <c r="F2232" s="9">
        <v>46028</v>
      </c>
      <c r="G2232" s="10" t="s">
        <v>9</v>
      </c>
      <c r="H2232" s="12">
        <v>1</v>
      </c>
      <c r="I2232" s="14">
        <v>7.98</v>
      </c>
    </row>
    <row r="2233" spans="1:9" x14ac:dyDescent="0.25">
      <c r="A2233" s="6" t="s">
        <v>2328</v>
      </c>
      <c r="B2233" s="7">
        <v>46023</v>
      </c>
      <c r="C2233" s="11">
        <v>4000105545</v>
      </c>
      <c r="D2233" s="8">
        <v>409</v>
      </c>
      <c r="E2233" s="8">
        <v>140</v>
      </c>
      <c r="F2233" s="9">
        <v>46030</v>
      </c>
      <c r="G2233" s="10" t="s">
        <v>9</v>
      </c>
      <c r="H2233" s="12">
        <v>1</v>
      </c>
      <c r="I2233" s="14">
        <v>8.4</v>
      </c>
    </row>
    <row r="2234" spans="1:9" x14ac:dyDescent="0.25">
      <c r="A2234" s="6" t="s">
        <v>2329</v>
      </c>
      <c r="B2234" s="7">
        <v>46023</v>
      </c>
      <c r="C2234" s="11" t="s">
        <v>3910</v>
      </c>
      <c r="D2234" s="8">
        <v>421</v>
      </c>
      <c r="E2234" s="8">
        <v>108</v>
      </c>
      <c r="F2234" s="9">
        <v>46028</v>
      </c>
      <c r="G2234" s="10" t="s">
        <v>9</v>
      </c>
      <c r="H2234" s="12">
        <v>1</v>
      </c>
      <c r="I2234" s="14">
        <v>6.48</v>
      </c>
    </row>
    <row r="2235" spans="1:9" x14ac:dyDescent="0.25">
      <c r="A2235" s="6" t="s">
        <v>2330</v>
      </c>
      <c r="B2235" s="7">
        <v>46023</v>
      </c>
      <c r="C2235" s="11">
        <v>2000129924</v>
      </c>
      <c r="D2235" s="8">
        <v>570</v>
      </c>
      <c r="E2235" s="8">
        <v>190</v>
      </c>
      <c r="F2235" s="9">
        <v>46035</v>
      </c>
      <c r="G2235" s="10" t="s">
        <v>9</v>
      </c>
      <c r="H2235" s="12">
        <v>1</v>
      </c>
      <c r="I2235" s="14">
        <v>11.4</v>
      </c>
    </row>
    <row r="2236" spans="1:9" x14ac:dyDescent="0.25">
      <c r="A2236" s="6" t="s">
        <v>2331</v>
      </c>
      <c r="B2236" s="7">
        <v>46023</v>
      </c>
      <c r="C2236" s="11">
        <v>7002192</v>
      </c>
      <c r="D2236" s="8">
        <v>1425</v>
      </c>
      <c r="E2236" s="8">
        <v>262</v>
      </c>
      <c r="F2236" s="9">
        <v>46024</v>
      </c>
      <c r="G2236" s="10" t="s">
        <v>9</v>
      </c>
      <c r="H2236" s="12">
        <v>1</v>
      </c>
      <c r="I2236" s="14">
        <v>15.72</v>
      </c>
    </row>
    <row r="2237" spans="1:9" x14ac:dyDescent="0.25">
      <c r="A2237" s="6" t="s">
        <v>2332</v>
      </c>
      <c r="B2237" s="7">
        <v>46023</v>
      </c>
      <c r="C2237" s="11">
        <v>2510124772</v>
      </c>
      <c r="D2237" s="8">
        <v>1</v>
      </c>
      <c r="E2237" s="8">
        <v>1</v>
      </c>
      <c r="F2237" s="9">
        <v>46038</v>
      </c>
      <c r="G2237" s="10" t="s">
        <v>9</v>
      </c>
      <c r="H2237" s="12">
        <v>1</v>
      </c>
      <c r="I2237" s="14">
        <v>0.06</v>
      </c>
    </row>
    <row r="2238" spans="1:9" x14ac:dyDescent="0.25">
      <c r="A2238" s="6" t="s">
        <v>2333</v>
      </c>
      <c r="B2238" s="7">
        <v>46023</v>
      </c>
      <c r="C2238" s="11">
        <v>3571634976</v>
      </c>
      <c r="D2238" s="8">
        <v>648</v>
      </c>
      <c r="E2238" s="8">
        <v>187</v>
      </c>
      <c r="F2238" s="9">
        <v>46028</v>
      </c>
      <c r="G2238" s="10" t="s">
        <v>9</v>
      </c>
      <c r="H2238" s="12">
        <v>1</v>
      </c>
      <c r="I2238" s="14">
        <v>11.22</v>
      </c>
    </row>
    <row r="2239" spans="1:9" x14ac:dyDescent="0.25">
      <c r="A2239" s="6" t="s">
        <v>2334</v>
      </c>
      <c r="B2239" s="7">
        <v>46023</v>
      </c>
      <c r="C2239" s="11">
        <v>858704</v>
      </c>
      <c r="D2239" s="8">
        <v>532</v>
      </c>
      <c r="E2239" s="8">
        <v>85</v>
      </c>
      <c r="F2239" s="9">
        <v>46052</v>
      </c>
      <c r="G2239" s="10" t="s">
        <v>9</v>
      </c>
      <c r="H2239" s="12">
        <v>1</v>
      </c>
      <c r="I2239" s="14">
        <v>5.0999999999999996</v>
      </c>
    </row>
    <row r="2240" spans="1:9" x14ac:dyDescent="0.25">
      <c r="A2240" s="6" t="s">
        <v>2335</v>
      </c>
      <c r="B2240" s="7">
        <v>46023</v>
      </c>
      <c r="C2240" s="11">
        <v>855880</v>
      </c>
      <c r="D2240" s="8">
        <v>972</v>
      </c>
      <c r="E2240" s="8">
        <v>193</v>
      </c>
      <c r="F2240" s="9">
        <v>46050</v>
      </c>
      <c r="G2240" s="10" t="s">
        <v>9</v>
      </c>
      <c r="H2240" s="12">
        <v>1</v>
      </c>
      <c r="I2240" s="14">
        <v>11.58</v>
      </c>
    </row>
    <row r="2241" spans="1:9" x14ac:dyDescent="0.25">
      <c r="A2241" s="6" t="s">
        <v>2336</v>
      </c>
      <c r="B2241" s="7">
        <v>46023</v>
      </c>
      <c r="C2241" s="11">
        <v>4000110997</v>
      </c>
      <c r="D2241" s="8">
        <v>415</v>
      </c>
      <c r="E2241" s="8">
        <v>147</v>
      </c>
      <c r="F2241" s="9">
        <v>46049</v>
      </c>
      <c r="G2241" s="10" t="s">
        <v>9</v>
      </c>
      <c r="H2241" s="12">
        <v>1</v>
      </c>
      <c r="I2241" s="14">
        <v>8.82</v>
      </c>
    </row>
    <row r="2242" spans="1:9" x14ac:dyDescent="0.25">
      <c r="A2242" s="6" t="s">
        <v>2337</v>
      </c>
      <c r="B2242" s="7">
        <v>46023</v>
      </c>
      <c r="C2242" s="11">
        <v>4000109777</v>
      </c>
      <c r="D2242" s="8">
        <v>399</v>
      </c>
      <c r="E2242" s="8">
        <v>107</v>
      </c>
      <c r="F2242" s="9">
        <v>46031</v>
      </c>
      <c r="G2242" s="10" t="s">
        <v>9</v>
      </c>
      <c r="H2242" s="12">
        <v>1</v>
      </c>
      <c r="I2242" s="14">
        <v>6.42</v>
      </c>
    </row>
    <row r="2243" spans="1:9" x14ac:dyDescent="0.25">
      <c r="A2243" s="6" t="s">
        <v>2338</v>
      </c>
      <c r="B2243" s="7">
        <v>46023</v>
      </c>
      <c r="C2243" s="11">
        <v>1081028578</v>
      </c>
      <c r="D2243" s="8">
        <v>621</v>
      </c>
      <c r="E2243" s="8">
        <v>243</v>
      </c>
      <c r="F2243" s="9">
        <v>46048</v>
      </c>
      <c r="G2243" s="10" t="s">
        <v>9</v>
      </c>
      <c r="H2243" s="12">
        <v>1</v>
      </c>
      <c r="I2243" s="14">
        <v>14.58</v>
      </c>
    </row>
    <row r="2244" spans="1:9" x14ac:dyDescent="0.25">
      <c r="A2244" s="6" t="s">
        <v>2339</v>
      </c>
      <c r="B2244" s="7">
        <v>46023</v>
      </c>
      <c r="C2244" s="11">
        <v>11100012757</v>
      </c>
      <c r="D2244" s="8">
        <v>634</v>
      </c>
      <c r="E2244" s="8">
        <v>157</v>
      </c>
      <c r="F2244" s="9">
        <v>46043</v>
      </c>
      <c r="G2244" s="10" t="s">
        <v>9</v>
      </c>
      <c r="H2244" s="12">
        <v>1</v>
      </c>
      <c r="I2244" s="14">
        <v>9.42</v>
      </c>
    </row>
    <row r="2245" spans="1:9" x14ac:dyDescent="0.25">
      <c r="A2245" s="6" t="s">
        <v>2340</v>
      </c>
      <c r="B2245" s="7">
        <v>46023</v>
      </c>
      <c r="C2245" s="11">
        <v>2000130386</v>
      </c>
      <c r="D2245" s="8">
        <v>553</v>
      </c>
      <c r="E2245" s="8">
        <v>171</v>
      </c>
      <c r="F2245" s="9">
        <v>46052</v>
      </c>
      <c r="G2245" s="10" t="s">
        <v>9</v>
      </c>
      <c r="H2245" s="12">
        <v>1</v>
      </c>
      <c r="I2245" s="14">
        <v>10.26</v>
      </c>
    </row>
    <row r="2246" spans="1:9" x14ac:dyDescent="0.25">
      <c r="A2246" s="6" t="s">
        <v>2341</v>
      </c>
      <c r="B2246" s="7">
        <v>46023</v>
      </c>
      <c r="C2246" s="11">
        <v>2000129241</v>
      </c>
      <c r="D2246" s="8">
        <v>644</v>
      </c>
      <c r="E2246" s="8">
        <v>197</v>
      </c>
      <c r="F2246" s="9">
        <v>46031</v>
      </c>
      <c r="G2246" s="10" t="s">
        <v>9</v>
      </c>
      <c r="H2246" s="12">
        <v>1</v>
      </c>
      <c r="I2246" s="14">
        <v>11.82</v>
      </c>
    </row>
    <row r="2247" spans="1:9" x14ac:dyDescent="0.25">
      <c r="A2247" s="6" t="s">
        <v>2342</v>
      </c>
      <c r="B2247" s="7">
        <v>46023</v>
      </c>
      <c r="C2247" s="11">
        <v>4000113535</v>
      </c>
      <c r="D2247" s="8">
        <v>577</v>
      </c>
      <c r="E2247" s="8">
        <v>168</v>
      </c>
      <c r="F2247" s="9">
        <v>46053</v>
      </c>
      <c r="G2247" s="10" t="s">
        <v>9</v>
      </c>
      <c r="H2247" s="12">
        <v>1</v>
      </c>
      <c r="I2247" s="14">
        <v>10.08</v>
      </c>
    </row>
    <row r="2248" spans="1:9" x14ac:dyDescent="0.25">
      <c r="A2248" s="6" t="s">
        <v>2343</v>
      </c>
      <c r="B2248" s="7">
        <v>46023</v>
      </c>
      <c r="C2248" s="11">
        <v>4000107607</v>
      </c>
      <c r="D2248" s="8">
        <v>447</v>
      </c>
      <c r="E2248" s="8">
        <v>144</v>
      </c>
      <c r="F2248" s="9">
        <v>46028</v>
      </c>
      <c r="G2248" s="10" t="s">
        <v>9</v>
      </c>
      <c r="H2248" s="12">
        <v>1</v>
      </c>
      <c r="I2248" s="14">
        <v>8.64</v>
      </c>
    </row>
    <row r="2249" spans="1:9" x14ac:dyDescent="0.25">
      <c r="A2249" s="6" t="s">
        <v>2344</v>
      </c>
      <c r="B2249" s="7">
        <v>46023</v>
      </c>
      <c r="C2249" s="11">
        <v>848143</v>
      </c>
      <c r="D2249" s="8">
        <v>1198</v>
      </c>
      <c r="E2249" s="8">
        <v>366</v>
      </c>
      <c r="F2249" s="9">
        <v>46028</v>
      </c>
      <c r="G2249" s="10" t="s">
        <v>9</v>
      </c>
      <c r="H2249" s="12">
        <v>1</v>
      </c>
      <c r="I2249" s="14">
        <v>18</v>
      </c>
    </row>
    <row r="2250" spans="1:9" x14ac:dyDescent="0.25">
      <c r="A2250" s="6" t="s">
        <v>2345</v>
      </c>
      <c r="B2250" s="7">
        <v>46023</v>
      </c>
      <c r="C2250" s="11">
        <v>11100012500</v>
      </c>
      <c r="D2250" s="8">
        <v>44</v>
      </c>
      <c r="E2250" s="8">
        <v>17</v>
      </c>
      <c r="F2250" s="9">
        <v>46036</v>
      </c>
      <c r="G2250" s="10" t="s">
        <v>9</v>
      </c>
      <c r="H2250" s="12">
        <v>1</v>
      </c>
      <c r="I2250" s="14">
        <v>1.02</v>
      </c>
    </row>
    <row r="2251" spans="1:9" x14ac:dyDescent="0.25">
      <c r="A2251" s="6" t="s">
        <v>2346</v>
      </c>
      <c r="B2251" s="7">
        <v>46023</v>
      </c>
      <c r="C2251" s="11">
        <v>6000063223</v>
      </c>
      <c r="D2251" s="8">
        <v>974</v>
      </c>
      <c r="E2251" s="8">
        <v>382</v>
      </c>
      <c r="F2251" s="9">
        <v>46037</v>
      </c>
      <c r="G2251" s="10" t="s">
        <v>9</v>
      </c>
      <c r="H2251" s="12">
        <v>1</v>
      </c>
      <c r="I2251" s="14">
        <v>18</v>
      </c>
    </row>
    <row r="2252" spans="1:9" x14ac:dyDescent="0.25">
      <c r="A2252" s="6" t="s">
        <v>2347</v>
      </c>
      <c r="B2252" s="7">
        <v>46023</v>
      </c>
      <c r="C2252" s="11" t="s">
        <v>3953</v>
      </c>
      <c r="D2252" s="8">
        <v>8</v>
      </c>
      <c r="E2252" s="8">
        <v>1</v>
      </c>
      <c r="F2252" s="9">
        <v>46052</v>
      </c>
      <c r="G2252" s="10" t="s">
        <v>9</v>
      </c>
      <c r="H2252" s="12">
        <v>1</v>
      </c>
      <c r="I2252" s="14">
        <v>0.06</v>
      </c>
    </row>
    <row r="2253" spans="1:9" x14ac:dyDescent="0.25">
      <c r="A2253" s="6" t="s">
        <v>2348</v>
      </c>
      <c r="B2253" s="7">
        <v>46023</v>
      </c>
      <c r="C2253" s="11" t="s">
        <v>3950</v>
      </c>
      <c r="D2253" s="8">
        <v>75</v>
      </c>
      <c r="E2253" s="8">
        <v>39</v>
      </c>
      <c r="F2253" s="9">
        <v>46036</v>
      </c>
      <c r="G2253" s="10" t="s">
        <v>9</v>
      </c>
      <c r="H2253" s="12">
        <v>1</v>
      </c>
      <c r="I2253" s="14">
        <v>2.34</v>
      </c>
    </row>
    <row r="2254" spans="1:9" x14ac:dyDescent="0.25">
      <c r="A2254" s="6" t="s">
        <v>2349</v>
      </c>
      <c r="B2254" s="7">
        <v>46023</v>
      </c>
      <c r="C2254" s="11" t="s">
        <v>4093</v>
      </c>
      <c r="D2254" s="8">
        <v>501</v>
      </c>
      <c r="E2254" s="8">
        <v>178</v>
      </c>
      <c r="F2254" s="9">
        <v>46036</v>
      </c>
      <c r="G2254" s="10" t="s">
        <v>9</v>
      </c>
      <c r="H2254" s="12">
        <v>1</v>
      </c>
      <c r="I2254" s="14">
        <v>10.68</v>
      </c>
    </row>
    <row r="2255" spans="1:9" x14ac:dyDescent="0.25">
      <c r="A2255" s="6" t="s">
        <v>2350</v>
      </c>
      <c r="B2255" s="7">
        <v>46023</v>
      </c>
      <c r="C2255" s="11">
        <v>1000105137</v>
      </c>
      <c r="D2255" s="8">
        <v>519</v>
      </c>
      <c r="E2255" s="8">
        <v>122</v>
      </c>
      <c r="F2255" s="9">
        <v>46024</v>
      </c>
      <c r="G2255" s="10" t="s">
        <v>9</v>
      </c>
      <c r="H2255" s="12">
        <v>1</v>
      </c>
      <c r="I2255" s="14">
        <v>7.32</v>
      </c>
    </row>
    <row r="2256" spans="1:9" x14ac:dyDescent="0.25">
      <c r="A2256" s="6" t="s">
        <v>2351</v>
      </c>
      <c r="B2256" s="7">
        <v>46023</v>
      </c>
      <c r="C2256" s="11">
        <v>857015</v>
      </c>
      <c r="D2256" s="8">
        <v>737</v>
      </c>
      <c r="E2256" s="8">
        <v>174</v>
      </c>
      <c r="F2256" s="9">
        <v>46044</v>
      </c>
      <c r="G2256" s="10" t="s">
        <v>9</v>
      </c>
      <c r="H2256" s="12">
        <v>1</v>
      </c>
      <c r="I2256" s="14">
        <v>10.44</v>
      </c>
    </row>
    <row r="2257" spans="1:9" x14ac:dyDescent="0.25">
      <c r="A2257" s="6" t="s">
        <v>2352</v>
      </c>
      <c r="B2257" s="7">
        <v>46023</v>
      </c>
      <c r="C2257" s="11">
        <v>4000109970</v>
      </c>
      <c r="D2257" s="8">
        <v>369</v>
      </c>
      <c r="E2257" s="8">
        <v>118</v>
      </c>
      <c r="F2257" s="9">
        <v>46043</v>
      </c>
      <c r="G2257" s="10" t="s">
        <v>9</v>
      </c>
      <c r="H2257" s="12">
        <v>1</v>
      </c>
      <c r="I2257" s="14">
        <v>7.08</v>
      </c>
    </row>
    <row r="2258" spans="1:9" x14ac:dyDescent="0.25">
      <c r="A2258" s="6" t="s">
        <v>2353</v>
      </c>
      <c r="B2258" s="7">
        <v>46023</v>
      </c>
      <c r="C2258" s="11">
        <v>4000109353</v>
      </c>
      <c r="D2258" s="8">
        <v>574</v>
      </c>
      <c r="E2258" s="8">
        <v>141</v>
      </c>
      <c r="F2258" s="9">
        <v>46043</v>
      </c>
      <c r="G2258" s="10" t="s">
        <v>9</v>
      </c>
      <c r="H2258" s="12">
        <v>1</v>
      </c>
      <c r="I2258" s="14">
        <v>8.4600000000000009</v>
      </c>
    </row>
    <row r="2259" spans="1:9" x14ac:dyDescent="0.25">
      <c r="A2259" s="6" t="s">
        <v>2354</v>
      </c>
      <c r="B2259" s="7">
        <v>46023</v>
      </c>
      <c r="C2259" s="11">
        <v>11100012331</v>
      </c>
      <c r="D2259" s="8">
        <v>415</v>
      </c>
      <c r="E2259" s="8">
        <v>127</v>
      </c>
      <c r="F2259" s="9">
        <v>46028</v>
      </c>
      <c r="G2259" s="10" t="s">
        <v>9</v>
      </c>
      <c r="H2259" s="12">
        <v>1</v>
      </c>
      <c r="I2259" s="14">
        <v>7.62</v>
      </c>
    </row>
    <row r="2260" spans="1:9" x14ac:dyDescent="0.25">
      <c r="A2260" s="6" t="s">
        <v>2355</v>
      </c>
      <c r="B2260" s="7">
        <v>46023</v>
      </c>
      <c r="C2260" s="11">
        <v>2000126570</v>
      </c>
      <c r="D2260" s="8">
        <v>1</v>
      </c>
      <c r="E2260" s="8">
        <v>1</v>
      </c>
      <c r="F2260" s="9">
        <v>46044</v>
      </c>
      <c r="G2260" s="10" t="s">
        <v>9</v>
      </c>
      <c r="H2260" s="12">
        <v>1</v>
      </c>
      <c r="I2260" s="14">
        <v>0.06</v>
      </c>
    </row>
    <row r="2261" spans="1:9" x14ac:dyDescent="0.25">
      <c r="A2261" s="6" t="s">
        <v>2356</v>
      </c>
      <c r="B2261" s="7">
        <v>46023</v>
      </c>
      <c r="C2261" s="11">
        <v>238251040451</v>
      </c>
      <c r="D2261" s="8">
        <v>1133</v>
      </c>
      <c r="E2261" s="8">
        <v>376</v>
      </c>
      <c r="F2261" s="9">
        <v>46034</v>
      </c>
      <c r="G2261" s="10" t="s">
        <v>9</v>
      </c>
      <c r="H2261" s="12">
        <v>1</v>
      </c>
      <c r="I2261" s="14">
        <v>18</v>
      </c>
    </row>
    <row r="2262" spans="1:9" x14ac:dyDescent="0.25">
      <c r="A2262" s="6" t="s">
        <v>2357</v>
      </c>
      <c r="B2262" s="7">
        <v>46023</v>
      </c>
      <c r="C2262" s="11">
        <v>2000126776</v>
      </c>
      <c r="D2262" s="8">
        <v>1</v>
      </c>
      <c r="E2262" s="8">
        <v>1</v>
      </c>
      <c r="F2262" s="9">
        <v>46031</v>
      </c>
      <c r="G2262" s="10" t="s">
        <v>9</v>
      </c>
      <c r="H2262" s="12">
        <v>1</v>
      </c>
      <c r="I2262" s="14">
        <v>0.06</v>
      </c>
    </row>
    <row r="2263" spans="1:9" x14ac:dyDescent="0.25">
      <c r="A2263" s="6" t="s">
        <v>2358</v>
      </c>
      <c r="B2263" s="7">
        <v>46023</v>
      </c>
      <c r="C2263" s="11">
        <v>4000107013</v>
      </c>
      <c r="D2263" s="8">
        <v>789</v>
      </c>
      <c r="E2263" s="8">
        <v>201</v>
      </c>
      <c r="F2263" s="9">
        <v>46027</v>
      </c>
      <c r="G2263" s="10" t="s">
        <v>9</v>
      </c>
      <c r="H2263" s="12">
        <v>1</v>
      </c>
      <c r="I2263" s="14">
        <v>12.06</v>
      </c>
    </row>
    <row r="2264" spans="1:9" x14ac:dyDescent="0.25">
      <c r="A2264" s="6" t="s">
        <v>2359</v>
      </c>
      <c r="B2264" s="7">
        <v>46023</v>
      </c>
      <c r="C2264" s="11">
        <v>1550250</v>
      </c>
      <c r="D2264" s="8">
        <v>737</v>
      </c>
      <c r="E2264" s="8">
        <v>178</v>
      </c>
      <c r="F2264" s="9">
        <v>46027</v>
      </c>
      <c r="G2264" s="10" t="s">
        <v>9</v>
      </c>
      <c r="H2264" s="12">
        <v>1</v>
      </c>
      <c r="I2264" s="14">
        <v>10.68</v>
      </c>
    </row>
    <row r="2265" spans="1:9" x14ac:dyDescent="0.25">
      <c r="A2265" s="6" t="s">
        <v>2360</v>
      </c>
      <c r="B2265" s="7">
        <v>46023</v>
      </c>
      <c r="C2265" s="11">
        <v>1081028087</v>
      </c>
      <c r="D2265" s="8">
        <v>8</v>
      </c>
      <c r="E2265" s="8">
        <v>4</v>
      </c>
      <c r="F2265" s="9">
        <v>46051</v>
      </c>
      <c r="G2265" s="10" t="s">
        <v>9</v>
      </c>
      <c r="H2265" s="12">
        <v>1</v>
      </c>
      <c r="I2265" s="14">
        <v>0.24</v>
      </c>
    </row>
    <row r="2266" spans="1:9" x14ac:dyDescent="0.25">
      <c r="A2266" s="6" t="s">
        <v>2361</v>
      </c>
      <c r="B2266" s="7">
        <v>46023</v>
      </c>
      <c r="C2266" s="11">
        <v>2000130056</v>
      </c>
      <c r="D2266" s="8">
        <v>5</v>
      </c>
      <c r="E2266" s="8">
        <v>1</v>
      </c>
      <c r="F2266" s="9">
        <v>46049</v>
      </c>
      <c r="G2266" s="10" t="s">
        <v>9</v>
      </c>
      <c r="H2266" s="12">
        <v>1</v>
      </c>
      <c r="I2266" s="14">
        <v>0.06</v>
      </c>
    </row>
    <row r="2267" spans="1:9" x14ac:dyDescent="0.25">
      <c r="A2267" s="6" t="s">
        <v>2362</v>
      </c>
      <c r="B2267" s="7">
        <v>46023</v>
      </c>
      <c r="C2267" s="11" t="s">
        <v>3953</v>
      </c>
      <c r="D2267" s="8">
        <v>10</v>
      </c>
      <c r="E2267" s="8">
        <v>1</v>
      </c>
      <c r="F2267" s="9">
        <v>46052</v>
      </c>
      <c r="G2267" s="10" t="s">
        <v>9</v>
      </c>
      <c r="H2267" s="12">
        <v>1</v>
      </c>
      <c r="I2267" s="14">
        <v>0.06</v>
      </c>
    </row>
    <row r="2268" spans="1:9" x14ac:dyDescent="0.25">
      <c r="A2268" s="6" t="s">
        <v>2363</v>
      </c>
      <c r="B2268" s="7">
        <v>46023</v>
      </c>
      <c r="C2268" s="11" t="s">
        <v>49</v>
      </c>
      <c r="D2268" s="8">
        <v>723</v>
      </c>
      <c r="E2268" s="8">
        <v>191</v>
      </c>
      <c r="F2268" s="9">
        <v>46027</v>
      </c>
      <c r="G2268" s="10" t="s">
        <v>9</v>
      </c>
      <c r="H2268" s="12">
        <v>1</v>
      </c>
      <c r="I2268" s="14">
        <v>11.46</v>
      </c>
    </row>
    <row r="2269" spans="1:9" x14ac:dyDescent="0.25">
      <c r="A2269" s="6" t="s">
        <v>2364</v>
      </c>
      <c r="B2269" s="7">
        <v>46023</v>
      </c>
      <c r="C2269" s="11">
        <v>855986</v>
      </c>
      <c r="D2269" s="8">
        <v>882</v>
      </c>
      <c r="E2269" s="8">
        <v>217</v>
      </c>
      <c r="F2269" s="9">
        <v>46052</v>
      </c>
      <c r="G2269" s="10" t="s">
        <v>9</v>
      </c>
      <c r="H2269" s="12">
        <v>1</v>
      </c>
      <c r="I2269" s="14">
        <v>13.02</v>
      </c>
    </row>
    <row r="2270" spans="1:9" x14ac:dyDescent="0.25">
      <c r="A2270" s="6" t="s">
        <v>2365</v>
      </c>
      <c r="B2270" s="7">
        <v>46023</v>
      </c>
      <c r="C2270" s="11">
        <v>4000111201</v>
      </c>
      <c r="D2270" s="8">
        <v>485</v>
      </c>
      <c r="E2270" s="8">
        <v>116</v>
      </c>
      <c r="F2270" s="9">
        <v>46045</v>
      </c>
      <c r="G2270" s="10" t="s">
        <v>9</v>
      </c>
      <c r="H2270" s="12">
        <v>1</v>
      </c>
      <c r="I2270" s="14">
        <v>6.96</v>
      </c>
    </row>
    <row r="2271" spans="1:9" x14ac:dyDescent="0.25">
      <c r="A2271" s="6" t="s">
        <v>2366</v>
      </c>
      <c r="B2271" s="7">
        <v>46023</v>
      </c>
      <c r="C2271" s="11">
        <v>4260112926</v>
      </c>
      <c r="D2271" s="8">
        <v>2479</v>
      </c>
      <c r="E2271" s="8">
        <v>587</v>
      </c>
      <c r="F2271" s="9">
        <v>46052</v>
      </c>
      <c r="G2271" s="10" t="s">
        <v>9</v>
      </c>
      <c r="H2271" s="12">
        <v>1</v>
      </c>
      <c r="I2271" s="14">
        <v>18</v>
      </c>
    </row>
    <row r="2272" spans="1:9" x14ac:dyDescent="0.25">
      <c r="A2272" s="6" t="s">
        <v>2367</v>
      </c>
      <c r="B2272" s="7">
        <v>46023</v>
      </c>
      <c r="C2272" s="11">
        <v>854783</v>
      </c>
      <c r="D2272" s="8">
        <v>1874</v>
      </c>
      <c r="E2272" s="8">
        <v>400</v>
      </c>
      <c r="F2272" s="9">
        <v>46024</v>
      </c>
      <c r="G2272" s="10" t="s">
        <v>9</v>
      </c>
      <c r="H2272" s="12">
        <v>1</v>
      </c>
      <c r="I2272" s="14">
        <v>18</v>
      </c>
    </row>
    <row r="2273" spans="1:9" x14ac:dyDescent="0.25">
      <c r="A2273" s="6" t="s">
        <v>2368</v>
      </c>
      <c r="B2273" s="7">
        <v>46023</v>
      </c>
      <c r="C2273" s="11">
        <v>855069</v>
      </c>
      <c r="D2273" s="8">
        <v>671</v>
      </c>
      <c r="E2273" s="8">
        <v>184</v>
      </c>
      <c r="F2273" s="9">
        <v>46029</v>
      </c>
      <c r="G2273" s="10" t="s">
        <v>9</v>
      </c>
      <c r="H2273" s="12">
        <v>1</v>
      </c>
      <c r="I2273" s="14">
        <v>11.04</v>
      </c>
    </row>
    <row r="2274" spans="1:9" x14ac:dyDescent="0.25">
      <c r="A2274" s="6" t="s">
        <v>2369</v>
      </c>
      <c r="B2274" s="7">
        <v>46023</v>
      </c>
      <c r="C2274" s="11">
        <v>11100012800</v>
      </c>
      <c r="D2274" s="8">
        <v>666</v>
      </c>
      <c r="E2274" s="8">
        <v>204</v>
      </c>
      <c r="F2274" s="9">
        <v>46026</v>
      </c>
      <c r="G2274" s="10" t="s">
        <v>9</v>
      </c>
      <c r="H2274" s="12">
        <v>1</v>
      </c>
      <c r="I2274" s="14">
        <v>12.24</v>
      </c>
    </row>
    <row r="2275" spans="1:9" x14ac:dyDescent="0.25">
      <c r="A2275" s="6" t="s">
        <v>2370</v>
      </c>
      <c r="B2275" s="7">
        <v>46023</v>
      </c>
      <c r="C2275" s="11">
        <v>4251108418</v>
      </c>
      <c r="D2275" s="8">
        <v>1223</v>
      </c>
      <c r="E2275" s="8">
        <v>310</v>
      </c>
      <c r="F2275" s="9">
        <v>46030</v>
      </c>
      <c r="G2275" s="10" t="s">
        <v>9</v>
      </c>
      <c r="H2275" s="12">
        <v>1</v>
      </c>
      <c r="I2275" s="14">
        <v>18</v>
      </c>
    </row>
    <row r="2276" spans="1:9" x14ac:dyDescent="0.25">
      <c r="A2276" s="6" t="s">
        <v>2371</v>
      </c>
      <c r="B2276" s="7">
        <v>46023</v>
      </c>
      <c r="C2276" s="11">
        <v>2000130694</v>
      </c>
      <c r="D2276" s="8">
        <v>572</v>
      </c>
      <c r="E2276" s="8">
        <v>157</v>
      </c>
      <c r="F2276" s="9">
        <v>46049</v>
      </c>
      <c r="G2276" s="10" t="s">
        <v>9</v>
      </c>
      <c r="H2276" s="12">
        <v>1</v>
      </c>
      <c r="I2276" s="14">
        <v>9.42</v>
      </c>
    </row>
    <row r="2277" spans="1:9" x14ac:dyDescent="0.25">
      <c r="A2277" s="6" t="s">
        <v>2372</v>
      </c>
      <c r="B2277" s="7">
        <v>46023</v>
      </c>
      <c r="C2277" s="11">
        <v>11100012691</v>
      </c>
      <c r="D2277" s="8">
        <v>570</v>
      </c>
      <c r="E2277" s="8">
        <v>207</v>
      </c>
      <c r="F2277" s="9">
        <v>46043</v>
      </c>
      <c r="G2277" s="10" t="s">
        <v>9</v>
      </c>
      <c r="H2277" s="12">
        <v>1</v>
      </c>
      <c r="I2277" s="14">
        <v>12.42</v>
      </c>
    </row>
    <row r="2278" spans="1:9" x14ac:dyDescent="0.25">
      <c r="A2278" s="6" t="s">
        <v>2373</v>
      </c>
      <c r="B2278" s="7">
        <v>46023</v>
      </c>
      <c r="C2278" s="11">
        <v>2000129696</v>
      </c>
      <c r="D2278" s="8">
        <v>50</v>
      </c>
      <c r="E2278" s="8">
        <v>2</v>
      </c>
      <c r="F2278" s="9">
        <v>46038</v>
      </c>
      <c r="G2278" s="10" t="s">
        <v>9</v>
      </c>
      <c r="H2278" s="12">
        <v>1</v>
      </c>
      <c r="I2278" s="14">
        <v>0.12</v>
      </c>
    </row>
    <row r="2279" spans="1:9" x14ac:dyDescent="0.25">
      <c r="A2279" s="6" t="s">
        <v>2374</v>
      </c>
      <c r="B2279" s="7">
        <v>46023</v>
      </c>
      <c r="C2279" s="11">
        <v>2000130187</v>
      </c>
      <c r="D2279" s="8">
        <v>571</v>
      </c>
      <c r="E2279" s="8">
        <v>170</v>
      </c>
      <c r="F2279" s="9">
        <v>46044</v>
      </c>
      <c r="G2279" s="10" t="s">
        <v>9</v>
      </c>
      <c r="H2279" s="12">
        <v>1</v>
      </c>
      <c r="I2279" s="14">
        <v>10.199999999999999</v>
      </c>
    </row>
    <row r="2280" spans="1:9" x14ac:dyDescent="0.25">
      <c r="A2280" s="6" t="s">
        <v>2375</v>
      </c>
      <c r="B2280" s="7">
        <v>46023</v>
      </c>
      <c r="C2280" s="11">
        <v>4251006860</v>
      </c>
      <c r="D2280" s="8">
        <v>1465</v>
      </c>
      <c r="E2280" s="8">
        <v>290</v>
      </c>
      <c r="F2280" s="9">
        <v>46052</v>
      </c>
      <c r="G2280" s="10" t="s">
        <v>9</v>
      </c>
      <c r="H2280" s="12">
        <v>1</v>
      </c>
      <c r="I2280" s="14">
        <v>17.399999999999999</v>
      </c>
    </row>
    <row r="2281" spans="1:9" x14ac:dyDescent="0.25">
      <c r="A2281" s="6" t="s">
        <v>2376</v>
      </c>
      <c r="B2281" s="7">
        <v>46023</v>
      </c>
      <c r="C2281" s="11">
        <v>4251209897</v>
      </c>
      <c r="D2281" s="8">
        <v>2039</v>
      </c>
      <c r="E2281" s="8">
        <v>419</v>
      </c>
      <c r="F2281" s="9">
        <v>46024</v>
      </c>
      <c r="G2281" s="10" t="s">
        <v>9</v>
      </c>
      <c r="H2281" s="12">
        <v>1</v>
      </c>
      <c r="I2281" s="14">
        <v>18</v>
      </c>
    </row>
    <row r="2282" spans="1:9" x14ac:dyDescent="0.25">
      <c r="A2282" s="6" t="s">
        <v>2377</v>
      </c>
      <c r="B2282" s="7">
        <v>46023</v>
      </c>
      <c r="C2282" s="11" t="s">
        <v>4094</v>
      </c>
      <c r="D2282" s="8">
        <v>256</v>
      </c>
      <c r="E2282" s="8">
        <v>55</v>
      </c>
      <c r="F2282" s="9">
        <v>46043</v>
      </c>
      <c r="G2282" s="10" t="s">
        <v>9</v>
      </c>
      <c r="H2282" s="12">
        <v>1</v>
      </c>
      <c r="I2282" s="14">
        <v>3.3</v>
      </c>
    </row>
    <row r="2283" spans="1:9" x14ac:dyDescent="0.25">
      <c r="A2283" s="6" t="s">
        <v>2378</v>
      </c>
      <c r="B2283" s="7">
        <v>46023</v>
      </c>
      <c r="C2283" s="11">
        <v>4000109979</v>
      </c>
      <c r="D2283" s="8">
        <v>343</v>
      </c>
      <c r="E2283" s="8">
        <v>102</v>
      </c>
      <c r="F2283" s="9">
        <v>46038</v>
      </c>
      <c r="G2283" s="10" t="s">
        <v>9</v>
      </c>
      <c r="H2283" s="12">
        <v>1</v>
      </c>
      <c r="I2283" s="14">
        <v>6.12</v>
      </c>
    </row>
    <row r="2284" spans="1:9" x14ac:dyDescent="0.25">
      <c r="A2284" s="6" t="s">
        <v>2379</v>
      </c>
      <c r="B2284" s="7">
        <v>46023</v>
      </c>
      <c r="C2284" s="11">
        <v>11100012595</v>
      </c>
      <c r="D2284" s="8">
        <v>454</v>
      </c>
      <c r="E2284" s="8">
        <v>125</v>
      </c>
      <c r="F2284" s="9">
        <v>46028</v>
      </c>
      <c r="G2284" s="10" t="s">
        <v>9</v>
      </c>
      <c r="H2284" s="12">
        <v>1</v>
      </c>
      <c r="I2284" s="14">
        <v>7.5</v>
      </c>
    </row>
    <row r="2285" spans="1:9" x14ac:dyDescent="0.25">
      <c r="A2285" s="6" t="s">
        <v>2380</v>
      </c>
      <c r="B2285" s="7">
        <v>46023</v>
      </c>
      <c r="C2285" s="11">
        <v>4000111071</v>
      </c>
      <c r="D2285" s="8">
        <v>352</v>
      </c>
      <c r="E2285" s="8">
        <v>113</v>
      </c>
      <c r="F2285" s="9">
        <v>46043</v>
      </c>
      <c r="G2285" s="10" t="s">
        <v>9</v>
      </c>
      <c r="H2285" s="12">
        <v>1</v>
      </c>
      <c r="I2285" s="14">
        <v>6.78</v>
      </c>
    </row>
    <row r="2286" spans="1:9" x14ac:dyDescent="0.25">
      <c r="A2286" s="6" t="s">
        <v>2381</v>
      </c>
      <c r="B2286" s="7">
        <v>46023</v>
      </c>
      <c r="C2286" s="11">
        <v>859006</v>
      </c>
      <c r="D2286" s="8">
        <v>924</v>
      </c>
      <c r="E2286" s="8">
        <v>248</v>
      </c>
      <c r="F2286" s="9">
        <v>46050</v>
      </c>
      <c r="G2286" s="10" t="s">
        <v>9</v>
      </c>
      <c r="H2286" s="12">
        <v>1</v>
      </c>
      <c r="I2286" s="14">
        <v>14.88</v>
      </c>
    </row>
    <row r="2287" spans="1:9" x14ac:dyDescent="0.25">
      <c r="A2287" s="6" t="s">
        <v>2382</v>
      </c>
      <c r="B2287" s="7">
        <v>46023</v>
      </c>
      <c r="C2287" s="11">
        <v>4000107503</v>
      </c>
      <c r="D2287" s="8">
        <v>1205</v>
      </c>
      <c r="E2287" s="8">
        <v>204</v>
      </c>
      <c r="F2287" s="9">
        <v>46029</v>
      </c>
      <c r="G2287" s="10" t="s">
        <v>9</v>
      </c>
      <c r="H2287" s="12">
        <v>1</v>
      </c>
      <c r="I2287" s="14">
        <v>12.24</v>
      </c>
    </row>
    <row r="2288" spans="1:9" x14ac:dyDescent="0.25">
      <c r="A2288" s="6" t="s">
        <v>2383</v>
      </c>
      <c r="B2288" s="7">
        <v>46023</v>
      </c>
      <c r="C2288" s="11">
        <v>2000129645</v>
      </c>
      <c r="D2288" s="8">
        <v>49</v>
      </c>
      <c r="E2288" s="8">
        <v>1</v>
      </c>
      <c r="F2288" s="9">
        <v>46048</v>
      </c>
      <c r="G2288" s="10" t="s">
        <v>9</v>
      </c>
      <c r="H2288" s="12">
        <v>1</v>
      </c>
      <c r="I2288" s="14">
        <v>0.06</v>
      </c>
    </row>
    <row r="2289" spans="1:9" x14ac:dyDescent="0.25">
      <c r="A2289" s="6" t="s">
        <v>2384</v>
      </c>
      <c r="B2289" s="7">
        <v>46023</v>
      </c>
      <c r="C2289" s="11">
        <v>4000111054</v>
      </c>
      <c r="D2289" s="8">
        <v>551</v>
      </c>
      <c r="E2289" s="8">
        <v>130</v>
      </c>
      <c r="F2289" s="9">
        <v>46038</v>
      </c>
      <c r="G2289" s="10" t="s">
        <v>9</v>
      </c>
      <c r="H2289" s="12">
        <v>1</v>
      </c>
      <c r="I2289" s="14">
        <v>7.8</v>
      </c>
    </row>
    <row r="2290" spans="1:9" x14ac:dyDescent="0.25">
      <c r="A2290" s="6" t="s">
        <v>2385</v>
      </c>
      <c r="B2290" s="7">
        <v>46023</v>
      </c>
      <c r="C2290" s="11">
        <v>4000109322</v>
      </c>
      <c r="D2290" s="8">
        <v>609</v>
      </c>
      <c r="E2290" s="8">
        <v>165</v>
      </c>
      <c r="F2290" s="9">
        <v>46037</v>
      </c>
      <c r="G2290" s="10" t="s">
        <v>9</v>
      </c>
      <c r="H2290" s="12">
        <v>1</v>
      </c>
      <c r="I2290" s="14">
        <v>9.9</v>
      </c>
    </row>
    <row r="2291" spans="1:9" x14ac:dyDescent="0.25">
      <c r="A2291" s="6" t="s">
        <v>2386</v>
      </c>
      <c r="B2291" s="7">
        <v>46023</v>
      </c>
      <c r="C2291" s="11">
        <v>4250902114</v>
      </c>
      <c r="D2291" s="8">
        <v>2337</v>
      </c>
      <c r="E2291" s="8">
        <v>582</v>
      </c>
      <c r="F2291" s="9">
        <v>46045</v>
      </c>
      <c r="G2291" s="10" t="s">
        <v>9</v>
      </c>
      <c r="H2291" s="12">
        <v>1</v>
      </c>
      <c r="I2291" s="14">
        <v>18</v>
      </c>
    </row>
    <row r="2292" spans="1:9" x14ac:dyDescent="0.25">
      <c r="A2292" s="6" t="s">
        <v>2387</v>
      </c>
      <c r="B2292" s="7">
        <v>46023</v>
      </c>
      <c r="C2292" s="11">
        <v>2000130291</v>
      </c>
      <c r="D2292" s="8">
        <v>481</v>
      </c>
      <c r="E2292" s="8">
        <v>171</v>
      </c>
      <c r="F2292" s="9">
        <v>46043</v>
      </c>
      <c r="G2292" s="10" t="s">
        <v>9</v>
      </c>
      <c r="H2292" s="12">
        <v>1</v>
      </c>
      <c r="I2292" s="14">
        <v>10.26</v>
      </c>
    </row>
    <row r="2293" spans="1:9" x14ac:dyDescent="0.25">
      <c r="A2293" s="6" t="s">
        <v>2388</v>
      </c>
      <c r="B2293" s="7">
        <v>46023</v>
      </c>
      <c r="C2293" s="11" t="s">
        <v>4095</v>
      </c>
      <c r="D2293" s="8">
        <v>472</v>
      </c>
      <c r="E2293" s="8">
        <v>133</v>
      </c>
      <c r="F2293" s="9">
        <v>46051</v>
      </c>
      <c r="G2293" s="10" t="s">
        <v>9</v>
      </c>
      <c r="H2293" s="12">
        <v>1</v>
      </c>
      <c r="I2293" s="14">
        <v>7.98</v>
      </c>
    </row>
    <row r="2294" spans="1:9" x14ac:dyDescent="0.25">
      <c r="A2294" s="6" t="s">
        <v>2389</v>
      </c>
      <c r="B2294" s="7">
        <v>46023</v>
      </c>
      <c r="C2294" s="11">
        <v>856631</v>
      </c>
      <c r="D2294" s="8">
        <v>816</v>
      </c>
      <c r="E2294" s="8">
        <v>155</v>
      </c>
      <c r="F2294" s="9">
        <v>46030</v>
      </c>
      <c r="G2294" s="10" t="s">
        <v>9</v>
      </c>
      <c r="H2294" s="12">
        <v>1</v>
      </c>
      <c r="I2294" s="14">
        <v>9.3000000000000007</v>
      </c>
    </row>
    <row r="2295" spans="1:9" x14ac:dyDescent="0.25">
      <c r="A2295" s="6" t="s">
        <v>2390</v>
      </c>
      <c r="B2295" s="7">
        <v>46023</v>
      </c>
      <c r="C2295" s="11">
        <v>2503100699</v>
      </c>
      <c r="D2295" s="8">
        <v>11</v>
      </c>
      <c r="E2295" s="8">
        <v>3</v>
      </c>
      <c r="F2295" s="9">
        <v>46029</v>
      </c>
      <c r="G2295" s="10" t="s">
        <v>9</v>
      </c>
      <c r="H2295" s="12">
        <v>1</v>
      </c>
      <c r="I2295" s="14">
        <v>0.18</v>
      </c>
    </row>
    <row r="2296" spans="1:9" x14ac:dyDescent="0.25">
      <c r="A2296" s="6" t="s">
        <v>2391</v>
      </c>
      <c r="B2296" s="7">
        <v>46023</v>
      </c>
      <c r="C2296" s="11">
        <v>855844</v>
      </c>
      <c r="D2296" s="8">
        <v>804</v>
      </c>
      <c r="E2296" s="8">
        <v>258</v>
      </c>
      <c r="F2296" s="9">
        <v>46051</v>
      </c>
      <c r="G2296" s="10" t="s">
        <v>9</v>
      </c>
      <c r="H2296" s="12">
        <v>1</v>
      </c>
      <c r="I2296" s="14">
        <v>15.48</v>
      </c>
    </row>
    <row r="2297" spans="1:9" x14ac:dyDescent="0.25">
      <c r="A2297" s="6" t="s">
        <v>2392</v>
      </c>
      <c r="B2297" s="7">
        <v>46023</v>
      </c>
      <c r="C2297" s="11">
        <v>4000111141</v>
      </c>
      <c r="D2297" s="8">
        <v>389</v>
      </c>
      <c r="E2297" s="8">
        <v>114</v>
      </c>
      <c r="F2297" s="9">
        <v>46044</v>
      </c>
      <c r="G2297" s="10" t="s">
        <v>9</v>
      </c>
      <c r="H2297" s="12">
        <v>1</v>
      </c>
      <c r="I2297" s="14">
        <v>6.84</v>
      </c>
    </row>
    <row r="2298" spans="1:9" x14ac:dyDescent="0.25">
      <c r="A2298" s="6" t="s">
        <v>2393</v>
      </c>
      <c r="B2298" s="7">
        <v>46023</v>
      </c>
      <c r="C2298" s="11">
        <v>7002190</v>
      </c>
      <c r="D2298" s="8">
        <v>21</v>
      </c>
      <c r="E2298" s="8">
        <v>3</v>
      </c>
      <c r="F2298" s="9">
        <v>46029</v>
      </c>
      <c r="G2298" s="10" t="s">
        <v>9</v>
      </c>
      <c r="H2298" s="12">
        <v>1</v>
      </c>
      <c r="I2298" s="14">
        <v>0.18</v>
      </c>
    </row>
    <row r="2299" spans="1:9" x14ac:dyDescent="0.25">
      <c r="A2299" s="6" t="s">
        <v>2394</v>
      </c>
      <c r="B2299" s="7">
        <v>46023</v>
      </c>
      <c r="C2299" s="11" t="s">
        <v>31</v>
      </c>
      <c r="D2299" s="8">
        <v>54</v>
      </c>
      <c r="E2299" s="8">
        <v>1</v>
      </c>
      <c r="F2299" s="9">
        <v>46036</v>
      </c>
      <c r="G2299" s="10" t="s">
        <v>9</v>
      </c>
      <c r="H2299" s="12">
        <v>1</v>
      </c>
      <c r="I2299" s="14">
        <v>0.06</v>
      </c>
    </row>
    <row r="2300" spans="1:9" x14ac:dyDescent="0.25">
      <c r="A2300" s="6" t="s">
        <v>2395</v>
      </c>
      <c r="B2300" s="7">
        <v>46023</v>
      </c>
      <c r="C2300" s="11" t="s">
        <v>4096</v>
      </c>
      <c r="D2300" s="8">
        <v>338</v>
      </c>
      <c r="E2300" s="8">
        <v>118</v>
      </c>
      <c r="F2300" s="9">
        <v>46052</v>
      </c>
      <c r="G2300" s="10" t="s">
        <v>9</v>
      </c>
      <c r="H2300" s="12">
        <v>1</v>
      </c>
      <c r="I2300" s="14">
        <v>7.08</v>
      </c>
    </row>
    <row r="2301" spans="1:9" x14ac:dyDescent="0.25">
      <c r="A2301" s="6" t="s">
        <v>2396</v>
      </c>
      <c r="B2301" s="7">
        <v>46023</v>
      </c>
      <c r="C2301" s="11">
        <v>2000126627</v>
      </c>
      <c r="D2301" s="8">
        <v>1</v>
      </c>
      <c r="E2301" s="8">
        <v>1</v>
      </c>
      <c r="F2301" s="9">
        <v>46042</v>
      </c>
      <c r="G2301" s="10" t="s">
        <v>9</v>
      </c>
      <c r="H2301" s="12">
        <v>1</v>
      </c>
      <c r="I2301" s="14">
        <v>0.06</v>
      </c>
    </row>
    <row r="2302" spans="1:9" x14ac:dyDescent="0.25">
      <c r="A2302" s="6" t="s">
        <v>2397</v>
      </c>
      <c r="B2302" s="7">
        <v>46023</v>
      </c>
      <c r="C2302" s="11">
        <v>11100011647</v>
      </c>
      <c r="D2302" s="8">
        <v>11</v>
      </c>
      <c r="E2302" s="8">
        <v>3</v>
      </c>
      <c r="F2302" s="9">
        <v>46053</v>
      </c>
      <c r="G2302" s="10" t="s">
        <v>9</v>
      </c>
      <c r="H2302" s="12">
        <v>1</v>
      </c>
      <c r="I2302" s="14">
        <v>0.18</v>
      </c>
    </row>
    <row r="2303" spans="1:9" x14ac:dyDescent="0.25">
      <c r="A2303" s="6" t="s">
        <v>2398</v>
      </c>
      <c r="B2303" s="7">
        <v>46023</v>
      </c>
      <c r="C2303" s="11">
        <v>3000013659</v>
      </c>
      <c r="D2303" s="8">
        <v>462</v>
      </c>
      <c r="E2303" s="8">
        <v>120</v>
      </c>
      <c r="F2303" s="9">
        <v>46024</v>
      </c>
      <c r="G2303" s="10" t="s">
        <v>9</v>
      </c>
      <c r="H2303" s="12">
        <v>1</v>
      </c>
      <c r="I2303" s="14">
        <v>7.2</v>
      </c>
    </row>
    <row r="2304" spans="1:9" x14ac:dyDescent="0.25">
      <c r="A2304" s="6" t="s">
        <v>2399</v>
      </c>
      <c r="B2304" s="7">
        <v>46023</v>
      </c>
      <c r="C2304" s="11" t="s">
        <v>3956</v>
      </c>
      <c r="D2304" s="8">
        <v>8</v>
      </c>
      <c r="E2304" s="8">
        <v>1</v>
      </c>
      <c r="F2304" s="9">
        <v>46050</v>
      </c>
      <c r="G2304" s="10" t="s">
        <v>9</v>
      </c>
      <c r="H2304" s="12">
        <v>1</v>
      </c>
      <c r="I2304" s="14">
        <v>0.06</v>
      </c>
    </row>
    <row r="2305" spans="1:9" x14ac:dyDescent="0.25">
      <c r="A2305" s="6" t="s">
        <v>2400</v>
      </c>
      <c r="B2305" s="7">
        <v>46023</v>
      </c>
      <c r="C2305" s="11">
        <v>4000111963</v>
      </c>
      <c r="D2305" s="8">
        <v>337</v>
      </c>
      <c r="E2305" s="8">
        <v>97</v>
      </c>
      <c r="F2305" s="9">
        <v>46049</v>
      </c>
      <c r="G2305" s="10" t="s">
        <v>9</v>
      </c>
      <c r="H2305" s="12">
        <v>1</v>
      </c>
      <c r="I2305" s="14">
        <v>5.82</v>
      </c>
    </row>
    <row r="2306" spans="1:9" x14ac:dyDescent="0.25">
      <c r="A2306" s="6" t="s">
        <v>2401</v>
      </c>
      <c r="B2306" s="7">
        <v>46023</v>
      </c>
      <c r="C2306" s="11">
        <v>853892</v>
      </c>
      <c r="D2306" s="8">
        <v>1003</v>
      </c>
      <c r="E2306" s="8">
        <v>261</v>
      </c>
      <c r="F2306" s="9">
        <v>46027</v>
      </c>
      <c r="G2306" s="10" t="s">
        <v>9</v>
      </c>
      <c r="H2306" s="12">
        <v>1</v>
      </c>
      <c r="I2306" s="14">
        <v>15.66</v>
      </c>
    </row>
    <row r="2307" spans="1:9" x14ac:dyDescent="0.25">
      <c r="A2307" s="6" t="s">
        <v>2402</v>
      </c>
      <c r="B2307" s="7">
        <v>46023</v>
      </c>
      <c r="C2307" s="11">
        <v>856617</v>
      </c>
      <c r="D2307" s="8">
        <v>532</v>
      </c>
      <c r="E2307" s="8">
        <v>145</v>
      </c>
      <c r="F2307" s="9">
        <v>46049</v>
      </c>
      <c r="G2307" s="10" t="s">
        <v>9</v>
      </c>
      <c r="H2307" s="12">
        <v>1</v>
      </c>
      <c r="I2307" s="14">
        <v>8.6999999999999993</v>
      </c>
    </row>
    <row r="2308" spans="1:9" x14ac:dyDescent="0.25">
      <c r="A2308" s="6" t="s">
        <v>2403</v>
      </c>
      <c r="B2308" s="7">
        <v>46023</v>
      </c>
      <c r="C2308" s="11">
        <v>11100012462</v>
      </c>
      <c r="D2308" s="8">
        <v>12</v>
      </c>
      <c r="E2308" s="8">
        <v>2</v>
      </c>
      <c r="F2308" s="9">
        <v>46027</v>
      </c>
      <c r="G2308" s="10" t="s">
        <v>9</v>
      </c>
      <c r="H2308" s="12">
        <v>1</v>
      </c>
      <c r="I2308" s="14">
        <v>0.12</v>
      </c>
    </row>
    <row r="2309" spans="1:9" x14ac:dyDescent="0.25">
      <c r="A2309" s="6" t="s">
        <v>2404</v>
      </c>
      <c r="B2309" s="7">
        <v>46023</v>
      </c>
      <c r="C2309" s="11">
        <v>2000129194</v>
      </c>
      <c r="D2309" s="8">
        <v>530</v>
      </c>
      <c r="E2309" s="8">
        <v>127</v>
      </c>
      <c r="F2309" s="9">
        <v>46029</v>
      </c>
      <c r="G2309" s="10" t="s">
        <v>9</v>
      </c>
      <c r="H2309" s="12">
        <v>1</v>
      </c>
      <c r="I2309" s="14">
        <v>7.62</v>
      </c>
    </row>
    <row r="2310" spans="1:9" x14ac:dyDescent="0.25">
      <c r="A2310" s="6" t="s">
        <v>2405</v>
      </c>
      <c r="B2310" s="7">
        <v>46023</v>
      </c>
      <c r="C2310" s="11">
        <v>11100011989</v>
      </c>
      <c r="D2310" s="8">
        <v>932</v>
      </c>
      <c r="E2310" s="8">
        <v>257</v>
      </c>
      <c r="F2310" s="9">
        <v>46049</v>
      </c>
      <c r="G2310" s="10" t="s">
        <v>9</v>
      </c>
      <c r="H2310" s="12">
        <v>1</v>
      </c>
      <c r="I2310" s="14">
        <v>15.42</v>
      </c>
    </row>
    <row r="2311" spans="1:9" x14ac:dyDescent="0.25">
      <c r="A2311" s="6" t="s">
        <v>2406</v>
      </c>
      <c r="B2311" s="7">
        <v>46023</v>
      </c>
      <c r="C2311" s="11">
        <v>2000129161</v>
      </c>
      <c r="D2311" s="8">
        <v>1</v>
      </c>
      <c r="E2311" s="8">
        <v>1</v>
      </c>
      <c r="F2311" s="9">
        <v>46036</v>
      </c>
      <c r="G2311" s="10" t="s">
        <v>9</v>
      </c>
      <c r="H2311" s="12">
        <v>1</v>
      </c>
      <c r="I2311" s="14">
        <v>0.06</v>
      </c>
    </row>
    <row r="2312" spans="1:9" x14ac:dyDescent="0.25">
      <c r="A2312" s="6" t="s">
        <v>2407</v>
      </c>
      <c r="B2312" s="7">
        <v>46023</v>
      </c>
      <c r="C2312" s="11">
        <v>856764</v>
      </c>
      <c r="D2312" s="8">
        <v>691</v>
      </c>
      <c r="E2312" s="8">
        <v>182</v>
      </c>
      <c r="F2312" s="9">
        <v>46036</v>
      </c>
      <c r="G2312" s="10" t="s">
        <v>9</v>
      </c>
      <c r="H2312" s="12">
        <v>1</v>
      </c>
      <c r="I2312" s="14">
        <v>10.92</v>
      </c>
    </row>
    <row r="2313" spans="1:9" x14ac:dyDescent="0.25">
      <c r="A2313" s="6" t="s">
        <v>2408</v>
      </c>
      <c r="B2313" s="7">
        <v>46023</v>
      </c>
      <c r="C2313" s="11">
        <v>11100012790</v>
      </c>
      <c r="D2313" s="8">
        <v>426</v>
      </c>
      <c r="E2313" s="8">
        <v>156</v>
      </c>
      <c r="F2313" s="9">
        <v>46028</v>
      </c>
      <c r="G2313" s="10" t="s">
        <v>9</v>
      </c>
      <c r="H2313" s="12">
        <v>1</v>
      </c>
      <c r="I2313" s="14">
        <v>9.36</v>
      </c>
    </row>
    <row r="2314" spans="1:9" x14ac:dyDescent="0.25">
      <c r="A2314" s="6" t="s">
        <v>2409</v>
      </c>
      <c r="B2314" s="7">
        <v>46023</v>
      </c>
      <c r="C2314" s="11">
        <v>4000111154</v>
      </c>
      <c r="D2314" s="8">
        <v>459</v>
      </c>
      <c r="E2314" s="8">
        <v>121</v>
      </c>
      <c r="F2314" s="9">
        <v>46045</v>
      </c>
      <c r="G2314" s="10" t="s">
        <v>9</v>
      </c>
      <c r="H2314" s="12">
        <v>1</v>
      </c>
      <c r="I2314" s="14">
        <v>7.26</v>
      </c>
    </row>
    <row r="2315" spans="1:9" x14ac:dyDescent="0.25">
      <c r="A2315" s="6" t="s">
        <v>2410</v>
      </c>
      <c r="B2315" s="7">
        <v>46023</v>
      </c>
      <c r="C2315" s="11">
        <v>4000105302</v>
      </c>
      <c r="D2315" s="8">
        <v>549</v>
      </c>
      <c r="E2315" s="8">
        <v>145</v>
      </c>
      <c r="F2315" s="9">
        <v>46029</v>
      </c>
      <c r="G2315" s="10" t="s">
        <v>9</v>
      </c>
      <c r="H2315" s="12">
        <v>1</v>
      </c>
      <c r="I2315" s="14">
        <v>8.6999999999999993</v>
      </c>
    </row>
    <row r="2316" spans="1:9" x14ac:dyDescent="0.25">
      <c r="A2316" s="6" t="s">
        <v>2411</v>
      </c>
      <c r="B2316" s="7">
        <v>46023</v>
      </c>
      <c r="C2316" s="11">
        <v>400208912</v>
      </c>
      <c r="D2316" s="8">
        <v>7</v>
      </c>
      <c r="E2316" s="8">
        <v>2</v>
      </c>
      <c r="F2316" s="9">
        <v>46051</v>
      </c>
      <c r="G2316" s="10" t="s">
        <v>9</v>
      </c>
      <c r="H2316" s="12">
        <v>1</v>
      </c>
      <c r="I2316" s="14">
        <v>0.12</v>
      </c>
    </row>
    <row r="2317" spans="1:9" x14ac:dyDescent="0.25">
      <c r="A2317" s="6" t="s">
        <v>2412</v>
      </c>
      <c r="B2317" s="7">
        <v>46023</v>
      </c>
      <c r="C2317" s="11">
        <v>856830</v>
      </c>
      <c r="D2317" s="8">
        <v>555</v>
      </c>
      <c r="E2317" s="8">
        <v>90</v>
      </c>
      <c r="F2317" s="9">
        <v>46036</v>
      </c>
      <c r="G2317" s="10" t="s">
        <v>9</v>
      </c>
      <c r="H2317" s="12">
        <v>1</v>
      </c>
      <c r="I2317" s="14">
        <v>5.4</v>
      </c>
    </row>
    <row r="2318" spans="1:9" x14ac:dyDescent="0.25">
      <c r="A2318" s="6" t="s">
        <v>2413</v>
      </c>
      <c r="B2318" s="7">
        <v>46023</v>
      </c>
      <c r="C2318" s="11">
        <v>11100012709</v>
      </c>
      <c r="D2318" s="8">
        <v>818</v>
      </c>
      <c r="E2318" s="8">
        <v>264</v>
      </c>
      <c r="F2318" s="9">
        <v>46031</v>
      </c>
      <c r="G2318" s="10" t="s">
        <v>9</v>
      </c>
      <c r="H2318" s="12">
        <v>1</v>
      </c>
      <c r="I2318" s="14">
        <v>15.84</v>
      </c>
    </row>
    <row r="2319" spans="1:9" x14ac:dyDescent="0.25">
      <c r="A2319" s="6" t="s">
        <v>2414</v>
      </c>
      <c r="B2319" s="7">
        <v>46023</v>
      </c>
      <c r="C2319" s="11">
        <v>4000109959</v>
      </c>
      <c r="D2319" s="8">
        <v>357</v>
      </c>
      <c r="E2319" s="8">
        <v>106</v>
      </c>
      <c r="F2319" s="9">
        <v>46036</v>
      </c>
      <c r="G2319" s="10" t="s">
        <v>9</v>
      </c>
      <c r="H2319" s="12">
        <v>1</v>
      </c>
      <c r="I2319" s="14">
        <v>6.36</v>
      </c>
    </row>
    <row r="2320" spans="1:9" x14ac:dyDescent="0.25">
      <c r="A2320" s="6" t="s">
        <v>2415</v>
      </c>
      <c r="B2320" s="7">
        <v>46023</v>
      </c>
      <c r="C2320" s="11">
        <v>856968</v>
      </c>
      <c r="D2320" s="8">
        <v>934</v>
      </c>
      <c r="E2320" s="8">
        <v>261</v>
      </c>
      <c r="F2320" s="9">
        <v>46036</v>
      </c>
      <c r="G2320" s="10" t="s">
        <v>9</v>
      </c>
      <c r="H2320" s="12">
        <v>1</v>
      </c>
      <c r="I2320" s="14">
        <v>15.66</v>
      </c>
    </row>
    <row r="2321" spans="1:9" x14ac:dyDescent="0.25">
      <c r="A2321" s="6" t="s">
        <v>2416</v>
      </c>
      <c r="B2321" s="7">
        <v>46023</v>
      </c>
      <c r="C2321" s="11" t="s">
        <v>3913</v>
      </c>
      <c r="D2321" s="8">
        <v>19</v>
      </c>
      <c r="E2321" s="8">
        <v>1</v>
      </c>
      <c r="F2321" s="9">
        <v>46049</v>
      </c>
      <c r="G2321" s="10" t="s">
        <v>9</v>
      </c>
      <c r="H2321" s="12">
        <v>1</v>
      </c>
      <c r="I2321" s="14">
        <v>0.06</v>
      </c>
    </row>
    <row r="2322" spans="1:9" x14ac:dyDescent="0.25">
      <c r="A2322" s="6" t="s">
        <v>2417</v>
      </c>
      <c r="B2322" s="7">
        <v>46023</v>
      </c>
      <c r="C2322" s="11">
        <v>4000108309</v>
      </c>
      <c r="D2322" s="8">
        <v>484</v>
      </c>
      <c r="E2322" s="8">
        <v>118</v>
      </c>
      <c r="F2322" s="9">
        <v>46028</v>
      </c>
      <c r="G2322" s="10" t="s">
        <v>9</v>
      </c>
      <c r="H2322" s="12">
        <v>1</v>
      </c>
      <c r="I2322" s="14">
        <v>7.08</v>
      </c>
    </row>
    <row r="2323" spans="1:9" x14ac:dyDescent="0.25">
      <c r="A2323" s="6" t="s">
        <v>2418</v>
      </c>
      <c r="B2323" s="7">
        <v>46023</v>
      </c>
      <c r="C2323" s="11">
        <v>4000108513</v>
      </c>
      <c r="D2323" s="8">
        <v>812</v>
      </c>
      <c r="E2323" s="8">
        <v>160</v>
      </c>
      <c r="F2323" s="9">
        <v>46028</v>
      </c>
      <c r="G2323" s="10" t="s">
        <v>9</v>
      </c>
      <c r="H2323" s="12">
        <v>1</v>
      </c>
      <c r="I2323" s="14">
        <v>9.6</v>
      </c>
    </row>
    <row r="2324" spans="1:9" x14ac:dyDescent="0.25">
      <c r="A2324" s="6" t="s">
        <v>2419</v>
      </c>
      <c r="B2324" s="7">
        <v>46023</v>
      </c>
      <c r="C2324" s="11">
        <v>4000107196</v>
      </c>
      <c r="D2324" s="8">
        <v>612</v>
      </c>
      <c r="E2324" s="8">
        <v>162</v>
      </c>
      <c r="F2324" s="9">
        <v>46031</v>
      </c>
      <c r="G2324" s="10" t="s">
        <v>9</v>
      </c>
      <c r="H2324" s="12">
        <v>1</v>
      </c>
      <c r="I2324" s="14">
        <v>9.7200000000000006</v>
      </c>
    </row>
    <row r="2325" spans="1:9" x14ac:dyDescent="0.25">
      <c r="A2325" s="6" t="s">
        <v>2420</v>
      </c>
      <c r="B2325" s="7">
        <v>46023</v>
      </c>
      <c r="C2325" s="11">
        <v>3000013700</v>
      </c>
      <c r="D2325" s="8">
        <v>833</v>
      </c>
      <c r="E2325" s="8">
        <v>187</v>
      </c>
      <c r="F2325" s="9">
        <v>46029</v>
      </c>
      <c r="G2325" s="10" t="s">
        <v>9</v>
      </c>
      <c r="H2325" s="12">
        <v>1</v>
      </c>
      <c r="I2325" s="14">
        <v>11.22</v>
      </c>
    </row>
    <row r="2326" spans="1:9" x14ac:dyDescent="0.25">
      <c r="A2326" s="6" t="s">
        <v>2421</v>
      </c>
      <c r="B2326" s="7">
        <v>46023</v>
      </c>
      <c r="C2326" s="11">
        <v>1000105114</v>
      </c>
      <c r="D2326" s="8">
        <v>541</v>
      </c>
      <c r="E2326" s="8">
        <v>112</v>
      </c>
      <c r="F2326" s="9">
        <v>46024</v>
      </c>
      <c r="G2326" s="10" t="s">
        <v>9</v>
      </c>
      <c r="H2326" s="12">
        <v>1</v>
      </c>
      <c r="I2326" s="14">
        <v>6.72</v>
      </c>
    </row>
    <row r="2327" spans="1:9" x14ac:dyDescent="0.25">
      <c r="A2327" s="6" t="s">
        <v>2422</v>
      </c>
      <c r="B2327" s="7">
        <v>46023</v>
      </c>
      <c r="C2327" s="11">
        <v>3568909271</v>
      </c>
      <c r="D2327" s="8">
        <v>13</v>
      </c>
      <c r="E2327" s="8">
        <v>1</v>
      </c>
      <c r="F2327" s="9">
        <v>46043</v>
      </c>
      <c r="G2327" s="10" t="s">
        <v>9</v>
      </c>
      <c r="H2327" s="12">
        <v>1</v>
      </c>
      <c r="I2327" s="14">
        <v>0.06</v>
      </c>
    </row>
    <row r="2328" spans="1:9" x14ac:dyDescent="0.25">
      <c r="A2328" s="6" t="s">
        <v>2423</v>
      </c>
      <c r="B2328" s="7">
        <v>46023</v>
      </c>
      <c r="C2328" s="11">
        <v>4000111000</v>
      </c>
      <c r="D2328" s="8">
        <v>335</v>
      </c>
      <c r="E2328" s="8">
        <v>128</v>
      </c>
      <c r="F2328" s="9">
        <v>46043</v>
      </c>
      <c r="G2328" s="10" t="s">
        <v>9</v>
      </c>
      <c r="H2328" s="12">
        <v>1</v>
      </c>
      <c r="I2328" s="14">
        <v>7.68</v>
      </c>
    </row>
    <row r="2329" spans="1:9" x14ac:dyDescent="0.25">
      <c r="A2329" s="6" t="s">
        <v>2424</v>
      </c>
      <c r="B2329" s="7">
        <v>46023</v>
      </c>
      <c r="C2329" s="11">
        <v>1081028236</v>
      </c>
      <c r="D2329" s="8">
        <v>2</v>
      </c>
      <c r="E2329" s="8">
        <v>1</v>
      </c>
      <c r="F2329" s="9">
        <v>46030</v>
      </c>
      <c r="G2329" s="10" t="s">
        <v>9</v>
      </c>
      <c r="H2329" s="12">
        <v>1</v>
      </c>
      <c r="I2329" s="14">
        <v>0.06</v>
      </c>
    </row>
    <row r="2330" spans="1:9" x14ac:dyDescent="0.25">
      <c r="A2330" s="6" t="s">
        <v>2425</v>
      </c>
      <c r="B2330" s="7">
        <v>46023</v>
      </c>
      <c r="C2330" s="11">
        <v>4251212239</v>
      </c>
      <c r="D2330" s="8">
        <v>2396</v>
      </c>
      <c r="E2330" s="8">
        <v>507</v>
      </c>
      <c r="F2330" s="9">
        <v>46051</v>
      </c>
      <c r="G2330" s="10" t="s">
        <v>9</v>
      </c>
      <c r="H2330" s="12">
        <v>1</v>
      </c>
      <c r="I2330" s="14">
        <v>18</v>
      </c>
    </row>
    <row r="2331" spans="1:9" x14ac:dyDescent="0.25">
      <c r="A2331" s="6" t="s">
        <v>2426</v>
      </c>
      <c r="B2331" s="7">
        <v>46023</v>
      </c>
      <c r="C2331" s="11">
        <v>11100012321</v>
      </c>
      <c r="D2331" s="8">
        <v>2</v>
      </c>
      <c r="E2331" s="8">
        <v>1</v>
      </c>
      <c r="F2331" s="9">
        <v>46042</v>
      </c>
      <c r="G2331" s="10" t="s">
        <v>9</v>
      </c>
      <c r="H2331" s="12">
        <v>1</v>
      </c>
      <c r="I2331" s="14">
        <v>0.06</v>
      </c>
    </row>
    <row r="2332" spans="1:9" x14ac:dyDescent="0.25">
      <c r="A2332" s="6" t="s">
        <v>2427</v>
      </c>
      <c r="B2332" s="7">
        <v>46023</v>
      </c>
      <c r="C2332" s="11">
        <v>11100012437</v>
      </c>
      <c r="D2332" s="8">
        <v>11</v>
      </c>
      <c r="E2332" s="8">
        <v>2</v>
      </c>
      <c r="F2332" s="9">
        <v>46050</v>
      </c>
      <c r="G2332" s="10" t="s">
        <v>9</v>
      </c>
      <c r="H2332" s="12">
        <v>1</v>
      </c>
      <c r="I2332" s="14">
        <v>0.12</v>
      </c>
    </row>
    <row r="2333" spans="1:9" x14ac:dyDescent="0.25">
      <c r="A2333" s="6" t="s">
        <v>2428</v>
      </c>
      <c r="B2333" s="7">
        <v>46023</v>
      </c>
      <c r="C2333" s="11">
        <v>1081028119</v>
      </c>
      <c r="D2333" s="8">
        <v>560</v>
      </c>
      <c r="E2333" s="8">
        <v>236</v>
      </c>
      <c r="F2333" s="9">
        <v>46031</v>
      </c>
      <c r="G2333" s="10" t="s">
        <v>9</v>
      </c>
      <c r="H2333" s="12">
        <v>1</v>
      </c>
      <c r="I2333" s="14">
        <v>14.16</v>
      </c>
    </row>
    <row r="2334" spans="1:9" x14ac:dyDescent="0.25">
      <c r="A2334" s="6" t="s">
        <v>2429</v>
      </c>
      <c r="B2334" s="7">
        <v>46023</v>
      </c>
      <c r="C2334" s="11">
        <v>4000109274</v>
      </c>
      <c r="D2334" s="8">
        <v>414</v>
      </c>
      <c r="E2334" s="8">
        <v>136</v>
      </c>
      <c r="F2334" s="9">
        <v>46030</v>
      </c>
      <c r="G2334" s="10" t="s">
        <v>9</v>
      </c>
      <c r="H2334" s="12">
        <v>1</v>
      </c>
      <c r="I2334" s="14">
        <v>8.16</v>
      </c>
    </row>
    <row r="2335" spans="1:9" x14ac:dyDescent="0.25">
      <c r="A2335" s="6" t="s">
        <v>2430</v>
      </c>
      <c r="B2335" s="7">
        <v>46023</v>
      </c>
      <c r="C2335" s="11">
        <v>1081028021</v>
      </c>
      <c r="D2335" s="8">
        <v>2</v>
      </c>
      <c r="E2335" s="8">
        <v>1</v>
      </c>
      <c r="F2335" s="9">
        <v>46048</v>
      </c>
      <c r="G2335" s="10" t="s">
        <v>9</v>
      </c>
      <c r="H2335" s="12">
        <v>1</v>
      </c>
      <c r="I2335" s="14">
        <v>0.06</v>
      </c>
    </row>
    <row r="2336" spans="1:9" x14ac:dyDescent="0.25">
      <c r="A2336" s="6" t="s">
        <v>2431</v>
      </c>
      <c r="B2336" s="7">
        <v>46023</v>
      </c>
      <c r="C2336" s="11">
        <v>857961</v>
      </c>
      <c r="D2336" s="8">
        <v>843</v>
      </c>
      <c r="E2336" s="8">
        <v>163</v>
      </c>
      <c r="F2336" s="9">
        <v>46038</v>
      </c>
      <c r="G2336" s="10" t="s">
        <v>9</v>
      </c>
      <c r="H2336" s="12">
        <v>1</v>
      </c>
      <c r="I2336" s="14">
        <v>9.7799999999999994</v>
      </c>
    </row>
    <row r="2337" spans="1:9" x14ac:dyDescent="0.25">
      <c r="A2337" s="6" t="s">
        <v>2432</v>
      </c>
      <c r="B2337" s="7">
        <v>46023</v>
      </c>
      <c r="C2337" s="11" t="s">
        <v>4097</v>
      </c>
      <c r="D2337" s="8">
        <v>239</v>
      </c>
      <c r="E2337" s="8">
        <v>51</v>
      </c>
      <c r="F2337" s="9">
        <v>46043</v>
      </c>
      <c r="G2337" s="10" t="s">
        <v>9</v>
      </c>
      <c r="H2337" s="12">
        <v>1</v>
      </c>
      <c r="I2337" s="14">
        <v>3.06</v>
      </c>
    </row>
    <row r="2338" spans="1:9" x14ac:dyDescent="0.25">
      <c r="A2338" s="6" t="s">
        <v>2433</v>
      </c>
      <c r="B2338" s="7">
        <v>46023</v>
      </c>
      <c r="C2338" s="11">
        <v>400209143</v>
      </c>
      <c r="D2338" s="8">
        <v>12</v>
      </c>
      <c r="E2338" s="8">
        <v>2</v>
      </c>
      <c r="F2338" s="9">
        <v>46044</v>
      </c>
      <c r="G2338" s="10" t="s">
        <v>9</v>
      </c>
      <c r="H2338" s="12">
        <v>1</v>
      </c>
      <c r="I2338" s="14">
        <v>0.12</v>
      </c>
    </row>
    <row r="2339" spans="1:9" x14ac:dyDescent="0.25">
      <c r="A2339" s="6" t="s">
        <v>2434</v>
      </c>
      <c r="B2339" s="7">
        <v>46023</v>
      </c>
      <c r="C2339" s="11" t="s">
        <v>4098</v>
      </c>
      <c r="D2339" s="8">
        <v>535</v>
      </c>
      <c r="E2339" s="8">
        <v>170</v>
      </c>
      <c r="F2339" s="9">
        <v>46030</v>
      </c>
      <c r="G2339" s="10" t="s">
        <v>9</v>
      </c>
      <c r="H2339" s="12">
        <v>1</v>
      </c>
      <c r="I2339" s="14">
        <v>10.199999999999999</v>
      </c>
    </row>
    <row r="2340" spans="1:9" x14ac:dyDescent="0.25">
      <c r="A2340" s="6" t="s">
        <v>2435</v>
      </c>
      <c r="B2340" s="7">
        <v>46023</v>
      </c>
      <c r="C2340" s="11">
        <v>4000109812</v>
      </c>
      <c r="D2340" s="8">
        <v>358</v>
      </c>
      <c r="E2340" s="8">
        <v>118</v>
      </c>
      <c r="F2340" s="9">
        <v>46036</v>
      </c>
      <c r="G2340" s="10" t="s">
        <v>9</v>
      </c>
      <c r="H2340" s="12">
        <v>1</v>
      </c>
      <c r="I2340" s="14">
        <v>7.08</v>
      </c>
    </row>
    <row r="2341" spans="1:9" x14ac:dyDescent="0.25">
      <c r="A2341" s="6" t="s">
        <v>2436</v>
      </c>
      <c r="B2341" s="7">
        <v>46023</v>
      </c>
      <c r="C2341" s="11">
        <v>1000000669</v>
      </c>
      <c r="D2341" s="8">
        <v>660</v>
      </c>
      <c r="E2341" s="8">
        <v>233</v>
      </c>
      <c r="F2341" s="9">
        <v>46035</v>
      </c>
      <c r="G2341" s="10" t="s">
        <v>9</v>
      </c>
      <c r="H2341" s="12">
        <v>1</v>
      </c>
      <c r="I2341" s="14">
        <v>13.98</v>
      </c>
    </row>
    <row r="2342" spans="1:9" x14ac:dyDescent="0.25">
      <c r="A2342" s="6" t="s">
        <v>2437</v>
      </c>
      <c r="B2342" s="7">
        <v>46023</v>
      </c>
      <c r="C2342" s="11">
        <v>11100012918</v>
      </c>
      <c r="D2342" s="8">
        <v>720</v>
      </c>
      <c r="E2342" s="8">
        <v>153</v>
      </c>
      <c r="F2342" s="9">
        <v>46051</v>
      </c>
      <c r="G2342" s="10" t="s">
        <v>9</v>
      </c>
      <c r="H2342" s="12">
        <v>1</v>
      </c>
      <c r="I2342" s="14">
        <v>9.18</v>
      </c>
    </row>
    <row r="2343" spans="1:9" x14ac:dyDescent="0.25">
      <c r="A2343" s="6" t="s">
        <v>2438</v>
      </c>
      <c r="B2343" s="7">
        <v>46023</v>
      </c>
      <c r="C2343" s="11" t="s">
        <v>3972</v>
      </c>
      <c r="D2343" s="8">
        <v>1</v>
      </c>
      <c r="E2343" s="8">
        <v>1</v>
      </c>
      <c r="F2343" s="9">
        <v>46044</v>
      </c>
      <c r="G2343" s="10" t="s">
        <v>9</v>
      </c>
      <c r="H2343" s="12">
        <v>1</v>
      </c>
      <c r="I2343" s="14">
        <v>0.06</v>
      </c>
    </row>
    <row r="2344" spans="1:9" x14ac:dyDescent="0.25">
      <c r="A2344" s="6" t="s">
        <v>2439</v>
      </c>
      <c r="B2344" s="7">
        <v>46023</v>
      </c>
      <c r="C2344" s="11">
        <v>4000107943</v>
      </c>
      <c r="D2344" s="8">
        <v>582</v>
      </c>
      <c r="E2344" s="8">
        <v>131</v>
      </c>
      <c r="F2344" s="9">
        <v>46043</v>
      </c>
      <c r="G2344" s="10" t="s">
        <v>9</v>
      </c>
      <c r="H2344" s="12">
        <v>1</v>
      </c>
      <c r="I2344" s="14">
        <v>7.86</v>
      </c>
    </row>
    <row r="2345" spans="1:9" x14ac:dyDescent="0.25">
      <c r="A2345" s="6" t="s">
        <v>2440</v>
      </c>
      <c r="B2345" s="7">
        <v>46023</v>
      </c>
      <c r="C2345" s="11">
        <v>4000107132</v>
      </c>
      <c r="D2345" s="8">
        <v>830</v>
      </c>
      <c r="E2345" s="8">
        <v>210</v>
      </c>
      <c r="F2345" s="9">
        <v>46029</v>
      </c>
      <c r="G2345" s="10" t="s">
        <v>9</v>
      </c>
      <c r="H2345" s="12">
        <v>1</v>
      </c>
      <c r="I2345" s="14">
        <v>12.6</v>
      </c>
    </row>
    <row r="2346" spans="1:9" x14ac:dyDescent="0.25">
      <c r="A2346" s="6" t="s">
        <v>2441</v>
      </c>
      <c r="B2346" s="7">
        <v>46023</v>
      </c>
      <c r="C2346" s="11">
        <v>1081028995</v>
      </c>
      <c r="D2346" s="8">
        <v>670</v>
      </c>
      <c r="E2346" s="8">
        <v>216</v>
      </c>
      <c r="F2346" s="9">
        <v>46048</v>
      </c>
      <c r="G2346" s="10" t="s">
        <v>9</v>
      </c>
      <c r="H2346" s="12">
        <v>1</v>
      </c>
      <c r="I2346" s="14">
        <v>12.96</v>
      </c>
    </row>
    <row r="2347" spans="1:9" x14ac:dyDescent="0.25">
      <c r="A2347" s="6" t="s">
        <v>2442</v>
      </c>
      <c r="B2347" s="7">
        <v>46023</v>
      </c>
      <c r="C2347" s="11">
        <v>4000106128</v>
      </c>
      <c r="D2347" s="8">
        <v>405</v>
      </c>
      <c r="E2347" s="8">
        <v>120</v>
      </c>
      <c r="F2347" s="9">
        <v>46028</v>
      </c>
      <c r="G2347" s="10" t="s">
        <v>9</v>
      </c>
      <c r="H2347" s="12">
        <v>1</v>
      </c>
      <c r="I2347" s="14">
        <v>7.2</v>
      </c>
    </row>
    <row r="2348" spans="1:9" x14ac:dyDescent="0.25">
      <c r="A2348" s="6" t="s">
        <v>2443</v>
      </c>
      <c r="B2348" s="7">
        <v>46023</v>
      </c>
      <c r="C2348" s="11">
        <v>2000123468</v>
      </c>
      <c r="D2348" s="8">
        <v>490</v>
      </c>
      <c r="E2348" s="8">
        <v>164</v>
      </c>
      <c r="F2348" s="9">
        <v>46030</v>
      </c>
      <c r="G2348" s="10" t="s">
        <v>9</v>
      </c>
      <c r="H2348" s="12">
        <v>1</v>
      </c>
      <c r="I2348" s="14">
        <v>9.84</v>
      </c>
    </row>
    <row r="2349" spans="1:9" x14ac:dyDescent="0.25">
      <c r="A2349" s="6" t="s">
        <v>2444</v>
      </c>
      <c r="B2349" s="7">
        <v>46023</v>
      </c>
      <c r="C2349" s="11">
        <v>11100012925</v>
      </c>
      <c r="D2349" s="8">
        <v>408</v>
      </c>
      <c r="E2349" s="8">
        <v>126</v>
      </c>
      <c r="F2349" s="9">
        <v>46044</v>
      </c>
      <c r="G2349" s="10" t="s">
        <v>9</v>
      </c>
      <c r="H2349" s="12">
        <v>1</v>
      </c>
      <c r="I2349" s="14">
        <v>7.56</v>
      </c>
    </row>
    <row r="2350" spans="1:9" x14ac:dyDescent="0.25">
      <c r="A2350" s="6" t="s">
        <v>2445</v>
      </c>
      <c r="B2350" s="7">
        <v>46023</v>
      </c>
      <c r="C2350" s="11">
        <v>1081029234</v>
      </c>
      <c r="D2350" s="8">
        <v>3</v>
      </c>
      <c r="E2350" s="8">
        <v>1</v>
      </c>
      <c r="F2350" s="9">
        <v>46048</v>
      </c>
      <c r="G2350" s="10" t="s">
        <v>9</v>
      </c>
      <c r="H2350" s="12">
        <v>1</v>
      </c>
      <c r="I2350" s="14">
        <v>0.06</v>
      </c>
    </row>
    <row r="2351" spans="1:9" x14ac:dyDescent="0.25">
      <c r="A2351" s="6" t="s">
        <v>2446</v>
      </c>
      <c r="B2351" s="7">
        <v>46023</v>
      </c>
      <c r="C2351" s="11">
        <v>855126</v>
      </c>
      <c r="D2351" s="8">
        <v>635</v>
      </c>
      <c r="E2351" s="8">
        <v>178</v>
      </c>
      <c r="F2351" s="9">
        <v>46027</v>
      </c>
      <c r="G2351" s="10" t="s">
        <v>9</v>
      </c>
      <c r="H2351" s="12">
        <v>1</v>
      </c>
      <c r="I2351" s="14">
        <v>10.68</v>
      </c>
    </row>
    <row r="2352" spans="1:9" x14ac:dyDescent="0.25">
      <c r="A2352" s="6" t="s">
        <v>2447</v>
      </c>
      <c r="B2352" s="7">
        <v>46023</v>
      </c>
      <c r="C2352" s="11">
        <v>2000129078</v>
      </c>
      <c r="D2352" s="8">
        <v>555</v>
      </c>
      <c r="E2352" s="8">
        <v>171</v>
      </c>
      <c r="F2352" s="9">
        <v>46029</v>
      </c>
      <c r="G2352" s="10" t="s">
        <v>9</v>
      </c>
      <c r="H2352" s="12">
        <v>1</v>
      </c>
      <c r="I2352" s="14">
        <v>10.26</v>
      </c>
    </row>
    <row r="2353" spans="1:9" x14ac:dyDescent="0.25">
      <c r="A2353" s="6" t="s">
        <v>2448</v>
      </c>
      <c r="B2353" s="7">
        <v>46023</v>
      </c>
      <c r="C2353" s="11" t="s">
        <v>4099</v>
      </c>
      <c r="D2353" s="8">
        <v>885</v>
      </c>
      <c r="E2353" s="8">
        <v>235</v>
      </c>
      <c r="F2353" s="9">
        <v>46029</v>
      </c>
      <c r="G2353" s="10" t="s">
        <v>9</v>
      </c>
      <c r="H2353" s="12">
        <v>1</v>
      </c>
      <c r="I2353" s="14">
        <v>14.1</v>
      </c>
    </row>
    <row r="2354" spans="1:9" x14ac:dyDescent="0.25">
      <c r="A2354" s="6" t="s">
        <v>2449</v>
      </c>
      <c r="B2354" s="7">
        <v>46023</v>
      </c>
      <c r="C2354" s="11">
        <v>852225</v>
      </c>
      <c r="D2354" s="8">
        <v>584</v>
      </c>
      <c r="E2354" s="8">
        <v>184</v>
      </c>
      <c r="F2354" s="9">
        <v>46027</v>
      </c>
      <c r="G2354" s="10" t="s">
        <v>9</v>
      </c>
      <c r="H2354" s="12">
        <v>1</v>
      </c>
      <c r="I2354" s="14">
        <v>11.04</v>
      </c>
    </row>
    <row r="2355" spans="1:9" x14ac:dyDescent="0.25">
      <c r="A2355" s="6" t="s">
        <v>2450</v>
      </c>
      <c r="B2355" s="7">
        <v>46023</v>
      </c>
      <c r="C2355" s="11">
        <v>4000109359</v>
      </c>
      <c r="D2355" s="8">
        <v>366</v>
      </c>
      <c r="E2355" s="8">
        <v>114</v>
      </c>
      <c r="F2355" s="9">
        <v>46029</v>
      </c>
      <c r="G2355" s="10" t="s">
        <v>9</v>
      </c>
      <c r="H2355" s="12">
        <v>1</v>
      </c>
      <c r="I2355" s="14">
        <v>6.84</v>
      </c>
    </row>
    <row r="2356" spans="1:9" x14ac:dyDescent="0.25">
      <c r="A2356" s="6" t="s">
        <v>2451</v>
      </c>
      <c r="B2356" s="7">
        <v>46023</v>
      </c>
      <c r="C2356" s="11">
        <v>4251210731</v>
      </c>
      <c r="D2356" s="8">
        <v>2197</v>
      </c>
      <c r="E2356" s="8">
        <v>486</v>
      </c>
      <c r="F2356" s="9">
        <v>46035</v>
      </c>
      <c r="G2356" s="10" t="s">
        <v>9</v>
      </c>
      <c r="H2356" s="12">
        <v>1</v>
      </c>
      <c r="I2356" s="14">
        <v>18</v>
      </c>
    </row>
    <row r="2357" spans="1:9" x14ac:dyDescent="0.25">
      <c r="A2357" s="6" t="s">
        <v>2452</v>
      </c>
      <c r="B2357" s="7">
        <v>46023</v>
      </c>
      <c r="C2357" s="11" t="s">
        <v>52</v>
      </c>
      <c r="D2357" s="8">
        <v>6</v>
      </c>
      <c r="E2357" s="8">
        <v>1</v>
      </c>
      <c r="F2357" s="9">
        <v>46035</v>
      </c>
      <c r="G2357" s="10" t="s">
        <v>9</v>
      </c>
      <c r="H2357" s="12">
        <v>1</v>
      </c>
      <c r="I2357" s="14">
        <v>0.06</v>
      </c>
    </row>
    <row r="2358" spans="1:9" x14ac:dyDescent="0.25">
      <c r="A2358" s="6" t="s">
        <v>2453</v>
      </c>
      <c r="B2358" s="7">
        <v>46023</v>
      </c>
      <c r="C2358" s="11" t="s">
        <v>30</v>
      </c>
      <c r="D2358" s="8">
        <v>10</v>
      </c>
      <c r="E2358" s="8">
        <v>2</v>
      </c>
      <c r="F2358" s="9">
        <v>46031</v>
      </c>
      <c r="G2358" s="10" t="s">
        <v>9</v>
      </c>
      <c r="H2358" s="12">
        <v>1</v>
      </c>
      <c r="I2358" s="14">
        <v>0.12</v>
      </c>
    </row>
    <row r="2359" spans="1:9" x14ac:dyDescent="0.25">
      <c r="A2359" s="6" t="s">
        <v>2454</v>
      </c>
      <c r="B2359" s="7">
        <v>46023</v>
      </c>
      <c r="C2359" s="11">
        <v>2000128120</v>
      </c>
      <c r="D2359" s="8">
        <v>1</v>
      </c>
      <c r="E2359" s="8">
        <v>1</v>
      </c>
      <c r="F2359" s="9">
        <v>46049</v>
      </c>
      <c r="G2359" s="10" t="s">
        <v>9</v>
      </c>
      <c r="H2359" s="12">
        <v>1</v>
      </c>
      <c r="I2359" s="14">
        <v>0.06</v>
      </c>
    </row>
    <row r="2360" spans="1:9" x14ac:dyDescent="0.25">
      <c r="A2360" s="6" t="s">
        <v>2455</v>
      </c>
      <c r="B2360" s="7">
        <v>46023</v>
      </c>
      <c r="C2360" s="11" t="s">
        <v>4100</v>
      </c>
      <c r="D2360" s="8">
        <v>976</v>
      </c>
      <c r="E2360" s="8">
        <v>203</v>
      </c>
      <c r="F2360" s="9">
        <v>46042</v>
      </c>
      <c r="G2360" s="10" t="s">
        <v>9</v>
      </c>
      <c r="H2360" s="12">
        <v>1</v>
      </c>
      <c r="I2360" s="14">
        <v>12.18</v>
      </c>
    </row>
    <row r="2361" spans="1:9" x14ac:dyDescent="0.25">
      <c r="A2361" s="6" t="s">
        <v>2456</v>
      </c>
      <c r="B2361" s="7">
        <v>46023</v>
      </c>
      <c r="C2361" s="11">
        <v>2000127314</v>
      </c>
      <c r="D2361" s="8">
        <v>13</v>
      </c>
      <c r="E2361" s="8">
        <v>1</v>
      </c>
      <c r="F2361" s="9">
        <v>46035</v>
      </c>
      <c r="G2361" s="10" t="s">
        <v>9</v>
      </c>
      <c r="H2361" s="12">
        <v>1</v>
      </c>
      <c r="I2361" s="14">
        <v>0.06</v>
      </c>
    </row>
    <row r="2362" spans="1:9" x14ac:dyDescent="0.25">
      <c r="A2362" s="6" t="s">
        <v>2457</v>
      </c>
      <c r="B2362" s="7">
        <v>46023</v>
      </c>
      <c r="C2362" s="11">
        <v>82512612</v>
      </c>
      <c r="D2362" s="8">
        <v>692</v>
      </c>
      <c r="E2362" s="8">
        <v>189</v>
      </c>
      <c r="F2362" s="9">
        <v>46044</v>
      </c>
      <c r="G2362" s="10" t="s">
        <v>9</v>
      </c>
      <c r="H2362" s="12">
        <v>1</v>
      </c>
      <c r="I2362" s="14">
        <v>11.34</v>
      </c>
    </row>
    <row r="2363" spans="1:9" x14ac:dyDescent="0.25">
      <c r="A2363" s="6" t="s">
        <v>2458</v>
      </c>
      <c r="B2363" s="7">
        <v>46023</v>
      </c>
      <c r="C2363" s="11">
        <v>2000129742</v>
      </c>
      <c r="D2363" s="8">
        <v>1</v>
      </c>
      <c r="E2363" s="8">
        <v>1</v>
      </c>
      <c r="F2363" s="9">
        <v>46043</v>
      </c>
      <c r="G2363" s="10" t="s">
        <v>9</v>
      </c>
      <c r="H2363" s="12">
        <v>1</v>
      </c>
      <c r="I2363" s="14">
        <v>0.06</v>
      </c>
    </row>
    <row r="2364" spans="1:9" x14ac:dyDescent="0.25">
      <c r="A2364" s="6" t="s">
        <v>2459</v>
      </c>
      <c r="B2364" s="7">
        <v>46023</v>
      </c>
      <c r="C2364" s="11">
        <v>856613</v>
      </c>
      <c r="D2364" s="8">
        <v>686</v>
      </c>
      <c r="E2364" s="8">
        <v>167</v>
      </c>
      <c r="F2364" s="9">
        <v>46036</v>
      </c>
      <c r="G2364" s="10" t="s">
        <v>9</v>
      </c>
      <c r="H2364" s="12">
        <v>1</v>
      </c>
      <c r="I2364" s="14">
        <v>10.02</v>
      </c>
    </row>
    <row r="2365" spans="1:9" x14ac:dyDescent="0.25">
      <c r="A2365" s="6" t="s">
        <v>2460</v>
      </c>
      <c r="B2365" s="7">
        <v>46023</v>
      </c>
      <c r="C2365" s="11" t="s">
        <v>4101</v>
      </c>
      <c r="D2365" s="8">
        <v>947</v>
      </c>
      <c r="E2365" s="8">
        <v>247</v>
      </c>
      <c r="F2365" s="9">
        <v>46038</v>
      </c>
      <c r="G2365" s="10" t="s">
        <v>9</v>
      </c>
      <c r="H2365" s="12">
        <v>1</v>
      </c>
      <c r="I2365" s="14">
        <v>14.82</v>
      </c>
    </row>
    <row r="2366" spans="1:9" x14ac:dyDescent="0.25">
      <c r="A2366" s="6" t="s">
        <v>2461</v>
      </c>
      <c r="B2366" s="7">
        <v>46023</v>
      </c>
      <c r="C2366" s="11">
        <v>1081028649</v>
      </c>
      <c r="D2366" s="8">
        <v>717</v>
      </c>
      <c r="E2366" s="8">
        <v>251</v>
      </c>
      <c r="F2366" s="9">
        <v>46028</v>
      </c>
      <c r="G2366" s="10" t="s">
        <v>9</v>
      </c>
      <c r="H2366" s="12">
        <v>1</v>
      </c>
      <c r="I2366" s="14">
        <v>15.06</v>
      </c>
    </row>
    <row r="2367" spans="1:9" x14ac:dyDescent="0.25">
      <c r="A2367" s="6" t="s">
        <v>2462</v>
      </c>
      <c r="B2367" s="7">
        <v>46023</v>
      </c>
      <c r="C2367" s="11">
        <v>4251211135</v>
      </c>
      <c r="D2367" s="8">
        <v>2142</v>
      </c>
      <c r="E2367" s="8">
        <v>470</v>
      </c>
      <c r="F2367" s="9">
        <v>46049</v>
      </c>
      <c r="G2367" s="10" t="s">
        <v>9</v>
      </c>
      <c r="H2367" s="12">
        <v>1</v>
      </c>
      <c r="I2367" s="14">
        <v>18</v>
      </c>
    </row>
    <row r="2368" spans="1:9" x14ac:dyDescent="0.25">
      <c r="A2368" s="6" t="s">
        <v>2463</v>
      </c>
      <c r="B2368" s="7">
        <v>46023</v>
      </c>
      <c r="C2368" s="11">
        <v>11100012501</v>
      </c>
      <c r="D2368" s="8">
        <v>592</v>
      </c>
      <c r="E2368" s="8">
        <v>111</v>
      </c>
      <c r="F2368" s="9">
        <v>46030</v>
      </c>
      <c r="G2368" s="10" t="s">
        <v>9</v>
      </c>
      <c r="H2368" s="12">
        <v>1</v>
      </c>
      <c r="I2368" s="14">
        <v>6.66</v>
      </c>
    </row>
    <row r="2369" spans="1:9" x14ac:dyDescent="0.25">
      <c r="A2369" s="6" t="s">
        <v>2464</v>
      </c>
      <c r="B2369" s="7">
        <v>46023</v>
      </c>
      <c r="C2369" s="11">
        <v>11100012463</v>
      </c>
      <c r="D2369" s="8">
        <v>33</v>
      </c>
      <c r="E2369" s="8">
        <v>1</v>
      </c>
      <c r="F2369" s="9">
        <v>46043</v>
      </c>
      <c r="G2369" s="10" t="s">
        <v>9</v>
      </c>
      <c r="H2369" s="12">
        <v>1</v>
      </c>
      <c r="I2369" s="14">
        <v>0.06</v>
      </c>
    </row>
    <row r="2370" spans="1:9" x14ac:dyDescent="0.25">
      <c r="A2370" s="6" t="s">
        <v>2465</v>
      </c>
      <c r="B2370" s="7">
        <v>46023</v>
      </c>
      <c r="C2370" s="11">
        <v>25295308</v>
      </c>
      <c r="D2370" s="8">
        <v>11</v>
      </c>
      <c r="E2370" s="8">
        <v>3</v>
      </c>
      <c r="F2370" s="9">
        <v>46024</v>
      </c>
      <c r="G2370" s="10" t="s">
        <v>9</v>
      </c>
      <c r="H2370" s="12">
        <v>1</v>
      </c>
      <c r="I2370" s="14">
        <v>0.18</v>
      </c>
    </row>
    <row r="2371" spans="1:9" x14ac:dyDescent="0.25">
      <c r="A2371" s="6" t="s">
        <v>2466</v>
      </c>
      <c r="B2371" s="7">
        <v>46023</v>
      </c>
      <c r="C2371" s="11" t="s">
        <v>4102</v>
      </c>
      <c r="D2371" s="8">
        <v>190</v>
      </c>
      <c r="E2371" s="8">
        <v>36</v>
      </c>
      <c r="F2371" s="9">
        <v>46031</v>
      </c>
      <c r="G2371" s="10" t="s">
        <v>9</v>
      </c>
      <c r="H2371" s="12">
        <v>1</v>
      </c>
      <c r="I2371" s="14">
        <v>2.16</v>
      </c>
    </row>
    <row r="2372" spans="1:9" x14ac:dyDescent="0.25">
      <c r="A2372" s="6" t="s">
        <v>2467</v>
      </c>
      <c r="B2372" s="7">
        <v>46023</v>
      </c>
      <c r="C2372" s="11">
        <v>3581251143130</v>
      </c>
      <c r="D2372" s="8">
        <v>278</v>
      </c>
      <c r="E2372" s="8">
        <v>86</v>
      </c>
      <c r="F2372" s="9">
        <v>46035</v>
      </c>
      <c r="G2372" s="10" t="s">
        <v>9</v>
      </c>
      <c r="H2372" s="12">
        <v>1</v>
      </c>
      <c r="I2372" s="14">
        <v>5.16</v>
      </c>
    </row>
    <row r="2373" spans="1:9" x14ac:dyDescent="0.25">
      <c r="A2373" s="6" t="s">
        <v>2468</v>
      </c>
      <c r="B2373" s="7">
        <v>46023</v>
      </c>
      <c r="C2373" s="11">
        <v>4000107291</v>
      </c>
      <c r="D2373" s="8">
        <v>589</v>
      </c>
      <c r="E2373" s="8">
        <v>175</v>
      </c>
      <c r="F2373" s="9">
        <v>46030</v>
      </c>
      <c r="G2373" s="10" t="s">
        <v>9</v>
      </c>
      <c r="H2373" s="12">
        <v>1</v>
      </c>
      <c r="I2373" s="14">
        <v>10.5</v>
      </c>
    </row>
    <row r="2374" spans="1:9" x14ac:dyDescent="0.25">
      <c r="A2374" s="6" t="s">
        <v>2469</v>
      </c>
      <c r="B2374" s="7">
        <v>46023</v>
      </c>
      <c r="C2374" s="11" t="s">
        <v>4103</v>
      </c>
      <c r="D2374" s="8">
        <v>484</v>
      </c>
      <c r="E2374" s="8">
        <v>127</v>
      </c>
      <c r="F2374" s="9">
        <v>46048</v>
      </c>
      <c r="G2374" s="10" t="s">
        <v>9</v>
      </c>
      <c r="H2374" s="12">
        <v>1</v>
      </c>
      <c r="I2374" s="14">
        <v>7.62</v>
      </c>
    </row>
    <row r="2375" spans="1:9" x14ac:dyDescent="0.25">
      <c r="A2375" s="6" t="s">
        <v>2470</v>
      </c>
      <c r="B2375" s="7">
        <v>46023</v>
      </c>
      <c r="C2375" s="11">
        <v>11100012309</v>
      </c>
      <c r="D2375" s="8">
        <v>388</v>
      </c>
      <c r="E2375" s="8">
        <v>107</v>
      </c>
      <c r="F2375" s="9">
        <v>46026</v>
      </c>
      <c r="G2375" s="10" t="s">
        <v>9</v>
      </c>
      <c r="H2375" s="12">
        <v>1</v>
      </c>
      <c r="I2375" s="14">
        <v>6.42</v>
      </c>
    </row>
    <row r="2376" spans="1:9" x14ac:dyDescent="0.25">
      <c r="A2376" s="6" t="s">
        <v>2471</v>
      </c>
      <c r="B2376" s="7">
        <v>46023</v>
      </c>
      <c r="C2376" s="11">
        <v>2000130348</v>
      </c>
      <c r="D2376" s="8">
        <v>563</v>
      </c>
      <c r="E2376" s="8">
        <v>171</v>
      </c>
      <c r="F2376" s="9">
        <v>46049</v>
      </c>
      <c r="G2376" s="10" t="s">
        <v>9</v>
      </c>
      <c r="H2376" s="12">
        <v>1</v>
      </c>
      <c r="I2376" s="14">
        <v>10.26</v>
      </c>
    </row>
    <row r="2377" spans="1:9" x14ac:dyDescent="0.25">
      <c r="A2377" s="6" t="s">
        <v>2472</v>
      </c>
      <c r="B2377" s="7">
        <v>46023</v>
      </c>
      <c r="C2377" s="11">
        <v>4000107082</v>
      </c>
      <c r="D2377" s="8">
        <v>593</v>
      </c>
      <c r="E2377" s="8">
        <v>118</v>
      </c>
      <c r="F2377" s="9">
        <v>46044</v>
      </c>
      <c r="G2377" s="10" t="s">
        <v>9</v>
      </c>
      <c r="H2377" s="12">
        <v>1</v>
      </c>
      <c r="I2377" s="14">
        <v>7.08</v>
      </c>
    </row>
    <row r="2378" spans="1:9" x14ac:dyDescent="0.25">
      <c r="A2378" s="6" t="s">
        <v>2473</v>
      </c>
      <c r="B2378" s="7">
        <v>46023</v>
      </c>
      <c r="C2378" s="11">
        <v>2512129210</v>
      </c>
      <c r="D2378" s="8">
        <v>645</v>
      </c>
      <c r="E2378" s="8">
        <v>177</v>
      </c>
      <c r="F2378" s="9">
        <v>46049</v>
      </c>
      <c r="G2378" s="10" t="s">
        <v>9</v>
      </c>
      <c r="H2378" s="12">
        <v>1</v>
      </c>
      <c r="I2378" s="14">
        <v>10.62</v>
      </c>
    </row>
    <row r="2379" spans="1:9" x14ac:dyDescent="0.25">
      <c r="A2379" s="6" t="s">
        <v>2474</v>
      </c>
      <c r="B2379" s="7">
        <v>46023</v>
      </c>
      <c r="C2379" s="11">
        <v>2000128462</v>
      </c>
      <c r="D2379" s="8">
        <v>891</v>
      </c>
      <c r="E2379" s="8">
        <v>203</v>
      </c>
      <c r="F2379" s="9">
        <v>46027</v>
      </c>
      <c r="G2379" s="10" t="s">
        <v>9</v>
      </c>
      <c r="H2379" s="12">
        <v>1</v>
      </c>
      <c r="I2379" s="14">
        <v>12.18</v>
      </c>
    </row>
    <row r="2380" spans="1:9" x14ac:dyDescent="0.25">
      <c r="A2380" s="6" t="s">
        <v>2475</v>
      </c>
      <c r="B2380" s="7">
        <v>46023</v>
      </c>
      <c r="C2380" s="11">
        <v>2000130120</v>
      </c>
      <c r="D2380" s="8">
        <v>419</v>
      </c>
      <c r="E2380" s="8">
        <v>114</v>
      </c>
      <c r="F2380" s="9">
        <v>46035</v>
      </c>
      <c r="G2380" s="10" t="s">
        <v>9</v>
      </c>
      <c r="H2380" s="12">
        <v>1</v>
      </c>
      <c r="I2380" s="14">
        <v>6.84</v>
      </c>
    </row>
    <row r="2381" spans="1:9" x14ac:dyDescent="0.25">
      <c r="A2381" s="6" t="s">
        <v>2476</v>
      </c>
      <c r="B2381" s="7">
        <v>46023</v>
      </c>
      <c r="C2381" s="11">
        <v>11100011894</v>
      </c>
      <c r="D2381" s="8">
        <v>2</v>
      </c>
      <c r="E2381" s="8">
        <v>1</v>
      </c>
      <c r="F2381" s="9">
        <v>46029</v>
      </c>
      <c r="G2381" s="10" t="s">
        <v>9</v>
      </c>
      <c r="H2381" s="12">
        <v>1</v>
      </c>
      <c r="I2381" s="14">
        <v>0.06</v>
      </c>
    </row>
    <row r="2382" spans="1:9" x14ac:dyDescent="0.25">
      <c r="A2382" s="6" t="s">
        <v>2477</v>
      </c>
      <c r="B2382" s="7">
        <v>46023</v>
      </c>
      <c r="C2382" s="11">
        <v>2000130219</v>
      </c>
      <c r="D2382" s="8">
        <v>1</v>
      </c>
      <c r="E2382" s="8">
        <v>1</v>
      </c>
      <c r="F2382" s="9">
        <v>46049</v>
      </c>
      <c r="G2382" s="10" t="s">
        <v>9</v>
      </c>
      <c r="H2382" s="12">
        <v>1</v>
      </c>
      <c r="I2382" s="14">
        <v>0.06</v>
      </c>
    </row>
    <row r="2383" spans="1:9" x14ac:dyDescent="0.25">
      <c r="A2383" s="6" t="s">
        <v>2478</v>
      </c>
      <c r="B2383" s="7">
        <v>46023</v>
      </c>
      <c r="C2383" s="11">
        <v>857970</v>
      </c>
      <c r="D2383" s="8">
        <v>645</v>
      </c>
      <c r="E2383" s="8">
        <v>160</v>
      </c>
      <c r="F2383" s="9">
        <v>46038</v>
      </c>
      <c r="G2383" s="10" t="s">
        <v>9</v>
      </c>
      <c r="H2383" s="12">
        <v>1</v>
      </c>
      <c r="I2383" s="14">
        <v>9.6</v>
      </c>
    </row>
    <row r="2384" spans="1:9" x14ac:dyDescent="0.25">
      <c r="A2384" s="6" t="s">
        <v>2479</v>
      </c>
      <c r="B2384" s="7">
        <v>46023</v>
      </c>
      <c r="C2384" s="11">
        <v>2000128014</v>
      </c>
      <c r="D2384" s="8">
        <v>463</v>
      </c>
      <c r="E2384" s="8">
        <v>174</v>
      </c>
      <c r="F2384" s="9">
        <v>46031</v>
      </c>
      <c r="G2384" s="10" t="s">
        <v>9</v>
      </c>
      <c r="H2384" s="12">
        <v>1</v>
      </c>
      <c r="I2384" s="14">
        <v>10.44</v>
      </c>
    </row>
    <row r="2385" spans="1:9" x14ac:dyDescent="0.25">
      <c r="A2385" s="6" t="s">
        <v>2480</v>
      </c>
      <c r="B2385" s="7">
        <v>46023</v>
      </c>
      <c r="C2385" s="11">
        <v>2025120022</v>
      </c>
      <c r="D2385" s="8">
        <v>410</v>
      </c>
      <c r="E2385" s="8">
        <v>123</v>
      </c>
      <c r="F2385" s="9">
        <v>46029</v>
      </c>
      <c r="G2385" s="10" t="s">
        <v>9</v>
      </c>
      <c r="H2385" s="12">
        <v>1</v>
      </c>
      <c r="I2385" s="14">
        <v>7.38</v>
      </c>
    </row>
    <row r="2386" spans="1:9" x14ac:dyDescent="0.25">
      <c r="A2386" s="6" t="s">
        <v>2481</v>
      </c>
      <c r="B2386" s="7">
        <v>46023</v>
      </c>
      <c r="C2386" s="11">
        <v>82512183</v>
      </c>
      <c r="D2386" s="8">
        <v>609</v>
      </c>
      <c r="E2386" s="8">
        <v>158</v>
      </c>
      <c r="F2386" s="9">
        <v>46049</v>
      </c>
      <c r="G2386" s="10" t="s">
        <v>9</v>
      </c>
      <c r="H2386" s="12">
        <v>1</v>
      </c>
      <c r="I2386" s="14">
        <v>9.48</v>
      </c>
    </row>
    <row r="2387" spans="1:9" x14ac:dyDescent="0.25">
      <c r="A2387" s="6" t="s">
        <v>2482</v>
      </c>
      <c r="B2387" s="7">
        <v>46023</v>
      </c>
      <c r="C2387" s="11">
        <v>855950</v>
      </c>
      <c r="D2387" s="8">
        <v>1050</v>
      </c>
      <c r="E2387" s="8">
        <v>265</v>
      </c>
      <c r="F2387" s="9">
        <v>46050</v>
      </c>
      <c r="G2387" s="10" t="s">
        <v>9</v>
      </c>
      <c r="H2387" s="12">
        <v>1</v>
      </c>
      <c r="I2387" s="14">
        <v>15.9</v>
      </c>
    </row>
    <row r="2388" spans="1:9" x14ac:dyDescent="0.25">
      <c r="A2388" s="6" t="s">
        <v>2483</v>
      </c>
      <c r="B2388" s="7">
        <v>46023</v>
      </c>
      <c r="C2388" s="11">
        <v>2000129441</v>
      </c>
      <c r="D2388" s="8">
        <v>2</v>
      </c>
      <c r="E2388" s="8">
        <v>1</v>
      </c>
      <c r="F2388" s="9">
        <v>46042</v>
      </c>
      <c r="G2388" s="10" t="s">
        <v>9</v>
      </c>
      <c r="H2388" s="12">
        <v>1</v>
      </c>
      <c r="I2388" s="14">
        <v>0.06</v>
      </c>
    </row>
    <row r="2389" spans="1:9" x14ac:dyDescent="0.25">
      <c r="A2389" s="6" t="s">
        <v>2484</v>
      </c>
      <c r="B2389" s="7">
        <v>46023</v>
      </c>
      <c r="C2389" s="11">
        <v>4000109369</v>
      </c>
      <c r="D2389" s="8">
        <v>534</v>
      </c>
      <c r="E2389" s="8">
        <v>137</v>
      </c>
      <c r="F2389" s="9">
        <v>46029</v>
      </c>
      <c r="G2389" s="10" t="s">
        <v>9</v>
      </c>
      <c r="H2389" s="12">
        <v>1</v>
      </c>
      <c r="I2389" s="14">
        <v>8.2200000000000006</v>
      </c>
    </row>
    <row r="2390" spans="1:9" x14ac:dyDescent="0.25">
      <c r="A2390" s="6" t="s">
        <v>2485</v>
      </c>
      <c r="B2390" s="7">
        <v>46023</v>
      </c>
      <c r="C2390" s="11">
        <v>4000108508</v>
      </c>
      <c r="D2390" s="8">
        <v>588</v>
      </c>
      <c r="E2390" s="8">
        <v>154</v>
      </c>
      <c r="F2390" s="9">
        <v>46037</v>
      </c>
      <c r="G2390" s="10" t="s">
        <v>9</v>
      </c>
      <c r="H2390" s="12">
        <v>1</v>
      </c>
      <c r="I2390" s="14">
        <v>9.24</v>
      </c>
    </row>
    <row r="2391" spans="1:9" x14ac:dyDescent="0.25">
      <c r="A2391" s="6" t="s">
        <v>2486</v>
      </c>
      <c r="B2391" s="7">
        <v>46023</v>
      </c>
      <c r="C2391" s="11">
        <v>2000130178</v>
      </c>
      <c r="D2391" s="8">
        <v>664</v>
      </c>
      <c r="E2391" s="8">
        <v>209</v>
      </c>
      <c r="F2391" s="9">
        <v>46031</v>
      </c>
      <c r="G2391" s="10" t="s">
        <v>9</v>
      </c>
      <c r="H2391" s="12">
        <v>1</v>
      </c>
      <c r="I2391" s="14">
        <v>12.54</v>
      </c>
    </row>
    <row r="2392" spans="1:9" x14ac:dyDescent="0.25">
      <c r="A2392" s="6" t="s">
        <v>2487</v>
      </c>
      <c r="B2392" s="7">
        <v>46023</v>
      </c>
      <c r="C2392" s="11" t="s">
        <v>4104</v>
      </c>
      <c r="D2392" s="8">
        <v>327</v>
      </c>
      <c r="E2392" s="8">
        <v>111</v>
      </c>
      <c r="F2392" s="9">
        <v>46052</v>
      </c>
      <c r="G2392" s="10" t="s">
        <v>9</v>
      </c>
      <c r="H2392" s="12">
        <v>1</v>
      </c>
      <c r="I2392" s="14">
        <v>6.66</v>
      </c>
    </row>
    <row r="2393" spans="1:9" x14ac:dyDescent="0.25">
      <c r="A2393" s="6" t="s">
        <v>2488</v>
      </c>
      <c r="B2393" s="7">
        <v>46023</v>
      </c>
      <c r="C2393" s="11">
        <v>2025120081</v>
      </c>
      <c r="D2393" s="8">
        <v>1957</v>
      </c>
      <c r="E2393" s="8">
        <v>296</v>
      </c>
      <c r="F2393" s="9">
        <v>46044</v>
      </c>
      <c r="G2393" s="10" t="s">
        <v>9</v>
      </c>
      <c r="H2393" s="12">
        <v>1</v>
      </c>
      <c r="I2393" s="14">
        <v>17.760000000000002</v>
      </c>
    </row>
    <row r="2394" spans="1:9" x14ac:dyDescent="0.25">
      <c r="A2394" s="6" t="s">
        <v>2489</v>
      </c>
      <c r="B2394" s="7">
        <v>46023</v>
      </c>
      <c r="C2394" s="11" t="s">
        <v>62</v>
      </c>
      <c r="D2394" s="8">
        <v>926</v>
      </c>
      <c r="E2394" s="8">
        <v>241</v>
      </c>
      <c r="F2394" s="9">
        <v>46027</v>
      </c>
      <c r="G2394" s="10" t="s">
        <v>9</v>
      </c>
      <c r="H2394" s="12">
        <v>1</v>
      </c>
      <c r="I2394" s="14">
        <v>14.46</v>
      </c>
    </row>
    <row r="2395" spans="1:9" x14ac:dyDescent="0.25">
      <c r="A2395" s="6" t="s">
        <v>2490</v>
      </c>
      <c r="B2395" s="7">
        <v>46023</v>
      </c>
      <c r="C2395" s="11">
        <v>2000127314</v>
      </c>
      <c r="D2395" s="8">
        <v>1</v>
      </c>
      <c r="E2395" s="8">
        <v>1</v>
      </c>
      <c r="F2395" s="9">
        <v>46035</v>
      </c>
      <c r="G2395" s="10" t="s">
        <v>9</v>
      </c>
      <c r="H2395" s="12">
        <v>1</v>
      </c>
      <c r="I2395" s="14">
        <v>0.06</v>
      </c>
    </row>
    <row r="2396" spans="1:9" x14ac:dyDescent="0.25">
      <c r="A2396" s="6" t="s">
        <v>2491</v>
      </c>
      <c r="B2396" s="7">
        <v>46023</v>
      </c>
      <c r="C2396" s="11">
        <v>82512630</v>
      </c>
      <c r="D2396" s="8">
        <v>457</v>
      </c>
      <c r="E2396" s="8">
        <v>128</v>
      </c>
      <c r="F2396" s="9">
        <v>46049</v>
      </c>
      <c r="G2396" s="10" t="s">
        <v>9</v>
      </c>
      <c r="H2396" s="12">
        <v>1</v>
      </c>
      <c r="I2396" s="14">
        <v>7.68</v>
      </c>
    </row>
    <row r="2397" spans="1:9" x14ac:dyDescent="0.25">
      <c r="A2397" s="6" t="s">
        <v>2492</v>
      </c>
      <c r="B2397" s="7">
        <v>46023</v>
      </c>
      <c r="C2397" s="11">
        <v>2000129561</v>
      </c>
      <c r="D2397" s="8">
        <v>708</v>
      </c>
      <c r="E2397" s="8">
        <v>175</v>
      </c>
      <c r="F2397" s="9">
        <v>46036</v>
      </c>
      <c r="G2397" s="10" t="s">
        <v>9</v>
      </c>
      <c r="H2397" s="12">
        <v>1</v>
      </c>
      <c r="I2397" s="14">
        <v>10.5</v>
      </c>
    </row>
    <row r="2398" spans="1:9" x14ac:dyDescent="0.25">
      <c r="A2398" s="6" t="s">
        <v>2493</v>
      </c>
      <c r="B2398" s="7">
        <v>46023</v>
      </c>
      <c r="C2398" s="11">
        <v>4000105993</v>
      </c>
      <c r="D2398" s="8">
        <v>383</v>
      </c>
      <c r="E2398" s="8">
        <v>136</v>
      </c>
      <c r="F2398" s="9">
        <v>46024</v>
      </c>
      <c r="G2398" s="10" t="s">
        <v>9</v>
      </c>
      <c r="H2398" s="12">
        <v>1</v>
      </c>
      <c r="I2398" s="14">
        <v>8.16</v>
      </c>
    </row>
    <row r="2399" spans="1:9" x14ac:dyDescent="0.25">
      <c r="A2399" s="6" t="s">
        <v>2494</v>
      </c>
      <c r="B2399" s="7">
        <v>46023</v>
      </c>
      <c r="C2399" s="11">
        <v>2000130139</v>
      </c>
      <c r="D2399" s="8">
        <v>2</v>
      </c>
      <c r="E2399" s="8">
        <v>1</v>
      </c>
      <c r="F2399" s="9">
        <v>46045</v>
      </c>
      <c r="G2399" s="10" t="s">
        <v>9</v>
      </c>
      <c r="H2399" s="12">
        <v>1</v>
      </c>
      <c r="I2399" s="14">
        <v>0.06</v>
      </c>
    </row>
    <row r="2400" spans="1:9" x14ac:dyDescent="0.25">
      <c r="A2400" s="6" t="s">
        <v>2495</v>
      </c>
      <c r="B2400" s="7">
        <v>46023</v>
      </c>
      <c r="C2400" s="11">
        <v>2000128531</v>
      </c>
      <c r="D2400" s="8">
        <v>8</v>
      </c>
      <c r="E2400" s="8">
        <v>1</v>
      </c>
      <c r="F2400" s="9">
        <v>46029</v>
      </c>
      <c r="G2400" s="10" t="s">
        <v>9</v>
      </c>
      <c r="H2400" s="12">
        <v>1</v>
      </c>
      <c r="I2400" s="14">
        <v>0.06</v>
      </c>
    </row>
    <row r="2401" spans="1:9" x14ac:dyDescent="0.25">
      <c r="A2401" s="6" t="s">
        <v>2496</v>
      </c>
      <c r="B2401" s="7">
        <v>46023</v>
      </c>
      <c r="C2401" s="11">
        <v>856648</v>
      </c>
      <c r="D2401" s="8">
        <v>679</v>
      </c>
      <c r="E2401" s="8">
        <v>238</v>
      </c>
      <c r="F2401" s="9">
        <v>46042</v>
      </c>
      <c r="G2401" s="10" t="s">
        <v>9</v>
      </c>
      <c r="H2401" s="12">
        <v>1</v>
      </c>
      <c r="I2401" s="14">
        <v>14.28</v>
      </c>
    </row>
    <row r="2402" spans="1:9" x14ac:dyDescent="0.25">
      <c r="A2402" s="6" t="s">
        <v>2497</v>
      </c>
      <c r="B2402" s="7">
        <v>46023</v>
      </c>
      <c r="C2402" s="11">
        <v>1081029339</v>
      </c>
      <c r="D2402" s="8">
        <v>1</v>
      </c>
      <c r="E2402" s="8">
        <v>1</v>
      </c>
      <c r="F2402" s="9">
        <v>46052</v>
      </c>
      <c r="G2402" s="10" t="s">
        <v>9</v>
      </c>
      <c r="H2402" s="12">
        <v>1</v>
      </c>
      <c r="I2402" s="14">
        <v>0.06</v>
      </c>
    </row>
    <row r="2403" spans="1:9" x14ac:dyDescent="0.25">
      <c r="A2403" s="6" t="s">
        <v>2498</v>
      </c>
      <c r="B2403" s="7">
        <v>46023</v>
      </c>
      <c r="C2403" s="11">
        <v>2000129441</v>
      </c>
      <c r="D2403" s="8">
        <v>5</v>
      </c>
      <c r="E2403" s="8">
        <v>3</v>
      </c>
      <c r="F2403" s="9">
        <v>46042</v>
      </c>
      <c r="G2403" s="10" t="s">
        <v>9</v>
      </c>
      <c r="H2403" s="12">
        <v>1</v>
      </c>
      <c r="I2403" s="14">
        <v>0.18</v>
      </c>
    </row>
    <row r="2404" spans="1:9" x14ac:dyDescent="0.25">
      <c r="A2404" s="6" t="s">
        <v>2499</v>
      </c>
      <c r="B2404" s="7">
        <v>46023</v>
      </c>
      <c r="C2404" s="11">
        <v>2000130178</v>
      </c>
      <c r="D2404" s="8">
        <v>4</v>
      </c>
      <c r="E2404" s="8">
        <v>1</v>
      </c>
      <c r="F2404" s="9">
        <v>46042</v>
      </c>
      <c r="G2404" s="10" t="s">
        <v>9</v>
      </c>
      <c r="H2404" s="12">
        <v>1</v>
      </c>
      <c r="I2404" s="14">
        <v>0.06</v>
      </c>
    </row>
    <row r="2405" spans="1:9" x14ac:dyDescent="0.25">
      <c r="A2405" s="6" t="s">
        <v>2500</v>
      </c>
      <c r="B2405" s="7">
        <v>46023</v>
      </c>
      <c r="C2405" s="11">
        <v>1025009545</v>
      </c>
      <c r="D2405" s="8">
        <v>692</v>
      </c>
      <c r="E2405" s="8">
        <v>175</v>
      </c>
      <c r="F2405" s="9">
        <v>46031</v>
      </c>
      <c r="G2405" s="10" t="s">
        <v>9</v>
      </c>
      <c r="H2405" s="12">
        <v>1</v>
      </c>
      <c r="I2405" s="14">
        <v>10.5</v>
      </c>
    </row>
    <row r="2406" spans="1:9" x14ac:dyDescent="0.25">
      <c r="A2406" s="6" t="s">
        <v>2501</v>
      </c>
      <c r="B2406" s="7">
        <v>46023</v>
      </c>
      <c r="C2406" s="11">
        <v>4000104379</v>
      </c>
      <c r="D2406" s="8">
        <v>622</v>
      </c>
      <c r="E2406" s="8">
        <v>187</v>
      </c>
      <c r="F2406" s="9">
        <v>46028</v>
      </c>
      <c r="G2406" s="10" t="s">
        <v>9</v>
      </c>
      <c r="H2406" s="12">
        <v>1</v>
      </c>
      <c r="I2406" s="14">
        <v>11.22</v>
      </c>
    </row>
    <row r="2407" spans="1:9" x14ac:dyDescent="0.25">
      <c r="A2407" s="6" t="s">
        <v>2502</v>
      </c>
      <c r="B2407" s="7">
        <v>46023</v>
      </c>
      <c r="C2407" s="11">
        <v>82511603</v>
      </c>
      <c r="D2407" s="8">
        <v>436</v>
      </c>
      <c r="E2407" s="8">
        <v>138</v>
      </c>
      <c r="F2407" s="9">
        <v>46034</v>
      </c>
      <c r="G2407" s="10" t="s">
        <v>9</v>
      </c>
      <c r="H2407" s="12">
        <v>1</v>
      </c>
      <c r="I2407" s="14">
        <v>8.2799999999999994</v>
      </c>
    </row>
    <row r="2408" spans="1:9" x14ac:dyDescent="0.25">
      <c r="A2408" s="6" t="s">
        <v>2503</v>
      </c>
      <c r="B2408" s="7">
        <v>46023</v>
      </c>
      <c r="C2408" s="11">
        <v>2000129310</v>
      </c>
      <c r="D2408" s="8">
        <v>534</v>
      </c>
      <c r="E2408" s="8">
        <v>178</v>
      </c>
      <c r="F2408" s="9">
        <v>46031</v>
      </c>
      <c r="G2408" s="10" t="s">
        <v>9</v>
      </c>
      <c r="H2408" s="12">
        <v>1</v>
      </c>
      <c r="I2408" s="14">
        <v>10.68</v>
      </c>
    </row>
    <row r="2409" spans="1:9" x14ac:dyDescent="0.25">
      <c r="A2409" s="6" t="s">
        <v>2504</v>
      </c>
      <c r="B2409" s="7">
        <v>46023</v>
      </c>
      <c r="C2409" s="11">
        <v>856538</v>
      </c>
      <c r="D2409" s="8">
        <v>541</v>
      </c>
      <c r="E2409" s="8">
        <v>145</v>
      </c>
      <c r="F2409" s="9">
        <v>46034</v>
      </c>
      <c r="G2409" s="10" t="s">
        <v>9</v>
      </c>
      <c r="H2409" s="12">
        <v>1</v>
      </c>
      <c r="I2409" s="14">
        <v>8.6999999999999993</v>
      </c>
    </row>
    <row r="2410" spans="1:9" x14ac:dyDescent="0.25">
      <c r="A2410" s="6" t="s">
        <v>2505</v>
      </c>
      <c r="B2410" s="7">
        <v>46023</v>
      </c>
      <c r="C2410" s="11">
        <v>855952</v>
      </c>
      <c r="D2410" s="8">
        <v>871</v>
      </c>
      <c r="E2410" s="8">
        <v>212</v>
      </c>
      <c r="F2410" s="9">
        <v>46051</v>
      </c>
      <c r="G2410" s="10" t="s">
        <v>9</v>
      </c>
      <c r="H2410" s="12">
        <v>1</v>
      </c>
      <c r="I2410" s="14">
        <v>12.72</v>
      </c>
    </row>
    <row r="2411" spans="1:9" x14ac:dyDescent="0.25">
      <c r="A2411" s="6" t="s">
        <v>2506</v>
      </c>
      <c r="B2411" s="7">
        <v>46023</v>
      </c>
      <c r="C2411" s="11">
        <v>400209143</v>
      </c>
      <c r="D2411" s="8">
        <v>7</v>
      </c>
      <c r="E2411" s="8">
        <v>6</v>
      </c>
      <c r="F2411" s="9">
        <v>46044</v>
      </c>
      <c r="G2411" s="10" t="s">
        <v>9</v>
      </c>
      <c r="H2411" s="12">
        <v>1</v>
      </c>
      <c r="I2411" s="14">
        <v>0.36</v>
      </c>
    </row>
    <row r="2412" spans="1:9" x14ac:dyDescent="0.25">
      <c r="A2412" s="6" t="s">
        <v>2507</v>
      </c>
      <c r="B2412" s="7">
        <v>46023</v>
      </c>
      <c r="C2412" s="11">
        <v>856942</v>
      </c>
      <c r="D2412" s="8">
        <v>1067</v>
      </c>
      <c r="E2412" s="8">
        <v>280</v>
      </c>
      <c r="F2412" s="9">
        <v>46052</v>
      </c>
      <c r="G2412" s="10" t="s">
        <v>9</v>
      </c>
      <c r="H2412" s="12">
        <v>1</v>
      </c>
      <c r="I2412" s="14">
        <v>16.8</v>
      </c>
    </row>
    <row r="2413" spans="1:9" x14ac:dyDescent="0.25">
      <c r="A2413" s="6" t="s">
        <v>2508</v>
      </c>
      <c r="B2413" s="7">
        <v>46023</v>
      </c>
      <c r="C2413" s="11">
        <v>11100012682</v>
      </c>
      <c r="D2413" s="8">
        <v>577</v>
      </c>
      <c r="E2413" s="8">
        <v>127</v>
      </c>
      <c r="F2413" s="9">
        <v>46052</v>
      </c>
      <c r="G2413" s="10" t="s">
        <v>9</v>
      </c>
      <c r="H2413" s="12">
        <v>1</v>
      </c>
      <c r="I2413" s="14">
        <v>7.62</v>
      </c>
    </row>
    <row r="2414" spans="1:9" x14ac:dyDescent="0.25">
      <c r="A2414" s="6" t="s">
        <v>2509</v>
      </c>
      <c r="B2414" s="7">
        <v>46023</v>
      </c>
      <c r="C2414" s="11">
        <v>4251210197</v>
      </c>
      <c r="D2414" s="8">
        <v>1716</v>
      </c>
      <c r="E2414" s="8">
        <v>372</v>
      </c>
      <c r="F2414" s="9">
        <v>46043</v>
      </c>
      <c r="G2414" s="10" t="s">
        <v>9</v>
      </c>
      <c r="H2414" s="12">
        <v>1</v>
      </c>
      <c r="I2414" s="14">
        <v>18</v>
      </c>
    </row>
    <row r="2415" spans="1:9" x14ac:dyDescent="0.25">
      <c r="A2415" s="6" t="s">
        <v>2510</v>
      </c>
      <c r="B2415" s="7">
        <v>46023</v>
      </c>
      <c r="C2415" s="11">
        <v>858992</v>
      </c>
      <c r="D2415" s="8">
        <v>1015</v>
      </c>
      <c r="E2415" s="8">
        <v>204</v>
      </c>
      <c r="F2415" s="9">
        <v>46050</v>
      </c>
      <c r="G2415" s="10" t="s">
        <v>9</v>
      </c>
      <c r="H2415" s="12">
        <v>1</v>
      </c>
      <c r="I2415" s="14">
        <v>12.24</v>
      </c>
    </row>
    <row r="2416" spans="1:9" x14ac:dyDescent="0.25">
      <c r="A2416" s="6" t="s">
        <v>2511</v>
      </c>
      <c r="B2416" s="7">
        <v>46023</v>
      </c>
      <c r="C2416" s="11">
        <v>855292</v>
      </c>
      <c r="D2416" s="8">
        <v>877</v>
      </c>
      <c r="E2416" s="8">
        <v>194</v>
      </c>
      <c r="F2416" s="9">
        <v>46024</v>
      </c>
      <c r="G2416" s="10" t="s">
        <v>9</v>
      </c>
      <c r="H2416" s="12">
        <v>1</v>
      </c>
      <c r="I2416" s="14">
        <v>11.64</v>
      </c>
    </row>
    <row r="2417" spans="1:9" x14ac:dyDescent="0.25">
      <c r="A2417" s="6" t="s">
        <v>2512</v>
      </c>
      <c r="B2417" s="7">
        <v>46023</v>
      </c>
      <c r="C2417" s="11">
        <v>2401251245002</v>
      </c>
      <c r="D2417" s="8">
        <v>833</v>
      </c>
      <c r="E2417" s="8">
        <v>290</v>
      </c>
      <c r="F2417" s="9">
        <v>46024</v>
      </c>
      <c r="G2417" s="10" t="s">
        <v>9</v>
      </c>
      <c r="H2417" s="12">
        <v>1</v>
      </c>
      <c r="I2417" s="14">
        <v>17.399999999999999</v>
      </c>
    </row>
    <row r="2418" spans="1:9" x14ac:dyDescent="0.25">
      <c r="A2418" s="6" t="s">
        <v>2513</v>
      </c>
      <c r="B2418" s="7">
        <v>46023</v>
      </c>
      <c r="C2418" s="11">
        <v>2000130524</v>
      </c>
      <c r="D2418" s="8">
        <v>751</v>
      </c>
      <c r="E2418" s="8">
        <v>203</v>
      </c>
      <c r="F2418" s="9">
        <v>46030</v>
      </c>
      <c r="G2418" s="10" t="s">
        <v>9</v>
      </c>
      <c r="H2418" s="12">
        <v>1</v>
      </c>
      <c r="I2418" s="14">
        <v>12.18</v>
      </c>
    </row>
    <row r="2419" spans="1:9" x14ac:dyDescent="0.25">
      <c r="A2419" s="6" t="s">
        <v>2514</v>
      </c>
      <c r="B2419" s="7">
        <v>46023</v>
      </c>
      <c r="C2419" s="11">
        <v>11100012610</v>
      </c>
      <c r="D2419" s="8">
        <v>526</v>
      </c>
      <c r="E2419" s="8">
        <v>158</v>
      </c>
      <c r="F2419" s="9">
        <v>46049</v>
      </c>
      <c r="G2419" s="10" t="s">
        <v>9</v>
      </c>
      <c r="H2419" s="12">
        <v>1</v>
      </c>
      <c r="I2419" s="14">
        <v>9.48</v>
      </c>
    </row>
    <row r="2420" spans="1:9" x14ac:dyDescent="0.25">
      <c r="A2420" s="6" t="s">
        <v>2515</v>
      </c>
      <c r="B2420" s="7">
        <v>46023</v>
      </c>
      <c r="C2420" s="11" t="s">
        <v>70</v>
      </c>
      <c r="D2420" s="8">
        <v>7</v>
      </c>
      <c r="E2420" s="8">
        <v>1</v>
      </c>
      <c r="F2420" s="9">
        <v>46031</v>
      </c>
      <c r="G2420" s="10" t="s">
        <v>9</v>
      </c>
      <c r="H2420" s="12">
        <v>1</v>
      </c>
      <c r="I2420" s="14">
        <v>0.06</v>
      </c>
    </row>
    <row r="2421" spans="1:9" x14ac:dyDescent="0.25">
      <c r="A2421" s="6" t="s">
        <v>2516</v>
      </c>
      <c r="B2421" s="7">
        <v>46023</v>
      </c>
      <c r="C2421" s="11">
        <v>11100012408</v>
      </c>
      <c r="D2421" s="8">
        <v>2</v>
      </c>
      <c r="E2421" s="8">
        <v>1</v>
      </c>
      <c r="F2421" s="9">
        <v>46037</v>
      </c>
      <c r="G2421" s="10" t="s">
        <v>9</v>
      </c>
      <c r="H2421" s="12">
        <v>1</v>
      </c>
      <c r="I2421" s="14">
        <v>0.06</v>
      </c>
    </row>
    <row r="2422" spans="1:9" x14ac:dyDescent="0.25">
      <c r="A2422" s="6" t="s">
        <v>2517</v>
      </c>
      <c r="B2422" s="7">
        <v>46023</v>
      </c>
      <c r="C2422" s="11">
        <v>858383</v>
      </c>
      <c r="D2422" s="8">
        <v>533</v>
      </c>
      <c r="E2422" s="8">
        <v>125</v>
      </c>
      <c r="F2422" s="9">
        <v>46043</v>
      </c>
      <c r="G2422" s="10" t="s">
        <v>9</v>
      </c>
      <c r="H2422" s="12">
        <v>1</v>
      </c>
      <c r="I2422" s="14">
        <v>7.5</v>
      </c>
    </row>
    <row r="2423" spans="1:9" x14ac:dyDescent="0.25">
      <c r="A2423" s="6" t="s">
        <v>2518</v>
      </c>
      <c r="B2423" s="7">
        <v>46023</v>
      </c>
      <c r="C2423" s="11">
        <v>11100012771</v>
      </c>
      <c r="D2423" s="8">
        <v>8</v>
      </c>
      <c r="E2423" s="8">
        <v>3</v>
      </c>
      <c r="F2423" s="9">
        <v>46042</v>
      </c>
      <c r="G2423" s="10" t="s">
        <v>9</v>
      </c>
      <c r="H2423" s="12">
        <v>1</v>
      </c>
      <c r="I2423" s="14">
        <v>0.18</v>
      </c>
    </row>
    <row r="2424" spans="1:9" x14ac:dyDescent="0.25">
      <c r="A2424" s="6" t="s">
        <v>2519</v>
      </c>
      <c r="B2424" s="7">
        <v>46023</v>
      </c>
      <c r="C2424" s="11">
        <v>852139</v>
      </c>
      <c r="D2424" s="8">
        <v>703</v>
      </c>
      <c r="E2424" s="8">
        <v>207</v>
      </c>
      <c r="F2424" s="9">
        <v>46034</v>
      </c>
      <c r="G2424" s="10" t="s">
        <v>9</v>
      </c>
      <c r="H2424" s="12">
        <v>1</v>
      </c>
      <c r="I2424" s="14">
        <v>12.42</v>
      </c>
    </row>
    <row r="2425" spans="1:9" x14ac:dyDescent="0.25">
      <c r="A2425" s="6" t="s">
        <v>2520</v>
      </c>
      <c r="B2425" s="7">
        <v>46023</v>
      </c>
      <c r="C2425" s="11" t="s">
        <v>37</v>
      </c>
      <c r="D2425" s="8">
        <v>1</v>
      </c>
      <c r="E2425" s="8">
        <v>1</v>
      </c>
      <c r="F2425" s="9">
        <v>46035</v>
      </c>
      <c r="G2425" s="10" t="s">
        <v>9</v>
      </c>
      <c r="H2425" s="12">
        <v>1</v>
      </c>
      <c r="I2425" s="14">
        <v>0.06</v>
      </c>
    </row>
    <row r="2426" spans="1:9" x14ac:dyDescent="0.25">
      <c r="A2426" s="6" t="s">
        <v>2521</v>
      </c>
      <c r="B2426" s="7">
        <v>46023</v>
      </c>
      <c r="C2426" s="11" t="s">
        <v>4105</v>
      </c>
      <c r="D2426" s="8">
        <v>359</v>
      </c>
      <c r="E2426" s="8">
        <v>113</v>
      </c>
      <c r="F2426" s="9">
        <v>46052</v>
      </c>
      <c r="G2426" s="10" t="s">
        <v>9</v>
      </c>
      <c r="H2426" s="12">
        <v>1</v>
      </c>
      <c r="I2426" s="14">
        <v>6.78</v>
      </c>
    </row>
    <row r="2427" spans="1:9" x14ac:dyDescent="0.25">
      <c r="A2427" s="6" t="s">
        <v>2522</v>
      </c>
      <c r="B2427" s="7">
        <v>46023</v>
      </c>
      <c r="C2427" s="11">
        <v>11100012121</v>
      </c>
      <c r="D2427" s="8">
        <v>607</v>
      </c>
      <c r="E2427" s="8">
        <v>169</v>
      </c>
      <c r="F2427" s="9">
        <v>46043</v>
      </c>
      <c r="G2427" s="10" t="s">
        <v>9</v>
      </c>
      <c r="H2427" s="12">
        <v>1</v>
      </c>
      <c r="I2427" s="14">
        <v>10.14</v>
      </c>
    </row>
    <row r="2428" spans="1:9" x14ac:dyDescent="0.25">
      <c r="A2428" s="6" t="s">
        <v>2523</v>
      </c>
      <c r="B2428" s="7">
        <v>46023</v>
      </c>
      <c r="C2428" s="11">
        <v>2000127900</v>
      </c>
      <c r="D2428" s="8">
        <v>1</v>
      </c>
      <c r="E2428" s="8">
        <v>1</v>
      </c>
      <c r="F2428" s="9">
        <v>46029</v>
      </c>
      <c r="G2428" s="10" t="s">
        <v>9</v>
      </c>
      <c r="H2428" s="12">
        <v>1</v>
      </c>
      <c r="I2428" s="14">
        <v>0.06</v>
      </c>
    </row>
    <row r="2429" spans="1:9" x14ac:dyDescent="0.25">
      <c r="A2429" s="6" t="s">
        <v>2524</v>
      </c>
      <c r="B2429" s="7">
        <v>46023</v>
      </c>
      <c r="C2429" s="11">
        <v>82509257</v>
      </c>
      <c r="D2429" s="8">
        <v>550</v>
      </c>
      <c r="E2429" s="8">
        <v>175</v>
      </c>
      <c r="F2429" s="9">
        <v>46027</v>
      </c>
      <c r="G2429" s="10" t="s">
        <v>9</v>
      </c>
      <c r="H2429" s="12">
        <v>1</v>
      </c>
      <c r="I2429" s="14">
        <v>10.5</v>
      </c>
    </row>
    <row r="2430" spans="1:9" x14ac:dyDescent="0.25">
      <c r="A2430" s="6" t="s">
        <v>2525</v>
      </c>
      <c r="B2430" s="7">
        <v>46023</v>
      </c>
      <c r="C2430" s="11">
        <v>858998</v>
      </c>
      <c r="D2430" s="8">
        <v>997</v>
      </c>
      <c r="E2430" s="8">
        <v>252</v>
      </c>
      <c r="F2430" s="9">
        <v>46050</v>
      </c>
      <c r="G2430" s="10" t="s">
        <v>9</v>
      </c>
      <c r="H2430" s="12">
        <v>1</v>
      </c>
      <c r="I2430" s="14">
        <v>15.12</v>
      </c>
    </row>
    <row r="2431" spans="1:9" x14ac:dyDescent="0.25">
      <c r="A2431" s="6" t="s">
        <v>2526</v>
      </c>
      <c r="B2431" s="7">
        <v>46023</v>
      </c>
      <c r="C2431" s="11">
        <v>859003</v>
      </c>
      <c r="D2431" s="8">
        <v>1208</v>
      </c>
      <c r="E2431" s="8">
        <v>225</v>
      </c>
      <c r="F2431" s="9">
        <v>46050</v>
      </c>
      <c r="G2431" s="10" t="s">
        <v>9</v>
      </c>
      <c r="H2431" s="12">
        <v>1</v>
      </c>
      <c r="I2431" s="14">
        <v>13.5</v>
      </c>
    </row>
    <row r="2432" spans="1:9" x14ac:dyDescent="0.25">
      <c r="A2432" s="6" t="s">
        <v>2527</v>
      </c>
      <c r="B2432" s="7">
        <v>46023</v>
      </c>
      <c r="C2432" s="11">
        <v>400208311</v>
      </c>
      <c r="D2432" s="8">
        <v>298</v>
      </c>
      <c r="E2432" s="8">
        <v>64</v>
      </c>
      <c r="F2432" s="9">
        <v>46036</v>
      </c>
      <c r="G2432" s="10" t="s">
        <v>9</v>
      </c>
      <c r="H2432" s="12">
        <v>1</v>
      </c>
      <c r="I2432" s="14">
        <v>3.84</v>
      </c>
    </row>
    <row r="2433" spans="1:9" x14ac:dyDescent="0.25">
      <c r="A2433" s="6" t="s">
        <v>2528</v>
      </c>
      <c r="B2433" s="7">
        <v>46023</v>
      </c>
      <c r="C2433" s="11">
        <v>4000107789</v>
      </c>
      <c r="D2433" s="8">
        <v>683</v>
      </c>
      <c r="E2433" s="8">
        <v>199</v>
      </c>
      <c r="F2433" s="9">
        <v>46029</v>
      </c>
      <c r="G2433" s="10" t="s">
        <v>9</v>
      </c>
      <c r="H2433" s="12">
        <v>1</v>
      </c>
      <c r="I2433" s="14">
        <v>11.94</v>
      </c>
    </row>
    <row r="2434" spans="1:9" x14ac:dyDescent="0.25">
      <c r="A2434" s="6" t="s">
        <v>2529</v>
      </c>
      <c r="B2434" s="7">
        <v>46023</v>
      </c>
      <c r="C2434" s="11" t="s">
        <v>4106</v>
      </c>
      <c r="D2434" s="8">
        <v>598</v>
      </c>
      <c r="E2434" s="8">
        <v>161</v>
      </c>
      <c r="F2434" s="9">
        <v>46027</v>
      </c>
      <c r="G2434" s="10" t="s">
        <v>9</v>
      </c>
      <c r="H2434" s="12">
        <v>1</v>
      </c>
      <c r="I2434" s="14">
        <v>9.66</v>
      </c>
    </row>
    <row r="2435" spans="1:9" x14ac:dyDescent="0.25">
      <c r="A2435" s="6" t="s">
        <v>2530</v>
      </c>
      <c r="B2435" s="7">
        <v>46023</v>
      </c>
      <c r="C2435" s="11">
        <v>4000107302</v>
      </c>
      <c r="D2435" s="8">
        <v>325</v>
      </c>
      <c r="E2435" s="8">
        <v>102</v>
      </c>
      <c r="F2435" s="9">
        <v>46029</v>
      </c>
      <c r="G2435" s="10" t="s">
        <v>9</v>
      </c>
      <c r="H2435" s="12">
        <v>1</v>
      </c>
      <c r="I2435" s="14">
        <v>6.12</v>
      </c>
    </row>
    <row r="2436" spans="1:9" x14ac:dyDescent="0.25">
      <c r="A2436" s="6" t="s">
        <v>2531</v>
      </c>
      <c r="B2436" s="7">
        <v>46023</v>
      </c>
      <c r="C2436" s="11">
        <v>2025120151</v>
      </c>
      <c r="D2436" s="8">
        <v>559</v>
      </c>
      <c r="E2436" s="8">
        <v>184</v>
      </c>
      <c r="F2436" s="9">
        <v>46037</v>
      </c>
      <c r="G2436" s="10" t="s">
        <v>9</v>
      </c>
      <c r="H2436" s="12">
        <v>1</v>
      </c>
      <c r="I2436" s="14">
        <v>11.04</v>
      </c>
    </row>
    <row r="2437" spans="1:9" x14ac:dyDescent="0.25">
      <c r="A2437" s="6" t="s">
        <v>2532</v>
      </c>
      <c r="B2437" s="7">
        <v>46023</v>
      </c>
      <c r="C2437" s="11">
        <v>856040</v>
      </c>
      <c r="D2437" s="8">
        <v>824</v>
      </c>
      <c r="E2437" s="8">
        <v>209</v>
      </c>
      <c r="F2437" s="9">
        <v>46052</v>
      </c>
      <c r="G2437" s="10" t="s">
        <v>9</v>
      </c>
      <c r="H2437" s="12">
        <v>1</v>
      </c>
      <c r="I2437" s="14">
        <v>12.54</v>
      </c>
    </row>
    <row r="2438" spans="1:9" x14ac:dyDescent="0.25">
      <c r="A2438" s="6" t="s">
        <v>2533</v>
      </c>
      <c r="B2438" s="7">
        <v>46023</v>
      </c>
      <c r="C2438" s="11">
        <v>2000126302</v>
      </c>
      <c r="D2438" s="8">
        <v>1</v>
      </c>
      <c r="E2438" s="8">
        <v>1</v>
      </c>
      <c r="F2438" s="9">
        <v>46027</v>
      </c>
      <c r="G2438" s="10" t="s">
        <v>9</v>
      </c>
      <c r="H2438" s="12">
        <v>1</v>
      </c>
      <c r="I2438" s="14">
        <v>0.06</v>
      </c>
    </row>
    <row r="2439" spans="1:9" x14ac:dyDescent="0.25">
      <c r="A2439" s="6" t="s">
        <v>2534</v>
      </c>
      <c r="B2439" s="7">
        <v>46023</v>
      </c>
      <c r="C2439" s="11" t="s">
        <v>65</v>
      </c>
      <c r="D2439" s="8">
        <v>113</v>
      </c>
      <c r="E2439" s="8">
        <v>42</v>
      </c>
      <c r="F2439" s="9">
        <v>46031</v>
      </c>
      <c r="G2439" s="10" t="s">
        <v>9</v>
      </c>
      <c r="H2439" s="12">
        <v>1</v>
      </c>
      <c r="I2439" s="14">
        <v>2.52</v>
      </c>
    </row>
    <row r="2440" spans="1:9" x14ac:dyDescent="0.25">
      <c r="A2440" s="6" t="s">
        <v>2535</v>
      </c>
      <c r="B2440" s="7">
        <v>46023</v>
      </c>
      <c r="C2440" s="11">
        <v>858624</v>
      </c>
      <c r="D2440" s="8">
        <v>530</v>
      </c>
      <c r="E2440" s="8">
        <v>163</v>
      </c>
      <c r="F2440" s="9">
        <v>46042</v>
      </c>
      <c r="G2440" s="10" t="s">
        <v>9</v>
      </c>
      <c r="H2440" s="12">
        <v>1</v>
      </c>
      <c r="I2440" s="14">
        <v>9.7799999999999994</v>
      </c>
    </row>
    <row r="2441" spans="1:9" x14ac:dyDescent="0.25">
      <c r="A2441" s="6" t="s">
        <v>2536</v>
      </c>
      <c r="B2441" s="7">
        <v>46023</v>
      </c>
      <c r="C2441" s="11">
        <v>4000105186</v>
      </c>
      <c r="D2441" s="8">
        <v>495</v>
      </c>
      <c r="E2441" s="8">
        <v>136</v>
      </c>
      <c r="F2441" s="9">
        <v>46028</v>
      </c>
      <c r="G2441" s="10" t="s">
        <v>9</v>
      </c>
      <c r="H2441" s="12">
        <v>1</v>
      </c>
      <c r="I2441" s="14">
        <v>8.16</v>
      </c>
    </row>
    <row r="2442" spans="1:9" x14ac:dyDescent="0.25">
      <c r="A2442" s="6" t="s">
        <v>2537</v>
      </c>
      <c r="B2442" s="7">
        <v>46023</v>
      </c>
      <c r="C2442" s="11">
        <v>3573564134</v>
      </c>
      <c r="D2442" s="8">
        <v>280</v>
      </c>
      <c r="E2442" s="8">
        <v>94</v>
      </c>
      <c r="F2442" s="9">
        <v>46028</v>
      </c>
      <c r="G2442" s="10" t="s">
        <v>9</v>
      </c>
      <c r="H2442" s="12">
        <v>1</v>
      </c>
      <c r="I2442" s="14">
        <v>5.64</v>
      </c>
    </row>
    <row r="2443" spans="1:9" x14ac:dyDescent="0.25">
      <c r="A2443" s="6" t="s">
        <v>2538</v>
      </c>
      <c r="B2443" s="7">
        <v>46023</v>
      </c>
      <c r="C2443" s="11">
        <v>1025009567</v>
      </c>
      <c r="D2443" s="8">
        <v>410</v>
      </c>
      <c r="E2443" s="8">
        <v>143</v>
      </c>
      <c r="F2443" s="9">
        <v>46036</v>
      </c>
      <c r="G2443" s="10" t="s">
        <v>9</v>
      </c>
      <c r="H2443" s="12">
        <v>1</v>
      </c>
      <c r="I2443" s="14">
        <v>8.58</v>
      </c>
    </row>
    <row r="2444" spans="1:9" x14ac:dyDescent="0.25">
      <c r="A2444" s="6" t="s">
        <v>2539</v>
      </c>
      <c r="B2444" s="7">
        <v>46023</v>
      </c>
      <c r="C2444" s="11">
        <v>4000111960</v>
      </c>
      <c r="D2444" s="8">
        <v>709</v>
      </c>
      <c r="E2444" s="8">
        <v>173</v>
      </c>
      <c r="F2444" s="9">
        <v>46049</v>
      </c>
      <c r="G2444" s="10" t="s">
        <v>9</v>
      </c>
      <c r="H2444" s="12">
        <v>1</v>
      </c>
      <c r="I2444" s="14">
        <v>10.38</v>
      </c>
    </row>
    <row r="2445" spans="1:9" x14ac:dyDescent="0.25">
      <c r="A2445" s="6" t="s">
        <v>2540</v>
      </c>
      <c r="B2445" s="7">
        <v>46023</v>
      </c>
      <c r="C2445" s="11">
        <v>11100012448</v>
      </c>
      <c r="D2445" s="8">
        <v>6</v>
      </c>
      <c r="E2445" s="8">
        <v>3</v>
      </c>
      <c r="F2445" s="9">
        <v>46027</v>
      </c>
      <c r="G2445" s="10" t="s">
        <v>9</v>
      </c>
      <c r="H2445" s="12">
        <v>1</v>
      </c>
      <c r="I2445" s="14">
        <v>0.18</v>
      </c>
    </row>
    <row r="2446" spans="1:9" x14ac:dyDescent="0.25">
      <c r="A2446" s="6" t="s">
        <v>2541</v>
      </c>
      <c r="B2446" s="7">
        <v>46023</v>
      </c>
      <c r="C2446" s="11">
        <v>2000130006</v>
      </c>
      <c r="D2446" s="8">
        <v>597</v>
      </c>
      <c r="E2446" s="8">
        <v>182</v>
      </c>
      <c r="F2446" s="9">
        <v>46045</v>
      </c>
      <c r="G2446" s="10" t="s">
        <v>9</v>
      </c>
      <c r="H2446" s="12">
        <v>1</v>
      </c>
      <c r="I2446" s="14">
        <v>10.92</v>
      </c>
    </row>
    <row r="2447" spans="1:9" x14ac:dyDescent="0.25">
      <c r="A2447" s="6" t="s">
        <v>2542</v>
      </c>
      <c r="B2447" s="7">
        <v>46023</v>
      </c>
      <c r="C2447" s="11">
        <v>2000129653</v>
      </c>
      <c r="D2447" s="8">
        <v>618</v>
      </c>
      <c r="E2447" s="8">
        <v>183</v>
      </c>
      <c r="F2447" s="9">
        <v>46044</v>
      </c>
      <c r="G2447" s="10" t="s">
        <v>9</v>
      </c>
      <c r="H2447" s="12">
        <v>1</v>
      </c>
      <c r="I2447" s="14">
        <v>10.98</v>
      </c>
    </row>
    <row r="2448" spans="1:9" x14ac:dyDescent="0.25">
      <c r="A2448" s="6" t="s">
        <v>2543</v>
      </c>
      <c r="B2448" s="7">
        <v>46023</v>
      </c>
      <c r="C2448" s="11">
        <v>3565371638</v>
      </c>
      <c r="D2448" s="8">
        <v>508</v>
      </c>
      <c r="E2448" s="8">
        <v>151</v>
      </c>
      <c r="F2448" s="9">
        <v>46028</v>
      </c>
      <c r="G2448" s="10" t="s">
        <v>9</v>
      </c>
      <c r="H2448" s="12">
        <v>1</v>
      </c>
      <c r="I2448" s="14">
        <v>9.06</v>
      </c>
    </row>
    <row r="2449" spans="1:9" x14ac:dyDescent="0.25">
      <c r="A2449" s="6" t="s">
        <v>2544</v>
      </c>
      <c r="B2449" s="7">
        <v>46023</v>
      </c>
      <c r="C2449" s="11">
        <v>4000107935</v>
      </c>
      <c r="D2449" s="8">
        <v>507</v>
      </c>
      <c r="E2449" s="8">
        <v>156</v>
      </c>
      <c r="F2449" s="9">
        <v>46028</v>
      </c>
      <c r="G2449" s="10" t="s">
        <v>9</v>
      </c>
      <c r="H2449" s="12">
        <v>1</v>
      </c>
      <c r="I2449" s="14">
        <v>9.36</v>
      </c>
    </row>
    <row r="2450" spans="1:9" x14ac:dyDescent="0.25">
      <c r="A2450" s="6" t="s">
        <v>2545</v>
      </c>
      <c r="B2450" s="7">
        <v>46023</v>
      </c>
      <c r="C2450" s="11">
        <v>11100012472</v>
      </c>
      <c r="D2450" s="8">
        <v>404</v>
      </c>
      <c r="E2450" s="8">
        <v>137</v>
      </c>
      <c r="F2450" s="9">
        <v>46049</v>
      </c>
      <c r="G2450" s="10" t="s">
        <v>9</v>
      </c>
      <c r="H2450" s="12">
        <v>1</v>
      </c>
      <c r="I2450" s="14">
        <v>8.2200000000000006</v>
      </c>
    </row>
    <row r="2451" spans="1:9" x14ac:dyDescent="0.25">
      <c r="A2451" s="6" t="s">
        <v>2546</v>
      </c>
      <c r="B2451" s="7">
        <v>46023</v>
      </c>
      <c r="C2451" s="11">
        <v>4000104154</v>
      </c>
      <c r="D2451" s="8">
        <v>720</v>
      </c>
      <c r="E2451" s="8">
        <v>228</v>
      </c>
      <c r="F2451" s="9">
        <v>46028</v>
      </c>
      <c r="G2451" s="10" t="s">
        <v>9</v>
      </c>
      <c r="H2451" s="12">
        <v>1</v>
      </c>
      <c r="I2451" s="14">
        <v>13.68</v>
      </c>
    </row>
    <row r="2452" spans="1:9" x14ac:dyDescent="0.25">
      <c r="A2452" s="6" t="s">
        <v>2547</v>
      </c>
      <c r="B2452" s="7">
        <v>46023</v>
      </c>
      <c r="C2452" s="11">
        <v>2000126302</v>
      </c>
      <c r="D2452" s="8">
        <v>19</v>
      </c>
      <c r="E2452" s="8">
        <v>7</v>
      </c>
      <c r="F2452" s="9">
        <v>46024</v>
      </c>
      <c r="G2452" s="10" t="s">
        <v>9</v>
      </c>
      <c r="H2452" s="12">
        <v>1</v>
      </c>
      <c r="I2452" s="14">
        <v>0.42</v>
      </c>
    </row>
    <row r="2453" spans="1:9" x14ac:dyDescent="0.25">
      <c r="A2453" s="6" t="s">
        <v>2548</v>
      </c>
      <c r="B2453" s="7">
        <v>46023</v>
      </c>
      <c r="C2453" s="11" t="s">
        <v>53</v>
      </c>
      <c r="D2453" s="8">
        <v>29</v>
      </c>
      <c r="E2453" s="8">
        <v>1</v>
      </c>
      <c r="F2453" s="9">
        <v>46030</v>
      </c>
      <c r="G2453" s="10" t="s">
        <v>9</v>
      </c>
      <c r="H2453" s="12">
        <v>1</v>
      </c>
      <c r="I2453" s="14">
        <v>0.06</v>
      </c>
    </row>
    <row r="2454" spans="1:9" x14ac:dyDescent="0.25">
      <c r="A2454" s="6" t="s">
        <v>2549</v>
      </c>
      <c r="B2454" s="7">
        <v>46023</v>
      </c>
      <c r="C2454" s="11">
        <v>4251209977</v>
      </c>
      <c r="D2454" s="8">
        <v>1826</v>
      </c>
      <c r="E2454" s="8">
        <v>418</v>
      </c>
      <c r="F2454" s="9">
        <v>46035</v>
      </c>
      <c r="G2454" s="10" t="s">
        <v>9</v>
      </c>
      <c r="H2454" s="12">
        <v>1</v>
      </c>
      <c r="I2454" s="14">
        <v>18</v>
      </c>
    </row>
    <row r="2455" spans="1:9" x14ac:dyDescent="0.25">
      <c r="A2455" s="6" t="s">
        <v>2550</v>
      </c>
      <c r="B2455" s="7">
        <v>46023</v>
      </c>
      <c r="C2455" s="11">
        <v>2000129130</v>
      </c>
      <c r="D2455" s="8">
        <v>468</v>
      </c>
      <c r="E2455" s="8">
        <v>155</v>
      </c>
      <c r="F2455" s="9">
        <v>46044</v>
      </c>
      <c r="G2455" s="10" t="s">
        <v>9</v>
      </c>
      <c r="H2455" s="12">
        <v>1</v>
      </c>
      <c r="I2455" s="14">
        <v>9.3000000000000007</v>
      </c>
    </row>
    <row r="2456" spans="1:9" x14ac:dyDescent="0.25">
      <c r="A2456" s="6" t="s">
        <v>2551</v>
      </c>
      <c r="B2456" s="7">
        <v>46023</v>
      </c>
      <c r="C2456" s="11">
        <v>2000128781</v>
      </c>
      <c r="D2456" s="8">
        <v>660</v>
      </c>
      <c r="E2456" s="8">
        <v>190</v>
      </c>
      <c r="F2456" s="9">
        <v>46031</v>
      </c>
      <c r="G2456" s="10" t="s">
        <v>9</v>
      </c>
      <c r="H2456" s="12">
        <v>1</v>
      </c>
      <c r="I2456" s="14">
        <v>11.4</v>
      </c>
    </row>
    <row r="2457" spans="1:9" x14ac:dyDescent="0.25">
      <c r="A2457" s="6" t="s">
        <v>2552</v>
      </c>
      <c r="B2457" s="7">
        <v>46023</v>
      </c>
      <c r="C2457" s="11">
        <v>2000126570</v>
      </c>
      <c r="D2457" s="8">
        <v>1</v>
      </c>
      <c r="E2457" s="8">
        <v>1</v>
      </c>
      <c r="F2457" s="9">
        <v>46042</v>
      </c>
      <c r="G2457" s="10" t="s">
        <v>9</v>
      </c>
      <c r="H2457" s="12">
        <v>1</v>
      </c>
      <c r="I2457" s="14">
        <v>0.06</v>
      </c>
    </row>
    <row r="2458" spans="1:9" x14ac:dyDescent="0.25">
      <c r="A2458" s="6" t="s">
        <v>2553</v>
      </c>
      <c r="B2458" s="7">
        <v>46023</v>
      </c>
      <c r="C2458" s="11">
        <v>857964</v>
      </c>
      <c r="D2458" s="8">
        <v>818</v>
      </c>
      <c r="E2458" s="8">
        <v>246</v>
      </c>
      <c r="F2458" s="9">
        <v>46038</v>
      </c>
      <c r="G2458" s="10" t="s">
        <v>9</v>
      </c>
      <c r="H2458" s="12">
        <v>1</v>
      </c>
      <c r="I2458" s="14">
        <v>14.76</v>
      </c>
    </row>
    <row r="2459" spans="1:9" x14ac:dyDescent="0.25">
      <c r="A2459" s="6" t="s">
        <v>2554</v>
      </c>
      <c r="B2459" s="7">
        <v>46023</v>
      </c>
      <c r="C2459" s="11" t="s">
        <v>14</v>
      </c>
      <c r="D2459" s="8">
        <v>2</v>
      </c>
      <c r="E2459" s="8">
        <v>1</v>
      </c>
      <c r="F2459" s="9">
        <v>46034</v>
      </c>
      <c r="G2459" s="10" t="s">
        <v>9</v>
      </c>
      <c r="H2459" s="12">
        <v>1</v>
      </c>
      <c r="I2459" s="14">
        <v>0.06</v>
      </c>
    </row>
    <row r="2460" spans="1:9" x14ac:dyDescent="0.25">
      <c r="A2460" s="6" t="s">
        <v>2555</v>
      </c>
      <c r="B2460" s="7">
        <v>46023</v>
      </c>
      <c r="C2460" s="11">
        <v>3000013142</v>
      </c>
      <c r="D2460" s="8">
        <v>805</v>
      </c>
      <c r="E2460" s="8">
        <v>191</v>
      </c>
      <c r="F2460" s="9">
        <v>46031</v>
      </c>
      <c r="G2460" s="10" t="s">
        <v>9</v>
      </c>
      <c r="H2460" s="12">
        <v>1</v>
      </c>
      <c r="I2460" s="14">
        <v>11.46</v>
      </c>
    </row>
    <row r="2461" spans="1:9" x14ac:dyDescent="0.25">
      <c r="A2461" s="6" t="s">
        <v>2556</v>
      </c>
      <c r="B2461" s="7">
        <v>46023</v>
      </c>
      <c r="C2461" s="11">
        <v>2000130122</v>
      </c>
      <c r="D2461" s="8">
        <v>670</v>
      </c>
      <c r="E2461" s="8">
        <v>185</v>
      </c>
      <c r="F2461" s="9">
        <v>46037</v>
      </c>
      <c r="G2461" s="10" t="s">
        <v>9</v>
      </c>
      <c r="H2461" s="12">
        <v>1</v>
      </c>
      <c r="I2461" s="14">
        <v>11.1</v>
      </c>
    </row>
    <row r="2462" spans="1:9" x14ac:dyDescent="0.25">
      <c r="A2462" s="6" t="s">
        <v>2557</v>
      </c>
      <c r="B2462" s="7">
        <v>46023</v>
      </c>
      <c r="C2462" s="11">
        <v>855976</v>
      </c>
      <c r="D2462" s="8">
        <v>856</v>
      </c>
      <c r="E2462" s="8">
        <v>227</v>
      </c>
      <c r="F2462" s="9">
        <v>46051</v>
      </c>
      <c r="G2462" s="10" t="s">
        <v>9</v>
      </c>
      <c r="H2462" s="12">
        <v>1</v>
      </c>
      <c r="I2462" s="14">
        <v>13.62</v>
      </c>
    </row>
    <row r="2463" spans="1:9" x14ac:dyDescent="0.25">
      <c r="A2463" s="6" t="s">
        <v>2558</v>
      </c>
      <c r="B2463" s="7">
        <v>46023</v>
      </c>
      <c r="C2463" s="11">
        <v>2511126203</v>
      </c>
      <c r="D2463" s="8">
        <v>20</v>
      </c>
      <c r="E2463" s="8">
        <v>1</v>
      </c>
      <c r="F2463" s="9">
        <v>46042</v>
      </c>
      <c r="G2463" s="10" t="s">
        <v>9</v>
      </c>
      <c r="H2463" s="12">
        <v>1</v>
      </c>
      <c r="I2463" s="14">
        <v>0.06</v>
      </c>
    </row>
    <row r="2464" spans="1:9" x14ac:dyDescent="0.25">
      <c r="A2464" s="6" t="s">
        <v>2559</v>
      </c>
      <c r="B2464" s="7">
        <v>46023</v>
      </c>
      <c r="C2464" s="11">
        <v>2000129150</v>
      </c>
      <c r="D2464" s="8">
        <v>494</v>
      </c>
      <c r="E2464" s="8">
        <v>175</v>
      </c>
      <c r="F2464" s="9">
        <v>46049</v>
      </c>
      <c r="G2464" s="10" t="s">
        <v>9</v>
      </c>
      <c r="H2464" s="12">
        <v>1</v>
      </c>
      <c r="I2464" s="14">
        <v>10.5</v>
      </c>
    </row>
    <row r="2465" spans="1:9" x14ac:dyDescent="0.25">
      <c r="A2465" s="6" t="s">
        <v>2560</v>
      </c>
      <c r="B2465" s="7">
        <v>46023</v>
      </c>
      <c r="C2465" s="11">
        <v>859016</v>
      </c>
      <c r="D2465" s="8">
        <v>821</v>
      </c>
      <c r="E2465" s="8">
        <v>201</v>
      </c>
      <c r="F2465" s="9">
        <v>46050</v>
      </c>
      <c r="G2465" s="10" t="s">
        <v>9</v>
      </c>
      <c r="H2465" s="12">
        <v>1</v>
      </c>
      <c r="I2465" s="14">
        <v>12.06</v>
      </c>
    </row>
    <row r="2466" spans="1:9" x14ac:dyDescent="0.25">
      <c r="A2466" s="6" t="s">
        <v>2561</v>
      </c>
      <c r="B2466" s="7">
        <v>46023</v>
      </c>
      <c r="C2466" s="11" t="s">
        <v>42</v>
      </c>
      <c r="D2466" s="8">
        <v>798</v>
      </c>
      <c r="E2466" s="8">
        <v>237</v>
      </c>
      <c r="F2466" s="9">
        <v>46042</v>
      </c>
      <c r="G2466" s="10" t="s">
        <v>9</v>
      </c>
      <c r="H2466" s="12">
        <v>1</v>
      </c>
      <c r="I2466" s="14">
        <v>14.22</v>
      </c>
    </row>
    <row r="2467" spans="1:9" x14ac:dyDescent="0.25">
      <c r="A2467" s="6" t="s">
        <v>2562</v>
      </c>
      <c r="B2467" s="7">
        <v>46023</v>
      </c>
      <c r="C2467" s="11">
        <v>2000129411</v>
      </c>
      <c r="D2467" s="8">
        <v>420</v>
      </c>
      <c r="E2467" s="8">
        <v>107</v>
      </c>
      <c r="F2467" s="9">
        <v>46030</v>
      </c>
      <c r="G2467" s="10" t="s">
        <v>9</v>
      </c>
      <c r="H2467" s="12">
        <v>1</v>
      </c>
      <c r="I2467" s="14">
        <v>6.42</v>
      </c>
    </row>
    <row r="2468" spans="1:9" x14ac:dyDescent="0.25">
      <c r="A2468" s="6" t="s">
        <v>2563</v>
      </c>
      <c r="B2468" s="7">
        <v>46023</v>
      </c>
      <c r="C2468" s="11" t="s">
        <v>60</v>
      </c>
      <c r="D2468" s="8">
        <v>164</v>
      </c>
      <c r="E2468" s="8">
        <v>52</v>
      </c>
      <c r="F2468" s="9">
        <v>46028</v>
      </c>
      <c r="G2468" s="10" t="s">
        <v>9</v>
      </c>
      <c r="H2468" s="12">
        <v>1</v>
      </c>
      <c r="I2468" s="14">
        <v>3.12</v>
      </c>
    </row>
    <row r="2469" spans="1:9" x14ac:dyDescent="0.25">
      <c r="A2469" s="6" t="s">
        <v>2564</v>
      </c>
      <c r="B2469" s="7">
        <v>46023</v>
      </c>
      <c r="C2469" s="11" t="s">
        <v>4048</v>
      </c>
      <c r="D2469" s="8">
        <v>2</v>
      </c>
      <c r="E2469" s="8">
        <v>1</v>
      </c>
      <c r="F2469" s="9">
        <v>46051</v>
      </c>
      <c r="G2469" s="10" t="s">
        <v>9</v>
      </c>
      <c r="H2469" s="12">
        <v>1</v>
      </c>
      <c r="I2469" s="14">
        <v>0.06</v>
      </c>
    </row>
    <row r="2470" spans="1:9" x14ac:dyDescent="0.25">
      <c r="A2470" s="6" t="s">
        <v>2565</v>
      </c>
      <c r="B2470" s="7">
        <v>46023</v>
      </c>
      <c r="C2470" s="11">
        <v>3570399989</v>
      </c>
      <c r="D2470" s="8">
        <v>689</v>
      </c>
      <c r="E2470" s="8">
        <v>156</v>
      </c>
      <c r="F2470" s="9">
        <v>46028</v>
      </c>
      <c r="G2470" s="10" t="s">
        <v>9</v>
      </c>
      <c r="H2470" s="12">
        <v>1</v>
      </c>
      <c r="I2470" s="14">
        <v>9.36</v>
      </c>
    </row>
    <row r="2471" spans="1:9" x14ac:dyDescent="0.25">
      <c r="A2471" s="6" t="s">
        <v>2566</v>
      </c>
      <c r="B2471" s="7">
        <v>46023</v>
      </c>
      <c r="C2471" s="11">
        <v>2000129470</v>
      </c>
      <c r="D2471" s="8">
        <v>1</v>
      </c>
      <c r="E2471" s="8">
        <v>1</v>
      </c>
      <c r="F2471" s="9">
        <v>46037</v>
      </c>
      <c r="G2471" s="10" t="s">
        <v>9</v>
      </c>
      <c r="H2471" s="12">
        <v>1</v>
      </c>
      <c r="I2471" s="14">
        <v>0.06</v>
      </c>
    </row>
    <row r="2472" spans="1:9" x14ac:dyDescent="0.25">
      <c r="A2472" s="6" t="s">
        <v>2567</v>
      </c>
      <c r="B2472" s="7">
        <v>46023</v>
      </c>
      <c r="C2472" s="11">
        <v>855305</v>
      </c>
      <c r="D2472" s="8">
        <v>208</v>
      </c>
      <c r="E2472" s="8">
        <v>83</v>
      </c>
      <c r="F2472" s="9">
        <v>46035</v>
      </c>
      <c r="G2472" s="10" t="s">
        <v>9</v>
      </c>
      <c r="H2472" s="12">
        <v>1</v>
      </c>
      <c r="I2472" s="14">
        <v>4.9800000000000004</v>
      </c>
    </row>
    <row r="2473" spans="1:9" x14ac:dyDescent="0.25">
      <c r="A2473" s="6" t="s">
        <v>2568</v>
      </c>
      <c r="B2473" s="7">
        <v>46023</v>
      </c>
      <c r="C2473" s="11">
        <v>2000130509</v>
      </c>
      <c r="D2473" s="8">
        <v>6</v>
      </c>
      <c r="E2473" s="8">
        <v>1</v>
      </c>
      <c r="F2473" s="9">
        <v>46049</v>
      </c>
      <c r="G2473" s="10" t="s">
        <v>9</v>
      </c>
      <c r="H2473" s="12">
        <v>1</v>
      </c>
      <c r="I2473" s="14">
        <v>0.06</v>
      </c>
    </row>
    <row r="2474" spans="1:9" x14ac:dyDescent="0.25">
      <c r="A2474" s="6" t="s">
        <v>2569</v>
      </c>
      <c r="B2474" s="7">
        <v>46023</v>
      </c>
      <c r="C2474" s="11">
        <v>11100012926</v>
      </c>
      <c r="D2474" s="8">
        <v>542</v>
      </c>
      <c r="E2474" s="8">
        <v>125</v>
      </c>
      <c r="F2474" s="9">
        <v>46048</v>
      </c>
      <c r="G2474" s="10" t="s">
        <v>9</v>
      </c>
      <c r="H2474" s="12">
        <v>1</v>
      </c>
      <c r="I2474" s="14">
        <v>7.5</v>
      </c>
    </row>
    <row r="2475" spans="1:9" x14ac:dyDescent="0.25">
      <c r="A2475" s="6" t="s">
        <v>2570</v>
      </c>
      <c r="B2475" s="7">
        <v>46023</v>
      </c>
      <c r="C2475" s="11">
        <v>1081028980</v>
      </c>
      <c r="D2475" s="8">
        <v>468</v>
      </c>
      <c r="E2475" s="8">
        <v>176</v>
      </c>
      <c r="F2475" s="9">
        <v>46028</v>
      </c>
      <c r="G2475" s="10" t="s">
        <v>9</v>
      </c>
      <c r="H2475" s="12">
        <v>1</v>
      </c>
      <c r="I2475" s="14">
        <v>10.56</v>
      </c>
    </row>
    <row r="2476" spans="1:9" x14ac:dyDescent="0.25">
      <c r="A2476" s="6" t="s">
        <v>2571</v>
      </c>
      <c r="B2476" s="7">
        <v>46023</v>
      </c>
      <c r="C2476" s="11">
        <v>855834</v>
      </c>
      <c r="D2476" s="8">
        <v>688</v>
      </c>
      <c r="E2476" s="8">
        <v>239</v>
      </c>
      <c r="F2476" s="9">
        <v>46043</v>
      </c>
      <c r="G2476" s="10" t="s">
        <v>9</v>
      </c>
      <c r="H2476" s="12">
        <v>1</v>
      </c>
      <c r="I2476" s="14">
        <v>14.34</v>
      </c>
    </row>
    <row r="2477" spans="1:9" x14ac:dyDescent="0.25">
      <c r="A2477" s="6" t="s">
        <v>2572</v>
      </c>
      <c r="B2477" s="7">
        <v>46023</v>
      </c>
      <c r="C2477" s="11" t="s">
        <v>89</v>
      </c>
      <c r="D2477" s="8">
        <v>4</v>
      </c>
      <c r="E2477" s="8">
        <v>1</v>
      </c>
      <c r="F2477" s="9">
        <v>46030</v>
      </c>
      <c r="G2477" s="10" t="s">
        <v>9</v>
      </c>
      <c r="H2477" s="12">
        <v>1</v>
      </c>
      <c r="I2477" s="14">
        <v>0.06</v>
      </c>
    </row>
    <row r="2478" spans="1:9" x14ac:dyDescent="0.25">
      <c r="A2478" s="6" t="s">
        <v>2573</v>
      </c>
      <c r="B2478" s="7">
        <v>46023</v>
      </c>
      <c r="C2478" s="11">
        <v>2000125108</v>
      </c>
      <c r="D2478" s="8">
        <v>446</v>
      </c>
      <c r="E2478" s="8">
        <v>168</v>
      </c>
      <c r="F2478" s="9">
        <v>46042</v>
      </c>
      <c r="G2478" s="10" t="s">
        <v>9</v>
      </c>
      <c r="H2478" s="12">
        <v>1</v>
      </c>
      <c r="I2478" s="14">
        <v>10.08</v>
      </c>
    </row>
    <row r="2479" spans="1:9" x14ac:dyDescent="0.25">
      <c r="A2479" s="6" t="s">
        <v>2574</v>
      </c>
      <c r="B2479" s="7">
        <v>46023</v>
      </c>
      <c r="C2479" s="11">
        <v>4251210866</v>
      </c>
      <c r="D2479" s="8">
        <v>1477</v>
      </c>
      <c r="E2479" s="8">
        <v>361</v>
      </c>
      <c r="F2479" s="9">
        <v>46030</v>
      </c>
      <c r="G2479" s="10" t="s">
        <v>9</v>
      </c>
      <c r="H2479" s="12">
        <v>1</v>
      </c>
      <c r="I2479" s="14">
        <v>18</v>
      </c>
    </row>
    <row r="2480" spans="1:9" x14ac:dyDescent="0.25">
      <c r="A2480" s="6" t="s">
        <v>2575</v>
      </c>
      <c r="B2480" s="7">
        <v>46023</v>
      </c>
      <c r="C2480" s="11">
        <v>7002210</v>
      </c>
      <c r="D2480" s="8">
        <v>769</v>
      </c>
      <c r="E2480" s="8">
        <v>210</v>
      </c>
      <c r="F2480" s="9">
        <v>46049</v>
      </c>
      <c r="G2480" s="10" t="s">
        <v>9</v>
      </c>
      <c r="H2480" s="12">
        <v>1</v>
      </c>
      <c r="I2480" s="14">
        <v>12.6</v>
      </c>
    </row>
    <row r="2481" spans="1:9" x14ac:dyDescent="0.25">
      <c r="A2481" s="6" t="s">
        <v>2576</v>
      </c>
      <c r="B2481" s="7">
        <v>46023</v>
      </c>
      <c r="C2481" s="11">
        <v>4000108599</v>
      </c>
      <c r="D2481" s="8">
        <v>373</v>
      </c>
      <c r="E2481" s="8">
        <v>132</v>
      </c>
      <c r="F2481" s="9">
        <v>46028</v>
      </c>
      <c r="G2481" s="10" t="s">
        <v>9</v>
      </c>
      <c r="H2481" s="12">
        <v>1</v>
      </c>
      <c r="I2481" s="14">
        <v>7.92</v>
      </c>
    </row>
    <row r="2482" spans="1:9" x14ac:dyDescent="0.25">
      <c r="A2482" s="6" t="s">
        <v>2577</v>
      </c>
      <c r="B2482" s="7">
        <v>46023</v>
      </c>
      <c r="C2482" s="11">
        <v>856071</v>
      </c>
      <c r="D2482" s="8">
        <v>1214</v>
      </c>
      <c r="E2482" s="8">
        <v>261</v>
      </c>
      <c r="F2482" s="9">
        <v>46051</v>
      </c>
      <c r="G2482" s="10" t="s">
        <v>9</v>
      </c>
      <c r="H2482" s="12">
        <v>1</v>
      </c>
      <c r="I2482" s="14">
        <v>15.66</v>
      </c>
    </row>
    <row r="2483" spans="1:9" x14ac:dyDescent="0.25">
      <c r="A2483" s="6" t="s">
        <v>2578</v>
      </c>
      <c r="B2483" s="7">
        <v>46023</v>
      </c>
      <c r="C2483" s="11">
        <v>855941</v>
      </c>
      <c r="D2483" s="8">
        <v>841</v>
      </c>
      <c r="E2483" s="8">
        <v>246</v>
      </c>
      <c r="F2483" s="9">
        <v>46051</v>
      </c>
      <c r="G2483" s="10" t="s">
        <v>9</v>
      </c>
      <c r="H2483" s="12">
        <v>1</v>
      </c>
      <c r="I2483" s="14">
        <v>14.76</v>
      </c>
    </row>
    <row r="2484" spans="1:9" x14ac:dyDescent="0.25">
      <c r="A2484" s="6" t="s">
        <v>2579</v>
      </c>
      <c r="B2484" s="7">
        <v>46023</v>
      </c>
      <c r="C2484" s="11">
        <v>2000128903</v>
      </c>
      <c r="D2484" s="8">
        <v>415</v>
      </c>
      <c r="E2484" s="8">
        <v>134</v>
      </c>
      <c r="F2484" s="9">
        <v>46024</v>
      </c>
      <c r="G2484" s="10" t="s">
        <v>9</v>
      </c>
      <c r="H2484" s="12">
        <v>1</v>
      </c>
      <c r="I2484" s="14">
        <v>8.0399999999999991</v>
      </c>
    </row>
    <row r="2485" spans="1:9" x14ac:dyDescent="0.25">
      <c r="A2485" s="6" t="s">
        <v>2580</v>
      </c>
      <c r="B2485" s="7">
        <v>46023</v>
      </c>
      <c r="C2485" s="11">
        <v>4000111072</v>
      </c>
      <c r="D2485" s="8">
        <v>533</v>
      </c>
      <c r="E2485" s="8">
        <v>155</v>
      </c>
      <c r="F2485" s="9">
        <v>46043</v>
      </c>
      <c r="G2485" s="10" t="s">
        <v>9</v>
      </c>
      <c r="H2485" s="12">
        <v>1</v>
      </c>
      <c r="I2485" s="14">
        <v>9.3000000000000007</v>
      </c>
    </row>
    <row r="2486" spans="1:9" x14ac:dyDescent="0.25">
      <c r="A2486" s="6" t="s">
        <v>2581</v>
      </c>
      <c r="B2486" s="7">
        <v>46023</v>
      </c>
      <c r="C2486" s="11">
        <v>4000107164</v>
      </c>
      <c r="D2486" s="8">
        <v>645</v>
      </c>
      <c r="E2486" s="8">
        <v>155</v>
      </c>
      <c r="F2486" s="9">
        <v>46024</v>
      </c>
      <c r="G2486" s="10" t="s">
        <v>9</v>
      </c>
      <c r="H2486" s="12">
        <v>1</v>
      </c>
      <c r="I2486" s="14">
        <v>9.3000000000000007</v>
      </c>
    </row>
    <row r="2487" spans="1:9" x14ac:dyDescent="0.25">
      <c r="A2487" s="6" t="s">
        <v>2582</v>
      </c>
      <c r="B2487" s="7">
        <v>46023</v>
      </c>
      <c r="C2487" s="11">
        <v>858373</v>
      </c>
      <c r="D2487" s="8">
        <v>537</v>
      </c>
      <c r="E2487" s="8">
        <v>148</v>
      </c>
      <c r="F2487" s="9">
        <v>46037</v>
      </c>
      <c r="G2487" s="10" t="s">
        <v>9</v>
      </c>
      <c r="H2487" s="12">
        <v>1</v>
      </c>
      <c r="I2487" s="14">
        <v>8.8800000000000008</v>
      </c>
    </row>
    <row r="2488" spans="1:9" x14ac:dyDescent="0.25">
      <c r="A2488" s="6" t="s">
        <v>2583</v>
      </c>
      <c r="B2488" s="7">
        <v>46023</v>
      </c>
      <c r="C2488" s="11">
        <v>4000108661</v>
      </c>
      <c r="D2488" s="8">
        <v>418</v>
      </c>
      <c r="E2488" s="8">
        <v>136</v>
      </c>
      <c r="F2488" s="9">
        <v>46037</v>
      </c>
      <c r="G2488" s="10" t="s">
        <v>9</v>
      </c>
      <c r="H2488" s="12">
        <v>1</v>
      </c>
      <c r="I2488" s="14">
        <v>8.16</v>
      </c>
    </row>
    <row r="2489" spans="1:9" x14ac:dyDescent="0.25">
      <c r="A2489" s="6" t="s">
        <v>2584</v>
      </c>
      <c r="B2489" s="7">
        <v>46023</v>
      </c>
      <c r="C2489" s="11">
        <v>82512427</v>
      </c>
      <c r="D2489" s="8">
        <v>549</v>
      </c>
      <c r="E2489" s="8">
        <v>175</v>
      </c>
      <c r="F2489" s="9">
        <v>46051</v>
      </c>
      <c r="G2489" s="10" t="s">
        <v>9</v>
      </c>
      <c r="H2489" s="12">
        <v>1</v>
      </c>
      <c r="I2489" s="14">
        <v>10.5</v>
      </c>
    </row>
    <row r="2490" spans="1:9" x14ac:dyDescent="0.25">
      <c r="A2490" s="6" t="s">
        <v>2585</v>
      </c>
      <c r="B2490" s="7">
        <v>46023</v>
      </c>
      <c r="C2490" s="11">
        <v>4000108530</v>
      </c>
      <c r="D2490" s="8">
        <v>355</v>
      </c>
      <c r="E2490" s="8">
        <v>106</v>
      </c>
      <c r="F2490" s="9">
        <v>46044</v>
      </c>
      <c r="G2490" s="10" t="s">
        <v>9</v>
      </c>
      <c r="H2490" s="12">
        <v>1</v>
      </c>
      <c r="I2490" s="14">
        <v>6.36</v>
      </c>
    </row>
    <row r="2491" spans="1:9" x14ac:dyDescent="0.25">
      <c r="A2491" s="6" t="s">
        <v>2586</v>
      </c>
      <c r="B2491" s="7">
        <v>46023</v>
      </c>
      <c r="C2491" s="11">
        <v>82507110</v>
      </c>
      <c r="D2491" s="8">
        <v>456</v>
      </c>
      <c r="E2491" s="8">
        <v>155</v>
      </c>
      <c r="F2491" s="9">
        <v>46042</v>
      </c>
      <c r="G2491" s="10" t="s">
        <v>9</v>
      </c>
      <c r="H2491" s="12">
        <v>1</v>
      </c>
      <c r="I2491" s="14">
        <v>9.3000000000000007</v>
      </c>
    </row>
    <row r="2492" spans="1:9" x14ac:dyDescent="0.25">
      <c r="A2492" s="6" t="s">
        <v>2587</v>
      </c>
      <c r="B2492" s="7">
        <v>46023</v>
      </c>
      <c r="C2492" s="11">
        <v>2000129795</v>
      </c>
      <c r="D2492" s="8">
        <v>593</v>
      </c>
      <c r="E2492" s="8">
        <v>198</v>
      </c>
      <c r="F2492" s="9">
        <v>46049</v>
      </c>
      <c r="G2492" s="10" t="s">
        <v>9</v>
      </c>
      <c r="H2492" s="12">
        <v>1</v>
      </c>
      <c r="I2492" s="14">
        <v>11.88</v>
      </c>
    </row>
    <row r="2493" spans="1:9" x14ac:dyDescent="0.25">
      <c r="A2493" s="6" t="s">
        <v>2588</v>
      </c>
      <c r="B2493" s="7">
        <v>46023</v>
      </c>
      <c r="C2493" s="11">
        <v>4000108471</v>
      </c>
      <c r="D2493" s="8">
        <v>633</v>
      </c>
      <c r="E2493" s="8">
        <v>143</v>
      </c>
      <c r="F2493" s="9">
        <v>46042</v>
      </c>
      <c r="G2493" s="10" t="s">
        <v>9</v>
      </c>
      <c r="H2493" s="12">
        <v>1</v>
      </c>
      <c r="I2493" s="14">
        <v>8.58</v>
      </c>
    </row>
    <row r="2494" spans="1:9" x14ac:dyDescent="0.25">
      <c r="A2494" s="6" t="s">
        <v>2589</v>
      </c>
      <c r="B2494" s="7">
        <v>46023</v>
      </c>
      <c r="C2494" s="11">
        <v>854252</v>
      </c>
      <c r="D2494" s="8">
        <v>631</v>
      </c>
      <c r="E2494" s="8">
        <v>219</v>
      </c>
      <c r="F2494" s="9">
        <v>46024</v>
      </c>
      <c r="G2494" s="10" t="s">
        <v>9</v>
      </c>
      <c r="H2494" s="12">
        <v>1</v>
      </c>
      <c r="I2494" s="14">
        <v>13.14</v>
      </c>
    </row>
    <row r="2495" spans="1:9" x14ac:dyDescent="0.25">
      <c r="A2495" s="6" t="s">
        <v>2590</v>
      </c>
      <c r="B2495" s="7">
        <v>46023</v>
      </c>
      <c r="C2495" s="11">
        <v>3000013730</v>
      </c>
      <c r="D2495" s="8">
        <v>425</v>
      </c>
      <c r="E2495" s="8">
        <v>95</v>
      </c>
      <c r="F2495" s="9">
        <v>46035</v>
      </c>
      <c r="G2495" s="10" t="s">
        <v>9</v>
      </c>
      <c r="H2495" s="12">
        <v>1</v>
      </c>
      <c r="I2495" s="14">
        <v>5.7</v>
      </c>
    </row>
    <row r="2496" spans="1:9" x14ac:dyDescent="0.25">
      <c r="A2496" s="6" t="s">
        <v>2591</v>
      </c>
      <c r="B2496" s="7">
        <v>46023</v>
      </c>
      <c r="C2496" s="11">
        <v>3000013755</v>
      </c>
      <c r="D2496" s="8">
        <v>430</v>
      </c>
      <c r="E2496" s="8">
        <v>126</v>
      </c>
      <c r="F2496" s="9">
        <v>46050</v>
      </c>
      <c r="G2496" s="10" t="s">
        <v>9</v>
      </c>
      <c r="H2496" s="12">
        <v>1</v>
      </c>
      <c r="I2496" s="14">
        <v>7.56</v>
      </c>
    </row>
    <row r="2497" spans="1:9" x14ac:dyDescent="0.25">
      <c r="A2497" s="6" t="s">
        <v>2592</v>
      </c>
      <c r="B2497" s="7">
        <v>46023</v>
      </c>
      <c r="C2497" s="11" t="s">
        <v>3978</v>
      </c>
      <c r="D2497" s="8">
        <v>1029</v>
      </c>
      <c r="E2497" s="8">
        <v>277</v>
      </c>
      <c r="F2497" s="9">
        <v>46043</v>
      </c>
      <c r="G2497" s="10" t="s">
        <v>9</v>
      </c>
      <c r="H2497" s="12">
        <v>1</v>
      </c>
      <c r="I2497" s="14">
        <v>16.62</v>
      </c>
    </row>
    <row r="2498" spans="1:9" x14ac:dyDescent="0.25">
      <c r="A2498" s="6" t="s">
        <v>2593</v>
      </c>
      <c r="B2498" s="7">
        <v>46023</v>
      </c>
      <c r="C2498" s="11">
        <v>4000101759</v>
      </c>
      <c r="D2498" s="8">
        <v>423</v>
      </c>
      <c r="E2498" s="8">
        <v>111</v>
      </c>
      <c r="F2498" s="9">
        <v>46042</v>
      </c>
      <c r="G2498" s="10" t="s">
        <v>9</v>
      </c>
      <c r="H2498" s="12">
        <v>1</v>
      </c>
      <c r="I2498" s="14">
        <v>6.66</v>
      </c>
    </row>
    <row r="2499" spans="1:9" x14ac:dyDescent="0.25">
      <c r="A2499" s="6" t="s">
        <v>2594</v>
      </c>
      <c r="B2499" s="7">
        <v>46023</v>
      </c>
      <c r="C2499" s="11">
        <v>4000109280</v>
      </c>
      <c r="D2499" s="8">
        <v>412</v>
      </c>
      <c r="E2499" s="8">
        <v>130</v>
      </c>
      <c r="F2499" s="9">
        <v>46038</v>
      </c>
      <c r="G2499" s="10" t="s">
        <v>9</v>
      </c>
      <c r="H2499" s="12">
        <v>1</v>
      </c>
      <c r="I2499" s="14">
        <v>7.8</v>
      </c>
    </row>
    <row r="2500" spans="1:9" x14ac:dyDescent="0.25">
      <c r="A2500" s="6" t="s">
        <v>2595</v>
      </c>
      <c r="B2500" s="7">
        <v>46023</v>
      </c>
      <c r="C2500" s="11">
        <v>4701251244262</v>
      </c>
      <c r="D2500" s="8">
        <v>475</v>
      </c>
      <c r="E2500" s="8">
        <v>117</v>
      </c>
      <c r="F2500" s="9">
        <v>46027</v>
      </c>
      <c r="G2500" s="10" t="s">
        <v>9</v>
      </c>
      <c r="H2500" s="12">
        <v>1</v>
      </c>
      <c r="I2500" s="14">
        <v>7.02</v>
      </c>
    </row>
    <row r="2501" spans="1:9" x14ac:dyDescent="0.25">
      <c r="A2501" s="6" t="s">
        <v>2596</v>
      </c>
      <c r="B2501" s="7">
        <v>46023</v>
      </c>
      <c r="C2501" s="11">
        <v>4000107318</v>
      </c>
      <c r="D2501" s="8">
        <v>349</v>
      </c>
      <c r="E2501" s="8">
        <v>115</v>
      </c>
      <c r="F2501" s="9">
        <v>46028</v>
      </c>
      <c r="G2501" s="10" t="s">
        <v>9</v>
      </c>
      <c r="H2501" s="12">
        <v>1</v>
      </c>
      <c r="I2501" s="14">
        <v>6.9</v>
      </c>
    </row>
    <row r="2502" spans="1:9" x14ac:dyDescent="0.25">
      <c r="A2502" s="6" t="s">
        <v>2597</v>
      </c>
      <c r="B2502" s="7">
        <v>46023</v>
      </c>
      <c r="C2502" s="11">
        <v>4251210385</v>
      </c>
      <c r="D2502" s="8">
        <v>1624</v>
      </c>
      <c r="E2502" s="8">
        <v>459</v>
      </c>
      <c r="F2502" s="9">
        <v>46031</v>
      </c>
      <c r="G2502" s="10" t="s">
        <v>9</v>
      </c>
      <c r="H2502" s="12">
        <v>1</v>
      </c>
      <c r="I2502" s="14">
        <v>18</v>
      </c>
    </row>
    <row r="2503" spans="1:9" x14ac:dyDescent="0.25">
      <c r="A2503" s="6" t="s">
        <v>2598</v>
      </c>
      <c r="B2503" s="7">
        <v>46023</v>
      </c>
      <c r="C2503" s="11">
        <v>82512225</v>
      </c>
      <c r="D2503" s="8">
        <v>440</v>
      </c>
      <c r="E2503" s="8">
        <v>153</v>
      </c>
      <c r="F2503" s="9">
        <v>46042</v>
      </c>
      <c r="G2503" s="10" t="s">
        <v>9</v>
      </c>
      <c r="H2503" s="12">
        <v>1</v>
      </c>
      <c r="I2503" s="14">
        <v>9.18</v>
      </c>
    </row>
    <row r="2504" spans="1:9" x14ac:dyDescent="0.25">
      <c r="A2504" s="6" t="s">
        <v>2599</v>
      </c>
      <c r="B2504" s="7">
        <v>46023</v>
      </c>
      <c r="C2504" s="11">
        <v>11100012978</v>
      </c>
      <c r="D2504" s="8">
        <v>482</v>
      </c>
      <c r="E2504" s="8">
        <v>162</v>
      </c>
      <c r="F2504" s="9">
        <v>46049</v>
      </c>
      <c r="G2504" s="10" t="s">
        <v>9</v>
      </c>
      <c r="H2504" s="12">
        <v>1</v>
      </c>
      <c r="I2504" s="14">
        <v>9.7200000000000006</v>
      </c>
    </row>
    <row r="2505" spans="1:9" x14ac:dyDescent="0.25">
      <c r="A2505" s="6" t="s">
        <v>2600</v>
      </c>
      <c r="B2505" s="7">
        <v>46023</v>
      </c>
      <c r="C2505" s="11">
        <v>2000128517</v>
      </c>
      <c r="D2505" s="8">
        <v>5</v>
      </c>
      <c r="E2505" s="8">
        <v>1</v>
      </c>
      <c r="F2505" s="9">
        <v>46034</v>
      </c>
      <c r="G2505" s="10" t="s">
        <v>9</v>
      </c>
      <c r="H2505" s="12">
        <v>1</v>
      </c>
      <c r="I2505" s="14">
        <v>0.06</v>
      </c>
    </row>
    <row r="2506" spans="1:9" x14ac:dyDescent="0.25">
      <c r="A2506" s="6" t="s">
        <v>2601</v>
      </c>
      <c r="B2506" s="7">
        <v>46023</v>
      </c>
      <c r="C2506" s="11">
        <v>859019</v>
      </c>
      <c r="D2506" s="8">
        <v>1068</v>
      </c>
      <c r="E2506" s="8">
        <v>259</v>
      </c>
      <c r="F2506" s="9">
        <v>46050</v>
      </c>
      <c r="G2506" s="10" t="s">
        <v>9</v>
      </c>
      <c r="H2506" s="12">
        <v>1</v>
      </c>
      <c r="I2506" s="14">
        <v>15.54</v>
      </c>
    </row>
    <row r="2507" spans="1:9" x14ac:dyDescent="0.25">
      <c r="A2507" s="6" t="s">
        <v>2602</v>
      </c>
      <c r="B2507" s="7">
        <v>46023</v>
      </c>
      <c r="C2507" s="11" t="s">
        <v>4107</v>
      </c>
      <c r="D2507" s="8">
        <v>335</v>
      </c>
      <c r="E2507" s="8">
        <v>53</v>
      </c>
      <c r="F2507" s="9">
        <v>46036</v>
      </c>
      <c r="G2507" s="10" t="s">
        <v>9</v>
      </c>
      <c r="H2507" s="12">
        <v>1</v>
      </c>
      <c r="I2507" s="14">
        <v>3.18</v>
      </c>
    </row>
    <row r="2508" spans="1:9" x14ac:dyDescent="0.25">
      <c r="A2508" s="6" t="s">
        <v>2603</v>
      </c>
      <c r="B2508" s="7">
        <v>46023</v>
      </c>
      <c r="C2508" s="11">
        <v>4000109725</v>
      </c>
      <c r="D2508" s="8">
        <v>585</v>
      </c>
      <c r="E2508" s="8">
        <v>170</v>
      </c>
      <c r="F2508" s="9">
        <v>46042</v>
      </c>
      <c r="G2508" s="10" t="s">
        <v>9</v>
      </c>
      <c r="H2508" s="12">
        <v>1</v>
      </c>
      <c r="I2508" s="14">
        <v>10.199999999999999</v>
      </c>
    </row>
    <row r="2509" spans="1:9" x14ac:dyDescent="0.25">
      <c r="A2509" s="6" t="s">
        <v>2604</v>
      </c>
      <c r="B2509" s="7">
        <v>46023</v>
      </c>
      <c r="C2509" s="11">
        <v>4251109447</v>
      </c>
      <c r="D2509" s="8">
        <v>1763</v>
      </c>
      <c r="E2509" s="8">
        <v>386</v>
      </c>
      <c r="F2509" s="9">
        <v>46035</v>
      </c>
      <c r="G2509" s="10" t="s">
        <v>9</v>
      </c>
      <c r="H2509" s="12">
        <v>1</v>
      </c>
      <c r="I2509" s="14">
        <v>18</v>
      </c>
    </row>
    <row r="2510" spans="1:9" x14ac:dyDescent="0.25">
      <c r="A2510" s="6" t="s">
        <v>2605</v>
      </c>
      <c r="B2510" s="7">
        <v>46023</v>
      </c>
      <c r="C2510" s="11">
        <v>4251211512</v>
      </c>
      <c r="D2510" s="8">
        <v>2267</v>
      </c>
      <c r="E2510" s="8">
        <v>646</v>
      </c>
      <c r="F2510" s="9">
        <v>46043</v>
      </c>
      <c r="G2510" s="10" t="s">
        <v>9</v>
      </c>
      <c r="H2510" s="12">
        <v>1</v>
      </c>
      <c r="I2510" s="14">
        <v>18</v>
      </c>
    </row>
    <row r="2511" spans="1:9" x14ac:dyDescent="0.25">
      <c r="A2511" s="6" t="s">
        <v>2606</v>
      </c>
      <c r="B2511" s="7">
        <v>46023</v>
      </c>
      <c r="C2511" s="11">
        <v>3573204965</v>
      </c>
      <c r="D2511" s="8">
        <v>694</v>
      </c>
      <c r="E2511" s="8">
        <v>172</v>
      </c>
      <c r="F2511" s="9">
        <v>46028</v>
      </c>
      <c r="G2511" s="10" t="s">
        <v>9</v>
      </c>
      <c r="H2511" s="12">
        <v>1</v>
      </c>
      <c r="I2511" s="14">
        <v>10.32</v>
      </c>
    </row>
    <row r="2512" spans="1:9" x14ac:dyDescent="0.25">
      <c r="A2512" s="6" t="s">
        <v>2607</v>
      </c>
      <c r="B2512" s="7">
        <v>46023</v>
      </c>
      <c r="C2512" s="11">
        <v>11100012601</v>
      </c>
      <c r="D2512" s="8">
        <v>511</v>
      </c>
      <c r="E2512" s="8">
        <v>175</v>
      </c>
      <c r="F2512" s="9">
        <v>46042</v>
      </c>
      <c r="G2512" s="10" t="s">
        <v>9</v>
      </c>
      <c r="H2512" s="12">
        <v>1</v>
      </c>
      <c r="I2512" s="14">
        <v>10.5</v>
      </c>
    </row>
    <row r="2513" spans="1:9" x14ac:dyDescent="0.25">
      <c r="A2513" s="6" t="s">
        <v>2608</v>
      </c>
      <c r="B2513" s="7">
        <v>46023</v>
      </c>
      <c r="C2513" s="11">
        <v>4000108527</v>
      </c>
      <c r="D2513" s="8">
        <v>430</v>
      </c>
      <c r="E2513" s="8">
        <v>115</v>
      </c>
      <c r="F2513" s="9">
        <v>46042</v>
      </c>
      <c r="G2513" s="10" t="s">
        <v>9</v>
      </c>
      <c r="H2513" s="12">
        <v>1</v>
      </c>
      <c r="I2513" s="14">
        <v>6.9</v>
      </c>
    </row>
    <row r="2514" spans="1:9" x14ac:dyDescent="0.25">
      <c r="A2514" s="6" t="s">
        <v>2609</v>
      </c>
      <c r="B2514" s="7">
        <v>46023</v>
      </c>
      <c r="C2514" s="11" t="s">
        <v>3956</v>
      </c>
      <c r="D2514" s="8">
        <v>2</v>
      </c>
      <c r="E2514" s="8">
        <v>1</v>
      </c>
      <c r="F2514" s="9">
        <v>46049</v>
      </c>
      <c r="G2514" s="10" t="s">
        <v>9</v>
      </c>
      <c r="H2514" s="12">
        <v>1</v>
      </c>
      <c r="I2514" s="14">
        <v>0.06</v>
      </c>
    </row>
    <row r="2515" spans="1:9" x14ac:dyDescent="0.25">
      <c r="A2515" s="6" t="s">
        <v>2610</v>
      </c>
      <c r="B2515" s="7">
        <v>46023</v>
      </c>
      <c r="C2515" s="11">
        <v>3000013829</v>
      </c>
      <c r="D2515" s="8">
        <v>432</v>
      </c>
      <c r="E2515" s="8">
        <v>121</v>
      </c>
      <c r="F2515" s="9">
        <v>46049</v>
      </c>
      <c r="G2515" s="10" t="s">
        <v>9</v>
      </c>
      <c r="H2515" s="12">
        <v>1</v>
      </c>
      <c r="I2515" s="14">
        <v>7.26</v>
      </c>
    </row>
    <row r="2516" spans="1:9" x14ac:dyDescent="0.25">
      <c r="A2516" s="6" t="s">
        <v>2611</v>
      </c>
      <c r="B2516" s="7">
        <v>46023</v>
      </c>
      <c r="C2516" s="11">
        <v>4000111176</v>
      </c>
      <c r="D2516" s="8">
        <v>393</v>
      </c>
      <c r="E2516" s="8">
        <v>102</v>
      </c>
      <c r="F2516" s="9">
        <v>46049</v>
      </c>
      <c r="G2516" s="10" t="s">
        <v>9</v>
      </c>
      <c r="H2516" s="12">
        <v>1</v>
      </c>
      <c r="I2516" s="14">
        <v>6.12</v>
      </c>
    </row>
    <row r="2517" spans="1:9" x14ac:dyDescent="0.25">
      <c r="A2517" s="6" t="s">
        <v>2612</v>
      </c>
      <c r="B2517" s="7">
        <v>46023</v>
      </c>
      <c r="C2517" s="11" t="s">
        <v>4108</v>
      </c>
      <c r="D2517" s="8">
        <v>376</v>
      </c>
      <c r="E2517" s="8">
        <v>125</v>
      </c>
      <c r="F2517" s="9">
        <v>46052</v>
      </c>
      <c r="G2517" s="10" t="s">
        <v>9</v>
      </c>
      <c r="H2517" s="12">
        <v>1</v>
      </c>
      <c r="I2517" s="14">
        <v>7.5</v>
      </c>
    </row>
    <row r="2518" spans="1:9" x14ac:dyDescent="0.25">
      <c r="A2518" s="6" t="s">
        <v>2613</v>
      </c>
      <c r="B2518" s="7">
        <v>46023</v>
      </c>
      <c r="C2518" s="11">
        <v>4000107289</v>
      </c>
      <c r="D2518" s="8">
        <v>432</v>
      </c>
      <c r="E2518" s="8">
        <v>132</v>
      </c>
      <c r="F2518" s="9">
        <v>46027</v>
      </c>
      <c r="G2518" s="10" t="s">
        <v>9</v>
      </c>
      <c r="H2518" s="12">
        <v>1</v>
      </c>
      <c r="I2518" s="14">
        <v>7.92</v>
      </c>
    </row>
    <row r="2519" spans="1:9" x14ac:dyDescent="0.25">
      <c r="A2519" s="6" t="s">
        <v>2614</v>
      </c>
      <c r="B2519" s="7">
        <v>46023</v>
      </c>
      <c r="C2519" s="11">
        <v>6000063410</v>
      </c>
      <c r="D2519" s="8">
        <v>1259</v>
      </c>
      <c r="E2519" s="8">
        <v>445</v>
      </c>
      <c r="F2519" s="9">
        <v>46050</v>
      </c>
      <c r="G2519" s="10" t="s">
        <v>9</v>
      </c>
      <c r="H2519" s="12">
        <v>1</v>
      </c>
      <c r="I2519" s="14">
        <v>18</v>
      </c>
    </row>
    <row r="2520" spans="1:9" x14ac:dyDescent="0.25">
      <c r="A2520" s="6" t="s">
        <v>2615</v>
      </c>
      <c r="B2520" s="7">
        <v>46023</v>
      </c>
      <c r="C2520" s="11">
        <v>11100013087</v>
      </c>
      <c r="D2520" s="8">
        <v>583</v>
      </c>
      <c r="E2520" s="8">
        <v>161</v>
      </c>
      <c r="F2520" s="9">
        <v>46052</v>
      </c>
      <c r="G2520" s="10" t="s">
        <v>9</v>
      </c>
      <c r="H2520" s="12">
        <v>1</v>
      </c>
      <c r="I2520" s="14">
        <v>9.66</v>
      </c>
    </row>
    <row r="2521" spans="1:9" x14ac:dyDescent="0.25">
      <c r="A2521" s="6" t="s">
        <v>2616</v>
      </c>
      <c r="B2521" s="7">
        <v>46023</v>
      </c>
      <c r="C2521" s="11">
        <v>4000107604</v>
      </c>
      <c r="D2521" s="8">
        <v>629</v>
      </c>
      <c r="E2521" s="8">
        <v>164</v>
      </c>
      <c r="F2521" s="9">
        <v>46053</v>
      </c>
      <c r="G2521" s="10" t="s">
        <v>9</v>
      </c>
      <c r="H2521" s="12">
        <v>1</v>
      </c>
      <c r="I2521" s="14">
        <v>9.84</v>
      </c>
    </row>
    <row r="2522" spans="1:9" x14ac:dyDescent="0.25">
      <c r="A2522" s="6" t="s">
        <v>2617</v>
      </c>
      <c r="B2522" s="7">
        <v>46023</v>
      </c>
      <c r="C2522" s="11">
        <v>2000128847</v>
      </c>
      <c r="D2522" s="8">
        <v>456</v>
      </c>
      <c r="E2522" s="8">
        <v>163</v>
      </c>
      <c r="F2522" s="9">
        <v>46028</v>
      </c>
      <c r="G2522" s="10" t="s">
        <v>9</v>
      </c>
      <c r="H2522" s="12">
        <v>1</v>
      </c>
      <c r="I2522" s="14">
        <v>9.7799999999999994</v>
      </c>
    </row>
    <row r="2523" spans="1:9" x14ac:dyDescent="0.25">
      <c r="A2523" s="6" t="s">
        <v>2618</v>
      </c>
      <c r="B2523" s="7">
        <v>46023</v>
      </c>
      <c r="C2523" s="11">
        <v>2000129108</v>
      </c>
      <c r="D2523" s="8">
        <v>424</v>
      </c>
      <c r="E2523" s="8">
        <v>143</v>
      </c>
      <c r="F2523" s="9">
        <v>46031</v>
      </c>
      <c r="G2523" s="10" t="s">
        <v>9</v>
      </c>
      <c r="H2523" s="12">
        <v>1</v>
      </c>
      <c r="I2523" s="14">
        <v>8.58</v>
      </c>
    </row>
    <row r="2524" spans="1:9" x14ac:dyDescent="0.25">
      <c r="A2524" s="6" t="s">
        <v>2619</v>
      </c>
      <c r="B2524" s="7">
        <v>46023</v>
      </c>
      <c r="C2524" s="11" t="s">
        <v>4109</v>
      </c>
      <c r="D2524" s="8">
        <v>501</v>
      </c>
      <c r="E2524" s="8">
        <v>154</v>
      </c>
      <c r="F2524" s="9">
        <v>46050</v>
      </c>
      <c r="G2524" s="10" t="s">
        <v>9</v>
      </c>
      <c r="H2524" s="12">
        <v>1</v>
      </c>
      <c r="I2524" s="14">
        <v>9.24</v>
      </c>
    </row>
    <row r="2525" spans="1:9" x14ac:dyDescent="0.25">
      <c r="A2525" s="6" t="s">
        <v>2620</v>
      </c>
      <c r="B2525" s="7">
        <v>46023</v>
      </c>
      <c r="C2525" s="11">
        <v>4000108257</v>
      </c>
      <c r="D2525" s="8">
        <v>515</v>
      </c>
      <c r="E2525" s="8">
        <v>120</v>
      </c>
      <c r="F2525" s="9">
        <v>46048</v>
      </c>
      <c r="G2525" s="10" t="s">
        <v>9</v>
      </c>
      <c r="H2525" s="12">
        <v>1</v>
      </c>
      <c r="I2525" s="14">
        <v>7.2</v>
      </c>
    </row>
    <row r="2526" spans="1:9" x14ac:dyDescent="0.25">
      <c r="A2526" s="6" t="s">
        <v>2621</v>
      </c>
      <c r="B2526" s="7">
        <v>46023</v>
      </c>
      <c r="C2526" s="11">
        <v>2000129170</v>
      </c>
      <c r="D2526" s="8">
        <v>5</v>
      </c>
      <c r="E2526" s="8">
        <v>1</v>
      </c>
      <c r="F2526" s="9">
        <v>46035</v>
      </c>
      <c r="G2526" s="10" t="s">
        <v>9</v>
      </c>
      <c r="H2526" s="12">
        <v>1</v>
      </c>
      <c r="I2526" s="14">
        <v>0.06</v>
      </c>
    </row>
    <row r="2527" spans="1:9" x14ac:dyDescent="0.25">
      <c r="A2527" s="6" t="s">
        <v>2622</v>
      </c>
      <c r="B2527" s="7">
        <v>46023</v>
      </c>
      <c r="C2527" s="11">
        <v>849258</v>
      </c>
      <c r="D2527" s="8">
        <v>872</v>
      </c>
      <c r="E2527" s="8">
        <v>244</v>
      </c>
      <c r="F2527" s="9">
        <v>46030</v>
      </c>
      <c r="G2527" s="10" t="s">
        <v>9</v>
      </c>
      <c r="H2527" s="12">
        <v>1</v>
      </c>
      <c r="I2527" s="14">
        <v>14.64</v>
      </c>
    </row>
    <row r="2528" spans="1:9" x14ac:dyDescent="0.25">
      <c r="A2528" s="6" t="s">
        <v>2623</v>
      </c>
      <c r="B2528" s="7">
        <v>46023</v>
      </c>
      <c r="C2528" s="11">
        <v>2000124121</v>
      </c>
      <c r="D2528" s="8">
        <v>595</v>
      </c>
      <c r="E2528" s="8">
        <v>179</v>
      </c>
      <c r="F2528" s="9">
        <v>46048</v>
      </c>
      <c r="G2528" s="10" t="s">
        <v>9</v>
      </c>
      <c r="H2528" s="12">
        <v>1</v>
      </c>
      <c r="I2528" s="14">
        <v>10.74</v>
      </c>
    </row>
    <row r="2529" spans="1:9" x14ac:dyDescent="0.25">
      <c r="A2529" s="6" t="s">
        <v>2624</v>
      </c>
      <c r="B2529" s="7">
        <v>46023</v>
      </c>
      <c r="C2529" s="11">
        <v>4251006148</v>
      </c>
      <c r="D2529" s="8">
        <v>2127</v>
      </c>
      <c r="E2529" s="8">
        <v>496</v>
      </c>
      <c r="F2529" s="9">
        <v>46031</v>
      </c>
      <c r="G2529" s="10" t="s">
        <v>9</v>
      </c>
      <c r="H2529" s="12">
        <v>1</v>
      </c>
      <c r="I2529" s="14">
        <v>18</v>
      </c>
    </row>
    <row r="2530" spans="1:9" x14ac:dyDescent="0.25">
      <c r="A2530" s="6" t="s">
        <v>2625</v>
      </c>
      <c r="B2530" s="7">
        <v>46023</v>
      </c>
      <c r="C2530" s="11">
        <v>855856</v>
      </c>
      <c r="D2530" s="8">
        <v>844</v>
      </c>
      <c r="E2530" s="8">
        <v>211</v>
      </c>
      <c r="F2530" s="9">
        <v>46051</v>
      </c>
      <c r="G2530" s="10" t="s">
        <v>9</v>
      </c>
      <c r="H2530" s="12">
        <v>1</v>
      </c>
      <c r="I2530" s="14">
        <v>12.66</v>
      </c>
    </row>
    <row r="2531" spans="1:9" x14ac:dyDescent="0.25">
      <c r="A2531" s="6" t="s">
        <v>2626</v>
      </c>
      <c r="B2531" s="7">
        <v>46023</v>
      </c>
      <c r="C2531" s="11">
        <v>4251210136</v>
      </c>
      <c r="D2531" s="8">
        <v>1953</v>
      </c>
      <c r="E2531" s="8">
        <v>408</v>
      </c>
      <c r="F2531" s="9">
        <v>46049</v>
      </c>
      <c r="G2531" s="10" t="s">
        <v>9</v>
      </c>
      <c r="H2531" s="12">
        <v>1</v>
      </c>
      <c r="I2531" s="14">
        <v>18</v>
      </c>
    </row>
    <row r="2532" spans="1:9" x14ac:dyDescent="0.25">
      <c r="A2532" s="6" t="s">
        <v>2627</v>
      </c>
      <c r="B2532" s="7">
        <v>46023</v>
      </c>
      <c r="C2532" s="11">
        <v>7002192</v>
      </c>
      <c r="D2532" s="8">
        <v>5</v>
      </c>
      <c r="E2532" s="8">
        <v>2</v>
      </c>
      <c r="F2532" s="9">
        <v>46030</v>
      </c>
      <c r="G2532" s="10" t="s">
        <v>9</v>
      </c>
      <c r="H2532" s="12">
        <v>1</v>
      </c>
      <c r="I2532" s="14">
        <v>0.12</v>
      </c>
    </row>
    <row r="2533" spans="1:9" x14ac:dyDescent="0.25">
      <c r="A2533" s="6" t="s">
        <v>2628</v>
      </c>
      <c r="B2533" s="7">
        <v>46023</v>
      </c>
      <c r="C2533" s="11">
        <v>4000107815</v>
      </c>
      <c r="D2533" s="8">
        <v>542</v>
      </c>
      <c r="E2533" s="8">
        <v>153</v>
      </c>
      <c r="F2533" s="9">
        <v>46036</v>
      </c>
      <c r="G2533" s="10" t="s">
        <v>9</v>
      </c>
      <c r="H2533" s="12">
        <v>1</v>
      </c>
      <c r="I2533" s="14">
        <v>9.18</v>
      </c>
    </row>
    <row r="2534" spans="1:9" x14ac:dyDescent="0.25">
      <c r="A2534" s="6" t="s">
        <v>2629</v>
      </c>
      <c r="B2534" s="7">
        <v>46023</v>
      </c>
      <c r="C2534" s="11">
        <v>2000129725</v>
      </c>
      <c r="D2534" s="8">
        <v>583</v>
      </c>
      <c r="E2534" s="8">
        <v>165</v>
      </c>
      <c r="F2534" s="9">
        <v>46043</v>
      </c>
      <c r="G2534" s="10" t="s">
        <v>9</v>
      </c>
      <c r="H2534" s="12">
        <v>1</v>
      </c>
      <c r="I2534" s="14">
        <v>9.9</v>
      </c>
    </row>
    <row r="2535" spans="1:9" x14ac:dyDescent="0.25">
      <c r="A2535" s="6" t="s">
        <v>2630</v>
      </c>
      <c r="B2535" s="7">
        <v>46023</v>
      </c>
      <c r="C2535" s="11">
        <v>11100012627</v>
      </c>
      <c r="D2535" s="8">
        <v>499</v>
      </c>
      <c r="E2535" s="8">
        <v>192</v>
      </c>
      <c r="F2535" s="9">
        <v>46028</v>
      </c>
      <c r="G2535" s="10" t="s">
        <v>9</v>
      </c>
      <c r="H2535" s="12">
        <v>1</v>
      </c>
      <c r="I2535" s="14">
        <v>11.52</v>
      </c>
    </row>
    <row r="2536" spans="1:9" x14ac:dyDescent="0.25">
      <c r="A2536" s="6" t="s">
        <v>2631</v>
      </c>
      <c r="B2536" s="7">
        <v>46023</v>
      </c>
      <c r="C2536" s="11">
        <v>853454</v>
      </c>
      <c r="D2536" s="8">
        <v>711</v>
      </c>
      <c r="E2536" s="8">
        <v>199</v>
      </c>
      <c r="F2536" s="9">
        <v>46029</v>
      </c>
      <c r="G2536" s="10" t="s">
        <v>9</v>
      </c>
      <c r="H2536" s="12">
        <v>1</v>
      </c>
      <c r="I2536" s="14">
        <v>11.94</v>
      </c>
    </row>
    <row r="2537" spans="1:9" x14ac:dyDescent="0.25">
      <c r="A2537" s="6" t="s">
        <v>2632</v>
      </c>
      <c r="B2537" s="7">
        <v>46023</v>
      </c>
      <c r="C2537" s="11">
        <v>4000108628</v>
      </c>
      <c r="D2537" s="8">
        <v>563</v>
      </c>
      <c r="E2537" s="8">
        <v>160</v>
      </c>
      <c r="F2537" s="9">
        <v>46043</v>
      </c>
      <c r="G2537" s="10" t="s">
        <v>9</v>
      </c>
      <c r="H2537" s="12">
        <v>1</v>
      </c>
      <c r="I2537" s="14">
        <v>9.6</v>
      </c>
    </row>
    <row r="2538" spans="1:9" x14ac:dyDescent="0.25">
      <c r="A2538" s="6" t="s">
        <v>2633</v>
      </c>
      <c r="B2538" s="7">
        <v>46023</v>
      </c>
      <c r="C2538" s="11">
        <v>4000109364</v>
      </c>
      <c r="D2538" s="8">
        <v>504</v>
      </c>
      <c r="E2538" s="8">
        <v>142</v>
      </c>
      <c r="F2538" s="9">
        <v>46030</v>
      </c>
      <c r="G2538" s="10" t="s">
        <v>9</v>
      </c>
      <c r="H2538" s="12">
        <v>1</v>
      </c>
      <c r="I2538" s="14">
        <v>8.52</v>
      </c>
    </row>
    <row r="2539" spans="1:9" x14ac:dyDescent="0.25">
      <c r="A2539" s="6" t="s">
        <v>2634</v>
      </c>
      <c r="B2539" s="7">
        <v>46023</v>
      </c>
      <c r="C2539" s="11">
        <v>2000130207</v>
      </c>
      <c r="D2539" s="8">
        <v>688</v>
      </c>
      <c r="E2539" s="8">
        <v>144</v>
      </c>
      <c r="F2539" s="9">
        <v>46030</v>
      </c>
      <c r="G2539" s="10" t="s">
        <v>9</v>
      </c>
      <c r="H2539" s="12">
        <v>1</v>
      </c>
      <c r="I2539" s="14">
        <v>8.64</v>
      </c>
    </row>
    <row r="2540" spans="1:9" x14ac:dyDescent="0.25">
      <c r="A2540" s="6" t="s">
        <v>2635</v>
      </c>
      <c r="B2540" s="7">
        <v>46023</v>
      </c>
      <c r="C2540" s="11">
        <v>6000062761</v>
      </c>
      <c r="D2540" s="8">
        <v>1212</v>
      </c>
      <c r="E2540" s="8">
        <v>380</v>
      </c>
      <c r="F2540" s="9">
        <v>46031</v>
      </c>
      <c r="G2540" s="10" t="s">
        <v>9</v>
      </c>
      <c r="H2540" s="12">
        <v>1</v>
      </c>
      <c r="I2540" s="14">
        <v>18</v>
      </c>
    </row>
    <row r="2541" spans="1:9" x14ac:dyDescent="0.25">
      <c r="A2541" s="6" t="s">
        <v>2636</v>
      </c>
      <c r="B2541" s="7">
        <v>46023</v>
      </c>
      <c r="C2541" s="11">
        <v>854866</v>
      </c>
      <c r="D2541" s="8">
        <v>652</v>
      </c>
      <c r="E2541" s="8">
        <v>204</v>
      </c>
      <c r="F2541" s="9">
        <v>46029</v>
      </c>
      <c r="G2541" s="10" t="s">
        <v>9</v>
      </c>
      <c r="H2541" s="12">
        <v>1</v>
      </c>
      <c r="I2541" s="14">
        <v>12.24</v>
      </c>
    </row>
    <row r="2542" spans="1:9" x14ac:dyDescent="0.25">
      <c r="A2542" s="6" t="s">
        <v>2637</v>
      </c>
      <c r="B2542" s="7">
        <v>46023</v>
      </c>
      <c r="C2542" s="11">
        <v>2000129470</v>
      </c>
      <c r="D2542" s="8">
        <v>8</v>
      </c>
      <c r="E2542" s="8">
        <v>1</v>
      </c>
      <c r="F2542" s="9">
        <v>46042</v>
      </c>
      <c r="G2542" s="10" t="s">
        <v>9</v>
      </c>
      <c r="H2542" s="12">
        <v>1</v>
      </c>
      <c r="I2542" s="14">
        <v>0.06</v>
      </c>
    </row>
    <row r="2543" spans="1:9" x14ac:dyDescent="0.25">
      <c r="A2543" s="6" t="s">
        <v>2638</v>
      </c>
      <c r="B2543" s="7">
        <v>46023</v>
      </c>
      <c r="C2543" s="11">
        <v>11100012598</v>
      </c>
      <c r="D2543" s="8">
        <v>429</v>
      </c>
      <c r="E2543" s="8">
        <v>108</v>
      </c>
      <c r="F2543" s="9">
        <v>46036</v>
      </c>
      <c r="G2543" s="10" t="s">
        <v>9</v>
      </c>
      <c r="H2543" s="12">
        <v>1</v>
      </c>
      <c r="I2543" s="14">
        <v>6.48</v>
      </c>
    </row>
    <row r="2544" spans="1:9" x14ac:dyDescent="0.25">
      <c r="A2544" s="6" t="s">
        <v>2639</v>
      </c>
      <c r="B2544" s="7">
        <v>46023</v>
      </c>
      <c r="C2544" s="11">
        <v>856024</v>
      </c>
      <c r="D2544" s="8">
        <v>756</v>
      </c>
      <c r="E2544" s="8">
        <v>187</v>
      </c>
      <c r="F2544" s="9">
        <v>46050</v>
      </c>
      <c r="G2544" s="10" t="s">
        <v>9</v>
      </c>
      <c r="H2544" s="12">
        <v>1</v>
      </c>
      <c r="I2544" s="14">
        <v>11.22</v>
      </c>
    </row>
    <row r="2545" spans="1:9" x14ac:dyDescent="0.25">
      <c r="A2545" s="6" t="s">
        <v>2640</v>
      </c>
      <c r="B2545" s="7">
        <v>46023</v>
      </c>
      <c r="C2545" s="11">
        <v>6000063217</v>
      </c>
      <c r="D2545" s="8">
        <v>837</v>
      </c>
      <c r="E2545" s="8">
        <v>313</v>
      </c>
      <c r="F2545" s="9">
        <v>46036</v>
      </c>
      <c r="G2545" s="10" t="s">
        <v>9</v>
      </c>
      <c r="H2545" s="12">
        <v>1</v>
      </c>
      <c r="I2545" s="14">
        <v>18</v>
      </c>
    </row>
    <row r="2546" spans="1:9" x14ac:dyDescent="0.25">
      <c r="A2546" s="6" t="s">
        <v>2641</v>
      </c>
      <c r="B2546" s="7">
        <v>46023</v>
      </c>
      <c r="C2546" s="11">
        <v>4000106085</v>
      </c>
      <c r="D2546" s="8">
        <v>592</v>
      </c>
      <c r="E2546" s="8">
        <v>142</v>
      </c>
      <c r="F2546" s="9">
        <v>46030</v>
      </c>
      <c r="G2546" s="10" t="s">
        <v>9</v>
      </c>
      <c r="H2546" s="12">
        <v>1</v>
      </c>
      <c r="I2546" s="14">
        <v>8.52</v>
      </c>
    </row>
    <row r="2547" spans="1:9" x14ac:dyDescent="0.25">
      <c r="A2547" s="6" t="s">
        <v>2642</v>
      </c>
      <c r="B2547" s="7">
        <v>46023</v>
      </c>
      <c r="C2547" s="11">
        <v>2025120022</v>
      </c>
      <c r="D2547" s="8">
        <v>1200</v>
      </c>
      <c r="E2547" s="8">
        <v>269</v>
      </c>
      <c r="F2547" s="9">
        <v>46025</v>
      </c>
      <c r="G2547" s="10" t="s">
        <v>9</v>
      </c>
      <c r="H2547" s="12">
        <v>1</v>
      </c>
      <c r="I2547" s="14">
        <v>16.14</v>
      </c>
    </row>
    <row r="2548" spans="1:9" x14ac:dyDescent="0.25">
      <c r="A2548" s="6" t="s">
        <v>2643</v>
      </c>
      <c r="B2548" s="7">
        <v>46023</v>
      </c>
      <c r="C2548" s="11">
        <v>858980</v>
      </c>
      <c r="D2548" s="8">
        <v>663</v>
      </c>
      <c r="E2548" s="8">
        <v>177</v>
      </c>
      <c r="F2548" s="9">
        <v>46050</v>
      </c>
      <c r="G2548" s="10" t="s">
        <v>9</v>
      </c>
      <c r="H2548" s="12">
        <v>1</v>
      </c>
      <c r="I2548" s="14">
        <v>10.62</v>
      </c>
    </row>
    <row r="2549" spans="1:9" x14ac:dyDescent="0.25">
      <c r="A2549" s="6" t="s">
        <v>2644</v>
      </c>
      <c r="B2549" s="7">
        <v>46023</v>
      </c>
      <c r="C2549" s="11">
        <v>2000129350</v>
      </c>
      <c r="D2549" s="8">
        <v>546</v>
      </c>
      <c r="E2549" s="8">
        <v>182</v>
      </c>
      <c r="F2549" s="9">
        <v>46028</v>
      </c>
      <c r="G2549" s="10" t="s">
        <v>9</v>
      </c>
      <c r="H2549" s="12">
        <v>1</v>
      </c>
      <c r="I2549" s="14">
        <v>10.92</v>
      </c>
    </row>
    <row r="2550" spans="1:9" x14ac:dyDescent="0.25">
      <c r="A2550" s="6" t="s">
        <v>2645</v>
      </c>
      <c r="B2550" s="7">
        <v>46023</v>
      </c>
      <c r="C2550" s="11">
        <v>3000013724</v>
      </c>
      <c r="D2550" s="8">
        <v>581</v>
      </c>
      <c r="E2550" s="8">
        <v>154</v>
      </c>
      <c r="F2550" s="9">
        <v>46045</v>
      </c>
      <c r="G2550" s="10" t="s">
        <v>9</v>
      </c>
      <c r="H2550" s="12">
        <v>1</v>
      </c>
      <c r="I2550" s="14">
        <v>9.24</v>
      </c>
    </row>
    <row r="2551" spans="1:9" x14ac:dyDescent="0.25">
      <c r="A2551" s="6" t="s">
        <v>2646</v>
      </c>
      <c r="B2551" s="7">
        <v>46023</v>
      </c>
      <c r="C2551" s="11">
        <v>858587</v>
      </c>
      <c r="D2551" s="8">
        <v>681</v>
      </c>
      <c r="E2551" s="8">
        <v>137</v>
      </c>
      <c r="F2551" s="9">
        <v>46052</v>
      </c>
      <c r="G2551" s="10" t="s">
        <v>9</v>
      </c>
      <c r="H2551" s="12">
        <v>1</v>
      </c>
      <c r="I2551" s="14">
        <v>8.2200000000000006</v>
      </c>
    </row>
    <row r="2552" spans="1:9" x14ac:dyDescent="0.25">
      <c r="A2552" s="6" t="s">
        <v>2647</v>
      </c>
      <c r="B2552" s="7">
        <v>46023</v>
      </c>
      <c r="C2552" s="11">
        <v>2000130056</v>
      </c>
      <c r="D2552" s="8">
        <v>3</v>
      </c>
      <c r="E2552" s="8">
        <v>1</v>
      </c>
      <c r="F2552" s="9">
        <v>46049</v>
      </c>
      <c r="G2552" s="10" t="s">
        <v>9</v>
      </c>
      <c r="H2552" s="12">
        <v>1</v>
      </c>
      <c r="I2552" s="14">
        <v>0.06</v>
      </c>
    </row>
    <row r="2553" spans="1:9" x14ac:dyDescent="0.25">
      <c r="A2553" s="6" t="s">
        <v>2648</v>
      </c>
      <c r="B2553" s="7">
        <v>46023</v>
      </c>
      <c r="C2553" s="11">
        <v>2000129707</v>
      </c>
      <c r="D2553" s="8">
        <v>431</v>
      </c>
      <c r="E2553" s="8">
        <v>145</v>
      </c>
      <c r="F2553" s="9">
        <v>46029</v>
      </c>
      <c r="G2553" s="10" t="s">
        <v>9</v>
      </c>
      <c r="H2553" s="12">
        <v>1</v>
      </c>
      <c r="I2553" s="14">
        <v>8.6999999999999993</v>
      </c>
    </row>
    <row r="2554" spans="1:9" x14ac:dyDescent="0.25">
      <c r="A2554" s="6" t="s">
        <v>2649</v>
      </c>
      <c r="B2554" s="7">
        <v>46023</v>
      </c>
      <c r="C2554" s="11">
        <v>2000129383</v>
      </c>
      <c r="D2554" s="8">
        <v>589</v>
      </c>
      <c r="E2554" s="8">
        <v>202</v>
      </c>
      <c r="F2554" s="9">
        <v>46045</v>
      </c>
      <c r="G2554" s="10" t="s">
        <v>9</v>
      </c>
      <c r="H2554" s="12">
        <v>1</v>
      </c>
      <c r="I2554" s="14">
        <v>12.12</v>
      </c>
    </row>
    <row r="2555" spans="1:9" x14ac:dyDescent="0.25">
      <c r="A2555" s="6" t="s">
        <v>2650</v>
      </c>
      <c r="B2555" s="7">
        <v>46023</v>
      </c>
      <c r="C2555" s="11" t="s">
        <v>70</v>
      </c>
      <c r="D2555" s="8">
        <v>972</v>
      </c>
      <c r="E2555" s="8">
        <v>242</v>
      </c>
      <c r="F2555" s="9">
        <v>46024</v>
      </c>
      <c r="G2555" s="10" t="s">
        <v>9</v>
      </c>
      <c r="H2555" s="12">
        <v>1</v>
      </c>
      <c r="I2555" s="14">
        <v>14.52</v>
      </c>
    </row>
    <row r="2556" spans="1:9" x14ac:dyDescent="0.25">
      <c r="A2556" s="6" t="s">
        <v>2651</v>
      </c>
      <c r="B2556" s="7">
        <v>46023</v>
      </c>
      <c r="C2556" s="11">
        <v>854575</v>
      </c>
      <c r="D2556" s="8">
        <v>515</v>
      </c>
      <c r="E2556" s="8">
        <v>226</v>
      </c>
      <c r="F2556" s="9">
        <v>46045</v>
      </c>
      <c r="G2556" s="10" t="s">
        <v>9</v>
      </c>
      <c r="H2556" s="12">
        <v>1</v>
      </c>
      <c r="I2556" s="14">
        <v>13.56</v>
      </c>
    </row>
    <row r="2557" spans="1:9" x14ac:dyDescent="0.25">
      <c r="A2557" s="6" t="s">
        <v>2652</v>
      </c>
      <c r="B2557" s="7">
        <v>46023</v>
      </c>
      <c r="C2557" s="11">
        <v>3000013735</v>
      </c>
      <c r="D2557" s="8">
        <v>321</v>
      </c>
      <c r="E2557" s="8">
        <v>103</v>
      </c>
      <c r="F2557" s="9">
        <v>46028</v>
      </c>
      <c r="G2557" s="10" t="s">
        <v>9</v>
      </c>
      <c r="H2557" s="12">
        <v>1</v>
      </c>
      <c r="I2557" s="14">
        <v>6.18</v>
      </c>
    </row>
    <row r="2558" spans="1:9" x14ac:dyDescent="0.25">
      <c r="A2558" s="6" t="s">
        <v>2653</v>
      </c>
      <c r="B2558" s="7">
        <v>46023</v>
      </c>
      <c r="C2558" s="11">
        <v>3564988105</v>
      </c>
      <c r="D2558" s="8">
        <v>1118</v>
      </c>
      <c r="E2558" s="8">
        <v>239</v>
      </c>
      <c r="F2558" s="9">
        <v>46028</v>
      </c>
      <c r="G2558" s="10" t="s">
        <v>9</v>
      </c>
      <c r="H2558" s="12">
        <v>1</v>
      </c>
      <c r="I2558" s="14">
        <v>14.34</v>
      </c>
    </row>
    <row r="2559" spans="1:9" x14ac:dyDescent="0.25">
      <c r="A2559" s="6" t="s">
        <v>2654</v>
      </c>
      <c r="B2559" s="7">
        <v>46023</v>
      </c>
      <c r="C2559" s="11">
        <v>11100013091</v>
      </c>
      <c r="D2559" s="8">
        <v>330</v>
      </c>
      <c r="E2559" s="8">
        <v>91</v>
      </c>
      <c r="F2559" s="9">
        <v>46051</v>
      </c>
      <c r="G2559" s="10" t="s">
        <v>9</v>
      </c>
      <c r="H2559" s="12">
        <v>1</v>
      </c>
      <c r="I2559" s="14">
        <v>5.46</v>
      </c>
    </row>
    <row r="2560" spans="1:9" x14ac:dyDescent="0.25">
      <c r="A2560" s="6" t="s">
        <v>2655</v>
      </c>
      <c r="B2560" s="7">
        <v>46023</v>
      </c>
      <c r="C2560" s="11">
        <v>4000111291</v>
      </c>
      <c r="D2560" s="8">
        <v>559</v>
      </c>
      <c r="E2560" s="8">
        <v>170</v>
      </c>
      <c r="F2560" s="9">
        <v>46049</v>
      </c>
      <c r="G2560" s="10" t="s">
        <v>9</v>
      </c>
      <c r="H2560" s="12">
        <v>1</v>
      </c>
      <c r="I2560" s="14">
        <v>10.199999999999999</v>
      </c>
    </row>
    <row r="2561" spans="1:9" x14ac:dyDescent="0.25">
      <c r="A2561" s="6" t="s">
        <v>2656</v>
      </c>
      <c r="B2561" s="7">
        <v>46023</v>
      </c>
      <c r="C2561" s="11">
        <v>857883</v>
      </c>
      <c r="D2561" s="8">
        <v>363</v>
      </c>
      <c r="E2561" s="8">
        <v>97</v>
      </c>
      <c r="F2561" s="9">
        <v>46037</v>
      </c>
      <c r="G2561" s="10" t="s">
        <v>9</v>
      </c>
      <c r="H2561" s="12">
        <v>1</v>
      </c>
      <c r="I2561" s="14">
        <v>5.82</v>
      </c>
    </row>
    <row r="2562" spans="1:9" x14ac:dyDescent="0.25">
      <c r="A2562" s="6" t="s">
        <v>2657</v>
      </c>
      <c r="B2562" s="7">
        <v>46023</v>
      </c>
      <c r="C2562" s="11">
        <v>857904</v>
      </c>
      <c r="D2562" s="8">
        <v>637</v>
      </c>
      <c r="E2562" s="8">
        <v>150</v>
      </c>
      <c r="F2562" s="9">
        <v>46042</v>
      </c>
      <c r="G2562" s="10" t="s">
        <v>9</v>
      </c>
      <c r="H2562" s="12">
        <v>1</v>
      </c>
      <c r="I2562" s="14">
        <v>9</v>
      </c>
    </row>
    <row r="2563" spans="1:9" x14ac:dyDescent="0.25">
      <c r="A2563" s="6" t="s">
        <v>2658</v>
      </c>
      <c r="B2563" s="7">
        <v>46023</v>
      </c>
      <c r="C2563" s="11">
        <v>1081029456</v>
      </c>
      <c r="D2563" s="8">
        <v>435</v>
      </c>
      <c r="E2563" s="8">
        <v>187</v>
      </c>
      <c r="F2563" s="9">
        <v>46051</v>
      </c>
      <c r="G2563" s="10" t="s">
        <v>9</v>
      </c>
      <c r="H2563" s="12">
        <v>1</v>
      </c>
      <c r="I2563" s="14">
        <v>11.22</v>
      </c>
    </row>
    <row r="2564" spans="1:9" x14ac:dyDescent="0.25">
      <c r="A2564" s="6" t="s">
        <v>2659</v>
      </c>
      <c r="B2564" s="7">
        <v>46023</v>
      </c>
      <c r="C2564" s="11">
        <v>2000129267</v>
      </c>
      <c r="D2564" s="8">
        <v>561</v>
      </c>
      <c r="E2564" s="8">
        <v>166</v>
      </c>
      <c r="F2564" s="9">
        <v>46024</v>
      </c>
      <c r="G2564" s="10" t="s">
        <v>9</v>
      </c>
      <c r="H2564" s="12">
        <v>1</v>
      </c>
      <c r="I2564" s="14">
        <v>9.9600000000000009</v>
      </c>
    </row>
    <row r="2565" spans="1:9" x14ac:dyDescent="0.25">
      <c r="A2565" s="6" t="s">
        <v>2660</v>
      </c>
      <c r="B2565" s="7">
        <v>46023</v>
      </c>
      <c r="C2565" s="11">
        <v>2000127363</v>
      </c>
      <c r="D2565" s="8">
        <v>599</v>
      </c>
      <c r="E2565" s="8">
        <v>188</v>
      </c>
      <c r="F2565" s="9">
        <v>46028</v>
      </c>
      <c r="G2565" s="10" t="s">
        <v>9</v>
      </c>
      <c r="H2565" s="12">
        <v>1</v>
      </c>
      <c r="I2565" s="14">
        <v>11.28</v>
      </c>
    </row>
    <row r="2566" spans="1:9" x14ac:dyDescent="0.25">
      <c r="A2566" s="6" t="s">
        <v>2661</v>
      </c>
      <c r="B2566" s="7">
        <v>46023</v>
      </c>
      <c r="C2566" s="11">
        <v>11100011582</v>
      </c>
      <c r="D2566" s="8">
        <v>18</v>
      </c>
      <c r="E2566" s="8">
        <v>3</v>
      </c>
      <c r="F2566" s="9">
        <v>46042</v>
      </c>
      <c r="G2566" s="10" t="s">
        <v>9</v>
      </c>
      <c r="H2566" s="12">
        <v>1</v>
      </c>
      <c r="I2566" s="14">
        <v>0.18</v>
      </c>
    </row>
    <row r="2567" spans="1:9" x14ac:dyDescent="0.25">
      <c r="A2567" s="6" t="s">
        <v>2662</v>
      </c>
      <c r="B2567" s="7">
        <v>46023</v>
      </c>
      <c r="C2567" s="11">
        <v>11100012939</v>
      </c>
      <c r="D2567" s="8">
        <v>642</v>
      </c>
      <c r="E2567" s="8">
        <v>233</v>
      </c>
      <c r="F2567" s="9">
        <v>46044</v>
      </c>
      <c r="G2567" s="10" t="s">
        <v>9</v>
      </c>
      <c r="H2567" s="12">
        <v>1</v>
      </c>
      <c r="I2567" s="14">
        <v>13.98</v>
      </c>
    </row>
    <row r="2568" spans="1:9" x14ac:dyDescent="0.25">
      <c r="A2568" s="6" t="s">
        <v>2663</v>
      </c>
      <c r="B2568" s="7">
        <v>46023</v>
      </c>
      <c r="C2568" s="11">
        <v>2000126627</v>
      </c>
      <c r="D2568" s="8">
        <v>17</v>
      </c>
      <c r="E2568" s="8">
        <v>4</v>
      </c>
      <c r="F2568" s="9">
        <v>46042</v>
      </c>
      <c r="G2568" s="10" t="s">
        <v>9</v>
      </c>
      <c r="H2568" s="12">
        <v>1</v>
      </c>
      <c r="I2568" s="14">
        <v>0.24</v>
      </c>
    </row>
    <row r="2569" spans="1:9" x14ac:dyDescent="0.25">
      <c r="A2569" s="6" t="s">
        <v>2664</v>
      </c>
      <c r="B2569" s="7">
        <v>46023</v>
      </c>
      <c r="C2569" s="11" t="s">
        <v>4110</v>
      </c>
      <c r="D2569" s="8">
        <v>599</v>
      </c>
      <c r="E2569" s="8">
        <v>239</v>
      </c>
      <c r="F2569" s="9">
        <v>46046</v>
      </c>
      <c r="G2569" s="10" t="s">
        <v>9</v>
      </c>
      <c r="H2569" s="12">
        <v>1</v>
      </c>
      <c r="I2569" s="14">
        <v>14.34</v>
      </c>
    </row>
    <row r="2570" spans="1:9" x14ac:dyDescent="0.25">
      <c r="A2570" s="6" t="s">
        <v>2665</v>
      </c>
      <c r="B2570" s="7">
        <v>46023</v>
      </c>
      <c r="C2570" s="11">
        <v>4000107439</v>
      </c>
      <c r="D2570" s="8">
        <v>478</v>
      </c>
      <c r="E2570" s="8">
        <v>127</v>
      </c>
      <c r="F2570" s="9">
        <v>46037</v>
      </c>
      <c r="G2570" s="10" t="s">
        <v>9</v>
      </c>
      <c r="H2570" s="12">
        <v>1</v>
      </c>
      <c r="I2570" s="14">
        <v>7.62</v>
      </c>
    </row>
    <row r="2571" spans="1:9" x14ac:dyDescent="0.25">
      <c r="A2571" s="6" t="s">
        <v>2666</v>
      </c>
      <c r="B2571" s="7">
        <v>46023</v>
      </c>
      <c r="C2571" s="11">
        <v>2000128895</v>
      </c>
      <c r="D2571" s="8">
        <v>486</v>
      </c>
      <c r="E2571" s="8">
        <v>187</v>
      </c>
      <c r="F2571" s="9">
        <v>46027</v>
      </c>
      <c r="G2571" s="10" t="s">
        <v>9</v>
      </c>
      <c r="H2571" s="12">
        <v>1</v>
      </c>
      <c r="I2571" s="14">
        <v>11.22</v>
      </c>
    </row>
    <row r="2572" spans="1:9" x14ac:dyDescent="0.25">
      <c r="A2572" s="6" t="s">
        <v>2667</v>
      </c>
      <c r="B2572" s="7">
        <v>46023</v>
      </c>
      <c r="C2572" s="11">
        <v>856600</v>
      </c>
      <c r="D2572" s="8">
        <v>767</v>
      </c>
      <c r="E2572" s="8">
        <v>99</v>
      </c>
      <c r="F2572" s="9">
        <v>46037</v>
      </c>
      <c r="G2572" s="10" t="s">
        <v>9</v>
      </c>
      <c r="H2572" s="12">
        <v>1</v>
      </c>
      <c r="I2572" s="14">
        <v>5.94</v>
      </c>
    </row>
    <row r="2573" spans="1:9" x14ac:dyDescent="0.25">
      <c r="A2573" s="6" t="s">
        <v>2668</v>
      </c>
      <c r="B2573" s="7">
        <v>46023</v>
      </c>
      <c r="C2573" s="11">
        <v>858174</v>
      </c>
      <c r="D2573" s="8">
        <v>658</v>
      </c>
      <c r="E2573" s="8">
        <v>185</v>
      </c>
      <c r="F2573" s="9">
        <v>46043</v>
      </c>
      <c r="G2573" s="10" t="s">
        <v>9</v>
      </c>
      <c r="H2573" s="12">
        <v>1</v>
      </c>
      <c r="I2573" s="14">
        <v>11.1</v>
      </c>
    </row>
    <row r="2574" spans="1:9" x14ac:dyDescent="0.25">
      <c r="A2574" s="6" t="s">
        <v>2669</v>
      </c>
      <c r="B2574" s="7">
        <v>46023</v>
      </c>
      <c r="C2574" s="11">
        <v>2000129223</v>
      </c>
      <c r="D2574" s="8">
        <v>576</v>
      </c>
      <c r="E2574" s="8">
        <v>164</v>
      </c>
      <c r="F2574" s="9">
        <v>46027</v>
      </c>
      <c r="G2574" s="10" t="s">
        <v>9</v>
      </c>
      <c r="H2574" s="12">
        <v>1</v>
      </c>
      <c r="I2574" s="14">
        <v>9.84</v>
      </c>
    </row>
    <row r="2575" spans="1:9" x14ac:dyDescent="0.25">
      <c r="A2575" s="6" t="s">
        <v>2670</v>
      </c>
      <c r="B2575" s="7">
        <v>46023</v>
      </c>
      <c r="C2575" s="11" t="s">
        <v>3911</v>
      </c>
      <c r="D2575" s="8">
        <v>2</v>
      </c>
      <c r="E2575" s="8">
        <v>1</v>
      </c>
      <c r="F2575" s="9">
        <v>46037</v>
      </c>
      <c r="G2575" s="10" t="s">
        <v>9</v>
      </c>
      <c r="H2575" s="12">
        <v>1</v>
      </c>
      <c r="I2575" s="14">
        <v>0.06</v>
      </c>
    </row>
    <row r="2576" spans="1:9" x14ac:dyDescent="0.25">
      <c r="A2576" s="6" t="s">
        <v>2671</v>
      </c>
      <c r="B2576" s="7">
        <v>46023</v>
      </c>
      <c r="C2576" s="11">
        <v>11100012491</v>
      </c>
      <c r="D2576" s="8">
        <v>827</v>
      </c>
      <c r="E2576" s="8">
        <v>215</v>
      </c>
      <c r="F2576" s="9">
        <v>46028</v>
      </c>
      <c r="G2576" s="10" t="s">
        <v>9</v>
      </c>
      <c r="H2576" s="12">
        <v>1</v>
      </c>
      <c r="I2576" s="14">
        <v>12.9</v>
      </c>
    </row>
    <row r="2577" spans="1:9" x14ac:dyDescent="0.25">
      <c r="A2577" s="6" t="s">
        <v>2672</v>
      </c>
      <c r="B2577" s="7">
        <v>46023</v>
      </c>
      <c r="C2577" s="11">
        <v>2000128227</v>
      </c>
      <c r="D2577" s="8">
        <v>528</v>
      </c>
      <c r="E2577" s="8">
        <v>207</v>
      </c>
      <c r="F2577" s="9">
        <v>46038</v>
      </c>
      <c r="G2577" s="10" t="s">
        <v>9</v>
      </c>
      <c r="H2577" s="12">
        <v>1</v>
      </c>
      <c r="I2577" s="14">
        <v>12.42</v>
      </c>
    </row>
    <row r="2578" spans="1:9" x14ac:dyDescent="0.25">
      <c r="A2578" s="6" t="s">
        <v>2673</v>
      </c>
      <c r="B2578" s="7">
        <v>46023</v>
      </c>
      <c r="C2578" s="11">
        <v>4000111610</v>
      </c>
      <c r="D2578" s="8">
        <v>475</v>
      </c>
      <c r="E2578" s="8">
        <v>120</v>
      </c>
      <c r="F2578" s="9">
        <v>46050</v>
      </c>
      <c r="G2578" s="10" t="s">
        <v>9</v>
      </c>
      <c r="H2578" s="12">
        <v>1</v>
      </c>
      <c r="I2578" s="14">
        <v>7.2</v>
      </c>
    </row>
    <row r="2579" spans="1:9" x14ac:dyDescent="0.25">
      <c r="A2579" s="6" t="s">
        <v>2674</v>
      </c>
      <c r="B2579" s="7">
        <v>46023</v>
      </c>
      <c r="C2579" s="11">
        <v>4000105429</v>
      </c>
      <c r="D2579" s="8">
        <v>626</v>
      </c>
      <c r="E2579" s="8">
        <v>222</v>
      </c>
      <c r="F2579" s="9">
        <v>46035</v>
      </c>
      <c r="G2579" s="10" t="s">
        <v>9</v>
      </c>
      <c r="H2579" s="12">
        <v>1</v>
      </c>
      <c r="I2579" s="14">
        <v>13.32</v>
      </c>
    </row>
    <row r="2580" spans="1:9" x14ac:dyDescent="0.25">
      <c r="A2580" s="6" t="s">
        <v>2675</v>
      </c>
      <c r="B2580" s="7">
        <v>46023</v>
      </c>
      <c r="C2580" s="11">
        <v>4000108191</v>
      </c>
      <c r="D2580" s="8">
        <v>465</v>
      </c>
      <c r="E2580" s="8">
        <v>116</v>
      </c>
      <c r="F2580" s="9">
        <v>46043</v>
      </c>
      <c r="G2580" s="10" t="s">
        <v>9</v>
      </c>
      <c r="H2580" s="12">
        <v>1</v>
      </c>
      <c r="I2580" s="14">
        <v>6.96</v>
      </c>
    </row>
    <row r="2581" spans="1:9" x14ac:dyDescent="0.25">
      <c r="A2581" s="6" t="s">
        <v>2676</v>
      </c>
      <c r="B2581" s="7">
        <v>46023</v>
      </c>
      <c r="C2581" s="11">
        <v>2000128787</v>
      </c>
      <c r="D2581" s="8">
        <v>464</v>
      </c>
      <c r="E2581" s="8">
        <v>178</v>
      </c>
      <c r="F2581" s="9">
        <v>46024</v>
      </c>
      <c r="G2581" s="10" t="s">
        <v>9</v>
      </c>
      <c r="H2581" s="12">
        <v>1</v>
      </c>
      <c r="I2581" s="14">
        <v>10.68</v>
      </c>
    </row>
    <row r="2582" spans="1:9" x14ac:dyDescent="0.25">
      <c r="A2582" s="6" t="s">
        <v>2677</v>
      </c>
      <c r="B2582" s="7">
        <v>46023</v>
      </c>
      <c r="C2582" s="11">
        <v>1081027730</v>
      </c>
      <c r="D2582" s="8">
        <v>1</v>
      </c>
      <c r="E2582" s="8">
        <v>1</v>
      </c>
      <c r="F2582" s="9">
        <v>46034</v>
      </c>
      <c r="G2582" s="10" t="s">
        <v>9</v>
      </c>
      <c r="H2582" s="12">
        <v>1</v>
      </c>
      <c r="I2582" s="14">
        <v>0.06</v>
      </c>
    </row>
    <row r="2583" spans="1:9" x14ac:dyDescent="0.25">
      <c r="A2583" s="6" t="s">
        <v>2678</v>
      </c>
      <c r="B2583" s="7">
        <v>46023</v>
      </c>
      <c r="C2583" s="11">
        <v>4000108999</v>
      </c>
      <c r="D2583" s="8">
        <v>822</v>
      </c>
      <c r="E2583" s="8">
        <v>213</v>
      </c>
      <c r="F2583" s="9">
        <v>46029</v>
      </c>
      <c r="G2583" s="10" t="s">
        <v>9</v>
      </c>
      <c r="H2583" s="12">
        <v>1</v>
      </c>
      <c r="I2583" s="14">
        <v>12.78</v>
      </c>
    </row>
    <row r="2584" spans="1:9" x14ac:dyDescent="0.25">
      <c r="A2584" s="6" t="s">
        <v>2679</v>
      </c>
      <c r="B2584" s="7">
        <v>46023</v>
      </c>
      <c r="C2584" s="11" t="s">
        <v>4111</v>
      </c>
      <c r="D2584" s="8">
        <v>1020</v>
      </c>
      <c r="E2584" s="8">
        <v>333</v>
      </c>
      <c r="F2584" s="9">
        <v>46048</v>
      </c>
      <c r="G2584" s="10" t="s">
        <v>9</v>
      </c>
      <c r="H2584" s="12">
        <v>1</v>
      </c>
      <c r="I2584" s="14">
        <v>18</v>
      </c>
    </row>
    <row r="2585" spans="1:9" x14ac:dyDescent="0.25">
      <c r="A2585" s="6" t="s">
        <v>2680</v>
      </c>
      <c r="B2585" s="7">
        <v>46023</v>
      </c>
      <c r="C2585" s="11">
        <v>1081029292</v>
      </c>
      <c r="D2585" s="8">
        <v>594</v>
      </c>
      <c r="E2585" s="8">
        <v>220</v>
      </c>
      <c r="F2585" s="9">
        <v>46048</v>
      </c>
      <c r="G2585" s="10" t="s">
        <v>9</v>
      </c>
      <c r="H2585" s="12">
        <v>1</v>
      </c>
      <c r="I2585" s="14">
        <v>13.2</v>
      </c>
    </row>
    <row r="2586" spans="1:9" x14ac:dyDescent="0.25">
      <c r="A2586" s="6" t="s">
        <v>2681</v>
      </c>
      <c r="B2586" s="7">
        <v>46023</v>
      </c>
      <c r="C2586" s="11">
        <v>2000130509</v>
      </c>
      <c r="D2586" s="8">
        <v>6</v>
      </c>
      <c r="E2586" s="8">
        <v>1</v>
      </c>
      <c r="F2586" s="9">
        <v>46049</v>
      </c>
      <c r="G2586" s="10" t="s">
        <v>9</v>
      </c>
      <c r="H2586" s="12">
        <v>1</v>
      </c>
      <c r="I2586" s="14">
        <v>0.06</v>
      </c>
    </row>
    <row r="2587" spans="1:9" x14ac:dyDescent="0.25">
      <c r="A2587" s="6" t="s">
        <v>2682</v>
      </c>
      <c r="B2587" s="7">
        <v>46023</v>
      </c>
      <c r="C2587" s="11">
        <v>4000107322</v>
      </c>
      <c r="D2587" s="8">
        <v>456</v>
      </c>
      <c r="E2587" s="8">
        <v>143</v>
      </c>
      <c r="F2587" s="9">
        <v>46029</v>
      </c>
      <c r="G2587" s="10" t="s">
        <v>9</v>
      </c>
      <c r="H2587" s="12">
        <v>1</v>
      </c>
      <c r="I2587" s="14">
        <v>8.58</v>
      </c>
    </row>
    <row r="2588" spans="1:9" x14ac:dyDescent="0.25">
      <c r="A2588" s="6" t="s">
        <v>2683</v>
      </c>
      <c r="B2588" s="7">
        <v>46023</v>
      </c>
      <c r="C2588" s="11">
        <v>4000103622</v>
      </c>
      <c r="D2588" s="8">
        <v>545</v>
      </c>
      <c r="E2588" s="8">
        <v>179</v>
      </c>
      <c r="F2588" s="9">
        <v>46030</v>
      </c>
      <c r="G2588" s="10" t="s">
        <v>9</v>
      </c>
      <c r="H2588" s="12">
        <v>1</v>
      </c>
      <c r="I2588" s="14">
        <v>10.74</v>
      </c>
    </row>
    <row r="2589" spans="1:9" x14ac:dyDescent="0.25">
      <c r="A2589" s="6" t="s">
        <v>2684</v>
      </c>
      <c r="B2589" s="7">
        <v>46023</v>
      </c>
      <c r="C2589" s="11">
        <v>3000013348</v>
      </c>
      <c r="D2589" s="8">
        <v>350</v>
      </c>
      <c r="E2589" s="8">
        <v>83</v>
      </c>
      <c r="F2589" s="9">
        <v>46050</v>
      </c>
      <c r="G2589" s="10" t="s">
        <v>9</v>
      </c>
      <c r="H2589" s="12">
        <v>1</v>
      </c>
      <c r="I2589" s="14">
        <v>4.9800000000000004</v>
      </c>
    </row>
    <row r="2590" spans="1:9" x14ac:dyDescent="0.25">
      <c r="A2590" s="6" t="s">
        <v>2685</v>
      </c>
      <c r="B2590" s="7">
        <v>46023</v>
      </c>
      <c r="C2590" s="11">
        <v>11100012548</v>
      </c>
      <c r="D2590" s="8">
        <v>565</v>
      </c>
      <c r="E2590" s="8">
        <v>136</v>
      </c>
      <c r="F2590" s="9">
        <v>46038</v>
      </c>
      <c r="G2590" s="10" t="s">
        <v>9</v>
      </c>
      <c r="H2590" s="12">
        <v>1</v>
      </c>
      <c r="I2590" s="14">
        <v>8.16</v>
      </c>
    </row>
    <row r="2591" spans="1:9" x14ac:dyDescent="0.25">
      <c r="A2591" s="6" t="s">
        <v>2686</v>
      </c>
      <c r="B2591" s="7">
        <v>46023</v>
      </c>
      <c r="C2591" s="11" t="s">
        <v>37</v>
      </c>
      <c r="D2591" s="8">
        <v>863</v>
      </c>
      <c r="E2591" s="8">
        <v>214</v>
      </c>
      <c r="F2591" s="9">
        <v>46027</v>
      </c>
      <c r="G2591" s="10" t="s">
        <v>9</v>
      </c>
      <c r="H2591" s="12">
        <v>1</v>
      </c>
      <c r="I2591" s="14">
        <v>12.84</v>
      </c>
    </row>
    <row r="2592" spans="1:9" x14ac:dyDescent="0.25">
      <c r="A2592" s="6" t="s">
        <v>2687</v>
      </c>
      <c r="B2592" s="7">
        <v>46023</v>
      </c>
      <c r="C2592" s="11">
        <v>62512562</v>
      </c>
      <c r="D2592" s="8">
        <v>563</v>
      </c>
      <c r="E2592" s="8">
        <v>141</v>
      </c>
      <c r="F2592" s="9">
        <v>46034</v>
      </c>
      <c r="G2592" s="10" t="s">
        <v>9</v>
      </c>
      <c r="H2592" s="12">
        <v>1</v>
      </c>
      <c r="I2592" s="14">
        <v>8.4600000000000009</v>
      </c>
    </row>
    <row r="2593" spans="1:9" x14ac:dyDescent="0.25">
      <c r="A2593" s="6" t="s">
        <v>2688</v>
      </c>
      <c r="B2593" s="7">
        <v>46023</v>
      </c>
      <c r="C2593" s="11" t="s">
        <v>4030</v>
      </c>
      <c r="D2593" s="8">
        <v>57</v>
      </c>
      <c r="E2593" s="8">
        <v>1</v>
      </c>
      <c r="F2593" s="9">
        <v>46043</v>
      </c>
      <c r="G2593" s="10" t="s">
        <v>9</v>
      </c>
      <c r="H2593" s="12">
        <v>1</v>
      </c>
      <c r="I2593" s="14">
        <v>0.06</v>
      </c>
    </row>
    <row r="2594" spans="1:9" x14ac:dyDescent="0.25">
      <c r="A2594" s="6" t="s">
        <v>2689</v>
      </c>
      <c r="B2594" s="7">
        <v>46023</v>
      </c>
      <c r="C2594" s="11" t="s">
        <v>39</v>
      </c>
      <c r="D2594" s="8">
        <v>168</v>
      </c>
      <c r="E2594" s="8">
        <v>52</v>
      </c>
      <c r="F2594" s="9">
        <v>46028</v>
      </c>
      <c r="G2594" s="10" t="s">
        <v>9</v>
      </c>
      <c r="H2594" s="12">
        <v>1</v>
      </c>
      <c r="I2594" s="14">
        <v>3.12</v>
      </c>
    </row>
    <row r="2595" spans="1:9" x14ac:dyDescent="0.25">
      <c r="A2595" s="6" t="s">
        <v>2690</v>
      </c>
      <c r="B2595" s="7">
        <v>46023</v>
      </c>
      <c r="C2595" s="11">
        <v>4251107275</v>
      </c>
      <c r="D2595" s="8">
        <v>1663</v>
      </c>
      <c r="E2595" s="8">
        <v>417</v>
      </c>
      <c r="F2595" s="9">
        <v>46027</v>
      </c>
      <c r="G2595" s="10" t="s">
        <v>9</v>
      </c>
      <c r="H2595" s="12">
        <v>1</v>
      </c>
      <c r="I2595" s="14">
        <v>18</v>
      </c>
    </row>
    <row r="2596" spans="1:9" x14ac:dyDescent="0.25">
      <c r="A2596" s="6" t="s">
        <v>2691</v>
      </c>
      <c r="B2596" s="7">
        <v>46023</v>
      </c>
      <c r="C2596" s="11">
        <v>2000129645</v>
      </c>
      <c r="D2596" s="8">
        <v>4</v>
      </c>
      <c r="E2596" s="8">
        <v>1</v>
      </c>
      <c r="F2596" s="9">
        <v>46045</v>
      </c>
      <c r="G2596" s="10" t="s">
        <v>9</v>
      </c>
      <c r="H2596" s="12">
        <v>1</v>
      </c>
      <c r="I2596" s="14">
        <v>0.06</v>
      </c>
    </row>
    <row r="2597" spans="1:9" x14ac:dyDescent="0.25">
      <c r="A2597" s="6" t="s">
        <v>2692</v>
      </c>
      <c r="B2597" s="7">
        <v>46023</v>
      </c>
      <c r="C2597" s="11">
        <v>857980</v>
      </c>
      <c r="D2597" s="8">
        <v>546</v>
      </c>
      <c r="E2597" s="8">
        <v>180</v>
      </c>
      <c r="F2597" s="9">
        <v>46051</v>
      </c>
      <c r="G2597" s="10" t="s">
        <v>9</v>
      </c>
      <c r="H2597" s="12">
        <v>1</v>
      </c>
      <c r="I2597" s="14">
        <v>10.8</v>
      </c>
    </row>
    <row r="2598" spans="1:9" x14ac:dyDescent="0.25">
      <c r="A2598" s="6" t="s">
        <v>2693</v>
      </c>
      <c r="B2598" s="7">
        <v>46023</v>
      </c>
      <c r="C2598" s="11">
        <v>2000129357</v>
      </c>
      <c r="D2598" s="8">
        <v>481</v>
      </c>
      <c r="E2598" s="8">
        <v>161</v>
      </c>
      <c r="F2598" s="9">
        <v>46036</v>
      </c>
      <c r="G2598" s="10" t="s">
        <v>9</v>
      </c>
      <c r="H2598" s="12">
        <v>1</v>
      </c>
      <c r="I2598" s="14">
        <v>9.66</v>
      </c>
    </row>
    <row r="2599" spans="1:9" x14ac:dyDescent="0.25">
      <c r="A2599" s="6" t="s">
        <v>2694</v>
      </c>
      <c r="B2599" s="7">
        <v>46023</v>
      </c>
      <c r="C2599" s="11" t="s">
        <v>52</v>
      </c>
      <c r="D2599" s="8">
        <v>12</v>
      </c>
      <c r="E2599" s="8">
        <v>3</v>
      </c>
      <c r="F2599" s="9">
        <v>46035</v>
      </c>
      <c r="G2599" s="10" t="s">
        <v>9</v>
      </c>
      <c r="H2599" s="12">
        <v>1</v>
      </c>
      <c r="I2599" s="14">
        <v>0.18</v>
      </c>
    </row>
    <row r="2600" spans="1:9" x14ac:dyDescent="0.25">
      <c r="A2600" s="6" t="s">
        <v>2695</v>
      </c>
      <c r="B2600" s="7">
        <v>46023</v>
      </c>
      <c r="C2600" s="11">
        <v>4000109277</v>
      </c>
      <c r="D2600" s="8">
        <v>748</v>
      </c>
      <c r="E2600" s="8">
        <v>186</v>
      </c>
      <c r="F2600" s="9">
        <v>46031</v>
      </c>
      <c r="G2600" s="10" t="s">
        <v>9</v>
      </c>
      <c r="H2600" s="12">
        <v>1</v>
      </c>
      <c r="I2600" s="14">
        <v>11.16</v>
      </c>
    </row>
    <row r="2601" spans="1:9" x14ac:dyDescent="0.25">
      <c r="A2601" s="6" t="s">
        <v>2696</v>
      </c>
      <c r="B2601" s="7">
        <v>46023</v>
      </c>
      <c r="C2601" s="11" t="s">
        <v>4112</v>
      </c>
      <c r="D2601" s="8">
        <v>297</v>
      </c>
      <c r="E2601" s="8">
        <v>67</v>
      </c>
      <c r="F2601" s="9">
        <v>46028</v>
      </c>
      <c r="G2601" s="10" t="s">
        <v>9</v>
      </c>
      <c r="H2601" s="12">
        <v>1</v>
      </c>
      <c r="I2601" s="14">
        <v>4.0199999999999996</v>
      </c>
    </row>
    <row r="2602" spans="1:9" x14ac:dyDescent="0.25">
      <c r="A2602" s="6" t="s">
        <v>2697</v>
      </c>
      <c r="B2602" s="7">
        <v>46023</v>
      </c>
      <c r="C2602" s="11">
        <v>2025120023</v>
      </c>
      <c r="D2602" s="8">
        <v>1348</v>
      </c>
      <c r="E2602" s="8">
        <v>288</v>
      </c>
      <c r="F2602" s="9">
        <v>46025</v>
      </c>
      <c r="G2602" s="10" t="s">
        <v>9</v>
      </c>
      <c r="H2602" s="12">
        <v>1</v>
      </c>
      <c r="I2602" s="14">
        <v>17.28</v>
      </c>
    </row>
    <row r="2603" spans="1:9" x14ac:dyDescent="0.25">
      <c r="A2603" s="6" t="s">
        <v>2698</v>
      </c>
      <c r="B2603" s="7">
        <v>46023</v>
      </c>
      <c r="C2603" s="11">
        <v>3000013295</v>
      </c>
      <c r="D2603" s="8">
        <v>379</v>
      </c>
      <c r="E2603" s="8">
        <v>107</v>
      </c>
      <c r="F2603" s="9">
        <v>46045</v>
      </c>
      <c r="G2603" s="10" t="s">
        <v>9</v>
      </c>
      <c r="H2603" s="12">
        <v>1</v>
      </c>
      <c r="I2603" s="14">
        <v>6.42</v>
      </c>
    </row>
    <row r="2604" spans="1:9" x14ac:dyDescent="0.25">
      <c r="A2604" s="6" t="s">
        <v>2699</v>
      </c>
      <c r="B2604" s="7">
        <v>46023</v>
      </c>
      <c r="C2604" s="11">
        <v>2000128531</v>
      </c>
      <c r="D2604" s="8">
        <v>8</v>
      </c>
      <c r="E2604" s="8">
        <v>1</v>
      </c>
      <c r="F2604" s="9">
        <v>46027</v>
      </c>
      <c r="G2604" s="10" t="s">
        <v>9</v>
      </c>
      <c r="H2604" s="12">
        <v>1</v>
      </c>
      <c r="I2604" s="14">
        <v>0.06</v>
      </c>
    </row>
    <row r="2605" spans="1:9" x14ac:dyDescent="0.25">
      <c r="A2605" s="6" t="s">
        <v>2700</v>
      </c>
      <c r="B2605" s="7">
        <v>46023</v>
      </c>
      <c r="C2605" s="11">
        <v>1081029320</v>
      </c>
      <c r="D2605" s="8">
        <v>364</v>
      </c>
      <c r="E2605" s="8">
        <v>142</v>
      </c>
      <c r="F2605" s="9">
        <v>46047</v>
      </c>
      <c r="G2605" s="10" t="s">
        <v>9</v>
      </c>
      <c r="H2605" s="12">
        <v>1</v>
      </c>
      <c r="I2605" s="14">
        <v>8.52</v>
      </c>
    </row>
    <row r="2606" spans="1:9" x14ac:dyDescent="0.25">
      <c r="A2606" s="6" t="s">
        <v>2701</v>
      </c>
      <c r="B2606" s="7">
        <v>46023</v>
      </c>
      <c r="C2606" s="11">
        <v>855939</v>
      </c>
      <c r="D2606" s="8">
        <v>846</v>
      </c>
      <c r="E2606" s="8">
        <v>238</v>
      </c>
      <c r="F2606" s="9">
        <v>46051</v>
      </c>
      <c r="G2606" s="10" t="s">
        <v>9</v>
      </c>
      <c r="H2606" s="12">
        <v>1</v>
      </c>
      <c r="I2606" s="14">
        <v>14.28</v>
      </c>
    </row>
    <row r="2607" spans="1:9" x14ac:dyDescent="0.25">
      <c r="A2607" s="6" t="s">
        <v>2702</v>
      </c>
      <c r="B2607" s="7">
        <v>46023</v>
      </c>
      <c r="C2607" s="11">
        <v>4000104737</v>
      </c>
      <c r="D2607" s="8">
        <v>598</v>
      </c>
      <c r="E2607" s="8">
        <v>188</v>
      </c>
      <c r="F2607" s="9">
        <v>46024</v>
      </c>
      <c r="G2607" s="10" t="s">
        <v>9</v>
      </c>
      <c r="H2607" s="12">
        <v>1</v>
      </c>
      <c r="I2607" s="14">
        <v>11.28</v>
      </c>
    </row>
    <row r="2608" spans="1:9" x14ac:dyDescent="0.25">
      <c r="A2608" s="6" t="s">
        <v>2703</v>
      </c>
      <c r="B2608" s="7">
        <v>46023</v>
      </c>
      <c r="C2608" s="11" t="s">
        <v>25</v>
      </c>
      <c r="D2608" s="8">
        <v>1</v>
      </c>
      <c r="E2608" s="8">
        <v>1</v>
      </c>
      <c r="F2608" s="9">
        <v>46029</v>
      </c>
      <c r="G2608" s="10" t="s">
        <v>9</v>
      </c>
      <c r="H2608" s="12">
        <v>1</v>
      </c>
      <c r="I2608" s="14">
        <v>0.06</v>
      </c>
    </row>
    <row r="2609" spans="1:9" x14ac:dyDescent="0.25">
      <c r="A2609" s="6" t="s">
        <v>2704</v>
      </c>
      <c r="B2609" s="7">
        <v>46023</v>
      </c>
      <c r="C2609" s="11" t="s">
        <v>4001</v>
      </c>
      <c r="D2609" s="8">
        <v>367</v>
      </c>
      <c r="E2609" s="8">
        <v>150</v>
      </c>
      <c r="F2609" s="9">
        <v>46031</v>
      </c>
      <c r="G2609" s="10" t="s">
        <v>9</v>
      </c>
      <c r="H2609" s="12">
        <v>1</v>
      </c>
      <c r="I2609" s="14">
        <v>9</v>
      </c>
    </row>
    <row r="2610" spans="1:9" x14ac:dyDescent="0.25">
      <c r="A2610" s="6" t="s">
        <v>2705</v>
      </c>
      <c r="B2610" s="7">
        <v>46023</v>
      </c>
      <c r="C2610" s="11" t="s">
        <v>4113</v>
      </c>
      <c r="D2610" s="8">
        <v>749</v>
      </c>
      <c r="E2610" s="8">
        <v>188</v>
      </c>
      <c r="F2610" s="9">
        <v>46042</v>
      </c>
      <c r="G2610" s="10" t="s">
        <v>9</v>
      </c>
      <c r="H2610" s="12">
        <v>1</v>
      </c>
      <c r="I2610" s="14">
        <v>11.28</v>
      </c>
    </row>
    <row r="2611" spans="1:9" x14ac:dyDescent="0.25">
      <c r="A2611" s="6" t="s">
        <v>2706</v>
      </c>
      <c r="B2611" s="7">
        <v>46023</v>
      </c>
      <c r="C2611" s="11">
        <v>2025100330</v>
      </c>
      <c r="D2611" s="8">
        <v>338</v>
      </c>
      <c r="E2611" s="8">
        <v>106</v>
      </c>
      <c r="F2611" s="9">
        <v>46027</v>
      </c>
      <c r="G2611" s="10" t="s">
        <v>9</v>
      </c>
      <c r="H2611" s="12">
        <v>1</v>
      </c>
      <c r="I2611" s="14">
        <v>6.36</v>
      </c>
    </row>
    <row r="2612" spans="1:9" x14ac:dyDescent="0.25">
      <c r="A2612" s="6" t="s">
        <v>2707</v>
      </c>
      <c r="B2612" s="7">
        <v>46023</v>
      </c>
      <c r="C2612" s="11">
        <v>1081029121</v>
      </c>
      <c r="D2612" s="8">
        <v>831</v>
      </c>
      <c r="E2612" s="8">
        <v>251</v>
      </c>
      <c r="F2612" s="9">
        <v>46038</v>
      </c>
      <c r="G2612" s="10" t="s">
        <v>9</v>
      </c>
      <c r="H2612" s="12">
        <v>1</v>
      </c>
      <c r="I2612" s="14">
        <v>15.06</v>
      </c>
    </row>
    <row r="2613" spans="1:9" x14ac:dyDescent="0.25">
      <c r="A2613" s="6" t="s">
        <v>2708</v>
      </c>
      <c r="B2613" s="7">
        <v>46023</v>
      </c>
      <c r="C2613" s="11">
        <v>2000129522</v>
      </c>
      <c r="D2613" s="8">
        <v>437</v>
      </c>
      <c r="E2613" s="8">
        <v>169</v>
      </c>
      <c r="F2613" s="9">
        <v>46051</v>
      </c>
      <c r="G2613" s="10" t="s">
        <v>9</v>
      </c>
      <c r="H2613" s="12">
        <v>1</v>
      </c>
      <c r="I2613" s="14">
        <v>10.14</v>
      </c>
    </row>
    <row r="2614" spans="1:9" x14ac:dyDescent="0.25">
      <c r="A2614" s="6" t="s">
        <v>2709</v>
      </c>
      <c r="B2614" s="7">
        <v>46023</v>
      </c>
      <c r="C2614" s="11">
        <v>856954</v>
      </c>
      <c r="D2614" s="8">
        <v>571</v>
      </c>
      <c r="E2614" s="8">
        <v>175</v>
      </c>
      <c r="F2614" s="9">
        <v>46028</v>
      </c>
      <c r="G2614" s="10" t="s">
        <v>9</v>
      </c>
      <c r="H2614" s="12">
        <v>1</v>
      </c>
      <c r="I2614" s="14">
        <v>10.5</v>
      </c>
    </row>
    <row r="2615" spans="1:9" x14ac:dyDescent="0.25">
      <c r="A2615" s="6" t="s">
        <v>2710</v>
      </c>
      <c r="B2615" s="7">
        <v>46023</v>
      </c>
      <c r="C2615" s="11">
        <v>856143</v>
      </c>
      <c r="D2615" s="8">
        <v>728</v>
      </c>
      <c r="E2615" s="8">
        <v>191</v>
      </c>
      <c r="F2615" s="9">
        <v>46035</v>
      </c>
      <c r="G2615" s="10" t="s">
        <v>9</v>
      </c>
      <c r="H2615" s="12">
        <v>1</v>
      </c>
      <c r="I2615" s="14">
        <v>11.46</v>
      </c>
    </row>
    <row r="2616" spans="1:9" x14ac:dyDescent="0.25">
      <c r="A2616" s="6" t="s">
        <v>2711</v>
      </c>
      <c r="B2616" s="7">
        <v>46023</v>
      </c>
      <c r="C2616" s="11">
        <v>4000107353</v>
      </c>
      <c r="D2616" s="8">
        <v>387</v>
      </c>
      <c r="E2616" s="8">
        <v>129</v>
      </c>
      <c r="F2616" s="9">
        <v>46024</v>
      </c>
      <c r="G2616" s="10" t="s">
        <v>9</v>
      </c>
      <c r="H2616" s="12">
        <v>1</v>
      </c>
      <c r="I2616" s="14">
        <v>7.74</v>
      </c>
    </row>
    <row r="2617" spans="1:9" x14ac:dyDescent="0.25">
      <c r="A2617" s="6" t="s">
        <v>2712</v>
      </c>
      <c r="B2617" s="7">
        <v>46023</v>
      </c>
      <c r="C2617" s="11">
        <v>2000128364</v>
      </c>
      <c r="D2617" s="8">
        <v>609</v>
      </c>
      <c r="E2617" s="8">
        <v>206</v>
      </c>
      <c r="F2617" s="9">
        <v>46027</v>
      </c>
      <c r="G2617" s="10" t="s">
        <v>9</v>
      </c>
      <c r="H2617" s="12">
        <v>1</v>
      </c>
      <c r="I2617" s="14">
        <v>12.36</v>
      </c>
    </row>
    <row r="2618" spans="1:9" x14ac:dyDescent="0.25">
      <c r="A2618" s="6" t="s">
        <v>2713</v>
      </c>
      <c r="B2618" s="7">
        <v>46023</v>
      </c>
      <c r="C2618" s="11">
        <v>25296783</v>
      </c>
      <c r="D2618" s="8">
        <v>35</v>
      </c>
      <c r="E2618" s="8">
        <v>3</v>
      </c>
      <c r="F2618" s="9">
        <v>46030</v>
      </c>
      <c r="G2618" s="10" t="s">
        <v>9</v>
      </c>
      <c r="H2618" s="12">
        <v>1</v>
      </c>
      <c r="I2618" s="14">
        <v>0.18</v>
      </c>
    </row>
    <row r="2619" spans="1:9" x14ac:dyDescent="0.25">
      <c r="A2619" s="6" t="s">
        <v>2714</v>
      </c>
      <c r="B2619" s="7">
        <v>46023</v>
      </c>
      <c r="C2619" s="11" t="s">
        <v>3991</v>
      </c>
      <c r="D2619" s="8">
        <v>8</v>
      </c>
      <c r="E2619" s="8">
        <v>1</v>
      </c>
      <c r="F2619" s="9">
        <v>46035</v>
      </c>
      <c r="G2619" s="10" t="s">
        <v>9</v>
      </c>
      <c r="H2619" s="12">
        <v>1</v>
      </c>
      <c r="I2619" s="14">
        <v>0.06</v>
      </c>
    </row>
    <row r="2620" spans="1:9" x14ac:dyDescent="0.25">
      <c r="A2620" s="6" t="s">
        <v>2715</v>
      </c>
      <c r="B2620" s="7">
        <v>46023</v>
      </c>
      <c r="C2620" s="11">
        <v>856229</v>
      </c>
      <c r="D2620" s="8">
        <v>1173</v>
      </c>
      <c r="E2620" s="8">
        <v>251</v>
      </c>
      <c r="F2620" s="9">
        <v>46028</v>
      </c>
      <c r="G2620" s="10" t="s">
        <v>9</v>
      </c>
      <c r="H2620" s="12">
        <v>1</v>
      </c>
      <c r="I2620" s="14">
        <v>15.06</v>
      </c>
    </row>
    <row r="2621" spans="1:9" x14ac:dyDescent="0.25">
      <c r="A2621" s="6" t="s">
        <v>2716</v>
      </c>
      <c r="B2621" s="7">
        <v>46023</v>
      </c>
      <c r="C2621" s="11">
        <v>4251210716</v>
      </c>
      <c r="D2621" s="8">
        <v>1665</v>
      </c>
      <c r="E2621" s="8">
        <v>429</v>
      </c>
      <c r="F2621" s="9">
        <v>46037</v>
      </c>
      <c r="G2621" s="10" t="s">
        <v>9</v>
      </c>
      <c r="H2621" s="12">
        <v>1</v>
      </c>
      <c r="I2621" s="14">
        <v>18</v>
      </c>
    </row>
    <row r="2622" spans="1:9" x14ac:dyDescent="0.25">
      <c r="A2622" s="6" t="s">
        <v>2717</v>
      </c>
      <c r="B2622" s="7">
        <v>46023</v>
      </c>
      <c r="C2622" s="11" t="s">
        <v>4114</v>
      </c>
      <c r="D2622" s="8">
        <v>960</v>
      </c>
      <c r="E2622" s="8">
        <v>223</v>
      </c>
      <c r="F2622" s="9">
        <v>46024</v>
      </c>
      <c r="G2622" s="10" t="s">
        <v>9</v>
      </c>
      <c r="H2622" s="12">
        <v>1</v>
      </c>
      <c r="I2622" s="14">
        <v>13.38</v>
      </c>
    </row>
    <row r="2623" spans="1:9" x14ac:dyDescent="0.25">
      <c r="A2623" s="6" t="s">
        <v>2718</v>
      </c>
      <c r="B2623" s="7">
        <v>46023</v>
      </c>
      <c r="C2623" s="11">
        <v>2000129633</v>
      </c>
      <c r="D2623" s="8">
        <v>517</v>
      </c>
      <c r="E2623" s="8">
        <v>160</v>
      </c>
      <c r="F2623" s="9">
        <v>46050</v>
      </c>
      <c r="G2623" s="10" t="s">
        <v>9</v>
      </c>
      <c r="H2623" s="12">
        <v>1</v>
      </c>
      <c r="I2623" s="14">
        <v>9.6</v>
      </c>
    </row>
    <row r="2624" spans="1:9" x14ac:dyDescent="0.25">
      <c r="A2624" s="6" t="s">
        <v>2719</v>
      </c>
      <c r="B2624" s="7">
        <v>46023</v>
      </c>
      <c r="C2624" s="11">
        <v>857456</v>
      </c>
      <c r="D2624" s="8">
        <v>1119</v>
      </c>
      <c r="E2624" s="8">
        <v>161</v>
      </c>
      <c r="F2624" s="9">
        <v>46042</v>
      </c>
      <c r="G2624" s="10" t="s">
        <v>9</v>
      </c>
      <c r="H2624" s="12">
        <v>1</v>
      </c>
      <c r="I2624" s="14">
        <v>9.66</v>
      </c>
    </row>
    <row r="2625" spans="1:9" x14ac:dyDescent="0.25">
      <c r="A2625" s="6" t="s">
        <v>2720</v>
      </c>
      <c r="B2625" s="7">
        <v>46023</v>
      </c>
      <c r="C2625" s="11">
        <v>4000109283</v>
      </c>
      <c r="D2625" s="8">
        <v>442</v>
      </c>
      <c r="E2625" s="8">
        <v>158</v>
      </c>
      <c r="F2625" s="9">
        <v>46050</v>
      </c>
      <c r="G2625" s="10" t="s">
        <v>9</v>
      </c>
      <c r="H2625" s="12">
        <v>1</v>
      </c>
      <c r="I2625" s="14">
        <v>9.48</v>
      </c>
    </row>
    <row r="2626" spans="1:9" x14ac:dyDescent="0.25">
      <c r="A2626" s="6" t="s">
        <v>2721</v>
      </c>
      <c r="B2626" s="7">
        <v>46023</v>
      </c>
      <c r="C2626" s="11">
        <v>857916</v>
      </c>
      <c r="D2626" s="8">
        <v>349</v>
      </c>
      <c r="E2626" s="8">
        <v>80</v>
      </c>
      <c r="F2626" s="9">
        <v>46037</v>
      </c>
      <c r="G2626" s="10" t="s">
        <v>9</v>
      </c>
      <c r="H2626" s="12">
        <v>1</v>
      </c>
      <c r="I2626" s="14">
        <v>4.8</v>
      </c>
    </row>
    <row r="2627" spans="1:9" x14ac:dyDescent="0.25">
      <c r="A2627" s="6" t="s">
        <v>2722</v>
      </c>
      <c r="B2627" s="7">
        <v>46023</v>
      </c>
      <c r="C2627" s="11">
        <v>82512576</v>
      </c>
      <c r="D2627" s="8">
        <v>432</v>
      </c>
      <c r="E2627" s="8">
        <v>139</v>
      </c>
      <c r="F2627" s="9">
        <v>46051</v>
      </c>
      <c r="G2627" s="10" t="s">
        <v>9</v>
      </c>
      <c r="H2627" s="12">
        <v>1</v>
      </c>
      <c r="I2627" s="14">
        <v>8.34</v>
      </c>
    </row>
    <row r="2628" spans="1:9" x14ac:dyDescent="0.25">
      <c r="A2628" s="6" t="s">
        <v>2723</v>
      </c>
      <c r="B2628" s="7">
        <v>46023</v>
      </c>
      <c r="C2628" s="11" t="s">
        <v>4017</v>
      </c>
      <c r="D2628" s="8">
        <v>531</v>
      </c>
      <c r="E2628" s="8">
        <v>172</v>
      </c>
      <c r="F2628" s="9">
        <v>46031</v>
      </c>
      <c r="G2628" s="10" t="s">
        <v>9</v>
      </c>
      <c r="H2628" s="12">
        <v>1</v>
      </c>
      <c r="I2628" s="14">
        <v>10.32</v>
      </c>
    </row>
    <row r="2629" spans="1:9" x14ac:dyDescent="0.25">
      <c r="A2629" s="6" t="s">
        <v>2724</v>
      </c>
      <c r="B2629" s="7">
        <v>46023</v>
      </c>
      <c r="C2629" s="11">
        <v>2000127467</v>
      </c>
      <c r="D2629" s="8">
        <v>670</v>
      </c>
      <c r="E2629" s="8">
        <v>171</v>
      </c>
      <c r="F2629" s="9">
        <v>46029</v>
      </c>
      <c r="G2629" s="10" t="s">
        <v>9</v>
      </c>
      <c r="H2629" s="12">
        <v>1</v>
      </c>
      <c r="I2629" s="14">
        <v>10.26</v>
      </c>
    </row>
    <row r="2630" spans="1:9" x14ac:dyDescent="0.25">
      <c r="A2630" s="6" t="s">
        <v>2725</v>
      </c>
      <c r="B2630" s="7">
        <v>46023</v>
      </c>
      <c r="C2630" s="11" t="s">
        <v>72</v>
      </c>
      <c r="D2630" s="8">
        <v>882</v>
      </c>
      <c r="E2630" s="8">
        <v>260</v>
      </c>
      <c r="F2630" s="9">
        <v>46028</v>
      </c>
      <c r="G2630" s="10" t="s">
        <v>9</v>
      </c>
      <c r="H2630" s="12">
        <v>1</v>
      </c>
      <c r="I2630" s="14">
        <v>15.6</v>
      </c>
    </row>
    <row r="2631" spans="1:9" x14ac:dyDescent="0.25">
      <c r="A2631" s="6" t="s">
        <v>2726</v>
      </c>
      <c r="B2631" s="7">
        <v>46023</v>
      </c>
      <c r="C2631" s="11">
        <v>2000128052</v>
      </c>
      <c r="D2631" s="8">
        <v>779</v>
      </c>
      <c r="E2631" s="8">
        <v>221</v>
      </c>
      <c r="F2631" s="9">
        <v>46027</v>
      </c>
      <c r="G2631" s="10" t="s">
        <v>9</v>
      </c>
      <c r="H2631" s="12">
        <v>1</v>
      </c>
      <c r="I2631" s="14">
        <v>13.26</v>
      </c>
    </row>
    <row r="2632" spans="1:9" x14ac:dyDescent="0.25">
      <c r="A2632" s="6" t="s">
        <v>2727</v>
      </c>
      <c r="B2632" s="7">
        <v>46023</v>
      </c>
      <c r="C2632" s="11" t="s">
        <v>3997</v>
      </c>
      <c r="D2632" s="8">
        <v>6</v>
      </c>
      <c r="E2632" s="8">
        <v>2</v>
      </c>
      <c r="F2632" s="9">
        <v>46051</v>
      </c>
      <c r="G2632" s="10" t="s">
        <v>9</v>
      </c>
      <c r="H2632" s="12">
        <v>1</v>
      </c>
      <c r="I2632" s="14">
        <v>0.12</v>
      </c>
    </row>
    <row r="2633" spans="1:9" x14ac:dyDescent="0.25">
      <c r="A2633" s="6" t="s">
        <v>2728</v>
      </c>
      <c r="B2633" s="7">
        <v>46023</v>
      </c>
      <c r="C2633" s="11">
        <v>857312</v>
      </c>
      <c r="D2633" s="8">
        <v>731</v>
      </c>
      <c r="E2633" s="8">
        <v>154</v>
      </c>
      <c r="F2633" s="9">
        <v>46029</v>
      </c>
      <c r="G2633" s="10" t="s">
        <v>9</v>
      </c>
      <c r="H2633" s="12">
        <v>1</v>
      </c>
      <c r="I2633" s="14">
        <v>9.24</v>
      </c>
    </row>
    <row r="2634" spans="1:9" x14ac:dyDescent="0.25">
      <c r="A2634" s="6" t="s">
        <v>2729</v>
      </c>
      <c r="B2634" s="7">
        <v>46023</v>
      </c>
      <c r="C2634" s="11">
        <v>3000013694</v>
      </c>
      <c r="D2634" s="8">
        <v>390</v>
      </c>
      <c r="E2634" s="8">
        <v>121</v>
      </c>
      <c r="F2634" s="9">
        <v>46034</v>
      </c>
      <c r="G2634" s="10" t="s">
        <v>9</v>
      </c>
      <c r="H2634" s="12">
        <v>1</v>
      </c>
      <c r="I2634" s="14">
        <v>7.26</v>
      </c>
    </row>
    <row r="2635" spans="1:9" x14ac:dyDescent="0.25">
      <c r="A2635" s="6" t="s">
        <v>2730</v>
      </c>
      <c r="B2635" s="7">
        <v>46023</v>
      </c>
      <c r="C2635" s="11" t="s">
        <v>3911</v>
      </c>
      <c r="D2635" s="8">
        <v>10</v>
      </c>
      <c r="E2635" s="8">
        <v>1</v>
      </c>
      <c r="F2635" s="9">
        <v>46037</v>
      </c>
      <c r="G2635" s="10" t="s">
        <v>9</v>
      </c>
      <c r="H2635" s="12">
        <v>1</v>
      </c>
      <c r="I2635" s="14">
        <v>0.06</v>
      </c>
    </row>
    <row r="2636" spans="1:9" x14ac:dyDescent="0.25">
      <c r="A2636" s="6" t="s">
        <v>2731</v>
      </c>
      <c r="B2636" s="7">
        <v>46023</v>
      </c>
      <c r="C2636" s="11">
        <v>855963</v>
      </c>
      <c r="D2636" s="8">
        <v>733</v>
      </c>
      <c r="E2636" s="8">
        <v>190</v>
      </c>
      <c r="F2636" s="9">
        <v>46050</v>
      </c>
      <c r="G2636" s="10" t="s">
        <v>9</v>
      </c>
      <c r="H2636" s="12">
        <v>1</v>
      </c>
      <c r="I2636" s="14">
        <v>11.4</v>
      </c>
    </row>
    <row r="2637" spans="1:9" x14ac:dyDescent="0.25">
      <c r="A2637" s="6" t="s">
        <v>2732</v>
      </c>
      <c r="B2637" s="7">
        <v>46023</v>
      </c>
      <c r="C2637" s="11">
        <v>11100012424</v>
      </c>
      <c r="D2637" s="8">
        <v>744</v>
      </c>
      <c r="E2637" s="8">
        <v>140</v>
      </c>
      <c r="F2637" s="9">
        <v>46028</v>
      </c>
      <c r="G2637" s="10" t="s">
        <v>9</v>
      </c>
      <c r="H2637" s="12">
        <v>1</v>
      </c>
      <c r="I2637" s="14">
        <v>8.4</v>
      </c>
    </row>
    <row r="2638" spans="1:9" x14ac:dyDescent="0.25">
      <c r="A2638" s="6" t="s">
        <v>2733</v>
      </c>
      <c r="B2638" s="7">
        <v>46023</v>
      </c>
      <c r="C2638" s="11" t="s">
        <v>70</v>
      </c>
      <c r="D2638" s="8">
        <v>7</v>
      </c>
      <c r="E2638" s="8">
        <v>1</v>
      </c>
      <c r="F2638" s="9">
        <v>46031</v>
      </c>
      <c r="G2638" s="10" t="s">
        <v>9</v>
      </c>
      <c r="H2638" s="12">
        <v>1</v>
      </c>
      <c r="I2638" s="14">
        <v>0.06</v>
      </c>
    </row>
    <row r="2639" spans="1:9" x14ac:dyDescent="0.25">
      <c r="A2639" s="6" t="s">
        <v>2734</v>
      </c>
      <c r="B2639" s="7">
        <v>46023</v>
      </c>
      <c r="C2639" s="11">
        <v>855967</v>
      </c>
      <c r="D2639" s="8">
        <v>1104</v>
      </c>
      <c r="E2639" s="8">
        <v>298</v>
      </c>
      <c r="F2639" s="9">
        <v>46051</v>
      </c>
      <c r="G2639" s="10" t="s">
        <v>9</v>
      </c>
      <c r="H2639" s="12">
        <v>1</v>
      </c>
      <c r="I2639" s="14">
        <v>17.88</v>
      </c>
    </row>
    <row r="2640" spans="1:9" x14ac:dyDescent="0.25">
      <c r="A2640" s="6" t="s">
        <v>2735</v>
      </c>
      <c r="B2640" s="7">
        <v>46023</v>
      </c>
      <c r="C2640" s="11">
        <v>2000130175</v>
      </c>
      <c r="D2640" s="8">
        <v>521</v>
      </c>
      <c r="E2640" s="8">
        <v>152</v>
      </c>
      <c r="F2640" s="9">
        <v>46042</v>
      </c>
      <c r="G2640" s="10" t="s">
        <v>9</v>
      </c>
      <c r="H2640" s="12">
        <v>1</v>
      </c>
      <c r="I2640" s="14">
        <v>9.1199999999999992</v>
      </c>
    </row>
    <row r="2641" spans="1:9" x14ac:dyDescent="0.25">
      <c r="A2641" s="6" t="s">
        <v>2736</v>
      </c>
      <c r="B2641" s="7">
        <v>46023</v>
      </c>
      <c r="C2641" s="11">
        <v>4251108390</v>
      </c>
      <c r="D2641" s="8">
        <v>2191</v>
      </c>
      <c r="E2641" s="8">
        <v>572</v>
      </c>
      <c r="F2641" s="9">
        <v>46024</v>
      </c>
      <c r="G2641" s="10" t="s">
        <v>9</v>
      </c>
      <c r="H2641" s="12">
        <v>1</v>
      </c>
      <c r="I2641" s="14">
        <v>18</v>
      </c>
    </row>
    <row r="2642" spans="1:9" x14ac:dyDescent="0.25">
      <c r="A2642" s="6" t="s">
        <v>2737</v>
      </c>
      <c r="B2642" s="7">
        <v>46023</v>
      </c>
      <c r="C2642" s="11">
        <v>3000013514</v>
      </c>
      <c r="D2642" s="8">
        <v>528</v>
      </c>
      <c r="E2642" s="8">
        <v>127</v>
      </c>
      <c r="F2642" s="9">
        <v>46030</v>
      </c>
      <c r="G2642" s="10" t="s">
        <v>9</v>
      </c>
      <c r="H2642" s="12">
        <v>1</v>
      </c>
      <c r="I2642" s="14">
        <v>7.62</v>
      </c>
    </row>
    <row r="2643" spans="1:9" x14ac:dyDescent="0.25">
      <c r="A2643" s="6" t="s">
        <v>2738</v>
      </c>
      <c r="B2643" s="7">
        <v>46023</v>
      </c>
      <c r="C2643" s="11">
        <v>2025100138</v>
      </c>
      <c r="D2643" s="8">
        <v>779</v>
      </c>
      <c r="E2643" s="8">
        <v>253</v>
      </c>
      <c r="F2643" s="9">
        <v>46027</v>
      </c>
      <c r="G2643" s="10" t="s">
        <v>9</v>
      </c>
      <c r="H2643" s="12">
        <v>1</v>
      </c>
      <c r="I2643" s="14">
        <v>15.18</v>
      </c>
    </row>
    <row r="2644" spans="1:9" x14ac:dyDescent="0.25">
      <c r="A2644" s="6" t="s">
        <v>2739</v>
      </c>
      <c r="B2644" s="7">
        <v>46023</v>
      </c>
      <c r="C2644" s="11">
        <v>4000108657</v>
      </c>
      <c r="D2644" s="8">
        <v>591</v>
      </c>
      <c r="E2644" s="8">
        <v>177</v>
      </c>
      <c r="F2644" s="9">
        <v>46030</v>
      </c>
      <c r="G2644" s="10" t="s">
        <v>9</v>
      </c>
      <c r="H2644" s="12">
        <v>1</v>
      </c>
      <c r="I2644" s="14">
        <v>10.62</v>
      </c>
    </row>
    <row r="2645" spans="1:9" x14ac:dyDescent="0.25">
      <c r="A2645" s="6" t="s">
        <v>2740</v>
      </c>
      <c r="B2645" s="7">
        <v>46023</v>
      </c>
      <c r="C2645" s="11">
        <v>4251210310</v>
      </c>
      <c r="D2645" s="8">
        <v>1467</v>
      </c>
      <c r="E2645" s="8">
        <v>356</v>
      </c>
      <c r="F2645" s="9">
        <v>46037</v>
      </c>
      <c r="G2645" s="10" t="s">
        <v>9</v>
      </c>
      <c r="H2645" s="12">
        <v>1</v>
      </c>
      <c r="I2645" s="14">
        <v>18</v>
      </c>
    </row>
    <row r="2646" spans="1:9" x14ac:dyDescent="0.25">
      <c r="A2646" s="6" t="s">
        <v>2741</v>
      </c>
      <c r="B2646" s="7">
        <v>46023</v>
      </c>
      <c r="C2646" s="11">
        <v>2000129552</v>
      </c>
      <c r="D2646" s="8">
        <v>536</v>
      </c>
      <c r="E2646" s="8">
        <v>156</v>
      </c>
      <c r="F2646" s="9">
        <v>46029</v>
      </c>
      <c r="G2646" s="10" t="s">
        <v>9</v>
      </c>
      <c r="H2646" s="12">
        <v>1</v>
      </c>
      <c r="I2646" s="14">
        <v>9.36</v>
      </c>
    </row>
    <row r="2647" spans="1:9" x14ac:dyDescent="0.25">
      <c r="A2647" s="6" t="s">
        <v>2742</v>
      </c>
      <c r="B2647" s="7">
        <v>46023</v>
      </c>
      <c r="C2647" s="11" t="s">
        <v>4115</v>
      </c>
      <c r="D2647" s="8">
        <v>417</v>
      </c>
      <c r="E2647" s="8">
        <v>111</v>
      </c>
      <c r="F2647" s="9">
        <v>46044</v>
      </c>
      <c r="G2647" s="10" t="s">
        <v>9</v>
      </c>
      <c r="H2647" s="12">
        <v>1</v>
      </c>
      <c r="I2647" s="14">
        <v>6.66</v>
      </c>
    </row>
    <row r="2648" spans="1:9" x14ac:dyDescent="0.25">
      <c r="A2648" s="6" t="s">
        <v>2743</v>
      </c>
      <c r="B2648" s="7">
        <v>46023</v>
      </c>
      <c r="C2648" s="11">
        <v>854119</v>
      </c>
      <c r="D2648" s="8">
        <v>528</v>
      </c>
      <c r="E2648" s="8">
        <v>120</v>
      </c>
      <c r="F2648" s="9">
        <v>46024</v>
      </c>
      <c r="G2648" s="10" t="s">
        <v>9</v>
      </c>
      <c r="H2648" s="12">
        <v>1</v>
      </c>
      <c r="I2648" s="14">
        <v>7.2</v>
      </c>
    </row>
    <row r="2649" spans="1:9" x14ac:dyDescent="0.25">
      <c r="A2649" s="6" t="s">
        <v>2744</v>
      </c>
      <c r="B2649" s="7">
        <v>46023</v>
      </c>
      <c r="C2649" s="11">
        <v>2000119191</v>
      </c>
      <c r="D2649" s="8">
        <v>666</v>
      </c>
      <c r="E2649" s="8">
        <v>196</v>
      </c>
      <c r="F2649" s="9">
        <v>46034</v>
      </c>
      <c r="G2649" s="10" t="s">
        <v>9</v>
      </c>
      <c r="H2649" s="12">
        <v>1</v>
      </c>
      <c r="I2649" s="14">
        <v>11.76</v>
      </c>
    </row>
    <row r="2650" spans="1:9" x14ac:dyDescent="0.25">
      <c r="A2650" s="6" t="s">
        <v>2745</v>
      </c>
      <c r="B2650" s="7">
        <v>46023</v>
      </c>
      <c r="C2650" s="11" t="s">
        <v>4116</v>
      </c>
      <c r="D2650" s="8">
        <v>351</v>
      </c>
      <c r="E2650" s="8">
        <v>119</v>
      </c>
      <c r="F2650" s="9">
        <v>46052</v>
      </c>
      <c r="G2650" s="10" t="s">
        <v>9</v>
      </c>
      <c r="H2650" s="12">
        <v>1</v>
      </c>
      <c r="I2650" s="14">
        <v>7.14</v>
      </c>
    </row>
    <row r="2651" spans="1:9" x14ac:dyDescent="0.25">
      <c r="A2651" s="6" t="s">
        <v>2746</v>
      </c>
      <c r="B2651" s="7">
        <v>46023</v>
      </c>
      <c r="C2651" s="11">
        <v>11100012495</v>
      </c>
      <c r="D2651" s="8">
        <v>421</v>
      </c>
      <c r="E2651" s="8">
        <v>159</v>
      </c>
      <c r="F2651" s="9">
        <v>46043</v>
      </c>
      <c r="G2651" s="10" t="s">
        <v>9</v>
      </c>
      <c r="H2651" s="12">
        <v>1</v>
      </c>
      <c r="I2651" s="14">
        <v>9.5399999999999991</v>
      </c>
    </row>
    <row r="2652" spans="1:9" x14ac:dyDescent="0.25">
      <c r="A2652" s="6" t="s">
        <v>2747</v>
      </c>
      <c r="B2652" s="7">
        <v>46023</v>
      </c>
      <c r="C2652" s="11">
        <v>82512363</v>
      </c>
      <c r="D2652" s="8">
        <v>719</v>
      </c>
      <c r="E2652" s="8">
        <v>187</v>
      </c>
      <c r="F2652" s="9">
        <v>46037</v>
      </c>
      <c r="G2652" s="10" t="s">
        <v>9</v>
      </c>
      <c r="H2652" s="12">
        <v>1</v>
      </c>
      <c r="I2652" s="14">
        <v>11.22</v>
      </c>
    </row>
    <row r="2653" spans="1:9" x14ac:dyDescent="0.25">
      <c r="A2653" s="6" t="s">
        <v>2748</v>
      </c>
      <c r="B2653" s="7">
        <v>46023</v>
      </c>
      <c r="C2653" s="11">
        <v>4251107687</v>
      </c>
      <c r="D2653" s="8">
        <v>1585</v>
      </c>
      <c r="E2653" s="8">
        <v>407</v>
      </c>
      <c r="F2653" s="9">
        <v>46024</v>
      </c>
      <c r="G2653" s="10" t="s">
        <v>9</v>
      </c>
      <c r="H2653" s="12">
        <v>1</v>
      </c>
      <c r="I2653" s="14">
        <v>18</v>
      </c>
    </row>
    <row r="2654" spans="1:9" x14ac:dyDescent="0.25">
      <c r="A2654" s="6" t="s">
        <v>2749</v>
      </c>
      <c r="B2654" s="7">
        <v>46023</v>
      </c>
      <c r="C2654" s="11">
        <v>1081028236</v>
      </c>
      <c r="D2654" s="8">
        <v>9</v>
      </c>
      <c r="E2654" s="8">
        <v>4</v>
      </c>
      <c r="F2654" s="9">
        <v>46037</v>
      </c>
      <c r="G2654" s="10" t="s">
        <v>9</v>
      </c>
      <c r="H2654" s="12">
        <v>1</v>
      </c>
      <c r="I2654" s="14">
        <v>0.24</v>
      </c>
    </row>
    <row r="2655" spans="1:9" x14ac:dyDescent="0.25">
      <c r="A2655" s="6" t="s">
        <v>2750</v>
      </c>
      <c r="B2655" s="7">
        <v>46023</v>
      </c>
      <c r="C2655" s="11">
        <v>4000105876</v>
      </c>
      <c r="D2655" s="8">
        <v>564</v>
      </c>
      <c r="E2655" s="8">
        <v>131</v>
      </c>
      <c r="F2655" s="9">
        <v>46034</v>
      </c>
      <c r="G2655" s="10" t="s">
        <v>9</v>
      </c>
      <c r="H2655" s="12">
        <v>1</v>
      </c>
      <c r="I2655" s="14">
        <v>7.86</v>
      </c>
    </row>
    <row r="2656" spans="1:9" x14ac:dyDescent="0.25">
      <c r="A2656" s="6" t="s">
        <v>2751</v>
      </c>
      <c r="B2656" s="7">
        <v>46023</v>
      </c>
      <c r="C2656" s="11">
        <v>11100013010</v>
      </c>
      <c r="D2656" s="8">
        <v>455</v>
      </c>
      <c r="E2656" s="8">
        <v>147</v>
      </c>
      <c r="F2656" s="9">
        <v>46042</v>
      </c>
      <c r="G2656" s="10" t="s">
        <v>9</v>
      </c>
      <c r="H2656" s="12">
        <v>1</v>
      </c>
      <c r="I2656" s="14">
        <v>8.82</v>
      </c>
    </row>
    <row r="2657" spans="1:9" x14ac:dyDescent="0.25">
      <c r="A2657" s="6" t="s">
        <v>2752</v>
      </c>
      <c r="B2657" s="7">
        <v>46023</v>
      </c>
      <c r="C2657" s="11">
        <v>1081027730</v>
      </c>
      <c r="D2657" s="8">
        <v>6</v>
      </c>
      <c r="E2657" s="8">
        <v>1</v>
      </c>
      <c r="F2657" s="9">
        <v>46034</v>
      </c>
      <c r="G2657" s="10" t="s">
        <v>9</v>
      </c>
      <c r="H2657" s="12">
        <v>1</v>
      </c>
      <c r="I2657" s="14">
        <v>0.06</v>
      </c>
    </row>
    <row r="2658" spans="1:9" x14ac:dyDescent="0.25">
      <c r="A2658" s="6" t="s">
        <v>2753</v>
      </c>
      <c r="B2658" s="7">
        <v>46023</v>
      </c>
      <c r="C2658" s="11">
        <v>7002192</v>
      </c>
      <c r="D2658" s="8">
        <v>64</v>
      </c>
      <c r="E2658" s="8">
        <v>2</v>
      </c>
      <c r="F2658" s="9">
        <v>46030</v>
      </c>
      <c r="G2658" s="10" t="s">
        <v>9</v>
      </c>
      <c r="H2658" s="12">
        <v>1</v>
      </c>
      <c r="I2658" s="14">
        <v>0.12</v>
      </c>
    </row>
    <row r="2659" spans="1:9" x14ac:dyDescent="0.25">
      <c r="A2659" s="6" t="s">
        <v>2754</v>
      </c>
      <c r="B2659" s="7">
        <v>46023</v>
      </c>
      <c r="C2659" s="11">
        <v>2000125685</v>
      </c>
      <c r="D2659" s="8">
        <v>1</v>
      </c>
      <c r="E2659" s="8">
        <v>1</v>
      </c>
      <c r="F2659" s="9">
        <v>46037</v>
      </c>
      <c r="G2659" s="10" t="s">
        <v>9</v>
      </c>
      <c r="H2659" s="12">
        <v>1</v>
      </c>
      <c r="I2659" s="14">
        <v>0.06</v>
      </c>
    </row>
    <row r="2660" spans="1:9" x14ac:dyDescent="0.25">
      <c r="A2660" s="6" t="s">
        <v>2755</v>
      </c>
      <c r="B2660" s="7">
        <v>46023</v>
      </c>
      <c r="C2660" s="11">
        <v>3000013769</v>
      </c>
      <c r="D2660" s="8">
        <v>433</v>
      </c>
      <c r="E2660" s="8">
        <v>133</v>
      </c>
      <c r="F2660" s="9">
        <v>46043</v>
      </c>
      <c r="G2660" s="10" t="s">
        <v>9</v>
      </c>
      <c r="H2660" s="12">
        <v>1</v>
      </c>
      <c r="I2660" s="14">
        <v>7.98</v>
      </c>
    </row>
    <row r="2661" spans="1:9" x14ac:dyDescent="0.25">
      <c r="A2661" s="6" t="s">
        <v>2756</v>
      </c>
      <c r="B2661" s="7">
        <v>46023</v>
      </c>
      <c r="C2661" s="11">
        <v>857951</v>
      </c>
      <c r="D2661" s="8">
        <v>1868</v>
      </c>
      <c r="E2661" s="8">
        <v>345</v>
      </c>
      <c r="F2661" s="9">
        <v>46038</v>
      </c>
      <c r="G2661" s="10" t="s">
        <v>9</v>
      </c>
      <c r="H2661" s="12">
        <v>1</v>
      </c>
      <c r="I2661" s="14">
        <v>18</v>
      </c>
    </row>
    <row r="2662" spans="1:9" x14ac:dyDescent="0.25">
      <c r="A2662" s="6" t="s">
        <v>2757</v>
      </c>
      <c r="B2662" s="7">
        <v>46023</v>
      </c>
      <c r="C2662" s="11">
        <v>4251212242</v>
      </c>
      <c r="D2662" s="8">
        <v>2018</v>
      </c>
      <c r="E2662" s="8">
        <v>472</v>
      </c>
      <c r="F2662" s="9">
        <v>46049</v>
      </c>
      <c r="G2662" s="10" t="s">
        <v>9</v>
      </c>
      <c r="H2662" s="12">
        <v>1</v>
      </c>
      <c r="I2662" s="14">
        <v>18</v>
      </c>
    </row>
    <row r="2663" spans="1:9" x14ac:dyDescent="0.25">
      <c r="A2663" s="6" t="s">
        <v>2758</v>
      </c>
      <c r="B2663" s="7">
        <v>46023</v>
      </c>
      <c r="C2663" s="11">
        <v>11100012957</v>
      </c>
      <c r="D2663" s="8">
        <v>1</v>
      </c>
      <c r="E2663" s="8">
        <v>1</v>
      </c>
      <c r="F2663" s="9">
        <v>46053</v>
      </c>
      <c r="G2663" s="10" t="s">
        <v>9</v>
      </c>
      <c r="H2663" s="12">
        <v>1</v>
      </c>
      <c r="I2663" s="14">
        <v>0.06</v>
      </c>
    </row>
    <row r="2664" spans="1:9" x14ac:dyDescent="0.25">
      <c r="A2664" s="6" t="s">
        <v>2759</v>
      </c>
      <c r="B2664" s="7">
        <v>46023</v>
      </c>
      <c r="C2664" s="11">
        <v>3000013448</v>
      </c>
      <c r="D2664" s="8">
        <v>454</v>
      </c>
      <c r="E2664" s="8">
        <v>133</v>
      </c>
      <c r="F2664" s="9">
        <v>46028</v>
      </c>
      <c r="G2664" s="10" t="s">
        <v>9</v>
      </c>
      <c r="H2664" s="12">
        <v>1</v>
      </c>
      <c r="I2664" s="14">
        <v>7.98</v>
      </c>
    </row>
    <row r="2665" spans="1:9" x14ac:dyDescent="0.25">
      <c r="A2665" s="6" t="s">
        <v>2760</v>
      </c>
      <c r="B2665" s="7">
        <v>46023</v>
      </c>
      <c r="C2665" s="11">
        <v>4251211210</v>
      </c>
      <c r="D2665" s="8">
        <v>1945</v>
      </c>
      <c r="E2665" s="8">
        <v>453</v>
      </c>
      <c r="F2665" s="9">
        <v>46036</v>
      </c>
      <c r="G2665" s="10" t="s">
        <v>9</v>
      </c>
      <c r="H2665" s="12">
        <v>1</v>
      </c>
      <c r="I2665" s="14">
        <v>18</v>
      </c>
    </row>
    <row r="2666" spans="1:9" x14ac:dyDescent="0.25">
      <c r="A2666" s="6" t="s">
        <v>2761</v>
      </c>
      <c r="B2666" s="7">
        <v>46023</v>
      </c>
      <c r="C2666" s="11">
        <v>4000108183</v>
      </c>
      <c r="D2666" s="8">
        <v>582</v>
      </c>
      <c r="E2666" s="8">
        <v>125</v>
      </c>
      <c r="F2666" s="9">
        <v>46027</v>
      </c>
      <c r="G2666" s="10" t="s">
        <v>9</v>
      </c>
      <c r="H2666" s="12">
        <v>1</v>
      </c>
      <c r="I2666" s="14">
        <v>7.5</v>
      </c>
    </row>
    <row r="2667" spans="1:9" x14ac:dyDescent="0.25">
      <c r="A2667" s="6" t="s">
        <v>2762</v>
      </c>
      <c r="B2667" s="7">
        <v>46023</v>
      </c>
      <c r="C2667" s="11">
        <v>25296783</v>
      </c>
      <c r="D2667" s="8">
        <v>3</v>
      </c>
      <c r="E2667" s="8">
        <v>1</v>
      </c>
      <c r="F2667" s="9">
        <v>46029</v>
      </c>
      <c r="G2667" s="10" t="s">
        <v>9</v>
      </c>
      <c r="H2667" s="12">
        <v>1</v>
      </c>
      <c r="I2667" s="14">
        <v>0.06</v>
      </c>
    </row>
    <row r="2668" spans="1:9" x14ac:dyDescent="0.25">
      <c r="A2668" s="6" t="s">
        <v>2763</v>
      </c>
      <c r="B2668" s="7">
        <v>46023</v>
      </c>
      <c r="C2668" s="11">
        <v>2000130781</v>
      </c>
      <c r="D2668" s="8">
        <v>529</v>
      </c>
      <c r="E2668" s="8">
        <v>164</v>
      </c>
      <c r="F2668" s="9">
        <v>46051</v>
      </c>
      <c r="G2668" s="10" t="s">
        <v>9</v>
      </c>
      <c r="H2668" s="12">
        <v>1</v>
      </c>
      <c r="I2668" s="14">
        <v>9.84</v>
      </c>
    </row>
    <row r="2669" spans="1:9" x14ac:dyDescent="0.25">
      <c r="A2669" s="6" t="s">
        <v>2764</v>
      </c>
      <c r="B2669" s="7">
        <v>46023</v>
      </c>
      <c r="C2669" s="11">
        <v>2000127920</v>
      </c>
      <c r="D2669" s="8">
        <v>9</v>
      </c>
      <c r="E2669" s="8">
        <v>3</v>
      </c>
      <c r="F2669" s="9">
        <v>46028</v>
      </c>
      <c r="G2669" s="10" t="s">
        <v>9</v>
      </c>
      <c r="H2669" s="12">
        <v>1</v>
      </c>
      <c r="I2669" s="14">
        <v>0.18</v>
      </c>
    </row>
    <row r="2670" spans="1:9" x14ac:dyDescent="0.25">
      <c r="A2670" s="6" t="s">
        <v>2765</v>
      </c>
      <c r="B2670" s="7">
        <v>46023</v>
      </c>
      <c r="C2670" s="11">
        <v>4000109964</v>
      </c>
      <c r="D2670" s="8">
        <v>381</v>
      </c>
      <c r="E2670" s="8">
        <v>115</v>
      </c>
      <c r="F2670" s="9">
        <v>46036</v>
      </c>
      <c r="G2670" s="10" t="s">
        <v>9</v>
      </c>
      <c r="H2670" s="12">
        <v>1</v>
      </c>
      <c r="I2670" s="14">
        <v>6.9</v>
      </c>
    </row>
    <row r="2671" spans="1:9" x14ac:dyDescent="0.25">
      <c r="A2671" s="6" t="s">
        <v>2766</v>
      </c>
      <c r="B2671" s="7">
        <v>46023</v>
      </c>
      <c r="C2671" s="11">
        <v>854208</v>
      </c>
      <c r="D2671" s="8">
        <v>792</v>
      </c>
      <c r="E2671" s="8">
        <v>282</v>
      </c>
      <c r="F2671" s="9">
        <v>46043</v>
      </c>
      <c r="G2671" s="10" t="s">
        <v>9</v>
      </c>
      <c r="H2671" s="12">
        <v>1</v>
      </c>
      <c r="I2671" s="14">
        <v>16.920000000000002</v>
      </c>
    </row>
    <row r="2672" spans="1:9" x14ac:dyDescent="0.25">
      <c r="A2672" s="6" t="s">
        <v>2767</v>
      </c>
      <c r="B2672" s="7">
        <v>46023</v>
      </c>
      <c r="C2672" s="11">
        <v>11100012449</v>
      </c>
      <c r="D2672" s="8">
        <v>1124</v>
      </c>
      <c r="E2672" s="8">
        <v>367</v>
      </c>
      <c r="F2672" s="9">
        <v>46030</v>
      </c>
      <c r="G2672" s="10" t="s">
        <v>9</v>
      </c>
      <c r="H2672" s="12">
        <v>1</v>
      </c>
      <c r="I2672" s="14">
        <v>18</v>
      </c>
    </row>
    <row r="2673" spans="1:9" x14ac:dyDescent="0.25">
      <c r="A2673" s="6" t="s">
        <v>2768</v>
      </c>
      <c r="B2673" s="7">
        <v>46023</v>
      </c>
      <c r="C2673" s="11" t="s">
        <v>11</v>
      </c>
      <c r="D2673" s="8">
        <v>18</v>
      </c>
      <c r="E2673" s="8">
        <v>3</v>
      </c>
      <c r="F2673" s="9">
        <v>46028</v>
      </c>
      <c r="G2673" s="10" t="s">
        <v>9</v>
      </c>
      <c r="H2673" s="12">
        <v>1</v>
      </c>
      <c r="I2673" s="14">
        <v>0.18</v>
      </c>
    </row>
    <row r="2674" spans="1:9" x14ac:dyDescent="0.25">
      <c r="A2674" s="6" t="s">
        <v>2769</v>
      </c>
      <c r="B2674" s="7">
        <v>46023</v>
      </c>
      <c r="C2674" s="11">
        <v>4281251244533</v>
      </c>
      <c r="D2674" s="8">
        <v>716</v>
      </c>
      <c r="E2674" s="8">
        <v>272</v>
      </c>
      <c r="F2674" s="9">
        <v>46049</v>
      </c>
      <c r="G2674" s="10" t="s">
        <v>9</v>
      </c>
      <c r="H2674" s="12">
        <v>1</v>
      </c>
      <c r="I2674" s="14">
        <v>16.32</v>
      </c>
    </row>
    <row r="2675" spans="1:9" x14ac:dyDescent="0.25">
      <c r="A2675" s="6" t="s">
        <v>2770</v>
      </c>
      <c r="B2675" s="7">
        <v>46023</v>
      </c>
      <c r="C2675" s="11" t="s">
        <v>35</v>
      </c>
      <c r="D2675" s="8">
        <v>4</v>
      </c>
      <c r="E2675" s="8">
        <v>2</v>
      </c>
      <c r="F2675" s="9">
        <v>46028</v>
      </c>
      <c r="G2675" s="10" t="s">
        <v>9</v>
      </c>
      <c r="H2675" s="12">
        <v>1</v>
      </c>
      <c r="I2675" s="14">
        <v>0.12</v>
      </c>
    </row>
    <row r="2676" spans="1:9" x14ac:dyDescent="0.25">
      <c r="A2676" s="6" t="s">
        <v>2771</v>
      </c>
      <c r="B2676" s="7">
        <v>46023</v>
      </c>
      <c r="C2676" s="11">
        <v>2000129441</v>
      </c>
      <c r="D2676" s="8">
        <v>5</v>
      </c>
      <c r="E2676" s="8">
        <v>3</v>
      </c>
      <c r="F2676" s="9">
        <v>46042</v>
      </c>
      <c r="G2676" s="10" t="s">
        <v>9</v>
      </c>
      <c r="H2676" s="12">
        <v>1</v>
      </c>
      <c r="I2676" s="14">
        <v>0.18</v>
      </c>
    </row>
    <row r="2677" spans="1:9" x14ac:dyDescent="0.25">
      <c r="A2677" s="6" t="s">
        <v>2772</v>
      </c>
      <c r="B2677" s="7">
        <v>46023</v>
      </c>
      <c r="C2677" s="11">
        <v>11100012118</v>
      </c>
      <c r="D2677" s="8">
        <v>587</v>
      </c>
      <c r="E2677" s="8">
        <v>164</v>
      </c>
      <c r="F2677" s="9">
        <v>46048</v>
      </c>
      <c r="G2677" s="10" t="s">
        <v>9</v>
      </c>
      <c r="H2677" s="12">
        <v>1</v>
      </c>
      <c r="I2677" s="14">
        <v>9.84</v>
      </c>
    </row>
    <row r="2678" spans="1:9" x14ac:dyDescent="0.25">
      <c r="A2678" s="6" t="s">
        <v>2773</v>
      </c>
      <c r="B2678" s="7">
        <v>46023</v>
      </c>
      <c r="C2678" s="11">
        <v>82512159</v>
      </c>
      <c r="D2678" s="8">
        <v>417</v>
      </c>
      <c r="E2678" s="8">
        <v>148</v>
      </c>
      <c r="F2678" s="9">
        <v>46031</v>
      </c>
      <c r="G2678" s="10" t="s">
        <v>9</v>
      </c>
      <c r="H2678" s="12">
        <v>1</v>
      </c>
      <c r="I2678" s="14">
        <v>8.8800000000000008</v>
      </c>
    </row>
    <row r="2679" spans="1:9" x14ac:dyDescent="0.25">
      <c r="A2679" s="6" t="s">
        <v>2774</v>
      </c>
      <c r="B2679" s="7">
        <v>46023</v>
      </c>
      <c r="C2679" s="11">
        <v>4000112714</v>
      </c>
      <c r="D2679" s="8">
        <v>756</v>
      </c>
      <c r="E2679" s="8">
        <v>100</v>
      </c>
      <c r="F2679" s="9">
        <v>46049</v>
      </c>
      <c r="G2679" s="10" t="s">
        <v>9</v>
      </c>
      <c r="H2679" s="12">
        <v>1</v>
      </c>
      <c r="I2679" s="14">
        <v>6</v>
      </c>
    </row>
    <row r="2680" spans="1:9" x14ac:dyDescent="0.25">
      <c r="A2680" s="6" t="s">
        <v>2775</v>
      </c>
      <c r="B2680" s="7">
        <v>46023</v>
      </c>
      <c r="C2680" s="11">
        <v>2000126776</v>
      </c>
      <c r="D2680" s="8">
        <v>1</v>
      </c>
      <c r="E2680" s="8">
        <v>1</v>
      </c>
      <c r="F2680" s="9">
        <v>46031</v>
      </c>
      <c r="G2680" s="10" t="s">
        <v>9</v>
      </c>
      <c r="H2680" s="12">
        <v>1</v>
      </c>
      <c r="I2680" s="14">
        <v>0.06</v>
      </c>
    </row>
    <row r="2681" spans="1:9" x14ac:dyDescent="0.25">
      <c r="A2681" s="6" t="s">
        <v>2776</v>
      </c>
      <c r="B2681" s="7">
        <v>46023</v>
      </c>
      <c r="C2681" s="11">
        <v>2000128733</v>
      </c>
      <c r="D2681" s="8">
        <v>1</v>
      </c>
      <c r="E2681" s="8">
        <v>1</v>
      </c>
      <c r="F2681" s="9">
        <v>46036</v>
      </c>
      <c r="G2681" s="10" t="s">
        <v>9</v>
      </c>
      <c r="H2681" s="12">
        <v>1</v>
      </c>
      <c r="I2681" s="14">
        <v>0.06</v>
      </c>
    </row>
    <row r="2682" spans="1:9" x14ac:dyDescent="0.25">
      <c r="A2682" s="6" t="s">
        <v>2777</v>
      </c>
      <c r="B2682" s="7">
        <v>46023</v>
      </c>
      <c r="C2682" s="11">
        <v>2000129876</v>
      </c>
      <c r="D2682" s="8">
        <v>14</v>
      </c>
      <c r="E2682" s="8">
        <v>1</v>
      </c>
      <c r="F2682" s="9">
        <v>46050</v>
      </c>
      <c r="G2682" s="10" t="s">
        <v>9</v>
      </c>
      <c r="H2682" s="12">
        <v>1</v>
      </c>
      <c r="I2682" s="14">
        <v>0.06</v>
      </c>
    </row>
    <row r="2683" spans="1:9" x14ac:dyDescent="0.25">
      <c r="A2683" s="6" t="s">
        <v>2778</v>
      </c>
      <c r="B2683" s="7">
        <v>46023</v>
      </c>
      <c r="C2683" s="11">
        <v>25303006</v>
      </c>
      <c r="D2683" s="8">
        <v>751</v>
      </c>
      <c r="E2683" s="8">
        <v>185</v>
      </c>
      <c r="F2683" s="9">
        <v>46023</v>
      </c>
      <c r="G2683" s="10" t="s">
        <v>9</v>
      </c>
      <c r="H2683" s="12">
        <v>1</v>
      </c>
      <c r="I2683" s="14">
        <v>11.1</v>
      </c>
    </row>
    <row r="2684" spans="1:9" x14ac:dyDescent="0.25">
      <c r="A2684" s="6" t="s">
        <v>2779</v>
      </c>
      <c r="B2684" s="7">
        <v>46023</v>
      </c>
      <c r="C2684" s="11">
        <v>3000013566</v>
      </c>
      <c r="D2684" s="8">
        <v>524</v>
      </c>
      <c r="E2684" s="8">
        <v>153</v>
      </c>
      <c r="F2684" s="9">
        <v>46030</v>
      </c>
      <c r="G2684" s="10" t="s">
        <v>9</v>
      </c>
      <c r="H2684" s="12">
        <v>1</v>
      </c>
      <c r="I2684" s="14">
        <v>9.18</v>
      </c>
    </row>
    <row r="2685" spans="1:9" x14ac:dyDescent="0.25">
      <c r="A2685" s="6" t="s">
        <v>2780</v>
      </c>
      <c r="B2685" s="7">
        <v>46023</v>
      </c>
      <c r="C2685" s="11">
        <v>11100012844</v>
      </c>
      <c r="D2685" s="8">
        <v>725</v>
      </c>
      <c r="E2685" s="8">
        <v>141</v>
      </c>
      <c r="F2685" s="9">
        <v>46042</v>
      </c>
      <c r="G2685" s="10" t="s">
        <v>9</v>
      </c>
      <c r="H2685" s="12">
        <v>1</v>
      </c>
      <c r="I2685" s="14">
        <v>8.4600000000000009</v>
      </c>
    </row>
    <row r="2686" spans="1:9" x14ac:dyDescent="0.25">
      <c r="A2686" s="6" t="s">
        <v>2781</v>
      </c>
      <c r="B2686" s="7">
        <v>46023</v>
      </c>
      <c r="C2686" s="11">
        <v>2000129918</v>
      </c>
      <c r="D2686" s="8">
        <v>5</v>
      </c>
      <c r="E2686" s="8">
        <v>1</v>
      </c>
      <c r="F2686" s="9">
        <v>46038</v>
      </c>
      <c r="G2686" s="10" t="s">
        <v>9</v>
      </c>
      <c r="H2686" s="12">
        <v>1</v>
      </c>
      <c r="I2686" s="14">
        <v>0.06</v>
      </c>
    </row>
    <row r="2687" spans="1:9" x14ac:dyDescent="0.25">
      <c r="A2687" s="6" t="s">
        <v>2782</v>
      </c>
      <c r="B2687" s="7">
        <v>46023</v>
      </c>
      <c r="C2687" s="11" t="s">
        <v>4117</v>
      </c>
      <c r="D2687" s="8">
        <v>533</v>
      </c>
      <c r="E2687" s="8">
        <v>176</v>
      </c>
      <c r="F2687" s="9">
        <v>46028</v>
      </c>
      <c r="G2687" s="10" t="s">
        <v>9</v>
      </c>
      <c r="H2687" s="12">
        <v>1</v>
      </c>
      <c r="I2687" s="14">
        <v>10.56</v>
      </c>
    </row>
    <row r="2688" spans="1:9" x14ac:dyDescent="0.25">
      <c r="A2688" s="6" t="s">
        <v>2783</v>
      </c>
      <c r="B2688" s="7">
        <v>46023</v>
      </c>
      <c r="C2688" s="11">
        <v>11100012427</v>
      </c>
      <c r="D2688" s="8">
        <v>752</v>
      </c>
      <c r="E2688" s="8">
        <v>132</v>
      </c>
      <c r="F2688" s="9">
        <v>46028</v>
      </c>
      <c r="G2688" s="10" t="s">
        <v>9</v>
      </c>
      <c r="H2688" s="12">
        <v>1</v>
      </c>
      <c r="I2688" s="14">
        <v>7.92</v>
      </c>
    </row>
    <row r="2689" spans="1:9" x14ac:dyDescent="0.25">
      <c r="A2689" s="6" t="s">
        <v>2784</v>
      </c>
      <c r="B2689" s="7">
        <v>46023</v>
      </c>
      <c r="C2689" s="11">
        <v>4000109814</v>
      </c>
      <c r="D2689" s="8">
        <v>438</v>
      </c>
      <c r="E2689" s="8">
        <v>133</v>
      </c>
      <c r="F2689" s="9">
        <v>46037</v>
      </c>
      <c r="G2689" s="10" t="s">
        <v>9</v>
      </c>
      <c r="H2689" s="12">
        <v>1</v>
      </c>
      <c r="I2689" s="14">
        <v>7.98</v>
      </c>
    </row>
    <row r="2690" spans="1:9" x14ac:dyDescent="0.25">
      <c r="A2690" s="6" t="s">
        <v>2785</v>
      </c>
      <c r="B2690" s="7">
        <v>46023</v>
      </c>
      <c r="C2690" s="11">
        <v>856003</v>
      </c>
      <c r="D2690" s="8">
        <v>680</v>
      </c>
      <c r="E2690" s="8">
        <v>213</v>
      </c>
      <c r="F2690" s="9">
        <v>46052</v>
      </c>
      <c r="G2690" s="10" t="s">
        <v>9</v>
      </c>
      <c r="H2690" s="12">
        <v>1</v>
      </c>
      <c r="I2690" s="14">
        <v>12.78</v>
      </c>
    </row>
    <row r="2691" spans="1:9" x14ac:dyDescent="0.25">
      <c r="A2691" s="6" t="s">
        <v>2786</v>
      </c>
      <c r="B2691" s="7">
        <v>46023</v>
      </c>
      <c r="C2691" s="11" t="s">
        <v>15</v>
      </c>
      <c r="D2691" s="8">
        <v>4</v>
      </c>
      <c r="E2691" s="8">
        <v>1</v>
      </c>
      <c r="F2691" s="9">
        <v>46042</v>
      </c>
      <c r="G2691" s="10" t="s">
        <v>9</v>
      </c>
      <c r="H2691" s="12">
        <v>1</v>
      </c>
      <c r="I2691" s="14">
        <v>0.06</v>
      </c>
    </row>
    <row r="2692" spans="1:9" x14ac:dyDescent="0.25">
      <c r="A2692" s="6" t="s">
        <v>2787</v>
      </c>
      <c r="B2692" s="7">
        <v>46023</v>
      </c>
      <c r="C2692" s="11" t="s">
        <v>25</v>
      </c>
      <c r="D2692" s="8">
        <v>2</v>
      </c>
      <c r="E2692" s="8">
        <v>1</v>
      </c>
      <c r="F2692" s="9">
        <v>46029</v>
      </c>
      <c r="G2692" s="10" t="s">
        <v>9</v>
      </c>
      <c r="H2692" s="12">
        <v>1</v>
      </c>
      <c r="I2692" s="14">
        <v>0.06</v>
      </c>
    </row>
    <row r="2693" spans="1:9" x14ac:dyDescent="0.25">
      <c r="A2693" s="6" t="s">
        <v>2788</v>
      </c>
      <c r="B2693" s="7">
        <v>46023</v>
      </c>
      <c r="C2693" s="11">
        <v>4000106738</v>
      </c>
      <c r="D2693" s="8">
        <v>529</v>
      </c>
      <c r="E2693" s="8">
        <v>135</v>
      </c>
      <c r="F2693" s="9">
        <v>46029</v>
      </c>
      <c r="G2693" s="10" t="s">
        <v>9</v>
      </c>
      <c r="H2693" s="12">
        <v>1</v>
      </c>
      <c r="I2693" s="14">
        <v>8.1</v>
      </c>
    </row>
    <row r="2694" spans="1:9" x14ac:dyDescent="0.25">
      <c r="A2694" s="6" t="s">
        <v>2789</v>
      </c>
      <c r="B2694" s="7">
        <v>46023</v>
      </c>
      <c r="C2694" s="11">
        <v>3570651956</v>
      </c>
      <c r="D2694" s="8">
        <v>765</v>
      </c>
      <c r="E2694" s="8">
        <v>182</v>
      </c>
      <c r="F2694" s="9">
        <v>46028</v>
      </c>
      <c r="G2694" s="10" t="s">
        <v>9</v>
      </c>
      <c r="H2694" s="12">
        <v>1</v>
      </c>
      <c r="I2694" s="14">
        <v>10.92</v>
      </c>
    </row>
    <row r="2695" spans="1:9" x14ac:dyDescent="0.25">
      <c r="A2695" s="6" t="s">
        <v>2790</v>
      </c>
      <c r="B2695" s="7">
        <v>46023</v>
      </c>
      <c r="C2695" s="11">
        <v>1040013170</v>
      </c>
      <c r="D2695" s="8">
        <v>684</v>
      </c>
      <c r="E2695" s="8">
        <v>248</v>
      </c>
      <c r="F2695" s="9">
        <v>46035</v>
      </c>
      <c r="G2695" s="10" t="s">
        <v>9</v>
      </c>
      <c r="H2695" s="12">
        <v>1</v>
      </c>
      <c r="I2695" s="14">
        <v>14.88</v>
      </c>
    </row>
    <row r="2696" spans="1:9" x14ac:dyDescent="0.25">
      <c r="A2696" s="6" t="s">
        <v>2791</v>
      </c>
      <c r="B2696" s="7">
        <v>46023</v>
      </c>
      <c r="C2696" s="11">
        <v>2000130231</v>
      </c>
      <c r="D2696" s="8">
        <v>702</v>
      </c>
      <c r="E2696" s="8">
        <v>192</v>
      </c>
      <c r="F2696" s="9">
        <v>46052</v>
      </c>
      <c r="G2696" s="10" t="s">
        <v>9</v>
      </c>
      <c r="H2696" s="12">
        <v>1</v>
      </c>
      <c r="I2696" s="14">
        <v>11.52</v>
      </c>
    </row>
    <row r="2697" spans="1:9" x14ac:dyDescent="0.25">
      <c r="A2697" s="6" t="s">
        <v>2792</v>
      </c>
      <c r="B2697" s="7">
        <v>46023</v>
      </c>
      <c r="C2697" s="11">
        <v>11100012446</v>
      </c>
      <c r="D2697" s="8">
        <v>653</v>
      </c>
      <c r="E2697" s="8">
        <v>217</v>
      </c>
      <c r="F2697" s="9">
        <v>46049</v>
      </c>
      <c r="G2697" s="10" t="s">
        <v>9</v>
      </c>
      <c r="H2697" s="12">
        <v>1</v>
      </c>
      <c r="I2697" s="14">
        <v>13.02</v>
      </c>
    </row>
    <row r="2698" spans="1:9" x14ac:dyDescent="0.25">
      <c r="A2698" s="6" t="s">
        <v>2793</v>
      </c>
      <c r="B2698" s="7">
        <v>46023</v>
      </c>
      <c r="C2698" s="11">
        <v>2000130033</v>
      </c>
      <c r="D2698" s="8">
        <v>14</v>
      </c>
      <c r="E2698" s="8">
        <v>1</v>
      </c>
      <c r="F2698" s="9">
        <v>46052</v>
      </c>
      <c r="G2698" s="10" t="s">
        <v>9</v>
      </c>
      <c r="H2698" s="12">
        <v>1</v>
      </c>
      <c r="I2698" s="14">
        <v>0.06</v>
      </c>
    </row>
    <row r="2699" spans="1:9" x14ac:dyDescent="0.25">
      <c r="A2699" s="6" t="s">
        <v>2794</v>
      </c>
      <c r="B2699" s="7">
        <v>46023</v>
      </c>
      <c r="C2699" s="11">
        <v>857345</v>
      </c>
      <c r="D2699" s="8">
        <v>514</v>
      </c>
      <c r="E2699" s="8">
        <v>155</v>
      </c>
      <c r="F2699" s="9">
        <v>46044</v>
      </c>
      <c r="G2699" s="10" t="s">
        <v>9</v>
      </c>
      <c r="H2699" s="12">
        <v>1</v>
      </c>
      <c r="I2699" s="14">
        <v>9.3000000000000007</v>
      </c>
    </row>
    <row r="2700" spans="1:9" x14ac:dyDescent="0.25">
      <c r="A2700" s="6" t="s">
        <v>2795</v>
      </c>
      <c r="B2700" s="7">
        <v>46023</v>
      </c>
      <c r="C2700" s="11" t="s">
        <v>70</v>
      </c>
      <c r="D2700" s="8">
        <v>1</v>
      </c>
      <c r="E2700" s="8">
        <v>1</v>
      </c>
      <c r="F2700" s="9">
        <v>46031</v>
      </c>
      <c r="G2700" s="10" t="s">
        <v>9</v>
      </c>
      <c r="H2700" s="12">
        <v>1</v>
      </c>
      <c r="I2700" s="14">
        <v>0.06</v>
      </c>
    </row>
    <row r="2701" spans="1:9" x14ac:dyDescent="0.25">
      <c r="A2701" s="6" t="s">
        <v>2796</v>
      </c>
      <c r="B2701" s="7">
        <v>46023</v>
      </c>
      <c r="C2701" s="11">
        <v>2000129076</v>
      </c>
      <c r="D2701" s="8">
        <v>8</v>
      </c>
      <c r="E2701" s="8">
        <v>1</v>
      </c>
      <c r="F2701" s="9">
        <v>46051</v>
      </c>
      <c r="G2701" s="10" t="s">
        <v>9</v>
      </c>
      <c r="H2701" s="12">
        <v>1</v>
      </c>
      <c r="I2701" s="14">
        <v>0.06</v>
      </c>
    </row>
    <row r="2702" spans="1:9" x14ac:dyDescent="0.25">
      <c r="A2702" s="6" t="s">
        <v>2797</v>
      </c>
      <c r="B2702" s="7">
        <v>46023</v>
      </c>
      <c r="C2702" s="11" t="s">
        <v>4118</v>
      </c>
      <c r="D2702" s="8">
        <v>332</v>
      </c>
      <c r="E2702" s="8">
        <v>124</v>
      </c>
      <c r="F2702" s="9">
        <v>46052</v>
      </c>
      <c r="G2702" s="10" t="s">
        <v>9</v>
      </c>
      <c r="H2702" s="12">
        <v>1</v>
      </c>
      <c r="I2702" s="14">
        <v>7.44</v>
      </c>
    </row>
    <row r="2703" spans="1:9" x14ac:dyDescent="0.25">
      <c r="A2703" s="6" t="s">
        <v>2798</v>
      </c>
      <c r="B2703" s="7">
        <v>46023</v>
      </c>
      <c r="C2703" s="11">
        <v>2000129638</v>
      </c>
      <c r="D2703" s="8">
        <v>610</v>
      </c>
      <c r="E2703" s="8">
        <v>174</v>
      </c>
      <c r="F2703" s="9">
        <v>46036</v>
      </c>
      <c r="G2703" s="10" t="s">
        <v>9</v>
      </c>
      <c r="H2703" s="12">
        <v>1</v>
      </c>
      <c r="I2703" s="14">
        <v>10.44</v>
      </c>
    </row>
    <row r="2704" spans="1:9" x14ac:dyDescent="0.25">
      <c r="A2704" s="6" t="s">
        <v>2799</v>
      </c>
      <c r="B2704" s="7">
        <v>46023</v>
      </c>
      <c r="C2704" s="11">
        <v>4251006679</v>
      </c>
      <c r="D2704" s="8">
        <v>1628</v>
      </c>
      <c r="E2704" s="8">
        <v>326</v>
      </c>
      <c r="F2704" s="9">
        <v>46052</v>
      </c>
      <c r="G2704" s="10" t="s">
        <v>9</v>
      </c>
      <c r="H2704" s="12">
        <v>1</v>
      </c>
      <c r="I2704" s="14">
        <v>18</v>
      </c>
    </row>
    <row r="2705" spans="1:9" x14ac:dyDescent="0.25">
      <c r="A2705" s="6" t="s">
        <v>2800</v>
      </c>
      <c r="B2705" s="7">
        <v>46023</v>
      </c>
      <c r="C2705" s="11" t="s">
        <v>4062</v>
      </c>
      <c r="D2705" s="8">
        <v>1099</v>
      </c>
      <c r="E2705" s="8">
        <v>273</v>
      </c>
      <c r="F2705" s="9">
        <v>46048</v>
      </c>
      <c r="G2705" s="10" t="s">
        <v>9</v>
      </c>
      <c r="H2705" s="12">
        <v>1</v>
      </c>
      <c r="I2705" s="14">
        <v>16.38</v>
      </c>
    </row>
    <row r="2706" spans="1:9" x14ac:dyDescent="0.25">
      <c r="A2706" s="6" t="s">
        <v>2801</v>
      </c>
      <c r="B2706" s="7">
        <v>46023</v>
      </c>
      <c r="C2706" s="11">
        <v>3000013780</v>
      </c>
      <c r="D2706" s="8">
        <v>599</v>
      </c>
      <c r="E2706" s="8">
        <v>154</v>
      </c>
      <c r="F2706" s="9">
        <v>46045</v>
      </c>
      <c r="G2706" s="10" t="s">
        <v>9</v>
      </c>
      <c r="H2706" s="12">
        <v>1</v>
      </c>
      <c r="I2706" s="14">
        <v>9.24</v>
      </c>
    </row>
    <row r="2707" spans="1:9" x14ac:dyDescent="0.25">
      <c r="A2707" s="6" t="s">
        <v>2802</v>
      </c>
      <c r="B2707" s="7">
        <v>46023</v>
      </c>
      <c r="C2707" s="11">
        <v>4000112692</v>
      </c>
      <c r="D2707" s="8">
        <v>669</v>
      </c>
      <c r="E2707" s="8">
        <v>224</v>
      </c>
      <c r="F2707" s="9">
        <v>46048</v>
      </c>
      <c r="G2707" s="10" t="s">
        <v>9</v>
      </c>
      <c r="H2707" s="12">
        <v>1</v>
      </c>
      <c r="I2707" s="14">
        <v>13.44</v>
      </c>
    </row>
    <row r="2708" spans="1:9" x14ac:dyDescent="0.25">
      <c r="A2708" s="6" t="s">
        <v>2803</v>
      </c>
      <c r="B2708" s="7">
        <v>46023</v>
      </c>
      <c r="C2708" s="11">
        <v>2025120380</v>
      </c>
      <c r="D2708" s="8">
        <v>439</v>
      </c>
      <c r="E2708" s="8">
        <v>121</v>
      </c>
      <c r="F2708" s="9">
        <v>46050</v>
      </c>
      <c r="G2708" s="10" t="s">
        <v>9</v>
      </c>
      <c r="H2708" s="12">
        <v>1</v>
      </c>
      <c r="I2708" s="14">
        <v>7.26</v>
      </c>
    </row>
    <row r="2709" spans="1:9" x14ac:dyDescent="0.25">
      <c r="A2709" s="6" t="s">
        <v>2804</v>
      </c>
      <c r="B2709" s="7">
        <v>46023</v>
      </c>
      <c r="C2709" s="11">
        <v>859012</v>
      </c>
      <c r="D2709" s="8">
        <v>797</v>
      </c>
      <c r="E2709" s="8">
        <v>192</v>
      </c>
      <c r="F2709" s="9">
        <v>46050</v>
      </c>
      <c r="G2709" s="10" t="s">
        <v>9</v>
      </c>
      <c r="H2709" s="12">
        <v>1</v>
      </c>
      <c r="I2709" s="14">
        <v>11.52</v>
      </c>
    </row>
    <row r="2710" spans="1:9" x14ac:dyDescent="0.25">
      <c r="A2710" s="6" t="s">
        <v>2805</v>
      </c>
      <c r="B2710" s="7">
        <v>46023</v>
      </c>
      <c r="C2710" s="11">
        <v>2000130509</v>
      </c>
      <c r="D2710" s="8">
        <v>607</v>
      </c>
      <c r="E2710" s="8">
        <v>179</v>
      </c>
      <c r="F2710" s="9">
        <v>46036</v>
      </c>
      <c r="G2710" s="10" t="s">
        <v>9</v>
      </c>
      <c r="H2710" s="12">
        <v>1</v>
      </c>
      <c r="I2710" s="14">
        <v>10.74</v>
      </c>
    </row>
    <row r="2711" spans="1:9" x14ac:dyDescent="0.25">
      <c r="A2711" s="6" t="s">
        <v>2806</v>
      </c>
      <c r="B2711" s="7">
        <v>46023</v>
      </c>
      <c r="C2711" s="11">
        <v>857999</v>
      </c>
      <c r="D2711" s="8">
        <v>764</v>
      </c>
      <c r="E2711" s="8">
        <v>220</v>
      </c>
      <c r="F2711" s="9">
        <v>46044</v>
      </c>
      <c r="G2711" s="10" t="s">
        <v>9</v>
      </c>
      <c r="H2711" s="12">
        <v>1</v>
      </c>
      <c r="I2711" s="14">
        <v>13.2</v>
      </c>
    </row>
    <row r="2712" spans="1:9" x14ac:dyDescent="0.25">
      <c r="A2712" s="6" t="s">
        <v>2807</v>
      </c>
      <c r="B2712" s="7">
        <v>46023</v>
      </c>
      <c r="C2712" s="11">
        <v>2000129849</v>
      </c>
      <c r="D2712" s="8">
        <v>523</v>
      </c>
      <c r="E2712" s="8">
        <v>154</v>
      </c>
      <c r="F2712" s="9">
        <v>46028</v>
      </c>
      <c r="G2712" s="10" t="s">
        <v>9</v>
      </c>
      <c r="H2712" s="12">
        <v>1</v>
      </c>
      <c r="I2712" s="14">
        <v>9.24</v>
      </c>
    </row>
    <row r="2713" spans="1:9" x14ac:dyDescent="0.25">
      <c r="A2713" s="6" t="s">
        <v>2808</v>
      </c>
      <c r="B2713" s="7">
        <v>46023</v>
      </c>
      <c r="C2713" s="11">
        <v>4251109196</v>
      </c>
      <c r="D2713" s="8">
        <v>1230</v>
      </c>
      <c r="E2713" s="8">
        <v>274</v>
      </c>
      <c r="F2713" s="9">
        <v>46030</v>
      </c>
      <c r="G2713" s="10" t="s">
        <v>9</v>
      </c>
      <c r="H2713" s="12">
        <v>1</v>
      </c>
      <c r="I2713" s="14">
        <v>16.440000000000001</v>
      </c>
    </row>
    <row r="2714" spans="1:9" x14ac:dyDescent="0.25">
      <c r="A2714" s="6" t="s">
        <v>2809</v>
      </c>
      <c r="B2714" s="7">
        <v>46023</v>
      </c>
      <c r="C2714" s="11">
        <v>4000111632</v>
      </c>
      <c r="D2714" s="8">
        <v>427</v>
      </c>
      <c r="E2714" s="8">
        <v>105</v>
      </c>
      <c r="F2714" s="9">
        <v>46044</v>
      </c>
      <c r="G2714" s="10" t="s">
        <v>9</v>
      </c>
      <c r="H2714" s="12">
        <v>1</v>
      </c>
      <c r="I2714" s="14">
        <v>6.3</v>
      </c>
    </row>
    <row r="2715" spans="1:9" x14ac:dyDescent="0.25">
      <c r="A2715" s="6" t="s">
        <v>2810</v>
      </c>
      <c r="B2715" s="7">
        <v>46023</v>
      </c>
      <c r="C2715" s="11" t="s">
        <v>4119</v>
      </c>
      <c r="D2715" s="8">
        <v>846</v>
      </c>
      <c r="E2715" s="8">
        <v>241</v>
      </c>
      <c r="F2715" s="9">
        <v>46043</v>
      </c>
      <c r="G2715" s="10" t="s">
        <v>9</v>
      </c>
      <c r="H2715" s="12">
        <v>1</v>
      </c>
      <c r="I2715" s="14">
        <v>14.46</v>
      </c>
    </row>
    <row r="2716" spans="1:9" x14ac:dyDescent="0.25">
      <c r="A2716" s="6" t="s">
        <v>2811</v>
      </c>
      <c r="B2716" s="7">
        <v>46023</v>
      </c>
      <c r="C2716" s="11">
        <v>1081029007</v>
      </c>
      <c r="D2716" s="8">
        <v>537</v>
      </c>
      <c r="E2716" s="8">
        <v>219</v>
      </c>
      <c r="F2716" s="9">
        <v>46031</v>
      </c>
      <c r="G2716" s="10" t="s">
        <v>9</v>
      </c>
      <c r="H2716" s="12">
        <v>1</v>
      </c>
      <c r="I2716" s="14">
        <v>13.14</v>
      </c>
    </row>
    <row r="2717" spans="1:9" x14ac:dyDescent="0.25">
      <c r="A2717" s="6" t="s">
        <v>2812</v>
      </c>
      <c r="B2717" s="7">
        <v>46023</v>
      </c>
      <c r="C2717" s="11">
        <v>4000110007</v>
      </c>
      <c r="D2717" s="8">
        <v>392</v>
      </c>
      <c r="E2717" s="8">
        <v>99</v>
      </c>
      <c r="F2717" s="9">
        <v>46043</v>
      </c>
      <c r="G2717" s="10" t="s">
        <v>9</v>
      </c>
      <c r="H2717" s="12">
        <v>1</v>
      </c>
      <c r="I2717" s="14">
        <v>5.94</v>
      </c>
    </row>
    <row r="2718" spans="1:9" x14ac:dyDescent="0.25">
      <c r="A2718" s="6" t="s">
        <v>2813</v>
      </c>
      <c r="B2718" s="7">
        <v>46023</v>
      </c>
      <c r="C2718" s="11">
        <v>4000106389</v>
      </c>
      <c r="D2718" s="8">
        <v>564</v>
      </c>
      <c r="E2718" s="8">
        <v>145</v>
      </c>
      <c r="F2718" s="9">
        <v>46030</v>
      </c>
      <c r="G2718" s="10" t="s">
        <v>9</v>
      </c>
      <c r="H2718" s="12">
        <v>1</v>
      </c>
      <c r="I2718" s="14">
        <v>8.6999999999999993</v>
      </c>
    </row>
    <row r="2719" spans="1:9" x14ac:dyDescent="0.25">
      <c r="A2719" s="6" t="s">
        <v>2814</v>
      </c>
      <c r="B2719" s="7">
        <v>46023</v>
      </c>
      <c r="C2719" s="11">
        <v>4000098449</v>
      </c>
      <c r="D2719" s="8">
        <v>581</v>
      </c>
      <c r="E2719" s="8">
        <v>140</v>
      </c>
      <c r="F2719" s="9">
        <v>46024</v>
      </c>
      <c r="G2719" s="10" t="s">
        <v>9</v>
      </c>
      <c r="H2719" s="12">
        <v>1</v>
      </c>
      <c r="I2719" s="14">
        <v>8.4</v>
      </c>
    </row>
    <row r="2720" spans="1:9" x14ac:dyDescent="0.25">
      <c r="A2720" s="6" t="s">
        <v>2815</v>
      </c>
      <c r="B2720" s="7">
        <v>46023</v>
      </c>
      <c r="C2720" s="11">
        <v>2025120087</v>
      </c>
      <c r="D2720" s="8">
        <v>1330</v>
      </c>
      <c r="E2720" s="8">
        <v>285</v>
      </c>
      <c r="F2720" s="9">
        <v>46035</v>
      </c>
      <c r="G2720" s="10" t="s">
        <v>9</v>
      </c>
      <c r="H2720" s="12">
        <v>1</v>
      </c>
      <c r="I2720" s="14">
        <v>17.100000000000001</v>
      </c>
    </row>
    <row r="2721" spans="1:9" x14ac:dyDescent="0.25">
      <c r="A2721" s="6" t="s">
        <v>2816</v>
      </c>
      <c r="B2721" s="7">
        <v>46023</v>
      </c>
      <c r="C2721" s="11">
        <v>853515</v>
      </c>
      <c r="D2721" s="8">
        <v>769</v>
      </c>
      <c r="E2721" s="8">
        <v>237</v>
      </c>
      <c r="F2721" s="9">
        <v>46035</v>
      </c>
      <c r="G2721" s="10" t="s">
        <v>9</v>
      </c>
      <c r="H2721" s="12">
        <v>1</v>
      </c>
      <c r="I2721" s="14">
        <v>14.22</v>
      </c>
    </row>
    <row r="2722" spans="1:9" x14ac:dyDescent="0.25">
      <c r="A2722" s="6" t="s">
        <v>2817</v>
      </c>
      <c r="B2722" s="7">
        <v>46023</v>
      </c>
      <c r="C2722" s="11">
        <v>855732</v>
      </c>
      <c r="D2722" s="8">
        <v>460</v>
      </c>
      <c r="E2722" s="8">
        <v>134</v>
      </c>
      <c r="F2722" s="9">
        <v>46048</v>
      </c>
      <c r="G2722" s="10" t="s">
        <v>9</v>
      </c>
      <c r="H2722" s="12">
        <v>1</v>
      </c>
      <c r="I2722" s="14">
        <v>8.0399999999999991</v>
      </c>
    </row>
    <row r="2723" spans="1:9" x14ac:dyDescent="0.25">
      <c r="A2723" s="6" t="s">
        <v>2818</v>
      </c>
      <c r="B2723" s="7">
        <v>46023</v>
      </c>
      <c r="C2723" s="11">
        <v>4000107309</v>
      </c>
      <c r="D2723" s="8">
        <v>494</v>
      </c>
      <c r="E2723" s="8">
        <v>211</v>
      </c>
      <c r="F2723" s="9">
        <v>46029</v>
      </c>
      <c r="G2723" s="10" t="s">
        <v>9</v>
      </c>
      <c r="H2723" s="12">
        <v>1</v>
      </c>
      <c r="I2723" s="14">
        <v>12.66</v>
      </c>
    </row>
    <row r="2724" spans="1:9" x14ac:dyDescent="0.25">
      <c r="A2724" s="6" t="s">
        <v>2819</v>
      </c>
      <c r="B2724" s="7">
        <v>46023</v>
      </c>
      <c r="C2724" s="11">
        <v>2000125373</v>
      </c>
      <c r="D2724" s="8">
        <v>12</v>
      </c>
      <c r="E2724" s="8">
        <v>3</v>
      </c>
      <c r="F2724" s="9">
        <v>46037</v>
      </c>
      <c r="G2724" s="10" t="s">
        <v>9</v>
      </c>
      <c r="H2724" s="12">
        <v>1</v>
      </c>
      <c r="I2724" s="14">
        <v>0.18</v>
      </c>
    </row>
    <row r="2725" spans="1:9" x14ac:dyDescent="0.25">
      <c r="A2725" s="6" t="s">
        <v>2820</v>
      </c>
      <c r="B2725" s="7">
        <v>46023</v>
      </c>
      <c r="C2725" s="11">
        <v>856081</v>
      </c>
      <c r="D2725" s="8">
        <v>1208</v>
      </c>
      <c r="E2725" s="8">
        <v>249</v>
      </c>
      <c r="F2725" s="9">
        <v>46051</v>
      </c>
      <c r="G2725" s="10" t="s">
        <v>9</v>
      </c>
      <c r="H2725" s="12">
        <v>1</v>
      </c>
      <c r="I2725" s="14">
        <v>14.94</v>
      </c>
    </row>
    <row r="2726" spans="1:9" x14ac:dyDescent="0.25">
      <c r="A2726" s="6" t="s">
        <v>2821</v>
      </c>
      <c r="B2726" s="7">
        <v>46023</v>
      </c>
      <c r="C2726" s="11">
        <v>4251107159</v>
      </c>
      <c r="D2726" s="8">
        <v>1402</v>
      </c>
      <c r="E2726" s="8">
        <v>294</v>
      </c>
      <c r="F2726" s="9">
        <v>46043</v>
      </c>
      <c r="G2726" s="10" t="s">
        <v>9</v>
      </c>
      <c r="H2726" s="12">
        <v>1</v>
      </c>
      <c r="I2726" s="14">
        <v>17.64</v>
      </c>
    </row>
    <row r="2727" spans="1:9" x14ac:dyDescent="0.25">
      <c r="A2727" s="6" t="s">
        <v>2822</v>
      </c>
      <c r="B2727" s="7">
        <v>46023</v>
      </c>
      <c r="C2727" s="11">
        <v>857857</v>
      </c>
      <c r="D2727" s="8">
        <v>841</v>
      </c>
      <c r="E2727" s="8">
        <v>272</v>
      </c>
      <c r="F2727" s="9">
        <v>46038</v>
      </c>
      <c r="G2727" s="10" t="s">
        <v>9</v>
      </c>
      <c r="H2727" s="12">
        <v>1</v>
      </c>
      <c r="I2727" s="14">
        <v>16.32</v>
      </c>
    </row>
    <row r="2728" spans="1:9" x14ac:dyDescent="0.25">
      <c r="A2728" s="6" t="s">
        <v>2823</v>
      </c>
      <c r="B2728" s="7">
        <v>46023</v>
      </c>
      <c r="C2728" s="11">
        <v>2000129988</v>
      </c>
      <c r="D2728" s="8">
        <v>745</v>
      </c>
      <c r="E2728" s="8">
        <v>222</v>
      </c>
      <c r="F2728" s="9">
        <v>46037</v>
      </c>
      <c r="G2728" s="10" t="s">
        <v>9</v>
      </c>
      <c r="H2728" s="12">
        <v>1</v>
      </c>
      <c r="I2728" s="14">
        <v>13.32</v>
      </c>
    </row>
    <row r="2729" spans="1:9" x14ac:dyDescent="0.25">
      <c r="A2729" s="6" t="s">
        <v>2824</v>
      </c>
      <c r="B2729" s="7">
        <v>46023</v>
      </c>
      <c r="C2729" s="11">
        <v>4000109365</v>
      </c>
      <c r="D2729" s="8">
        <v>358</v>
      </c>
      <c r="E2729" s="8">
        <v>101</v>
      </c>
      <c r="F2729" s="9">
        <v>46029</v>
      </c>
      <c r="G2729" s="10" t="s">
        <v>9</v>
      </c>
      <c r="H2729" s="12">
        <v>1</v>
      </c>
      <c r="I2729" s="14">
        <v>6.06</v>
      </c>
    </row>
    <row r="2730" spans="1:9" x14ac:dyDescent="0.25">
      <c r="A2730" s="6" t="s">
        <v>2825</v>
      </c>
      <c r="B2730" s="7">
        <v>46023</v>
      </c>
      <c r="C2730" s="11">
        <v>2000126570</v>
      </c>
      <c r="D2730" s="8">
        <v>8</v>
      </c>
      <c r="E2730" s="8">
        <v>1</v>
      </c>
      <c r="F2730" s="9">
        <v>46043</v>
      </c>
      <c r="G2730" s="10" t="s">
        <v>9</v>
      </c>
      <c r="H2730" s="12">
        <v>1</v>
      </c>
      <c r="I2730" s="14">
        <v>0.06</v>
      </c>
    </row>
    <row r="2731" spans="1:9" x14ac:dyDescent="0.25">
      <c r="A2731" s="6" t="s">
        <v>2826</v>
      </c>
      <c r="B2731" s="7">
        <v>46023</v>
      </c>
      <c r="C2731" s="11">
        <v>4000106936</v>
      </c>
      <c r="D2731" s="8">
        <v>361</v>
      </c>
      <c r="E2731" s="8">
        <v>130</v>
      </c>
      <c r="F2731" s="9">
        <v>46031</v>
      </c>
      <c r="G2731" s="10" t="s">
        <v>9</v>
      </c>
      <c r="H2731" s="12">
        <v>1</v>
      </c>
      <c r="I2731" s="14">
        <v>7.8</v>
      </c>
    </row>
    <row r="2732" spans="1:9" x14ac:dyDescent="0.25">
      <c r="A2732" s="6" t="s">
        <v>2827</v>
      </c>
      <c r="B2732" s="7">
        <v>46023</v>
      </c>
      <c r="C2732" s="11">
        <v>856967</v>
      </c>
      <c r="D2732" s="8">
        <v>663</v>
      </c>
      <c r="E2732" s="8">
        <v>184</v>
      </c>
      <c r="F2732" s="9">
        <v>46037</v>
      </c>
      <c r="G2732" s="10" t="s">
        <v>9</v>
      </c>
      <c r="H2732" s="12">
        <v>1</v>
      </c>
      <c r="I2732" s="14">
        <v>11.04</v>
      </c>
    </row>
    <row r="2733" spans="1:9" x14ac:dyDescent="0.25">
      <c r="A2733" s="6" t="s">
        <v>2828</v>
      </c>
      <c r="B2733" s="7">
        <v>46023</v>
      </c>
      <c r="C2733" s="11" t="s">
        <v>4120</v>
      </c>
      <c r="D2733" s="8">
        <v>240</v>
      </c>
      <c r="E2733" s="8">
        <v>52</v>
      </c>
      <c r="F2733" s="9">
        <v>46049</v>
      </c>
      <c r="G2733" s="10" t="s">
        <v>9</v>
      </c>
      <c r="H2733" s="12">
        <v>1</v>
      </c>
      <c r="I2733" s="14">
        <v>3.12</v>
      </c>
    </row>
    <row r="2734" spans="1:9" x14ac:dyDescent="0.25">
      <c r="A2734" s="6" t="s">
        <v>2829</v>
      </c>
      <c r="B2734" s="7">
        <v>46023</v>
      </c>
      <c r="C2734" s="11">
        <v>857731</v>
      </c>
      <c r="D2734" s="8">
        <v>682</v>
      </c>
      <c r="E2734" s="8">
        <v>232</v>
      </c>
      <c r="F2734" s="9">
        <v>46042</v>
      </c>
      <c r="G2734" s="10" t="s">
        <v>9</v>
      </c>
      <c r="H2734" s="12">
        <v>1</v>
      </c>
      <c r="I2734" s="14">
        <v>13.92</v>
      </c>
    </row>
    <row r="2735" spans="1:9" x14ac:dyDescent="0.25">
      <c r="A2735" s="6" t="s">
        <v>2830</v>
      </c>
      <c r="B2735" s="7">
        <v>46023</v>
      </c>
      <c r="C2735" s="11">
        <v>3000013701</v>
      </c>
      <c r="D2735" s="8">
        <v>492</v>
      </c>
      <c r="E2735" s="8">
        <v>149</v>
      </c>
      <c r="F2735" s="9">
        <v>46028</v>
      </c>
      <c r="G2735" s="10" t="s">
        <v>9</v>
      </c>
      <c r="H2735" s="12">
        <v>1</v>
      </c>
      <c r="I2735" s="14">
        <v>8.94</v>
      </c>
    </row>
    <row r="2736" spans="1:9" x14ac:dyDescent="0.25">
      <c r="A2736" s="6" t="s">
        <v>2831</v>
      </c>
      <c r="B2736" s="7">
        <v>46023</v>
      </c>
      <c r="C2736" s="11">
        <v>4251210245</v>
      </c>
      <c r="D2736" s="8">
        <v>2239</v>
      </c>
      <c r="E2736" s="8">
        <v>410</v>
      </c>
      <c r="F2736" s="9">
        <v>46034</v>
      </c>
      <c r="G2736" s="10" t="s">
        <v>9</v>
      </c>
      <c r="H2736" s="12">
        <v>1</v>
      </c>
      <c r="I2736" s="14">
        <v>18</v>
      </c>
    </row>
    <row r="2737" spans="1:9" x14ac:dyDescent="0.25">
      <c r="A2737" s="6" t="s">
        <v>2832</v>
      </c>
      <c r="B2737" s="7">
        <v>46023</v>
      </c>
      <c r="C2737" s="11">
        <v>2000128533</v>
      </c>
      <c r="D2737" s="8">
        <v>609</v>
      </c>
      <c r="E2737" s="8">
        <v>175</v>
      </c>
      <c r="F2737" s="9">
        <v>46036</v>
      </c>
      <c r="G2737" s="10" t="s">
        <v>9</v>
      </c>
      <c r="H2737" s="12">
        <v>1</v>
      </c>
      <c r="I2737" s="14">
        <v>10.5</v>
      </c>
    </row>
    <row r="2738" spans="1:9" x14ac:dyDescent="0.25">
      <c r="A2738" s="6" t="s">
        <v>2833</v>
      </c>
      <c r="B2738" s="7">
        <v>46023</v>
      </c>
      <c r="C2738" s="11">
        <v>854265</v>
      </c>
      <c r="D2738" s="8">
        <v>1086</v>
      </c>
      <c r="E2738" s="8">
        <v>201</v>
      </c>
      <c r="F2738" s="9">
        <v>46027</v>
      </c>
      <c r="G2738" s="10" t="s">
        <v>9</v>
      </c>
      <c r="H2738" s="12">
        <v>1</v>
      </c>
      <c r="I2738" s="14">
        <v>12.06</v>
      </c>
    </row>
    <row r="2739" spans="1:9" x14ac:dyDescent="0.25">
      <c r="A2739" s="6" t="s">
        <v>2834</v>
      </c>
      <c r="B2739" s="7">
        <v>46023</v>
      </c>
      <c r="C2739" s="11">
        <v>4000106098</v>
      </c>
      <c r="D2739" s="8">
        <v>611</v>
      </c>
      <c r="E2739" s="8">
        <v>158</v>
      </c>
      <c r="F2739" s="9">
        <v>46027</v>
      </c>
      <c r="G2739" s="10" t="s">
        <v>9</v>
      </c>
      <c r="H2739" s="12">
        <v>1</v>
      </c>
      <c r="I2739" s="14">
        <v>9.48</v>
      </c>
    </row>
    <row r="2740" spans="1:9" x14ac:dyDescent="0.25">
      <c r="A2740" s="6" t="s">
        <v>2835</v>
      </c>
      <c r="B2740" s="7">
        <v>46023</v>
      </c>
      <c r="C2740" s="11">
        <v>4000109272</v>
      </c>
      <c r="D2740" s="8">
        <v>349</v>
      </c>
      <c r="E2740" s="8">
        <v>139</v>
      </c>
      <c r="F2740" s="9">
        <v>46045</v>
      </c>
      <c r="G2740" s="10" t="s">
        <v>9</v>
      </c>
      <c r="H2740" s="12">
        <v>1</v>
      </c>
      <c r="I2740" s="14">
        <v>8.34</v>
      </c>
    </row>
    <row r="2741" spans="1:9" x14ac:dyDescent="0.25">
      <c r="A2741" s="6" t="s">
        <v>2836</v>
      </c>
      <c r="B2741" s="7">
        <v>46023</v>
      </c>
      <c r="C2741" s="11">
        <v>4000108441</v>
      </c>
      <c r="D2741" s="8">
        <v>346</v>
      </c>
      <c r="E2741" s="8">
        <v>132</v>
      </c>
      <c r="F2741" s="9">
        <v>46035</v>
      </c>
      <c r="G2741" s="10" t="s">
        <v>9</v>
      </c>
      <c r="H2741" s="12">
        <v>1</v>
      </c>
      <c r="I2741" s="14">
        <v>7.92</v>
      </c>
    </row>
    <row r="2742" spans="1:9" x14ac:dyDescent="0.25">
      <c r="A2742" s="6" t="s">
        <v>2837</v>
      </c>
      <c r="B2742" s="7">
        <v>46023</v>
      </c>
      <c r="C2742" s="11">
        <v>2000129131</v>
      </c>
      <c r="D2742" s="8">
        <v>595</v>
      </c>
      <c r="E2742" s="8">
        <v>175</v>
      </c>
      <c r="F2742" s="9">
        <v>46028</v>
      </c>
      <c r="G2742" s="10" t="s">
        <v>9</v>
      </c>
      <c r="H2742" s="12">
        <v>1</v>
      </c>
      <c r="I2742" s="14">
        <v>10.5</v>
      </c>
    </row>
    <row r="2743" spans="1:9" x14ac:dyDescent="0.25">
      <c r="A2743" s="6" t="s">
        <v>2838</v>
      </c>
      <c r="B2743" s="7">
        <v>46023</v>
      </c>
      <c r="C2743" s="11">
        <v>34010000082</v>
      </c>
      <c r="D2743" s="8">
        <v>10</v>
      </c>
      <c r="E2743" s="8">
        <v>3</v>
      </c>
      <c r="F2743" s="9">
        <v>46050</v>
      </c>
      <c r="G2743" s="10" t="s">
        <v>9</v>
      </c>
      <c r="H2743" s="12">
        <v>1</v>
      </c>
      <c r="I2743" s="14">
        <v>0.18</v>
      </c>
    </row>
    <row r="2744" spans="1:9" x14ac:dyDescent="0.25">
      <c r="A2744" s="6" t="s">
        <v>2839</v>
      </c>
      <c r="B2744" s="7">
        <v>46023</v>
      </c>
      <c r="C2744" s="11">
        <v>11100012590</v>
      </c>
      <c r="D2744" s="8">
        <v>425</v>
      </c>
      <c r="E2744" s="8">
        <v>129</v>
      </c>
      <c r="F2744" s="9">
        <v>46049</v>
      </c>
      <c r="G2744" s="10" t="s">
        <v>9</v>
      </c>
      <c r="H2744" s="12">
        <v>1</v>
      </c>
      <c r="I2744" s="14">
        <v>7.74</v>
      </c>
    </row>
    <row r="2745" spans="1:9" x14ac:dyDescent="0.25">
      <c r="A2745" s="6" t="s">
        <v>2840</v>
      </c>
      <c r="B2745" s="7">
        <v>46023</v>
      </c>
      <c r="C2745" s="11">
        <v>4000108387</v>
      </c>
      <c r="D2745" s="8">
        <v>536</v>
      </c>
      <c r="E2745" s="8">
        <v>152</v>
      </c>
      <c r="F2745" s="9">
        <v>46035</v>
      </c>
      <c r="G2745" s="10" t="s">
        <v>9</v>
      </c>
      <c r="H2745" s="12">
        <v>1</v>
      </c>
      <c r="I2745" s="14">
        <v>9.1199999999999992</v>
      </c>
    </row>
    <row r="2746" spans="1:9" x14ac:dyDescent="0.25">
      <c r="A2746" s="6" t="s">
        <v>2841</v>
      </c>
      <c r="B2746" s="7">
        <v>46023</v>
      </c>
      <c r="C2746" s="11">
        <v>4101251040363</v>
      </c>
      <c r="D2746" s="8">
        <v>1116</v>
      </c>
      <c r="E2746" s="8">
        <v>366</v>
      </c>
      <c r="F2746" s="9">
        <v>46029</v>
      </c>
      <c r="G2746" s="10" t="s">
        <v>9</v>
      </c>
      <c r="H2746" s="12">
        <v>1</v>
      </c>
      <c r="I2746" s="14">
        <v>18</v>
      </c>
    </row>
    <row r="2747" spans="1:9" x14ac:dyDescent="0.25">
      <c r="A2747" s="6" t="s">
        <v>2842</v>
      </c>
      <c r="B2747" s="7">
        <v>46023</v>
      </c>
      <c r="C2747" s="11">
        <v>3000013441</v>
      </c>
      <c r="D2747" s="8">
        <v>319</v>
      </c>
      <c r="E2747" s="8">
        <v>77</v>
      </c>
      <c r="F2747" s="9">
        <v>46024</v>
      </c>
      <c r="G2747" s="10" t="s">
        <v>9</v>
      </c>
      <c r="H2747" s="12">
        <v>1</v>
      </c>
      <c r="I2747" s="14">
        <v>4.62</v>
      </c>
    </row>
    <row r="2748" spans="1:9" x14ac:dyDescent="0.25">
      <c r="A2748" s="6" t="s">
        <v>2843</v>
      </c>
      <c r="B2748" s="7">
        <v>46023</v>
      </c>
      <c r="C2748" s="11">
        <v>4000109780</v>
      </c>
      <c r="D2748" s="8">
        <v>359</v>
      </c>
      <c r="E2748" s="8">
        <v>109</v>
      </c>
      <c r="F2748" s="9">
        <v>46031</v>
      </c>
      <c r="G2748" s="10" t="s">
        <v>9</v>
      </c>
      <c r="H2748" s="12">
        <v>1</v>
      </c>
      <c r="I2748" s="14">
        <v>6.54</v>
      </c>
    </row>
    <row r="2749" spans="1:9" x14ac:dyDescent="0.25">
      <c r="A2749" s="6" t="s">
        <v>2844</v>
      </c>
      <c r="B2749" s="7">
        <v>46023</v>
      </c>
      <c r="C2749" s="11" t="s">
        <v>3955</v>
      </c>
      <c r="D2749" s="8">
        <v>618</v>
      </c>
      <c r="E2749" s="8">
        <v>150</v>
      </c>
      <c r="F2749" s="9">
        <v>46028</v>
      </c>
      <c r="G2749" s="10" t="s">
        <v>9</v>
      </c>
      <c r="H2749" s="12">
        <v>1</v>
      </c>
      <c r="I2749" s="14">
        <v>9</v>
      </c>
    </row>
    <row r="2750" spans="1:9" x14ac:dyDescent="0.25">
      <c r="A2750" s="6" t="s">
        <v>2845</v>
      </c>
      <c r="B2750" s="7">
        <v>46023</v>
      </c>
      <c r="C2750" s="11" t="s">
        <v>88</v>
      </c>
      <c r="D2750" s="8">
        <v>2</v>
      </c>
      <c r="E2750" s="8">
        <v>1</v>
      </c>
      <c r="F2750" s="9">
        <v>46035</v>
      </c>
      <c r="G2750" s="10" t="s">
        <v>9</v>
      </c>
      <c r="H2750" s="12">
        <v>1</v>
      </c>
      <c r="I2750" s="14">
        <v>0.06</v>
      </c>
    </row>
    <row r="2751" spans="1:9" x14ac:dyDescent="0.25">
      <c r="A2751" s="6" t="s">
        <v>2846</v>
      </c>
      <c r="B2751" s="7">
        <v>46023</v>
      </c>
      <c r="C2751" s="11">
        <v>857347</v>
      </c>
      <c r="D2751" s="8">
        <v>552</v>
      </c>
      <c r="E2751" s="8">
        <v>181</v>
      </c>
      <c r="F2751" s="9">
        <v>46034</v>
      </c>
      <c r="G2751" s="10" t="s">
        <v>9</v>
      </c>
      <c r="H2751" s="12">
        <v>1</v>
      </c>
      <c r="I2751" s="14">
        <v>10.86</v>
      </c>
    </row>
    <row r="2752" spans="1:9" x14ac:dyDescent="0.25">
      <c r="A2752" s="6" t="s">
        <v>2847</v>
      </c>
      <c r="B2752" s="7">
        <v>46023</v>
      </c>
      <c r="C2752" s="11">
        <v>2000125902</v>
      </c>
      <c r="D2752" s="8">
        <v>2</v>
      </c>
      <c r="E2752" s="8">
        <v>2</v>
      </c>
      <c r="F2752" s="9">
        <v>46029</v>
      </c>
      <c r="G2752" s="10" t="s">
        <v>9</v>
      </c>
      <c r="H2752" s="12">
        <v>1</v>
      </c>
      <c r="I2752" s="14">
        <v>0.12</v>
      </c>
    </row>
    <row r="2753" spans="1:9" x14ac:dyDescent="0.25">
      <c r="A2753" s="6" t="s">
        <v>2848</v>
      </c>
      <c r="B2753" s="7">
        <v>46023</v>
      </c>
      <c r="C2753" s="11">
        <v>2000130156</v>
      </c>
      <c r="D2753" s="8">
        <v>7</v>
      </c>
      <c r="E2753" s="8">
        <v>3</v>
      </c>
      <c r="F2753" s="9">
        <v>46043</v>
      </c>
      <c r="G2753" s="10" t="s">
        <v>9</v>
      </c>
      <c r="H2753" s="12">
        <v>1</v>
      </c>
      <c r="I2753" s="14">
        <v>0.18</v>
      </c>
    </row>
    <row r="2754" spans="1:9" x14ac:dyDescent="0.25">
      <c r="A2754" s="6" t="s">
        <v>2849</v>
      </c>
      <c r="B2754" s="7">
        <v>46023</v>
      </c>
      <c r="C2754" s="11" t="s">
        <v>4121</v>
      </c>
      <c r="D2754" s="8">
        <v>425</v>
      </c>
      <c r="E2754" s="8">
        <v>142</v>
      </c>
      <c r="F2754" s="9">
        <v>46052</v>
      </c>
      <c r="G2754" s="10" t="s">
        <v>9</v>
      </c>
      <c r="H2754" s="12">
        <v>1</v>
      </c>
      <c r="I2754" s="14">
        <v>8.52</v>
      </c>
    </row>
    <row r="2755" spans="1:9" x14ac:dyDescent="0.25">
      <c r="A2755" s="6" t="s">
        <v>2850</v>
      </c>
      <c r="B2755" s="7">
        <v>46023</v>
      </c>
      <c r="C2755" s="11">
        <v>4000108811</v>
      </c>
      <c r="D2755" s="8">
        <v>770</v>
      </c>
      <c r="E2755" s="8">
        <v>161</v>
      </c>
      <c r="F2755" s="9">
        <v>46044</v>
      </c>
      <c r="G2755" s="10" t="s">
        <v>9</v>
      </c>
      <c r="H2755" s="12">
        <v>1</v>
      </c>
      <c r="I2755" s="14">
        <v>9.66</v>
      </c>
    </row>
    <row r="2756" spans="1:9" x14ac:dyDescent="0.25">
      <c r="A2756" s="6" t="s">
        <v>2851</v>
      </c>
      <c r="B2756" s="7">
        <v>46023</v>
      </c>
      <c r="C2756" s="11">
        <v>2000129471</v>
      </c>
      <c r="D2756" s="8">
        <v>5</v>
      </c>
      <c r="E2756" s="8">
        <v>1</v>
      </c>
      <c r="F2756" s="9">
        <v>46034</v>
      </c>
      <c r="G2756" s="10" t="s">
        <v>9</v>
      </c>
      <c r="H2756" s="12">
        <v>1</v>
      </c>
      <c r="I2756" s="14">
        <v>0.06</v>
      </c>
    </row>
    <row r="2757" spans="1:9" x14ac:dyDescent="0.25">
      <c r="A2757" s="6" t="s">
        <v>2852</v>
      </c>
      <c r="B2757" s="7">
        <v>46023</v>
      </c>
      <c r="C2757" s="11">
        <v>1081028784</v>
      </c>
      <c r="D2757" s="8">
        <v>1077</v>
      </c>
      <c r="E2757" s="8">
        <v>273</v>
      </c>
      <c r="F2757" s="9">
        <v>46048</v>
      </c>
      <c r="G2757" s="10" t="s">
        <v>9</v>
      </c>
      <c r="H2757" s="12">
        <v>1</v>
      </c>
      <c r="I2757" s="14">
        <v>16.38</v>
      </c>
    </row>
    <row r="2758" spans="1:9" x14ac:dyDescent="0.25">
      <c r="A2758" s="6" t="s">
        <v>2853</v>
      </c>
      <c r="B2758" s="7">
        <v>46023</v>
      </c>
      <c r="C2758" s="11">
        <v>4000105555</v>
      </c>
      <c r="D2758" s="8">
        <v>503</v>
      </c>
      <c r="E2758" s="8">
        <v>136</v>
      </c>
      <c r="F2758" s="9">
        <v>46029</v>
      </c>
      <c r="G2758" s="10" t="s">
        <v>9</v>
      </c>
      <c r="H2758" s="12">
        <v>1</v>
      </c>
      <c r="I2758" s="14">
        <v>8.16</v>
      </c>
    </row>
    <row r="2759" spans="1:9" x14ac:dyDescent="0.25">
      <c r="A2759" s="6" t="s">
        <v>2854</v>
      </c>
      <c r="B2759" s="7">
        <v>46023</v>
      </c>
      <c r="C2759" s="11">
        <v>2000125889</v>
      </c>
      <c r="D2759" s="8">
        <v>6</v>
      </c>
      <c r="E2759" s="8">
        <v>2</v>
      </c>
      <c r="F2759" s="9">
        <v>46027</v>
      </c>
      <c r="G2759" s="10" t="s">
        <v>9</v>
      </c>
      <c r="H2759" s="12">
        <v>1</v>
      </c>
      <c r="I2759" s="14">
        <v>0.12</v>
      </c>
    </row>
    <row r="2760" spans="1:9" x14ac:dyDescent="0.25">
      <c r="A2760" s="6" t="s">
        <v>2855</v>
      </c>
      <c r="B2760" s="7">
        <v>46023</v>
      </c>
      <c r="C2760" s="11">
        <v>2000129680</v>
      </c>
      <c r="D2760" s="8">
        <v>613</v>
      </c>
      <c r="E2760" s="8">
        <v>159</v>
      </c>
      <c r="F2760" s="9">
        <v>46028</v>
      </c>
      <c r="G2760" s="10" t="s">
        <v>9</v>
      </c>
      <c r="H2760" s="12">
        <v>1</v>
      </c>
      <c r="I2760" s="14">
        <v>9.5399999999999991</v>
      </c>
    </row>
    <row r="2761" spans="1:9" x14ac:dyDescent="0.25">
      <c r="A2761" s="6" t="s">
        <v>2856</v>
      </c>
      <c r="B2761" s="7">
        <v>46023</v>
      </c>
      <c r="C2761" s="11">
        <v>853845</v>
      </c>
      <c r="D2761" s="8">
        <v>602</v>
      </c>
      <c r="E2761" s="8">
        <v>156</v>
      </c>
      <c r="F2761" s="9">
        <v>46024</v>
      </c>
      <c r="G2761" s="10" t="s">
        <v>9</v>
      </c>
      <c r="H2761" s="12">
        <v>1</v>
      </c>
      <c r="I2761" s="14">
        <v>9.36</v>
      </c>
    </row>
    <row r="2762" spans="1:9" x14ac:dyDescent="0.25">
      <c r="A2762" s="6" t="s">
        <v>2857</v>
      </c>
      <c r="B2762" s="7">
        <v>46023</v>
      </c>
      <c r="C2762" s="11">
        <v>856761</v>
      </c>
      <c r="D2762" s="8">
        <v>764</v>
      </c>
      <c r="E2762" s="8">
        <v>135</v>
      </c>
      <c r="F2762" s="9">
        <v>46028</v>
      </c>
      <c r="G2762" s="10" t="s">
        <v>9</v>
      </c>
      <c r="H2762" s="12">
        <v>1</v>
      </c>
      <c r="I2762" s="14">
        <v>8.1</v>
      </c>
    </row>
    <row r="2763" spans="1:9" x14ac:dyDescent="0.25">
      <c r="A2763" s="6" t="s">
        <v>2858</v>
      </c>
      <c r="B2763" s="7">
        <v>46023</v>
      </c>
      <c r="C2763" s="11">
        <v>854490</v>
      </c>
      <c r="D2763" s="8">
        <v>789</v>
      </c>
      <c r="E2763" s="8">
        <v>209</v>
      </c>
      <c r="F2763" s="9">
        <v>46042</v>
      </c>
      <c r="G2763" s="10" t="s">
        <v>9</v>
      </c>
      <c r="H2763" s="12">
        <v>1</v>
      </c>
      <c r="I2763" s="14">
        <v>12.54</v>
      </c>
    </row>
    <row r="2764" spans="1:9" x14ac:dyDescent="0.25">
      <c r="A2764" s="6" t="s">
        <v>2859</v>
      </c>
      <c r="B2764" s="7">
        <v>46023</v>
      </c>
      <c r="C2764" s="11">
        <v>4000109258</v>
      </c>
      <c r="D2764" s="8">
        <v>581</v>
      </c>
      <c r="E2764" s="8">
        <v>134</v>
      </c>
      <c r="F2764" s="9">
        <v>46044</v>
      </c>
      <c r="G2764" s="10" t="s">
        <v>9</v>
      </c>
      <c r="H2764" s="12">
        <v>1</v>
      </c>
      <c r="I2764" s="14">
        <v>8.0399999999999991</v>
      </c>
    </row>
    <row r="2765" spans="1:9" x14ac:dyDescent="0.25">
      <c r="A2765" s="6" t="s">
        <v>2860</v>
      </c>
      <c r="B2765" s="7">
        <v>46023</v>
      </c>
      <c r="C2765" s="11">
        <v>855984</v>
      </c>
      <c r="D2765" s="8">
        <v>948</v>
      </c>
      <c r="E2765" s="8">
        <v>187</v>
      </c>
      <c r="F2765" s="9">
        <v>46052</v>
      </c>
      <c r="G2765" s="10" t="s">
        <v>9</v>
      </c>
      <c r="H2765" s="12">
        <v>1</v>
      </c>
      <c r="I2765" s="14">
        <v>11.22</v>
      </c>
    </row>
    <row r="2766" spans="1:9" x14ac:dyDescent="0.25">
      <c r="A2766" s="6" t="s">
        <v>2861</v>
      </c>
      <c r="B2766" s="7">
        <v>46023</v>
      </c>
      <c r="C2766" s="11" t="s">
        <v>25</v>
      </c>
      <c r="D2766" s="8">
        <v>5</v>
      </c>
      <c r="E2766" s="8">
        <v>1</v>
      </c>
      <c r="F2766" s="9">
        <v>46029</v>
      </c>
      <c r="G2766" s="10" t="s">
        <v>9</v>
      </c>
      <c r="H2766" s="12">
        <v>1</v>
      </c>
      <c r="I2766" s="14">
        <v>0.06</v>
      </c>
    </row>
    <row r="2767" spans="1:9" x14ac:dyDescent="0.25">
      <c r="A2767" s="6" t="s">
        <v>2862</v>
      </c>
      <c r="B2767" s="7">
        <v>46023</v>
      </c>
      <c r="C2767" s="11">
        <v>238251038796</v>
      </c>
      <c r="D2767" s="8">
        <v>890</v>
      </c>
      <c r="E2767" s="8">
        <v>304</v>
      </c>
      <c r="F2767" s="9">
        <v>46052</v>
      </c>
      <c r="G2767" s="10" t="s">
        <v>9</v>
      </c>
      <c r="H2767" s="12">
        <v>1</v>
      </c>
      <c r="I2767" s="14">
        <v>18</v>
      </c>
    </row>
    <row r="2768" spans="1:9" x14ac:dyDescent="0.25">
      <c r="A2768" s="6" t="s">
        <v>2863</v>
      </c>
      <c r="B2768" s="7">
        <v>46023</v>
      </c>
      <c r="C2768" s="11" t="s">
        <v>4122</v>
      </c>
      <c r="D2768" s="8">
        <v>492</v>
      </c>
      <c r="E2768" s="8">
        <v>122</v>
      </c>
      <c r="F2768" s="9">
        <v>46051</v>
      </c>
      <c r="G2768" s="10" t="s">
        <v>9</v>
      </c>
      <c r="H2768" s="12">
        <v>1</v>
      </c>
      <c r="I2768" s="14">
        <v>7.32</v>
      </c>
    </row>
    <row r="2769" spans="1:9" x14ac:dyDescent="0.25">
      <c r="A2769" s="6" t="s">
        <v>2864</v>
      </c>
      <c r="B2769" s="7">
        <v>46023</v>
      </c>
      <c r="C2769" s="11">
        <v>3000013680</v>
      </c>
      <c r="D2769" s="8">
        <v>523</v>
      </c>
      <c r="E2769" s="8">
        <v>141</v>
      </c>
      <c r="F2769" s="9">
        <v>46038</v>
      </c>
      <c r="G2769" s="10" t="s">
        <v>9</v>
      </c>
      <c r="H2769" s="12">
        <v>1</v>
      </c>
      <c r="I2769" s="14">
        <v>8.4600000000000009</v>
      </c>
    </row>
    <row r="2770" spans="1:9" x14ac:dyDescent="0.25">
      <c r="A2770" s="6" t="s">
        <v>2865</v>
      </c>
      <c r="B2770" s="7">
        <v>46023</v>
      </c>
      <c r="C2770" s="11">
        <v>856727</v>
      </c>
      <c r="D2770" s="8">
        <v>1232</v>
      </c>
      <c r="E2770" s="8">
        <v>258</v>
      </c>
      <c r="F2770" s="9">
        <v>46028</v>
      </c>
      <c r="G2770" s="10" t="s">
        <v>9</v>
      </c>
      <c r="H2770" s="12">
        <v>1</v>
      </c>
      <c r="I2770" s="14">
        <v>15.48</v>
      </c>
    </row>
    <row r="2771" spans="1:9" x14ac:dyDescent="0.25">
      <c r="A2771" s="6" t="s">
        <v>2866</v>
      </c>
      <c r="B2771" s="7">
        <v>46023</v>
      </c>
      <c r="C2771" s="11">
        <v>3000013782</v>
      </c>
      <c r="D2771" s="8">
        <v>461</v>
      </c>
      <c r="E2771" s="8">
        <v>110</v>
      </c>
      <c r="F2771" s="9">
        <v>46035</v>
      </c>
      <c r="G2771" s="10" t="s">
        <v>9</v>
      </c>
      <c r="H2771" s="12">
        <v>1</v>
      </c>
      <c r="I2771" s="14">
        <v>6.6</v>
      </c>
    </row>
    <row r="2772" spans="1:9" x14ac:dyDescent="0.25">
      <c r="A2772" s="6" t="s">
        <v>2867</v>
      </c>
      <c r="B2772" s="7">
        <v>46023</v>
      </c>
      <c r="C2772" s="11">
        <v>82512487</v>
      </c>
      <c r="D2772" s="8">
        <v>501</v>
      </c>
      <c r="E2772" s="8">
        <v>151</v>
      </c>
      <c r="F2772" s="9">
        <v>46042</v>
      </c>
      <c r="G2772" s="10" t="s">
        <v>9</v>
      </c>
      <c r="H2772" s="12">
        <v>1</v>
      </c>
      <c r="I2772" s="14">
        <v>9.06</v>
      </c>
    </row>
    <row r="2773" spans="1:9" x14ac:dyDescent="0.25">
      <c r="A2773" s="6" t="s">
        <v>2868</v>
      </c>
      <c r="B2773" s="7">
        <v>46023</v>
      </c>
      <c r="C2773" s="11">
        <v>2000128606</v>
      </c>
      <c r="D2773" s="8">
        <v>527</v>
      </c>
      <c r="E2773" s="8">
        <v>155</v>
      </c>
      <c r="F2773" s="9">
        <v>46024</v>
      </c>
      <c r="G2773" s="10" t="s">
        <v>9</v>
      </c>
      <c r="H2773" s="12">
        <v>1</v>
      </c>
      <c r="I2773" s="14">
        <v>9.3000000000000007</v>
      </c>
    </row>
    <row r="2774" spans="1:9" x14ac:dyDescent="0.25">
      <c r="A2774" s="6" t="s">
        <v>2869</v>
      </c>
      <c r="B2774" s="7">
        <v>46023</v>
      </c>
      <c r="C2774" s="11">
        <v>2000130627</v>
      </c>
      <c r="D2774" s="8">
        <v>535</v>
      </c>
      <c r="E2774" s="8">
        <v>172</v>
      </c>
      <c r="F2774" s="9">
        <v>46044</v>
      </c>
      <c r="G2774" s="10" t="s">
        <v>9</v>
      </c>
      <c r="H2774" s="12">
        <v>1</v>
      </c>
      <c r="I2774" s="14">
        <v>10.32</v>
      </c>
    </row>
    <row r="2775" spans="1:9" x14ac:dyDescent="0.25">
      <c r="A2775" s="6" t="s">
        <v>2870</v>
      </c>
      <c r="B2775" s="7">
        <v>46023</v>
      </c>
      <c r="C2775" s="11">
        <v>2000127038</v>
      </c>
      <c r="D2775" s="8">
        <v>380</v>
      </c>
      <c r="E2775" s="8">
        <v>112</v>
      </c>
      <c r="F2775" s="9">
        <v>46030</v>
      </c>
      <c r="G2775" s="10" t="s">
        <v>9</v>
      </c>
      <c r="H2775" s="12">
        <v>1</v>
      </c>
      <c r="I2775" s="14">
        <v>6.72</v>
      </c>
    </row>
    <row r="2776" spans="1:9" x14ac:dyDescent="0.25">
      <c r="A2776" s="6" t="s">
        <v>2871</v>
      </c>
      <c r="B2776" s="7">
        <v>46023</v>
      </c>
      <c r="C2776" s="11">
        <v>1081028087</v>
      </c>
      <c r="D2776" s="8">
        <v>8</v>
      </c>
      <c r="E2776" s="8">
        <v>4</v>
      </c>
      <c r="F2776" s="9">
        <v>46051</v>
      </c>
      <c r="G2776" s="10" t="s">
        <v>9</v>
      </c>
      <c r="H2776" s="12">
        <v>1</v>
      </c>
      <c r="I2776" s="14">
        <v>0.24</v>
      </c>
    </row>
    <row r="2777" spans="1:9" x14ac:dyDescent="0.25">
      <c r="A2777" s="6" t="s">
        <v>2872</v>
      </c>
      <c r="B2777" s="7">
        <v>46023</v>
      </c>
      <c r="C2777" s="11">
        <v>2000126776</v>
      </c>
      <c r="D2777" s="8">
        <v>1</v>
      </c>
      <c r="E2777" s="8">
        <v>1</v>
      </c>
      <c r="F2777" s="9">
        <v>46031</v>
      </c>
      <c r="G2777" s="10" t="s">
        <v>9</v>
      </c>
      <c r="H2777" s="12">
        <v>1</v>
      </c>
      <c r="I2777" s="14">
        <v>0.06</v>
      </c>
    </row>
    <row r="2778" spans="1:9" x14ac:dyDescent="0.25">
      <c r="A2778" s="6" t="s">
        <v>2873</v>
      </c>
      <c r="B2778" s="7">
        <v>46023</v>
      </c>
      <c r="C2778" s="11">
        <v>4000107319</v>
      </c>
      <c r="D2778" s="8">
        <v>300</v>
      </c>
      <c r="E2778" s="8">
        <v>93</v>
      </c>
      <c r="F2778" s="9">
        <v>46024</v>
      </c>
      <c r="G2778" s="10" t="s">
        <v>9</v>
      </c>
      <c r="H2778" s="12">
        <v>1</v>
      </c>
      <c r="I2778" s="14">
        <v>5.58</v>
      </c>
    </row>
    <row r="2779" spans="1:9" x14ac:dyDescent="0.25">
      <c r="A2779" s="6" t="s">
        <v>2874</v>
      </c>
      <c r="B2779" s="7">
        <v>46023</v>
      </c>
      <c r="C2779" s="11" t="s">
        <v>88</v>
      </c>
      <c r="D2779" s="8">
        <v>2</v>
      </c>
      <c r="E2779" s="8">
        <v>1</v>
      </c>
      <c r="F2779" s="9">
        <v>46035</v>
      </c>
      <c r="G2779" s="10" t="s">
        <v>9</v>
      </c>
      <c r="H2779" s="12">
        <v>1</v>
      </c>
      <c r="I2779" s="14">
        <v>0.06</v>
      </c>
    </row>
    <row r="2780" spans="1:9" x14ac:dyDescent="0.25">
      <c r="A2780" s="6" t="s">
        <v>2875</v>
      </c>
      <c r="B2780" s="7">
        <v>46023</v>
      </c>
      <c r="C2780" s="11">
        <v>11100012436</v>
      </c>
      <c r="D2780" s="8">
        <v>520</v>
      </c>
      <c r="E2780" s="8">
        <v>151</v>
      </c>
      <c r="F2780" s="9">
        <v>46028</v>
      </c>
      <c r="G2780" s="10" t="s">
        <v>9</v>
      </c>
      <c r="H2780" s="12">
        <v>1</v>
      </c>
      <c r="I2780" s="14">
        <v>9.06</v>
      </c>
    </row>
    <row r="2781" spans="1:9" x14ac:dyDescent="0.25">
      <c r="A2781" s="6" t="s">
        <v>2876</v>
      </c>
      <c r="B2781" s="7">
        <v>46023</v>
      </c>
      <c r="C2781" s="11">
        <v>238251038792</v>
      </c>
      <c r="D2781" s="8">
        <v>380</v>
      </c>
      <c r="E2781" s="8">
        <v>90</v>
      </c>
      <c r="F2781" s="9">
        <v>46044</v>
      </c>
      <c r="G2781" s="10" t="s">
        <v>9</v>
      </c>
      <c r="H2781" s="12">
        <v>1</v>
      </c>
      <c r="I2781" s="14">
        <v>5.4</v>
      </c>
    </row>
    <row r="2782" spans="1:9" x14ac:dyDescent="0.25">
      <c r="A2782" s="6" t="s">
        <v>2877</v>
      </c>
      <c r="B2782" s="7">
        <v>46023</v>
      </c>
      <c r="C2782" s="11">
        <v>3572369920</v>
      </c>
      <c r="D2782" s="8">
        <v>833</v>
      </c>
      <c r="E2782" s="8">
        <v>201</v>
      </c>
      <c r="F2782" s="9">
        <v>46028</v>
      </c>
      <c r="G2782" s="10" t="s">
        <v>9</v>
      </c>
      <c r="H2782" s="12">
        <v>1</v>
      </c>
      <c r="I2782" s="14">
        <v>12.06</v>
      </c>
    </row>
    <row r="2783" spans="1:9" x14ac:dyDescent="0.25">
      <c r="A2783" s="6" t="s">
        <v>2878</v>
      </c>
      <c r="B2783" s="7">
        <v>46023</v>
      </c>
      <c r="C2783" s="11" t="s">
        <v>4123</v>
      </c>
      <c r="D2783" s="8">
        <v>312</v>
      </c>
      <c r="E2783" s="8">
        <v>103</v>
      </c>
      <c r="F2783" s="9">
        <v>46028</v>
      </c>
      <c r="G2783" s="10" t="s">
        <v>9</v>
      </c>
      <c r="H2783" s="12">
        <v>1</v>
      </c>
      <c r="I2783" s="14">
        <v>6.18</v>
      </c>
    </row>
    <row r="2784" spans="1:9" x14ac:dyDescent="0.25">
      <c r="A2784" s="6" t="s">
        <v>2879</v>
      </c>
      <c r="B2784" s="7">
        <v>46023</v>
      </c>
      <c r="C2784" s="11">
        <v>4000110172</v>
      </c>
      <c r="D2784" s="8">
        <v>651</v>
      </c>
      <c r="E2784" s="8">
        <v>215</v>
      </c>
      <c r="F2784" s="9">
        <v>46051</v>
      </c>
      <c r="G2784" s="10" t="s">
        <v>9</v>
      </c>
      <c r="H2784" s="12">
        <v>1</v>
      </c>
      <c r="I2784" s="14">
        <v>12.9</v>
      </c>
    </row>
    <row r="2785" spans="1:9" x14ac:dyDescent="0.25">
      <c r="A2785" s="6" t="s">
        <v>2880</v>
      </c>
      <c r="B2785" s="7">
        <v>46023</v>
      </c>
      <c r="C2785" s="11">
        <v>11100012242</v>
      </c>
      <c r="D2785" s="8">
        <v>2</v>
      </c>
      <c r="E2785" s="8">
        <v>1</v>
      </c>
      <c r="F2785" s="9">
        <v>46043</v>
      </c>
      <c r="G2785" s="10" t="s">
        <v>9</v>
      </c>
      <c r="H2785" s="12">
        <v>1</v>
      </c>
      <c r="I2785" s="14">
        <v>0.06</v>
      </c>
    </row>
    <row r="2786" spans="1:9" x14ac:dyDescent="0.25">
      <c r="A2786" s="6" t="s">
        <v>2881</v>
      </c>
      <c r="B2786" s="7">
        <v>46023</v>
      </c>
      <c r="C2786" s="11" t="s">
        <v>3945</v>
      </c>
      <c r="D2786" s="8">
        <v>19</v>
      </c>
      <c r="E2786" s="8">
        <v>7</v>
      </c>
      <c r="F2786" s="9">
        <v>46035</v>
      </c>
      <c r="G2786" s="10" t="s">
        <v>9</v>
      </c>
      <c r="H2786" s="12">
        <v>1</v>
      </c>
      <c r="I2786" s="14">
        <v>0.42</v>
      </c>
    </row>
    <row r="2787" spans="1:9" x14ac:dyDescent="0.25">
      <c r="A2787" s="6" t="s">
        <v>2882</v>
      </c>
      <c r="B2787" s="7">
        <v>46023</v>
      </c>
      <c r="C2787" s="11">
        <v>4000113925</v>
      </c>
      <c r="D2787" s="8">
        <v>486</v>
      </c>
      <c r="E2787" s="8">
        <v>139</v>
      </c>
      <c r="F2787" s="9">
        <v>46052</v>
      </c>
      <c r="G2787" s="10" t="s">
        <v>9</v>
      </c>
      <c r="H2787" s="12">
        <v>1</v>
      </c>
      <c r="I2787" s="14">
        <v>8.34</v>
      </c>
    </row>
    <row r="2788" spans="1:9" x14ac:dyDescent="0.25">
      <c r="A2788" s="6" t="s">
        <v>2883</v>
      </c>
      <c r="B2788" s="7">
        <v>46023</v>
      </c>
      <c r="C2788" s="11">
        <v>2025120098</v>
      </c>
      <c r="D2788" s="8">
        <v>1635</v>
      </c>
      <c r="E2788" s="8">
        <v>274</v>
      </c>
      <c r="F2788" s="9">
        <v>46044</v>
      </c>
      <c r="G2788" s="10" t="s">
        <v>9</v>
      </c>
      <c r="H2788" s="12">
        <v>1</v>
      </c>
      <c r="I2788" s="14">
        <v>16.440000000000001</v>
      </c>
    </row>
    <row r="2789" spans="1:9" x14ac:dyDescent="0.25">
      <c r="A2789" s="6" t="s">
        <v>2884</v>
      </c>
      <c r="B2789" s="7">
        <v>46023</v>
      </c>
      <c r="C2789" s="11">
        <v>2000129825</v>
      </c>
      <c r="D2789" s="8">
        <v>452</v>
      </c>
      <c r="E2789" s="8">
        <v>153</v>
      </c>
      <c r="F2789" s="9">
        <v>46043</v>
      </c>
      <c r="G2789" s="10" t="s">
        <v>9</v>
      </c>
      <c r="H2789" s="12">
        <v>1</v>
      </c>
      <c r="I2789" s="14">
        <v>9.18</v>
      </c>
    </row>
    <row r="2790" spans="1:9" x14ac:dyDescent="0.25">
      <c r="A2790" s="6" t="s">
        <v>2885</v>
      </c>
      <c r="B2790" s="7">
        <v>46023</v>
      </c>
      <c r="C2790" s="11">
        <v>11100012321</v>
      </c>
      <c r="D2790" s="8">
        <v>3</v>
      </c>
      <c r="E2790" s="8">
        <v>1</v>
      </c>
      <c r="F2790" s="9">
        <v>46042</v>
      </c>
      <c r="G2790" s="10" t="s">
        <v>9</v>
      </c>
      <c r="H2790" s="12">
        <v>1</v>
      </c>
      <c r="I2790" s="14">
        <v>0.06</v>
      </c>
    </row>
    <row r="2791" spans="1:9" x14ac:dyDescent="0.25">
      <c r="A2791" s="6" t="s">
        <v>2886</v>
      </c>
      <c r="B2791" s="7">
        <v>46023</v>
      </c>
      <c r="C2791" s="11">
        <v>857770</v>
      </c>
      <c r="D2791" s="8">
        <v>356</v>
      </c>
      <c r="E2791" s="8">
        <v>134</v>
      </c>
      <c r="F2791" s="9">
        <v>46037</v>
      </c>
      <c r="G2791" s="10" t="s">
        <v>9</v>
      </c>
      <c r="H2791" s="12">
        <v>1</v>
      </c>
      <c r="I2791" s="14">
        <v>8.0399999999999991</v>
      </c>
    </row>
    <row r="2792" spans="1:9" x14ac:dyDescent="0.25">
      <c r="A2792" s="6" t="s">
        <v>2887</v>
      </c>
      <c r="B2792" s="7">
        <v>46023</v>
      </c>
      <c r="C2792" s="11">
        <v>856021</v>
      </c>
      <c r="D2792" s="8">
        <v>751</v>
      </c>
      <c r="E2792" s="8">
        <v>207</v>
      </c>
      <c r="F2792" s="9">
        <v>46051</v>
      </c>
      <c r="G2792" s="10" t="s">
        <v>9</v>
      </c>
      <c r="H2792" s="12">
        <v>1</v>
      </c>
      <c r="I2792" s="14">
        <v>12.42</v>
      </c>
    </row>
    <row r="2793" spans="1:9" x14ac:dyDescent="0.25">
      <c r="A2793" s="6" t="s">
        <v>2888</v>
      </c>
      <c r="B2793" s="7">
        <v>46023</v>
      </c>
      <c r="C2793" s="11">
        <v>2000128499</v>
      </c>
      <c r="D2793" s="8">
        <v>5</v>
      </c>
      <c r="E2793" s="8">
        <v>1</v>
      </c>
      <c r="F2793" s="9">
        <v>46028</v>
      </c>
      <c r="G2793" s="10" t="s">
        <v>9</v>
      </c>
      <c r="H2793" s="12">
        <v>1</v>
      </c>
      <c r="I2793" s="14">
        <v>0.06</v>
      </c>
    </row>
    <row r="2794" spans="1:9" x14ac:dyDescent="0.25">
      <c r="A2794" s="6" t="s">
        <v>2889</v>
      </c>
      <c r="B2794" s="7">
        <v>46023</v>
      </c>
      <c r="C2794" s="11">
        <v>3000013749</v>
      </c>
      <c r="D2794" s="8">
        <v>439</v>
      </c>
      <c r="E2794" s="8">
        <v>117</v>
      </c>
      <c r="F2794" s="9">
        <v>46043</v>
      </c>
      <c r="G2794" s="10" t="s">
        <v>9</v>
      </c>
      <c r="H2794" s="12">
        <v>1</v>
      </c>
      <c r="I2794" s="14">
        <v>7.02</v>
      </c>
    </row>
    <row r="2795" spans="1:9" x14ac:dyDescent="0.25">
      <c r="A2795" s="6" t="s">
        <v>2890</v>
      </c>
      <c r="B2795" s="7">
        <v>46023</v>
      </c>
      <c r="C2795" s="11">
        <v>11100012500</v>
      </c>
      <c r="D2795" s="8">
        <v>8</v>
      </c>
      <c r="E2795" s="8">
        <v>1</v>
      </c>
      <c r="F2795" s="9">
        <v>46036</v>
      </c>
      <c r="G2795" s="10" t="s">
        <v>9</v>
      </c>
      <c r="H2795" s="12">
        <v>1</v>
      </c>
      <c r="I2795" s="14">
        <v>0.06</v>
      </c>
    </row>
    <row r="2796" spans="1:9" x14ac:dyDescent="0.25">
      <c r="A2796" s="6" t="s">
        <v>2891</v>
      </c>
      <c r="B2796" s="7">
        <v>46023</v>
      </c>
      <c r="C2796" s="11">
        <v>82512409</v>
      </c>
      <c r="D2796" s="8">
        <v>459</v>
      </c>
      <c r="E2796" s="8">
        <v>147</v>
      </c>
      <c r="F2796" s="9">
        <v>46038</v>
      </c>
      <c r="G2796" s="10" t="s">
        <v>9</v>
      </c>
      <c r="H2796" s="12">
        <v>1</v>
      </c>
      <c r="I2796" s="14">
        <v>8.82</v>
      </c>
    </row>
    <row r="2797" spans="1:9" x14ac:dyDescent="0.25">
      <c r="A2797" s="6" t="s">
        <v>2892</v>
      </c>
      <c r="B2797" s="7">
        <v>46023</v>
      </c>
      <c r="C2797" s="11">
        <v>82512221</v>
      </c>
      <c r="D2797" s="8">
        <v>382</v>
      </c>
      <c r="E2797" s="8">
        <v>140</v>
      </c>
      <c r="F2797" s="9">
        <v>46035</v>
      </c>
      <c r="G2797" s="10" t="s">
        <v>9</v>
      </c>
      <c r="H2797" s="12">
        <v>1</v>
      </c>
      <c r="I2797" s="14">
        <v>8.4</v>
      </c>
    </row>
    <row r="2798" spans="1:9" x14ac:dyDescent="0.25">
      <c r="A2798" s="6" t="s">
        <v>2893</v>
      </c>
      <c r="B2798" s="7">
        <v>46023</v>
      </c>
      <c r="C2798" s="11">
        <v>3000013444</v>
      </c>
      <c r="D2798" s="8">
        <v>613</v>
      </c>
      <c r="E2798" s="8">
        <v>167</v>
      </c>
      <c r="F2798" s="9">
        <v>46042</v>
      </c>
      <c r="G2798" s="10" t="s">
        <v>9</v>
      </c>
      <c r="H2798" s="12">
        <v>1</v>
      </c>
      <c r="I2798" s="14">
        <v>10.02</v>
      </c>
    </row>
    <row r="2799" spans="1:9" x14ac:dyDescent="0.25">
      <c r="A2799" s="6" t="s">
        <v>2894</v>
      </c>
      <c r="B2799" s="7">
        <v>46023</v>
      </c>
      <c r="C2799" s="11">
        <v>11100012259</v>
      </c>
      <c r="D2799" s="8">
        <v>513</v>
      </c>
      <c r="E2799" s="8">
        <v>150</v>
      </c>
      <c r="F2799" s="9">
        <v>46049</v>
      </c>
      <c r="G2799" s="10" t="s">
        <v>9</v>
      </c>
      <c r="H2799" s="12">
        <v>1</v>
      </c>
      <c r="I2799" s="14">
        <v>9</v>
      </c>
    </row>
    <row r="2800" spans="1:9" x14ac:dyDescent="0.25">
      <c r="A2800" s="6" t="s">
        <v>2895</v>
      </c>
      <c r="B2800" s="7">
        <v>46023</v>
      </c>
      <c r="C2800" s="11">
        <v>11100012656</v>
      </c>
      <c r="D2800" s="8">
        <v>534</v>
      </c>
      <c r="E2800" s="8">
        <v>124</v>
      </c>
      <c r="F2800" s="9">
        <v>46031</v>
      </c>
      <c r="G2800" s="10" t="s">
        <v>9</v>
      </c>
      <c r="H2800" s="12">
        <v>1</v>
      </c>
      <c r="I2800" s="14">
        <v>7.44</v>
      </c>
    </row>
    <row r="2801" spans="1:9" x14ac:dyDescent="0.25">
      <c r="A2801" s="6" t="s">
        <v>2896</v>
      </c>
      <c r="B2801" s="7">
        <v>46023</v>
      </c>
      <c r="C2801" s="11">
        <v>4971251244397</v>
      </c>
      <c r="D2801" s="8">
        <v>782</v>
      </c>
      <c r="E2801" s="8">
        <v>296</v>
      </c>
      <c r="F2801" s="9">
        <v>46036</v>
      </c>
      <c r="G2801" s="10" t="s">
        <v>9</v>
      </c>
      <c r="H2801" s="12">
        <v>1</v>
      </c>
      <c r="I2801" s="14">
        <v>17.760000000000002</v>
      </c>
    </row>
    <row r="2802" spans="1:9" x14ac:dyDescent="0.25">
      <c r="A2802" s="6" t="s">
        <v>2897</v>
      </c>
      <c r="B2802" s="7">
        <v>46023</v>
      </c>
      <c r="C2802" s="11">
        <v>4251212136</v>
      </c>
      <c r="D2802" s="8">
        <v>1771</v>
      </c>
      <c r="E2802" s="8">
        <v>416</v>
      </c>
      <c r="F2802" s="9">
        <v>46042</v>
      </c>
      <c r="G2802" s="10" t="s">
        <v>9</v>
      </c>
      <c r="H2802" s="12">
        <v>1</v>
      </c>
      <c r="I2802" s="14">
        <v>18</v>
      </c>
    </row>
    <row r="2803" spans="1:9" x14ac:dyDescent="0.25">
      <c r="A2803" s="6" t="s">
        <v>2898</v>
      </c>
      <c r="B2803" s="7">
        <v>46023</v>
      </c>
      <c r="C2803" s="11">
        <v>1081029523</v>
      </c>
      <c r="D2803" s="8">
        <v>466</v>
      </c>
      <c r="E2803" s="8">
        <v>211</v>
      </c>
      <c r="F2803" s="9">
        <v>46051</v>
      </c>
      <c r="G2803" s="10" t="s">
        <v>9</v>
      </c>
      <c r="H2803" s="12">
        <v>1</v>
      </c>
      <c r="I2803" s="14">
        <v>12.66</v>
      </c>
    </row>
    <row r="2804" spans="1:9" x14ac:dyDescent="0.25">
      <c r="A2804" s="6" t="s">
        <v>2899</v>
      </c>
      <c r="B2804" s="7">
        <v>46023</v>
      </c>
      <c r="C2804" s="11">
        <v>4000108537</v>
      </c>
      <c r="D2804" s="8">
        <v>378</v>
      </c>
      <c r="E2804" s="8">
        <v>110</v>
      </c>
      <c r="F2804" s="9">
        <v>46034</v>
      </c>
      <c r="G2804" s="10" t="s">
        <v>9</v>
      </c>
      <c r="H2804" s="12">
        <v>1</v>
      </c>
      <c r="I2804" s="14">
        <v>6.6</v>
      </c>
    </row>
    <row r="2805" spans="1:9" x14ac:dyDescent="0.25">
      <c r="A2805" s="6" t="s">
        <v>2900</v>
      </c>
      <c r="B2805" s="7">
        <v>46023</v>
      </c>
      <c r="C2805" s="11">
        <v>4000104704</v>
      </c>
      <c r="D2805" s="8">
        <v>506</v>
      </c>
      <c r="E2805" s="8">
        <v>128</v>
      </c>
      <c r="F2805" s="9">
        <v>46030</v>
      </c>
      <c r="G2805" s="10" t="s">
        <v>9</v>
      </c>
      <c r="H2805" s="12">
        <v>1</v>
      </c>
      <c r="I2805" s="14">
        <v>7.68</v>
      </c>
    </row>
    <row r="2806" spans="1:9" x14ac:dyDescent="0.25">
      <c r="A2806" s="6" t="s">
        <v>2901</v>
      </c>
      <c r="B2806" s="7">
        <v>46023</v>
      </c>
      <c r="C2806" s="11">
        <v>2000125373</v>
      </c>
      <c r="D2806" s="8">
        <v>1</v>
      </c>
      <c r="E2806" s="8">
        <v>1</v>
      </c>
      <c r="F2806" s="9">
        <v>46034</v>
      </c>
      <c r="G2806" s="10" t="s">
        <v>9</v>
      </c>
      <c r="H2806" s="12">
        <v>1</v>
      </c>
      <c r="I2806" s="14">
        <v>0.06</v>
      </c>
    </row>
    <row r="2807" spans="1:9" x14ac:dyDescent="0.25">
      <c r="A2807" s="6" t="s">
        <v>2902</v>
      </c>
      <c r="B2807" s="7">
        <v>46023</v>
      </c>
      <c r="C2807" s="11">
        <v>854729</v>
      </c>
      <c r="D2807" s="8">
        <v>760</v>
      </c>
      <c r="E2807" s="8">
        <v>118</v>
      </c>
      <c r="F2807" s="9">
        <v>46029</v>
      </c>
      <c r="G2807" s="10" t="s">
        <v>9</v>
      </c>
      <c r="H2807" s="12">
        <v>1</v>
      </c>
      <c r="I2807" s="14">
        <v>7.08</v>
      </c>
    </row>
    <row r="2808" spans="1:9" x14ac:dyDescent="0.25">
      <c r="A2808" s="6" t="s">
        <v>2903</v>
      </c>
      <c r="B2808" s="7">
        <v>46023</v>
      </c>
      <c r="C2808" s="11" t="s">
        <v>90</v>
      </c>
      <c r="D2808" s="8">
        <v>654</v>
      </c>
      <c r="E2808" s="8">
        <v>184</v>
      </c>
      <c r="F2808" s="9">
        <v>46035</v>
      </c>
      <c r="G2808" s="10" t="s">
        <v>9</v>
      </c>
      <c r="H2808" s="12">
        <v>1</v>
      </c>
      <c r="I2808" s="14">
        <v>11.04</v>
      </c>
    </row>
    <row r="2809" spans="1:9" x14ac:dyDescent="0.25">
      <c r="A2809" s="6" t="s">
        <v>2904</v>
      </c>
      <c r="B2809" s="7">
        <v>46023</v>
      </c>
      <c r="C2809" s="11">
        <v>11100013107</v>
      </c>
      <c r="D2809" s="8">
        <v>683</v>
      </c>
      <c r="E2809" s="8">
        <v>138</v>
      </c>
      <c r="F2809" s="9">
        <v>46051</v>
      </c>
      <c r="G2809" s="10" t="s">
        <v>9</v>
      </c>
      <c r="H2809" s="12">
        <v>1</v>
      </c>
      <c r="I2809" s="14">
        <v>8.2799999999999994</v>
      </c>
    </row>
    <row r="2810" spans="1:9" x14ac:dyDescent="0.25">
      <c r="A2810" s="6" t="s">
        <v>2905</v>
      </c>
      <c r="B2810" s="7">
        <v>46023</v>
      </c>
      <c r="C2810" s="11">
        <v>4251109492</v>
      </c>
      <c r="D2810" s="8">
        <v>1950</v>
      </c>
      <c r="E2810" s="8">
        <v>425</v>
      </c>
      <c r="F2810" s="9">
        <v>46030</v>
      </c>
      <c r="G2810" s="10" t="s">
        <v>9</v>
      </c>
      <c r="H2810" s="12">
        <v>1</v>
      </c>
      <c r="I2810" s="14">
        <v>18</v>
      </c>
    </row>
    <row r="2811" spans="1:9" x14ac:dyDescent="0.25">
      <c r="A2811" s="6" t="s">
        <v>2906</v>
      </c>
      <c r="B2811" s="7">
        <v>46023</v>
      </c>
      <c r="C2811" s="11" t="s">
        <v>4124</v>
      </c>
      <c r="D2811" s="8">
        <v>701</v>
      </c>
      <c r="E2811" s="8">
        <v>166</v>
      </c>
      <c r="F2811" s="9">
        <v>46051</v>
      </c>
      <c r="G2811" s="10" t="s">
        <v>9</v>
      </c>
      <c r="H2811" s="12">
        <v>1</v>
      </c>
      <c r="I2811" s="14">
        <v>9.9600000000000009</v>
      </c>
    </row>
    <row r="2812" spans="1:9" x14ac:dyDescent="0.25">
      <c r="A2812" s="6" t="s">
        <v>2907</v>
      </c>
      <c r="B2812" s="7">
        <v>46023</v>
      </c>
      <c r="C2812" s="11">
        <v>855995</v>
      </c>
      <c r="D2812" s="8">
        <v>833</v>
      </c>
      <c r="E2812" s="8">
        <v>190</v>
      </c>
      <c r="F2812" s="9">
        <v>46052</v>
      </c>
      <c r="G2812" s="10" t="s">
        <v>9</v>
      </c>
      <c r="H2812" s="12">
        <v>1</v>
      </c>
      <c r="I2812" s="14">
        <v>11.4</v>
      </c>
    </row>
    <row r="2813" spans="1:9" x14ac:dyDescent="0.25">
      <c r="A2813" s="6" t="s">
        <v>2908</v>
      </c>
      <c r="B2813" s="7">
        <v>46023</v>
      </c>
      <c r="C2813" s="11">
        <v>11100012059</v>
      </c>
      <c r="D2813" s="8">
        <v>1</v>
      </c>
      <c r="E2813" s="8">
        <v>1</v>
      </c>
      <c r="F2813" s="9">
        <v>46037</v>
      </c>
      <c r="G2813" s="10" t="s">
        <v>9</v>
      </c>
      <c r="H2813" s="12">
        <v>1</v>
      </c>
      <c r="I2813" s="14">
        <v>0.06</v>
      </c>
    </row>
    <row r="2814" spans="1:9" x14ac:dyDescent="0.25">
      <c r="A2814" s="6" t="s">
        <v>2909</v>
      </c>
      <c r="B2814" s="7">
        <v>46023</v>
      </c>
      <c r="C2814" s="11">
        <v>11100012418</v>
      </c>
      <c r="D2814" s="8">
        <v>390</v>
      </c>
      <c r="E2814" s="8">
        <v>124</v>
      </c>
      <c r="F2814" s="9">
        <v>46026</v>
      </c>
      <c r="G2814" s="10" t="s">
        <v>9</v>
      </c>
      <c r="H2814" s="12">
        <v>1</v>
      </c>
      <c r="I2814" s="14">
        <v>7.44</v>
      </c>
    </row>
    <row r="2815" spans="1:9" x14ac:dyDescent="0.25">
      <c r="A2815" s="6" t="s">
        <v>2910</v>
      </c>
      <c r="B2815" s="7">
        <v>46023</v>
      </c>
      <c r="C2815" s="11">
        <v>4000108524</v>
      </c>
      <c r="D2815" s="8">
        <v>626</v>
      </c>
      <c r="E2815" s="8">
        <v>162</v>
      </c>
      <c r="F2815" s="9">
        <v>46024</v>
      </c>
      <c r="G2815" s="10" t="s">
        <v>9</v>
      </c>
      <c r="H2815" s="12">
        <v>1</v>
      </c>
      <c r="I2815" s="14">
        <v>9.7200000000000006</v>
      </c>
    </row>
    <row r="2816" spans="1:9" x14ac:dyDescent="0.25">
      <c r="A2816" s="6" t="s">
        <v>2911</v>
      </c>
      <c r="B2816" s="7">
        <v>46023</v>
      </c>
      <c r="C2816" s="11">
        <v>2000130033</v>
      </c>
      <c r="D2816" s="8">
        <v>14</v>
      </c>
      <c r="E2816" s="8">
        <v>1</v>
      </c>
      <c r="F2816" s="9">
        <v>46052</v>
      </c>
      <c r="G2816" s="10" t="s">
        <v>9</v>
      </c>
      <c r="H2816" s="12">
        <v>1</v>
      </c>
      <c r="I2816" s="14">
        <v>0.06</v>
      </c>
    </row>
    <row r="2817" spans="1:9" x14ac:dyDescent="0.25">
      <c r="A2817" s="6" t="s">
        <v>2912</v>
      </c>
      <c r="B2817" s="7">
        <v>46023</v>
      </c>
      <c r="C2817" s="11">
        <v>3570143071</v>
      </c>
      <c r="D2817" s="8">
        <v>671</v>
      </c>
      <c r="E2817" s="8">
        <v>176</v>
      </c>
      <c r="F2817" s="9">
        <v>46028</v>
      </c>
      <c r="G2817" s="10" t="s">
        <v>9</v>
      </c>
      <c r="H2817" s="12">
        <v>1</v>
      </c>
      <c r="I2817" s="14">
        <v>10.56</v>
      </c>
    </row>
    <row r="2818" spans="1:9" x14ac:dyDescent="0.25">
      <c r="A2818" s="6" t="s">
        <v>2913</v>
      </c>
      <c r="B2818" s="7">
        <v>46023</v>
      </c>
      <c r="C2818" s="11" t="s">
        <v>89</v>
      </c>
      <c r="D2818" s="8">
        <v>2</v>
      </c>
      <c r="E2818" s="8">
        <v>1</v>
      </c>
      <c r="F2818" s="9">
        <v>46030</v>
      </c>
      <c r="G2818" s="10" t="s">
        <v>9</v>
      </c>
      <c r="H2818" s="12">
        <v>1</v>
      </c>
      <c r="I2818" s="14">
        <v>0.06</v>
      </c>
    </row>
    <row r="2819" spans="1:9" x14ac:dyDescent="0.25">
      <c r="A2819" s="6" t="s">
        <v>2914</v>
      </c>
      <c r="B2819" s="7">
        <v>46023</v>
      </c>
      <c r="C2819" s="11">
        <v>82512348</v>
      </c>
      <c r="D2819" s="8">
        <v>627</v>
      </c>
      <c r="E2819" s="8">
        <v>181</v>
      </c>
      <c r="F2819" s="9">
        <v>46034</v>
      </c>
      <c r="G2819" s="10" t="s">
        <v>9</v>
      </c>
      <c r="H2819" s="12">
        <v>1</v>
      </c>
      <c r="I2819" s="14">
        <v>10.86</v>
      </c>
    </row>
    <row r="2820" spans="1:9" x14ac:dyDescent="0.25">
      <c r="A2820" s="6" t="s">
        <v>2915</v>
      </c>
      <c r="B2820" s="7">
        <v>46023</v>
      </c>
      <c r="C2820" s="11">
        <v>856403</v>
      </c>
      <c r="D2820" s="8">
        <v>1066</v>
      </c>
      <c r="E2820" s="8">
        <v>286</v>
      </c>
      <c r="F2820" s="9">
        <v>46042</v>
      </c>
      <c r="G2820" s="10" t="s">
        <v>9</v>
      </c>
      <c r="H2820" s="12">
        <v>1</v>
      </c>
      <c r="I2820" s="14">
        <v>17.16</v>
      </c>
    </row>
    <row r="2821" spans="1:9" x14ac:dyDescent="0.25">
      <c r="A2821" s="6" t="s">
        <v>2916</v>
      </c>
      <c r="B2821" s="7">
        <v>46023</v>
      </c>
      <c r="C2821" s="11">
        <v>855644</v>
      </c>
      <c r="D2821" s="8">
        <v>694</v>
      </c>
      <c r="E2821" s="8">
        <v>244</v>
      </c>
      <c r="F2821" s="9">
        <v>46042</v>
      </c>
      <c r="G2821" s="10" t="s">
        <v>9</v>
      </c>
      <c r="H2821" s="12">
        <v>1</v>
      </c>
      <c r="I2821" s="14">
        <v>14.64</v>
      </c>
    </row>
    <row r="2822" spans="1:9" x14ac:dyDescent="0.25">
      <c r="A2822" s="6" t="s">
        <v>2917</v>
      </c>
      <c r="B2822" s="7">
        <v>46023</v>
      </c>
      <c r="C2822" s="11">
        <v>4000107067</v>
      </c>
      <c r="D2822" s="8">
        <v>1003</v>
      </c>
      <c r="E2822" s="8">
        <v>221</v>
      </c>
      <c r="F2822" s="9">
        <v>46036</v>
      </c>
      <c r="G2822" s="10" t="s">
        <v>9</v>
      </c>
      <c r="H2822" s="12">
        <v>1</v>
      </c>
      <c r="I2822" s="14">
        <v>13.26</v>
      </c>
    </row>
    <row r="2823" spans="1:9" x14ac:dyDescent="0.25">
      <c r="A2823" s="6" t="s">
        <v>2918</v>
      </c>
      <c r="B2823" s="7">
        <v>46023</v>
      </c>
      <c r="C2823" s="11">
        <v>856594</v>
      </c>
      <c r="D2823" s="8">
        <v>1061</v>
      </c>
      <c r="E2823" s="8">
        <v>214</v>
      </c>
      <c r="F2823" s="9">
        <v>46038</v>
      </c>
      <c r="G2823" s="10" t="s">
        <v>9</v>
      </c>
      <c r="H2823" s="12">
        <v>1</v>
      </c>
      <c r="I2823" s="14">
        <v>12.84</v>
      </c>
    </row>
    <row r="2824" spans="1:9" x14ac:dyDescent="0.25">
      <c r="A2824" s="6" t="s">
        <v>2919</v>
      </c>
      <c r="B2824" s="7">
        <v>46023</v>
      </c>
      <c r="C2824" s="11">
        <v>25304906</v>
      </c>
      <c r="D2824" s="8">
        <v>577</v>
      </c>
      <c r="E2824" s="8">
        <v>165</v>
      </c>
      <c r="F2824" s="9">
        <v>46043</v>
      </c>
      <c r="G2824" s="10" t="s">
        <v>9</v>
      </c>
      <c r="H2824" s="12">
        <v>1</v>
      </c>
      <c r="I2824" s="14">
        <v>9.9</v>
      </c>
    </row>
    <row r="2825" spans="1:9" x14ac:dyDescent="0.25">
      <c r="A2825" s="6" t="s">
        <v>2920</v>
      </c>
      <c r="B2825" s="7">
        <v>46023</v>
      </c>
      <c r="C2825" s="11">
        <v>4260112683</v>
      </c>
      <c r="D2825" s="8">
        <v>1667</v>
      </c>
      <c r="E2825" s="8">
        <v>383</v>
      </c>
      <c r="F2825" s="9">
        <v>46052</v>
      </c>
      <c r="G2825" s="10" t="s">
        <v>9</v>
      </c>
      <c r="H2825" s="12">
        <v>1</v>
      </c>
      <c r="I2825" s="14">
        <v>18</v>
      </c>
    </row>
    <row r="2826" spans="1:9" x14ac:dyDescent="0.25">
      <c r="A2826" s="6" t="s">
        <v>2921</v>
      </c>
      <c r="B2826" s="7">
        <v>46023</v>
      </c>
      <c r="C2826" s="11">
        <v>11100012572</v>
      </c>
      <c r="D2826" s="8">
        <v>626</v>
      </c>
      <c r="E2826" s="8">
        <v>156</v>
      </c>
      <c r="F2826" s="9">
        <v>46042</v>
      </c>
      <c r="G2826" s="10" t="s">
        <v>9</v>
      </c>
      <c r="H2826" s="12">
        <v>1</v>
      </c>
      <c r="I2826" s="14">
        <v>9.36</v>
      </c>
    </row>
    <row r="2827" spans="1:9" x14ac:dyDescent="0.25">
      <c r="A2827" s="6" t="s">
        <v>2922</v>
      </c>
      <c r="B2827" s="7">
        <v>46023</v>
      </c>
      <c r="C2827" s="11">
        <v>82511574</v>
      </c>
      <c r="D2827" s="8">
        <v>383</v>
      </c>
      <c r="E2827" s="8">
        <v>122</v>
      </c>
      <c r="F2827" s="9">
        <v>46024</v>
      </c>
      <c r="G2827" s="10" t="s">
        <v>9</v>
      </c>
      <c r="H2827" s="12">
        <v>1</v>
      </c>
      <c r="I2827" s="14">
        <v>7.32</v>
      </c>
    </row>
    <row r="2828" spans="1:9" x14ac:dyDescent="0.25">
      <c r="A2828" s="6" t="s">
        <v>2923</v>
      </c>
      <c r="B2828" s="7">
        <v>46023</v>
      </c>
      <c r="C2828" s="11">
        <v>3000013675</v>
      </c>
      <c r="D2828" s="8">
        <v>482</v>
      </c>
      <c r="E2828" s="8">
        <v>139</v>
      </c>
      <c r="F2828" s="9">
        <v>46034</v>
      </c>
      <c r="G2828" s="10" t="s">
        <v>9</v>
      </c>
      <c r="H2828" s="12">
        <v>1</v>
      </c>
      <c r="I2828" s="14">
        <v>8.34</v>
      </c>
    </row>
    <row r="2829" spans="1:9" x14ac:dyDescent="0.25">
      <c r="A2829" s="6" t="s">
        <v>2924</v>
      </c>
      <c r="B2829" s="7">
        <v>46023</v>
      </c>
      <c r="C2829" s="11">
        <v>11100012745</v>
      </c>
      <c r="D2829" s="8">
        <v>13</v>
      </c>
      <c r="E2829" s="8">
        <v>1</v>
      </c>
      <c r="F2829" s="9">
        <v>46035</v>
      </c>
      <c r="G2829" s="10" t="s">
        <v>9</v>
      </c>
      <c r="H2829" s="12">
        <v>1</v>
      </c>
      <c r="I2829" s="14">
        <v>0.06</v>
      </c>
    </row>
    <row r="2830" spans="1:9" x14ac:dyDescent="0.25">
      <c r="A2830" s="6" t="s">
        <v>2925</v>
      </c>
      <c r="B2830" s="7">
        <v>46023</v>
      </c>
      <c r="C2830" s="11">
        <v>855931</v>
      </c>
      <c r="D2830" s="8">
        <v>1170</v>
      </c>
      <c r="E2830" s="8">
        <v>299</v>
      </c>
      <c r="F2830" s="9">
        <v>46051</v>
      </c>
      <c r="G2830" s="10" t="s">
        <v>9</v>
      </c>
      <c r="H2830" s="12">
        <v>1</v>
      </c>
      <c r="I2830" s="14">
        <v>17.940000000000001</v>
      </c>
    </row>
    <row r="2831" spans="1:9" x14ac:dyDescent="0.25">
      <c r="A2831" s="6" t="s">
        <v>2926</v>
      </c>
      <c r="B2831" s="7">
        <v>46023</v>
      </c>
      <c r="C2831" s="11">
        <v>2000130027</v>
      </c>
      <c r="D2831" s="8">
        <v>1</v>
      </c>
      <c r="E2831" s="8">
        <v>1</v>
      </c>
      <c r="F2831" s="9">
        <v>46038</v>
      </c>
      <c r="G2831" s="10" t="s">
        <v>9</v>
      </c>
      <c r="H2831" s="12">
        <v>1</v>
      </c>
      <c r="I2831" s="14">
        <v>0.06</v>
      </c>
    </row>
    <row r="2832" spans="1:9" x14ac:dyDescent="0.25">
      <c r="A2832" s="6" t="s">
        <v>2927</v>
      </c>
      <c r="B2832" s="7">
        <v>46023</v>
      </c>
      <c r="C2832" s="11">
        <v>858154</v>
      </c>
      <c r="D2832" s="8">
        <v>353</v>
      </c>
      <c r="E2832" s="8">
        <v>117</v>
      </c>
      <c r="F2832" s="9">
        <v>46045</v>
      </c>
      <c r="G2832" s="10" t="s">
        <v>9</v>
      </c>
      <c r="H2832" s="12">
        <v>1</v>
      </c>
      <c r="I2832" s="14">
        <v>7.02</v>
      </c>
    </row>
    <row r="2833" spans="1:9" x14ac:dyDescent="0.25">
      <c r="A2833" s="6" t="s">
        <v>2928</v>
      </c>
      <c r="B2833" s="7">
        <v>46023</v>
      </c>
      <c r="C2833" s="11">
        <v>11100012833</v>
      </c>
      <c r="D2833" s="8">
        <v>653</v>
      </c>
      <c r="E2833" s="8">
        <v>210</v>
      </c>
      <c r="F2833" s="9">
        <v>46035</v>
      </c>
      <c r="G2833" s="10" t="s">
        <v>9</v>
      </c>
      <c r="H2833" s="12">
        <v>1</v>
      </c>
      <c r="I2833" s="14">
        <v>12.6</v>
      </c>
    </row>
    <row r="2834" spans="1:9" x14ac:dyDescent="0.25">
      <c r="A2834" s="6" t="s">
        <v>2929</v>
      </c>
      <c r="B2834" s="7">
        <v>46023</v>
      </c>
      <c r="C2834" s="11" t="s">
        <v>4125</v>
      </c>
      <c r="D2834" s="8">
        <v>446</v>
      </c>
      <c r="E2834" s="8">
        <v>137</v>
      </c>
      <c r="F2834" s="9">
        <v>46052</v>
      </c>
      <c r="G2834" s="10" t="s">
        <v>9</v>
      </c>
      <c r="H2834" s="12">
        <v>1</v>
      </c>
      <c r="I2834" s="14">
        <v>8.2200000000000006</v>
      </c>
    </row>
    <row r="2835" spans="1:9" x14ac:dyDescent="0.25">
      <c r="A2835" s="6" t="s">
        <v>2930</v>
      </c>
      <c r="B2835" s="7">
        <v>46023</v>
      </c>
      <c r="C2835" s="11">
        <v>2000127997</v>
      </c>
      <c r="D2835" s="8">
        <v>1</v>
      </c>
      <c r="E2835" s="8">
        <v>1</v>
      </c>
      <c r="F2835" s="9">
        <v>46034</v>
      </c>
      <c r="G2835" s="10" t="s">
        <v>9</v>
      </c>
      <c r="H2835" s="12">
        <v>1</v>
      </c>
      <c r="I2835" s="14">
        <v>0.06</v>
      </c>
    </row>
    <row r="2836" spans="1:9" x14ac:dyDescent="0.25">
      <c r="A2836" s="6" t="s">
        <v>2931</v>
      </c>
      <c r="B2836" s="7">
        <v>46023</v>
      </c>
      <c r="C2836" s="11">
        <v>2030021348</v>
      </c>
      <c r="D2836" s="8">
        <v>328</v>
      </c>
      <c r="E2836" s="8">
        <v>99</v>
      </c>
      <c r="F2836" s="9">
        <v>46028</v>
      </c>
      <c r="G2836" s="10" t="s">
        <v>9</v>
      </c>
      <c r="H2836" s="12">
        <v>1</v>
      </c>
      <c r="I2836" s="14">
        <v>5.94</v>
      </c>
    </row>
    <row r="2837" spans="1:9" x14ac:dyDescent="0.25">
      <c r="A2837" s="6" t="s">
        <v>2932</v>
      </c>
      <c r="B2837" s="7">
        <v>46023</v>
      </c>
      <c r="C2837" s="11">
        <v>11100012634</v>
      </c>
      <c r="D2837" s="8">
        <v>583</v>
      </c>
      <c r="E2837" s="8">
        <v>169</v>
      </c>
      <c r="F2837" s="9">
        <v>46048</v>
      </c>
      <c r="G2837" s="10" t="s">
        <v>9</v>
      </c>
      <c r="H2837" s="12">
        <v>1</v>
      </c>
      <c r="I2837" s="14">
        <v>10.14</v>
      </c>
    </row>
    <row r="2838" spans="1:9" x14ac:dyDescent="0.25">
      <c r="A2838" s="6" t="s">
        <v>2933</v>
      </c>
      <c r="B2838" s="7">
        <v>46023</v>
      </c>
      <c r="C2838" s="11">
        <v>4000111956</v>
      </c>
      <c r="D2838" s="8">
        <v>672</v>
      </c>
      <c r="E2838" s="8">
        <v>161</v>
      </c>
      <c r="F2838" s="9">
        <v>46042</v>
      </c>
      <c r="G2838" s="10" t="s">
        <v>9</v>
      </c>
      <c r="H2838" s="12">
        <v>1</v>
      </c>
      <c r="I2838" s="14">
        <v>9.66</v>
      </c>
    </row>
    <row r="2839" spans="1:9" x14ac:dyDescent="0.25">
      <c r="A2839" s="6" t="s">
        <v>2934</v>
      </c>
      <c r="B2839" s="7">
        <v>46023</v>
      </c>
      <c r="C2839" s="11">
        <v>4000108946</v>
      </c>
      <c r="D2839" s="8">
        <v>513</v>
      </c>
      <c r="E2839" s="8">
        <v>181</v>
      </c>
      <c r="F2839" s="9">
        <v>46051</v>
      </c>
      <c r="G2839" s="10" t="s">
        <v>9</v>
      </c>
      <c r="H2839" s="12">
        <v>1</v>
      </c>
      <c r="I2839" s="14">
        <v>10.86</v>
      </c>
    </row>
    <row r="2840" spans="1:9" x14ac:dyDescent="0.25">
      <c r="A2840" s="6" t="s">
        <v>2935</v>
      </c>
      <c r="B2840" s="7">
        <v>46023</v>
      </c>
      <c r="C2840" s="11">
        <v>11100012591</v>
      </c>
      <c r="D2840" s="8">
        <v>622</v>
      </c>
      <c r="E2840" s="8">
        <v>183</v>
      </c>
      <c r="F2840" s="9">
        <v>46028</v>
      </c>
      <c r="G2840" s="10" t="s">
        <v>9</v>
      </c>
      <c r="H2840" s="12">
        <v>1</v>
      </c>
      <c r="I2840" s="14">
        <v>10.98</v>
      </c>
    </row>
    <row r="2841" spans="1:9" x14ac:dyDescent="0.25">
      <c r="A2841" s="6" t="s">
        <v>2936</v>
      </c>
      <c r="B2841" s="7">
        <v>46023</v>
      </c>
      <c r="C2841" s="11">
        <v>2000129699</v>
      </c>
      <c r="D2841" s="8">
        <v>518</v>
      </c>
      <c r="E2841" s="8">
        <v>167</v>
      </c>
      <c r="F2841" s="9">
        <v>46031</v>
      </c>
      <c r="G2841" s="10" t="s">
        <v>9</v>
      </c>
      <c r="H2841" s="12">
        <v>1</v>
      </c>
      <c r="I2841" s="14">
        <v>10.02</v>
      </c>
    </row>
    <row r="2842" spans="1:9" x14ac:dyDescent="0.25">
      <c r="A2842" s="6" t="s">
        <v>2937</v>
      </c>
      <c r="B2842" s="7">
        <v>46023</v>
      </c>
      <c r="C2842" s="11">
        <v>4000109985</v>
      </c>
      <c r="D2842" s="8">
        <v>415</v>
      </c>
      <c r="E2842" s="8">
        <v>110</v>
      </c>
      <c r="F2842" s="9">
        <v>46044</v>
      </c>
      <c r="G2842" s="10" t="s">
        <v>9</v>
      </c>
      <c r="H2842" s="12">
        <v>1</v>
      </c>
      <c r="I2842" s="14">
        <v>6.6</v>
      </c>
    </row>
    <row r="2843" spans="1:9" x14ac:dyDescent="0.25">
      <c r="A2843" s="6" t="s">
        <v>2938</v>
      </c>
      <c r="B2843" s="7">
        <v>46023</v>
      </c>
      <c r="C2843" s="11">
        <v>4000110214</v>
      </c>
      <c r="D2843" s="8">
        <v>1008</v>
      </c>
      <c r="E2843" s="8">
        <v>205</v>
      </c>
      <c r="F2843" s="9">
        <v>46050</v>
      </c>
      <c r="G2843" s="10" t="s">
        <v>9</v>
      </c>
      <c r="H2843" s="12">
        <v>1</v>
      </c>
      <c r="I2843" s="14">
        <v>12.3</v>
      </c>
    </row>
    <row r="2844" spans="1:9" x14ac:dyDescent="0.25">
      <c r="A2844" s="6" t="s">
        <v>2939</v>
      </c>
      <c r="B2844" s="7">
        <v>46023</v>
      </c>
      <c r="C2844" s="11" t="s">
        <v>4126</v>
      </c>
      <c r="D2844" s="8">
        <v>566</v>
      </c>
      <c r="E2844" s="8">
        <v>147</v>
      </c>
      <c r="F2844" s="9">
        <v>46038</v>
      </c>
      <c r="G2844" s="10" t="s">
        <v>9</v>
      </c>
      <c r="H2844" s="12">
        <v>1</v>
      </c>
      <c r="I2844" s="14">
        <v>8.82</v>
      </c>
    </row>
    <row r="2845" spans="1:9" x14ac:dyDescent="0.25">
      <c r="A2845" s="6" t="s">
        <v>2940</v>
      </c>
      <c r="B2845" s="7">
        <v>46023</v>
      </c>
      <c r="C2845" s="11">
        <v>4331251245415</v>
      </c>
      <c r="D2845" s="8">
        <v>299</v>
      </c>
      <c r="E2845" s="8">
        <v>79</v>
      </c>
      <c r="F2845" s="9">
        <v>46048</v>
      </c>
      <c r="G2845" s="10" t="s">
        <v>9</v>
      </c>
      <c r="H2845" s="12">
        <v>1</v>
      </c>
      <c r="I2845" s="14">
        <v>4.74</v>
      </c>
    </row>
    <row r="2846" spans="1:9" x14ac:dyDescent="0.25">
      <c r="A2846" s="6" t="s">
        <v>2941</v>
      </c>
      <c r="B2846" s="7">
        <v>46023</v>
      </c>
      <c r="C2846" s="11">
        <v>856549</v>
      </c>
      <c r="D2846" s="8">
        <v>571</v>
      </c>
      <c r="E2846" s="8">
        <v>82</v>
      </c>
      <c r="F2846" s="9">
        <v>46036</v>
      </c>
      <c r="G2846" s="10" t="s">
        <v>9</v>
      </c>
      <c r="H2846" s="12">
        <v>1</v>
      </c>
      <c r="I2846" s="14">
        <v>4.92</v>
      </c>
    </row>
    <row r="2847" spans="1:9" x14ac:dyDescent="0.25">
      <c r="A2847" s="6" t="s">
        <v>2942</v>
      </c>
      <c r="B2847" s="7">
        <v>46023</v>
      </c>
      <c r="C2847" s="11">
        <v>3573701782</v>
      </c>
      <c r="D2847" s="8">
        <v>1361</v>
      </c>
      <c r="E2847" s="8">
        <v>328</v>
      </c>
      <c r="F2847" s="9">
        <v>46028</v>
      </c>
      <c r="G2847" s="10" t="s">
        <v>9</v>
      </c>
      <c r="H2847" s="12">
        <v>1</v>
      </c>
      <c r="I2847" s="14">
        <v>18</v>
      </c>
    </row>
    <row r="2848" spans="1:9" x14ac:dyDescent="0.25">
      <c r="A2848" s="6" t="s">
        <v>2943</v>
      </c>
      <c r="B2848" s="7">
        <v>46023</v>
      </c>
      <c r="C2848" s="11">
        <v>82511453</v>
      </c>
      <c r="D2848" s="8">
        <v>768</v>
      </c>
      <c r="E2848" s="8">
        <v>206</v>
      </c>
      <c r="F2848" s="9">
        <v>46027</v>
      </c>
      <c r="G2848" s="10" t="s">
        <v>9</v>
      </c>
      <c r="H2848" s="12">
        <v>1</v>
      </c>
      <c r="I2848" s="14">
        <v>12.36</v>
      </c>
    </row>
    <row r="2849" spans="1:9" x14ac:dyDescent="0.25">
      <c r="A2849" s="6" t="s">
        <v>2944</v>
      </c>
      <c r="B2849" s="7">
        <v>46023</v>
      </c>
      <c r="C2849" s="11" t="s">
        <v>4127</v>
      </c>
      <c r="D2849" s="8">
        <v>530</v>
      </c>
      <c r="E2849" s="8">
        <v>179</v>
      </c>
      <c r="F2849" s="9">
        <v>46052</v>
      </c>
      <c r="G2849" s="10" t="s">
        <v>9</v>
      </c>
      <c r="H2849" s="12">
        <v>1</v>
      </c>
      <c r="I2849" s="14">
        <v>10.74</v>
      </c>
    </row>
    <row r="2850" spans="1:9" x14ac:dyDescent="0.25">
      <c r="A2850" s="6" t="s">
        <v>2945</v>
      </c>
      <c r="B2850" s="7">
        <v>46023</v>
      </c>
      <c r="C2850" s="11">
        <v>25296783</v>
      </c>
      <c r="D2850" s="8">
        <v>19</v>
      </c>
      <c r="E2850" s="8">
        <v>2</v>
      </c>
      <c r="F2850" s="9">
        <v>46043</v>
      </c>
      <c r="G2850" s="10" t="s">
        <v>9</v>
      </c>
      <c r="H2850" s="12">
        <v>1</v>
      </c>
      <c r="I2850" s="14">
        <v>0.12</v>
      </c>
    </row>
    <row r="2851" spans="1:9" x14ac:dyDescent="0.25">
      <c r="A2851" s="6" t="s">
        <v>2946</v>
      </c>
      <c r="B2851" s="7">
        <v>46023</v>
      </c>
      <c r="C2851" s="11" t="s">
        <v>3891</v>
      </c>
      <c r="D2851" s="8">
        <v>516</v>
      </c>
      <c r="E2851" s="8">
        <v>179</v>
      </c>
      <c r="F2851" s="9">
        <v>46037</v>
      </c>
      <c r="G2851" s="10" t="s">
        <v>9</v>
      </c>
      <c r="H2851" s="12">
        <v>1</v>
      </c>
      <c r="I2851" s="14">
        <v>10.74</v>
      </c>
    </row>
    <row r="2852" spans="1:9" x14ac:dyDescent="0.25">
      <c r="A2852" s="6" t="s">
        <v>2947</v>
      </c>
      <c r="B2852" s="7">
        <v>46023</v>
      </c>
      <c r="C2852" s="11">
        <v>4000111629</v>
      </c>
      <c r="D2852" s="8">
        <v>526</v>
      </c>
      <c r="E2852" s="8">
        <v>143</v>
      </c>
      <c r="F2852" s="9">
        <v>46043</v>
      </c>
      <c r="G2852" s="10" t="s">
        <v>9</v>
      </c>
      <c r="H2852" s="12">
        <v>1</v>
      </c>
      <c r="I2852" s="14">
        <v>8.58</v>
      </c>
    </row>
    <row r="2853" spans="1:9" x14ac:dyDescent="0.25">
      <c r="A2853" s="6" t="s">
        <v>2948</v>
      </c>
      <c r="B2853" s="7">
        <v>46023</v>
      </c>
      <c r="C2853" s="11">
        <v>11100011233</v>
      </c>
      <c r="D2853" s="8">
        <v>463</v>
      </c>
      <c r="E2853" s="8">
        <v>135</v>
      </c>
      <c r="F2853" s="9">
        <v>46027</v>
      </c>
      <c r="G2853" s="10" t="s">
        <v>9</v>
      </c>
      <c r="H2853" s="12">
        <v>1</v>
      </c>
      <c r="I2853" s="14">
        <v>8.1</v>
      </c>
    </row>
    <row r="2854" spans="1:9" x14ac:dyDescent="0.25">
      <c r="A2854" s="6" t="s">
        <v>2949</v>
      </c>
      <c r="B2854" s="7">
        <v>46023</v>
      </c>
      <c r="C2854" s="11">
        <v>2000129561</v>
      </c>
      <c r="D2854" s="8">
        <v>1</v>
      </c>
      <c r="E2854" s="8">
        <v>1</v>
      </c>
      <c r="F2854" s="9">
        <v>46050</v>
      </c>
      <c r="G2854" s="10" t="s">
        <v>9</v>
      </c>
      <c r="H2854" s="12">
        <v>1</v>
      </c>
      <c r="I2854" s="14">
        <v>0.06</v>
      </c>
    </row>
    <row r="2855" spans="1:9" x14ac:dyDescent="0.25">
      <c r="A2855" s="6" t="s">
        <v>2950</v>
      </c>
      <c r="B2855" s="7">
        <v>46023</v>
      </c>
      <c r="C2855" s="11">
        <v>4251109253</v>
      </c>
      <c r="D2855" s="8">
        <v>1502</v>
      </c>
      <c r="E2855" s="8">
        <v>338</v>
      </c>
      <c r="F2855" s="9">
        <v>46030</v>
      </c>
      <c r="G2855" s="10" t="s">
        <v>9</v>
      </c>
      <c r="H2855" s="12">
        <v>1</v>
      </c>
      <c r="I2855" s="14">
        <v>18</v>
      </c>
    </row>
    <row r="2856" spans="1:9" x14ac:dyDescent="0.25">
      <c r="A2856" s="6" t="s">
        <v>2951</v>
      </c>
      <c r="B2856" s="7">
        <v>46023</v>
      </c>
      <c r="C2856" s="11">
        <v>82512162</v>
      </c>
      <c r="D2856" s="8">
        <v>430</v>
      </c>
      <c r="E2856" s="8">
        <v>139</v>
      </c>
      <c r="F2856" s="9">
        <v>46027</v>
      </c>
      <c r="G2856" s="10" t="s">
        <v>9</v>
      </c>
      <c r="H2856" s="12">
        <v>1</v>
      </c>
      <c r="I2856" s="14">
        <v>8.34</v>
      </c>
    </row>
    <row r="2857" spans="1:9" x14ac:dyDescent="0.25">
      <c r="A2857" s="6" t="s">
        <v>2952</v>
      </c>
      <c r="B2857" s="7">
        <v>46023</v>
      </c>
      <c r="C2857" s="11">
        <v>11100012494</v>
      </c>
      <c r="D2857" s="8">
        <v>428</v>
      </c>
      <c r="E2857" s="8">
        <v>127</v>
      </c>
      <c r="F2857" s="9">
        <v>46031</v>
      </c>
      <c r="G2857" s="10" t="s">
        <v>9</v>
      </c>
      <c r="H2857" s="12">
        <v>1</v>
      </c>
      <c r="I2857" s="14">
        <v>7.62</v>
      </c>
    </row>
    <row r="2858" spans="1:9" x14ac:dyDescent="0.25">
      <c r="A2858" s="6" t="s">
        <v>2953</v>
      </c>
      <c r="B2858" s="7">
        <v>46023</v>
      </c>
      <c r="C2858" s="11">
        <v>4000108808</v>
      </c>
      <c r="D2858" s="8">
        <v>552</v>
      </c>
      <c r="E2858" s="8">
        <v>128</v>
      </c>
      <c r="F2858" s="9">
        <v>46043</v>
      </c>
      <c r="G2858" s="10" t="s">
        <v>9</v>
      </c>
      <c r="H2858" s="12">
        <v>1</v>
      </c>
      <c r="I2858" s="14">
        <v>7.68</v>
      </c>
    </row>
    <row r="2859" spans="1:9" x14ac:dyDescent="0.25">
      <c r="A2859" s="6" t="s">
        <v>2954</v>
      </c>
      <c r="B2859" s="7">
        <v>46023</v>
      </c>
      <c r="C2859" s="11">
        <v>82511594</v>
      </c>
      <c r="D2859" s="8">
        <v>789</v>
      </c>
      <c r="E2859" s="8">
        <v>262</v>
      </c>
      <c r="F2859" s="9">
        <v>46028</v>
      </c>
      <c r="G2859" s="10" t="s">
        <v>9</v>
      </c>
      <c r="H2859" s="12">
        <v>1</v>
      </c>
      <c r="I2859" s="14">
        <v>15.72</v>
      </c>
    </row>
    <row r="2860" spans="1:9" x14ac:dyDescent="0.25">
      <c r="A2860" s="6" t="s">
        <v>2955</v>
      </c>
      <c r="B2860" s="7">
        <v>46023</v>
      </c>
      <c r="C2860" s="11">
        <v>2000129356</v>
      </c>
      <c r="D2860" s="8">
        <v>978</v>
      </c>
      <c r="E2860" s="8">
        <v>269</v>
      </c>
      <c r="F2860" s="9">
        <v>46043</v>
      </c>
      <c r="G2860" s="10" t="s">
        <v>9</v>
      </c>
      <c r="H2860" s="12">
        <v>1</v>
      </c>
      <c r="I2860" s="14">
        <v>16.14</v>
      </c>
    </row>
    <row r="2861" spans="1:9" x14ac:dyDescent="0.25">
      <c r="A2861" s="6" t="s">
        <v>2956</v>
      </c>
      <c r="B2861" s="7">
        <v>46023</v>
      </c>
      <c r="C2861" s="11">
        <v>2000130701</v>
      </c>
      <c r="D2861" s="8">
        <v>1390</v>
      </c>
      <c r="E2861" s="8">
        <v>319</v>
      </c>
      <c r="F2861" s="9">
        <v>46045</v>
      </c>
      <c r="G2861" s="10" t="s">
        <v>9</v>
      </c>
      <c r="H2861" s="12">
        <v>1</v>
      </c>
      <c r="I2861" s="14">
        <v>18</v>
      </c>
    </row>
    <row r="2862" spans="1:9" x14ac:dyDescent="0.25">
      <c r="A2862" s="6" t="s">
        <v>2957</v>
      </c>
      <c r="B2862" s="7">
        <v>46023</v>
      </c>
      <c r="C2862" s="11">
        <v>4251109046</v>
      </c>
      <c r="D2862" s="8">
        <v>1489</v>
      </c>
      <c r="E2862" s="8">
        <v>383</v>
      </c>
      <c r="F2862" s="9">
        <v>46030</v>
      </c>
      <c r="G2862" s="10" t="s">
        <v>9</v>
      </c>
      <c r="H2862" s="12">
        <v>1</v>
      </c>
      <c r="I2862" s="14">
        <v>18</v>
      </c>
    </row>
    <row r="2863" spans="1:9" x14ac:dyDescent="0.25">
      <c r="A2863" s="6" t="s">
        <v>2958</v>
      </c>
      <c r="B2863" s="7">
        <v>46023</v>
      </c>
      <c r="C2863" s="11" t="s">
        <v>4128</v>
      </c>
      <c r="D2863" s="8">
        <v>468</v>
      </c>
      <c r="E2863" s="8">
        <v>73</v>
      </c>
      <c r="F2863" s="9">
        <v>46030</v>
      </c>
      <c r="G2863" s="10" t="s">
        <v>9</v>
      </c>
      <c r="H2863" s="12">
        <v>1</v>
      </c>
      <c r="I2863" s="14">
        <v>4.38</v>
      </c>
    </row>
    <row r="2864" spans="1:9" x14ac:dyDescent="0.25">
      <c r="A2864" s="6" t="s">
        <v>2959</v>
      </c>
      <c r="B2864" s="7">
        <v>46023</v>
      </c>
      <c r="C2864" s="11">
        <v>6000063252</v>
      </c>
      <c r="D2864" s="8">
        <v>1141</v>
      </c>
      <c r="E2864" s="8">
        <v>392</v>
      </c>
      <c r="F2864" s="9">
        <v>46044</v>
      </c>
      <c r="G2864" s="10" t="s">
        <v>9</v>
      </c>
      <c r="H2864" s="12">
        <v>1</v>
      </c>
      <c r="I2864" s="14">
        <v>18</v>
      </c>
    </row>
    <row r="2865" spans="1:9" x14ac:dyDescent="0.25">
      <c r="A2865" s="6" t="s">
        <v>2960</v>
      </c>
      <c r="B2865" s="7">
        <v>46023</v>
      </c>
      <c r="C2865" s="11">
        <v>4000109838</v>
      </c>
      <c r="D2865" s="8">
        <v>458</v>
      </c>
      <c r="E2865" s="8">
        <v>150</v>
      </c>
      <c r="F2865" s="9">
        <v>46045</v>
      </c>
      <c r="G2865" s="10" t="s">
        <v>9</v>
      </c>
      <c r="H2865" s="12">
        <v>1</v>
      </c>
      <c r="I2865" s="14">
        <v>9</v>
      </c>
    </row>
    <row r="2866" spans="1:9" x14ac:dyDescent="0.25">
      <c r="A2866" s="6" t="s">
        <v>2961</v>
      </c>
      <c r="B2866" s="7">
        <v>46023</v>
      </c>
      <c r="C2866" s="11">
        <v>3567437265</v>
      </c>
      <c r="D2866" s="8">
        <v>483</v>
      </c>
      <c r="E2866" s="8">
        <v>128</v>
      </c>
      <c r="F2866" s="9">
        <v>46028</v>
      </c>
      <c r="G2866" s="10" t="s">
        <v>9</v>
      </c>
      <c r="H2866" s="12">
        <v>1</v>
      </c>
      <c r="I2866" s="14">
        <v>7.68</v>
      </c>
    </row>
    <row r="2867" spans="1:9" x14ac:dyDescent="0.25">
      <c r="A2867" s="6" t="s">
        <v>2962</v>
      </c>
      <c r="B2867" s="7">
        <v>46023</v>
      </c>
      <c r="C2867" s="11" t="s">
        <v>39</v>
      </c>
      <c r="D2867" s="8">
        <v>2</v>
      </c>
      <c r="E2867" s="8">
        <v>1</v>
      </c>
      <c r="F2867" s="9">
        <v>46028</v>
      </c>
      <c r="G2867" s="10" t="s">
        <v>9</v>
      </c>
      <c r="H2867" s="12">
        <v>1</v>
      </c>
      <c r="I2867" s="14">
        <v>0.06</v>
      </c>
    </row>
    <row r="2868" spans="1:9" x14ac:dyDescent="0.25">
      <c r="A2868" s="6" t="s">
        <v>2963</v>
      </c>
      <c r="B2868" s="7">
        <v>46023</v>
      </c>
      <c r="C2868" s="11">
        <v>1090301337</v>
      </c>
      <c r="D2868" s="8">
        <v>356</v>
      </c>
      <c r="E2868" s="8">
        <v>135</v>
      </c>
      <c r="F2868" s="9">
        <v>46034</v>
      </c>
      <c r="G2868" s="10" t="s">
        <v>9</v>
      </c>
      <c r="H2868" s="12">
        <v>1</v>
      </c>
      <c r="I2868" s="14">
        <v>8.1</v>
      </c>
    </row>
    <row r="2869" spans="1:9" x14ac:dyDescent="0.25">
      <c r="A2869" s="6" t="s">
        <v>2964</v>
      </c>
      <c r="B2869" s="7">
        <v>46023</v>
      </c>
      <c r="C2869" s="11">
        <v>2000129971</v>
      </c>
      <c r="D2869" s="8">
        <v>445</v>
      </c>
      <c r="E2869" s="8">
        <v>155</v>
      </c>
      <c r="F2869" s="9">
        <v>46049</v>
      </c>
      <c r="G2869" s="10" t="s">
        <v>9</v>
      </c>
      <c r="H2869" s="12">
        <v>1</v>
      </c>
      <c r="I2869" s="14">
        <v>9.3000000000000007</v>
      </c>
    </row>
    <row r="2870" spans="1:9" x14ac:dyDescent="0.25">
      <c r="A2870" s="6" t="s">
        <v>2965</v>
      </c>
      <c r="B2870" s="7">
        <v>46023</v>
      </c>
      <c r="C2870" s="11">
        <v>855915</v>
      </c>
      <c r="D2870" s="8">
        <v>964</v>
      </c>
      <c r="E2870" s="8">
        <v>237</v>
      </c>
      <c r="F2870" s="9">
        <v>46051</v>
      </c>
      <c r="G2870" s="10" t="s">
        <v>9</v>
      </c>
      <c r="H2870" s="12">
        <v>1</v>
      </c>
      <c r="I2870" s="14">
        <v>14.22</v>
      </c>
    </row>
    <row r="2871" spans="1:9" x14ac:dyDescent="0.25">
      <c r="A2871" s="6" t="s">
        <v>2966</v>
      </c>
      <c r="B2871" s="7">
        <v>46023</v>
      </c>
      <c r="C2871" s="11" t="s">
        <v>38</v>
      </c>
      <c r="D2871" s="8">
        <v>150</v>
      </c>
      <c r="E2871" s="8">
        <v>58</v>
      </c>
      <c r="F2871" s="9">
        <v>46028</v>
      </c>
      <c r="G2871" s="10" t="s">
        <v>9</v>
      </c>
      <c r="H2871" s="12">
        <v>1</v>
      </c>
      <c r="I2871" s="14">
        <v>3.48</v>
      </c>
    </row>
    <row r="2872" spans="1:9" x14ac:dyDescent="0.25">
      <c r="A2872" s="6" t="s">
        <v>2967</v>
      </c>
      <c r="B2872" s="7">
        <v>46023</v>
      </c>
      <c r="C2872" s="11">
        <v>6000063346</v>
      </c>
      <c r="D2872" s="8">
        <v>835</v>
      </c>
      <c r="E2872" s="8">
        <v>316</v>
      </c>
      <c r="F2872" s="9">
        <v>46037</v>
      </c>
      <c r="G2872" s="10" t="s">
        <v>9</v>
      </c>
      <c r="H2872" s="12">
        <v>1</v>
      </c>
      <c r="I2872" s="14">
        <v>18</v>
      </c>
    </row>
    <row r="2873" spans="1:9" x14ac:dyDescent="0.25">
      <c r="A2873" s="6" t="s">
        <v>2968</v>
      </c>
      <c r="B2873" s="7">
        <v>46023</v>
      </c>
      <c r="C2873" s="11">
        <v>11100012771</v>
      </c>
      <c r="D2873" s="8">
        <v>1</v>
      </c>
      <c r="E2873" s="8">
        <v>1</v>
      </c>
      <c r="F2873" s="9">
        <v>46042</v>
      </c>
      <c r="G2873" s="10" t="s">
        <v>9</v>
      </c>
      <c r="H2873" s="12">
        <v>1</v>
      </c>
      <c r="I2873" s="14">
        <v>0.06</v>
      </c>
    </row>
    <row r="2874" spans="1:9" x14ac:dyDescent="0.25">
      <c r="A2874" s="6" t="s">
        <v>2969</v>
      </c>
      <c r="B2874" s="7">
        <v>46023</v>
      </c>
      <c r="C2874" s="11">
        <v>2000127062</v>
      </c>
      <c r="D2874" s="8">
        <v>1</v>
      </c>
      <c r="E2874" s="8">
        <v>1</v>
      </c>
      <c r="F2874" s="9">
        <v>46027</v>
      </c>
      <c r="G2874" s="10" t="s">
        <v>9</v>
      </c>
      <c r="H2874" s="12">
        <v>1</v>
      </c>
      <c r="I2874" s="14">
        <v>0.06</v>
      </c>
    </row>
    <row r="2875" spans="1:9" x14ac:dyDescent="0.25">
      <c r="A2875" s="6" t="s">
        <v>2970</v>
      </c>
      <c r="B2875" s="7">
        <v>46023</v>
      </c>
      <c r="C2875" s="11">
        <v>855954</v>
      </c>
      <c r="D2875" s="8">
        <v>891</v>
      </c>
      <c r="E2875" s="8">
        <v>184</v>
      </c>
      <c r="F2875" s="9">
        <v>46051</v>
      </c>
      <c r="G2875" s="10" t="s">
        <v>9</v>
      </c>
      <c r="H2875" s="12">
        <v>1</v>
      </c>
      <c r="I2875" s="14">
        <v>11.04</v>
      </c>
    </row>
    <row r="2876" spans="1:9" x14ac:dyDescent="0.25">
      <c r="A2876" s="6" t="s">
        <v>2971</v>
      </c>
      <c r="B2876" s="7">
        <v>46023</v>
      </c>
      <c r="C2876" s="11" t="s">
        <v>3911</v>
      </c>
      <c r="D2876" s="8">
        <v>433</v>
      </c>
      <c r="E2876" s="8">
        <v>181</v>
      </c>
      <c r="F2876" s="9">
        <v>46030</v>
      </c>
      <c r="G2876" s="10" t="s">
        <v>9</v>
      </c>
      <c r="H2876" s="12">
        <v>1</v>
      </c>
      <c r="I2876" s="14">
        <v>10.86</v>
      </c>
    </row>
    <row r="2877" spans="1:9" x14ac:dyDescent="0.25">
      <c r="A2877" s="6" t="s">
        <v>2972</v>
      </c>
      <c r="B2877" s="7">
        <v>46023</v>
      </c>
      <c r="C2877" s="11">
        <v>1081028322</v>
      </c>
      <c r="D2877" s="8">
        <v>15</v>
      </c>
      <c r="E2877" s="8">
        <v>13</v>
      </c>
      <c r="F2877" s="9">
        <v>46027</v>
      </c>
      <c r="G2877" s="10" t="s">
        <v>9</v>
      </c>
      <c r="H2877" s="12">
        <v>1</v>
      </c>
      <c r="I2877" s="14">
        <v>0.78</v>
      </c>
    </row>
    <row r="2878" spans="1:9" x14ac:dyDescent="0.25">
      <c r="A2878" s="6" t="s">
        <v>2973</v>
      </c>
      <c r="B2878" s="7">
        <v>46023</v>
      </c>
      <c r="C2878" s="11">
        <v>11100011313</v>
      </c>
      <c r="D2878" s="8">
        <v>2</v>
      </c>
      <c r="E2878" s="8">
        <v>1</v>
      </c>
      <c r="F2878" s="9">
        <v>46043</v>
      </c>
      <c r="G2878" s="10" t="s">
        <v>9</v>
      </c>
      <c r="H2878" s="12">
        <v>1</v>
      </c>
      <c r="I2878" s="14">
        <v>0.06</v>
      </c>
    </row>
    <row r="2879" spans="1:9" x14ac:dyDescent="0.25">
      <c r="A2879" s="6" t="s">
        <v>2974</v>
      </c>
      <c r="B2879" s="7">
        <v>46023</v>
      </c>
      <c r="C2879" s="11">
        <v>11100012928</v>
      </c>
      <c r="D2879" s="8">
        <v>1</v>
      </c>
      <c r="E2879" s="8">
        <v>1</v>
      </c>
      <c r="F2879" s="9">
        <v>46042</v>
      </c>
      <c r="G2879" s="10" t="s">
        <v>9</v>
      </c>
      <c r="H2879" s="12">
        <v>1</v>
      </c>
      <c r="I2879" s="14">
        <v>0.06</v>
      </c>
    </row>
    <row r="2880" spans="1:9" x14ac:dyDescent="0.25">
      <c r="A2880" s="6" t="s">
        <v>2975</v>
      </c>
      <c r="B2880" s="7">
        <v>46023</v>
      </c>
      <c r="C2880" s="11">
        <v>11100013113</v>
      </c>
      <c r="D2880" s="8">
        <v>634</v>
      </c>
      <c r="E2880" s="8">
        <v>175</v>
      </c>
      <c r="F2880" s="9">
        <v>46050</v>
      </c>
      <c r="G2880" s="10" t="s">
        <v>9</v>
      </c>
      <c r="H2880" s="12">
        <v>1</v>
      </c>
      <c r="I2880" s="14">
        <v>10.5</v>
      </c>
    </row>
    <row r="2881" spans="1:9" x14ac:dyDescent="0.25">
      <c r="A2881" s="6" t="s">
        <v>2976</v>
      </c>
      <c r="B2881" s="7">
        <v>46023</v>
      </c>
      <c r="C2881" s="11">
        <v>4000103521</v>
      </c>
      <c r="D2881" s="8">
        <v>714</v>
      </c>
      <c r="E2881" s="8">
        <v>163</v>
      </c>
      <c r="F2881" s="9">
        <v>46037</v>
      </c>
      <c r="G2881" s="10" t="s">
        <v>9</v>
      </c>
      <c r="H2881" s="12">
        <v>1</v>
      </c>
      <c r="I2881" s="14">
        <v>9.7799999999999994</v>
      </c>
    </row>
    <row r="2882" spans="1:9" x14ac:dyDescent="0.25">
      <c r="A2882" s="6" t="s">
        <v>2977</v>
      </c>
      <c r="B2882" s="7">
        <v>46023</v>
      </c>
      <c r="C2882" s="11">
        <v>4000107298</v>
      </c>
      <c r="D2882" s="8">
        <v>442</v>
      </c>
      <c r="E2882" s="8">
        <v>112</v>
      </c>
      <c r="F2882" s="9">
        <v>46029</v>
      </c>
      <c r="G2882" s="10" t="s">
        <v>9</v>
      </c>
      <c r="H2882" s="12">
        <v>1</v>
      </c>
      <c r="I2882" s="14">
        <v>6.72</v>
      </c>
    </row>
    <row r="2883" spans="1:9" x14ac:dyDescent="0.25">
      <c r="A2883" s="6" t="s">
        <v>2978</v>
      </c>
      <c r="B2883" s="7">
        <v>46023</v>
      </c>
      <c r="C2883" s="11">
        <v>853307</v>
      </c>
      <c r="D2883" s="8">
        <v>1302</v>
      </c>
      <c r="E2883" s="8">
        <v>284</v>
      </c>
      <c r="F2883" s="9">
        <v>46027</v>
      </c>
      <c r="G2883" s="10" t="s">
        <v>9</v>
      </c>
      <c r="H2883" s="12">
        <v>1</v>
      </c>
      <c r="I2883" s="14">
        <v>17.04</v>
      </c>
    </row>
    <row r="2884" spans="1:9" x14ac:dyDescent="0.25">
      <c r="A2884" s="6" t="s">
        <v>2979</v>
      </c>
      <c r="B2884" s="7">
        <v>46023</v>
      </c>
      <c r="C2884" s="11">
        <v>82512725</v>
      </c>
      <c r="D2884" s="8">
        <v>634</v>
      </c>
      <c r="E2884" s="8">
        <v>165</v>
      </c>
      <c r="F2884" s="9">
        <v>46037</v>
      </c>
      <c r="G2884" s="10" t="s">
        <v>9</v>
      </c>
      <c r="H2884" s="12">
        <v>1</v>
      </c>
      <c r="I2884" s="14">
        <v>9.9</v>
      </c>
    </row>
    <row r="2885" spans="1:9" x14ac:dyDescent="0.25">
      <c r="A2885" s="6" t="s">
        <v>2980</v>
      </c>
      <c r="B2885" s="7">
        <v>46023</v>
      </c>
      <c r="C2885" s="11">
        <v>4000111624</v>
      </c>
      <c r="D2885" s="8">
        <v>332</v>
      </c>
      <c r="E2885" s="8">
        <v>105</v>
      </c>
      <c r="F2885" s="9">
        <v>46043</v>
      </c>
      <c r="G2885" s="10" t="s">
        <v>9</v>
      </c>
      <c r="H2885" s="12">
        <v>1</v>
      </c>
      <c r="I2885" s="14">
        <v>6.3</v>
      </c>
    </row>
    <row r="2886" spans="1:9" x14ac:dyDescent="0.25">
      <c r="A2886" s="6" t="s">
        <v>2981</v>
      </c>
      <c r="B2886" s="7">
        <v>46023</v>
      </c>
      <c r="C2886" s="11">
        <v>4000107368</v>
      </c>
      <c r="D2886" s="8">
        <v>606</v>
      </c>
      <c r="E2886" s="8">
        <v>185</v>
      </c>
      <c r="F2886" s="9">
        <v>46036</v>
      </c>
      <c r="G2886" s="10" t="s">
        <v>9</v>
      </c>
      <c r="H2886" s="12">
        <v>1</v>
      </c>
      <c r="I2886" s="14">
        <v>11.1</v>
      </c>
    </row>
    <row r="2887" spans="1:9" x14ac:dyDescent="0.25">
      <c r="A2887" s="6" t="s">
        <v>2982</v>
      </c>
      <c r="B2887" s="7">
        <v>46023</v>
      </c>
      <c r="C2887" s="11">
        <v>4000111070</v>
      </c>
      <c r="D2887" s="8">
        <v>360</v>
      </c>
      <c r="E2887" s="8">
        <v>110</v>
      </c>
      <c r="F2887" s="9">
        <v>46038</v>
      </c>
      <c r="G2887" s="10" t="s">
        <v>9</v>
      </c>
      <c r="H2887" s="12">
        <v>1</v>
      </c>
      <c r="I2887" s="14">
        <v>6.6</v>
      </c>
    </row>
    <row r="2888" spans="1:9" x14ac:dyDescent="0.25">
      <c r="A2888" s="6" t="s">
        <v>2983</v>
      </c>
      <c r="B2888" s="7">
        <v>46023</v>
      </c>
      <c r="C2888" s="11">
        <v>4000108189</v>
      </c>
      <c r="D2888" s="8">
        <v>436</v>
      </c>
      <c r="E2888" s="8">
        <v>117</v>
      </c>
      <c r="F2888" s="9">
        <v>46036</v>
      </c>
      <c r="G2888" s="10" t="s">
        <v>9</v>
      </c>
      <c r="H2888" s="12">
        <v>1</v>
      </c>
      <c r="I2888" s="14">
        <v>7.02</v>
      </c>
    </row>
    <row r="2889" spans="1:9" x14ac:dyDescent="0.25">
      <c r="A2889" s="6" t="s">
        <v>2984</v>
      </c>
      <c r="B2889" s="7">
        <v>46023</v>
      </c>
      <c r="C2889" s="11">
        <v>2000128580</v>
      </c>
      <c r="D2889" s="8">
        <v>10</v>
      </c>
      <c r="E2889" s="8">
        <v>3</v>
      </c>
      <c r="F2889" s="9">
        <v>46034</v>
      </c>
      <c r="G2889" s="10" t="s">
        <v>9</v>
      </c>
      <c r="H2889" s="12">
        <v>1</v>
      </c>
      <c r="I2889" s="14">
        <v>0.18</v>
      </c>
    </row>
    <row r="2890" spans="1:9" x14ac:dyDescent="0.25">
      <c r="A2890" s="6" t="s">
        <v>2985</v>
      </c>
      <c r="B2890" s="7">
        <v>46023</v>
      </c>
      <c r="C2890" s="11" t="s">
        <v>4129</v>
      </c>
      <c r="D2890" s="8">
        <v>510</v>
      </c>
      <c r="E2890" s="8">
        <v>180</v>
      </c>
      <c r="F2890" s="9">
        <v>46052</v>
      </c>
      <c r="G2890" s="10" t="s">
        <v>9</v>
      </c>
      <c r="H2890" s="12">
        <v>1</v>
      </c>
      <c r="I2890" s="14">
        <v>10.8</v>
      </c>
    </row>
    <row r="2891" spans="1:9" x14ac:dyDescent="0.25">
      <c r="A2891" s="6" t="s">
        <v>2986</v>
      </c>
      <c r="B2891" s="7">
        <v>46023</v>
      </c>
      <c r="C2891" s="11">
        <v>852688</v>
      </c>
      <c r="D2891" s="8">
        <v>870</v>
      </c>
      <c r="E2891" s="8">
        <v>292</v>
      </c>
      <c r="F2891" s="9">
        <v>46030</v>
      </c>
      <c r="G2891" s="10" t="s">
        <v>9</v>
      </c>
      <c r="H2891" s="12">
        <v>1</v>
      </c>
      <c r="I2891" s="14">
        <v>17.52</v>
      </c>
    </row>
    <row r="2892" spans="1:9" x14ac:dyDescent="0.25">
      <c r="A2892" s="6" t="s">
        <v>2987</v>
      </c>
      <c r="B2892" s="7">
        <v>46023</v>
      </c>
      <c r="C2892" s="11">
        <v>2000126627</v>
      </c>
      <c r="D2892" s="8">
        <v>1</v>
      </c>
      <c r="E2892" s="8">
        <v>1</v>
      </c>
      <c r="F2892" s="9">
        <v>46042</v>
      </c>
      <c r="G2892" s="10" t="s">
        <v>9</v>
      </c>
      <c r="H2892" s="12">
        <v>1</v>
      </c>
      <c r="I2892" s="14">
        <v>0.06</v>
      </c>
    </row>
    <row r="2893" spans="1:9" x14ac:dyDescent="0.25">
      <c r="A2893" s="6" t="s">
        <v>2988</v>
      </c>
      <c r="B2893" s="7">
        <v>46023</v>
      </c>
      <c r="C2893" s="11" t="s">
        <v>4130</v>
      </c>
      <c r="D2893" s="8">
        <v>476</v>
      </c>
      <c r="E2893" s="8">
        <v>152</v>
      </c>
      <c r="F2893" s="9">
        <v>46044</v>
      </c>
      <c r="G2893" s="10" t="s">
        <v>9</v>
      </c>
      <c r="H2893" s="12">
        <v>1</v>
      </c>
      <c r="I2893" s="14">
        <v>9.1199999999999992</v>
      </c>
    </row>
    <row r="2894" spans="1:9" x14ac:dyDescent="0.25">
      <c r="A2894" s="6" t="s">
        <v>2989</v>
      </c>
      <c r="B2894" s="7">
        <v>46023</v>
      </c>
      <c r="C2894" s="11">
        <v>82512027</v>
      </c>
      <c r="D2894" s="8">
        <v>699</v>
      </c>
      <c r="E2894" s="8">
        <v>180</v>
      </c>
      <c r="F2894" s="9">
        <v>46027</v>
      </c>
      <c r="G2894" s="10" t="s">
        <v>9</v>
      </c>
      <c r="H2894" s="12">
        <v>1</v>
      </c>
      <c r="I2894" s="14">
        <v>10.8</v>
      </c>
    </row>
    <row r="2895" spans="1:9" x14ac:dyDescent="0.25">
      <c r="A2895" s="6" t="s">
        <v>2990</v>
      </c>
      <c r="B2895" s="7">
        <v>46023</v>
      </c>
      <c r="C2895" s="11">
        <v>11100012786</v>
      </c>
      <c r="D2895" s="8">
        <v>744</v>
      </c>
      <c r="E2895" s="8">
        <v>211</v>
      </c>
      <c r="F2895" s="9">
        <v>46051</v>
      </c>
      <c r="G2895" s="10" t="s">
        <v>9</v>
      </c>
      <c r="H2895" s="12">
        <v>1</v>
      </c>
      <c r="I2895" s="14">
        <v>12.66</v>
      </c>
    </row>
    <row r="2896" spans="1:9" x14ac:dyDescent="0.25">
      <c r="A2896" s="6" t="s">
        <v>2991</v>
      </c>
      <c r="B2896" s="7">
        <v>46023</v>
      </c>
      <c r="C2896" s="11">
        <v>11100012771</v>
      </c>
      <c r="D2896" s="8">
        <v>8</v>
      </c>
      <c r="E2896" s="8">
        <v>3</v>
      </c>
      <c r="F2896" s="9">
        <v>46036</v>
      </c>
      <c r="G2896" s="10" t="s">
        <v>9</v>
      </c>
      <c r="H2896" s="12">
        <v>1</v>
      </c>
      <c r="I2896" s="14">
        <v>0.18</v>
      </c>
    </row>
    <row r="2897" spans="1:9" x14ac:dyDescent="0.25">
      <c r="A2897" s="6" t="s">
        <v>2992</v>
      </c>
      <c r="B2897" s="7">
        <v>46023</v>
      </c>
      <c r="C2897" s="11">
        <v>11100012776</v>
      </c>
      <c r="D2897" s="8">
        <v>539</v>
      </c>
      <c r="E2897" s="8">
        <v>115</v>
      </c>
      <c r="F2897" s="9">
        <v>46042</v>
      </c>
      <c r="G2897" s="10" t="s">
        <v>9</v>
      </c>
      <c r="H2897" s="12">
        <v>1</v>
      </c>
      <c r="I2897" s="14">
        <v>6.9</v>
      </c>
    </row>
    <row r="2898" spans="1:9" x14ac:dyDescent="0.25">
      <c r="A2898" s="6" t="s">
        <v>2993</v>
      </c>
      <c r="B2898" s="7">
        <v>46023</v>
      </c>
      <c r="C2898" s="11">
        <v>4000111942</v>
      </c>
      <c r="D2898" s="8">
        <v>606</v>
      </c>
      <c r="E2898" s="8">
        <v>149</v>
      </c>
      <c r="F2898" s="9">
        <v>46042</v>
      </c>
      <c r="G2898" s="10" t="s">
        <v>9</v>
      </c>
      <c r="H2898" s="12">
        <v>1</v>
      </c>
      <c r="I2898" s="14">
        <v>8.94</v>
      </c>
    </row>
    <row r="2899" spans="1:9" x14ac:dyDescent="0.25">
      <c r="A2899" s="6" t="s">
        <v>2994</v>
      </c>
      <c r="B2899" s="7">
        <v>46023</v>
      </c>
      <c r="C2899" s="11">
        <v>1081028236</v>
      </c>
      <c r="D2899" s="8">
        <v>2</v>
      </c>
      <c r="E2899" s="8">
        <v>1</v>
      </c>
      <c r="F2899" s="9">
        <v>46030</v>
      </c>
      <c r="G2899" s="10" t="s">
        <v>9</v>
      </c>
      <c r="H2899" s="12">
        <v>1</v>
      </c>
      <c r="I2899" s="14">
        <v>0.06</v>
      </c>
    </row>
    <row r="2900" spans="1:9" x14ac:dyDescent="0.25">
      <c r="A2900" s="6" t="s">
        <v>2995</v>
      </c>
      <c r="B2900" s="7">
        <v>46023</v>
      </c>
      <c r="C2900" s="11">
        <v>4000100707</v>
      </c>
      <c r="D2900" s="8">
        <v>760</v>
      </c>
      <c r="E2900" s="8">
        <v>260</v>
      </c>
      <c r="F2900" s="9">
        <v>46049</v>
      </c>
      <c r="G2900" s="10" t="s">
        <v>9</v>
      </c>
      <c r="H2900" s="12">
        <v>1</v>
      </c>
      <c r="I2900" s="14">
        <v>15.6</v>
      </c>
    </row>
    <row r="2901" spans="1:9" x14ac:dyDescent="0.25">
      <c r="A2901" s="6" t="s">
        <v>2996</v>
      </c>
      <c r="B2901" s="7">
        <v>46023</v>
      </c>
      <c r="C2901" s="11">
        <v>857375</v>
      </c>
      <c r="D2901" s="8">
        <v>526</v>
      </c>
      <c r="E2901" s="8">
        <v>124</v>
      </c>
      <c r="F2901" s="9">
        <v>46048</v>
      </c>
      <c r="G2901" s="10" t="s">
        <v>9</v>
      </c>
      <c r="H2901" s="12">
        <v>1</v>
      </c>
      <c r="I2901" s="14">
        <v>7.44</v>
      </c>
    </row>
    <row r="2902" spans="1:9" x14ac:dyDescent="0.25">
      <c r="A2902" s="6" t="s">
        <v>2997</v>
      </c>
      <c r="B2902" s="7">
        <v>46023</v>
      </c>
      <c r="C2902" s="11">
        <v>11100012800</v>
      </c>
      <c r="D2902" s="8">
        <v>5</v>
      </c>
      <c r="E2902" s="8">
        <v>1</v>
      </c>
      <c r="F2902" s="9">
        <v>46036</v>
      </c>
      <c r="G2902" s="10" t="s">
        <v>9</v>
      </c>
      <c r="H2902" s="12">
        <v>1</v>
      </c>
      <c r="I2902" s="14">
        <v>0.06</v>
      </c>
    </row>
    <row r="2903" spans="1:9" x14ac:dyDescent="0.25">
      <c r="A2903" s="6" t="s">
        <v>2998</v>
      </c>
      <c r="B2903" s="7">
        <v>46023</v>
      </c>
      <c r="C2903" s="11">
        <v>2000126627</v>
      </c>
      <c r="D2903" s="8">
        <v>65</v>
      </c>
      <c r="E2903" s="8">
        <v>29</v>
      </c>
      <c r="F2903" s="9">
        <v>46042</v>
      </c>
      <c r="G2903" s="10" t="s">
        <v>9</v>
      </c>
      <c r="H2903" s="12">
        <v>1</v>
      </c>
      <c r="I2903" s="14">
        <v>1.74</v>
      </c>
    </row>
    <row r="2904" spans="1:9" x14ac:dyDescent="0.25">
      <c r="A2904" s="6" t="s">
        <v>2999</v>
      </c>
      <c r="B2904" s="7">
        <v>46023</v>
      </c>
      <c r="C2904" s="11" t="s">
        <v>4131</v>
      </c>
      <c r="D2904" s="8">
        <v>627</v>
      </c>
      <c r="E2904" s="8">
        <v>181</v>
      </c>
      <c r="F2904" s="9">
        <v>46051</v>
      </c>
      <c r="G2904" s="10" t="s">
        <v>9</v>
      </c>
      <c r="H2904" s="12">
        <v>1</v>
      </c>
      <c r="I2904" s="14">
        <v>10.86</v>
      </c>
    </row>
    <row r="2905" spans="1:9" x14ac:dyDescent="0.25">
      <c r="A2905" s="6" t="s">
        <v>3000</v>
      </c>
      <c r="B2905" s="7">
        <v>46023</v>
      </c>
      <c r="C2905" s="11">
        <v>2000126627</v>
      </c>
      <c r="D2905" s="8">
        <v>17</v>
      </c>
      <c r="E2905" s="8">
        <v>4</v>
      </c>
      <c r="F2905" s="9">
        <v>46042</v>
      </c>
      <c r="G2905" s="10" t="s">
        <v>9</v>
      </c>
      <c r="H2905" s="12">
        <v>1</v>
      </c>
      <c r="I2905" s="14">
        <v>0.24</v>
      </c>
    </row>
    <row r="2906" spans="1:9" x14ac:dyDescent="0.25">
      <c r="A2906" s="6" t="s">
        <v>3001</v>
      </c>
      <c r="B2906" s="7">
        <v>46023</v>
      </c>
      <c r="C2906" s="11">
        <v>125316015300</v>
      </c>
      <c r="D2906" s="8">
        <v>646</v>
      </c>
      <c r="E2906" s="8">
        <v>214</v>
      </c>
      <c r="F2906" s="9">
        <v>46036</v>
      </c>
      <c r="G2906" s="10" t="s">
        <v>9</v>
      </c>
      <c r="H2906" s="12">
        <v>1</v>
      </c>
      <c r="I2906" s="14">
        <v>12.84</v>
      </c>
    </row>
    <row r="2907" spans="1:9" x14ac:dyDescent="0.25">
      <c r="A2907" s="6" t="s">
        <v>3002</v>
      </c>
      <c r="B2907" s="7">
        <v>46023</v>
      </c>
      <c r="C2907" s="11">
        <v>853691</v>
      </c>
      <c r="D2907" s="8">
        <v>506</v>
      </c>
      <c r="E2907" s="8">
        <v>131</v>
      </c>
      <c r="F2907" s="9">
        <v>46024</v>
      </c>
      <c r="G2907" s="10" t="s">
        <v>9</v>
      </c>
      <c r="H2907" s="12">
        <v>1</v>
      </c>
      <c r="I2907" s="14">
        <v>7.86</v>
      </c>
    </row>
    <row r="2908" spans="1:9" x14ac:dyDescent="0.25">
      <c r="A2908" s="6" t="s">
        <v>3003</v>
      </c>
      <c r="B2908" s="7">
        <v>46023</v>
      </c>
      <c r="C2908" s="11">
        <v>4000110092</v>
      </c>
      <c r="D2908" s="8">
        <v>672</v>
      </c>
      <c r="E2908" s="8">
        <v>188</v>
      </c>
      <c r="F2908" s="9">
        <v>46045</v>
      </c>
      <c r="G2908" s="10" t="s">
        <v>9</v>
      </c>
      <c r="H2908" s="12">
        <v>1</v>
      </c>
      <c r="I2908" s="14">
        <v>11.28</v>
      </c>
    </row>
    <row r="2909" spans="1:9" x14ac:dyDescent="0.25">
      <c r="A2909" s="6" t="s">
        <v>3004</v>
      </c>
      <c r="B2909" s="7">
        <v>46023</v>
      </c>
      <c r="C2909" s="11">
        <v>11100012314</v>
      </c>
      <c r="D2909" s="8">
        <v>1</v>
      </c>
      <c r="E2909" s="8">
        <v>1</v>
      </c>
      <c r="F2909" s="9">
        <v>46053</v>
      </c>
      <c r="G2909" s="10" t="s">
        <v>9</v>
      </c>
      <c r="H2909" s="12">
        <v>1</v>
      </c>
      <c r="I2909" s="14">
        <v>0.06</v>
      </c>
    </row>
    <row r="2910" spans="1:9" x14ac:dyDescent="0.25">
      <c r="A2910" s="6" t="s">
        <v>3005</v>
      </c>
      <c r="B2910" s="7">
        <v>46023</v>
      </c>
      <c r="C2910" s="11">
        <v>2510122633</v>
      </c>
      <c r="D2910" s="8">
        <v>7</v>
      </c>
      <c r="E2910" s="8">
        <v>2</v>
      </c>
      <c r="F2910" s="9">
        <v>46051</v>
      </c>
      <c r="G2910" s="10" t="s">
        <v>9</v>
      </c>
      <c r="H2910" s="12">
        <v>1</v>
      </c>
      <c r="I2910" s="14">
        <v>0.12</v>
      </c>
    </row>
    <row r="2911" spans="1:9" x14ac:dyDescent="0.25">
      <c r="A2911" s="6" t="s">
        <v>3006</v>
      </c>
      <c r="B2911" s="7">
        <v>46023</v>
      </c>
      <c r="C2911" s="11">
        <v>854100</v>
      </c>
      <c r="D2911" s="8">
        <v>710</v>
      </c>
      <c r="E2911" s="8">
        <v>231</v>
      </c>
      <c r="F2911" s="9">
        <v>46035</v>
      </c>
      <c r="G2911" s="10" t="s">
        <v>9</v>
      </c>
      <c r="H2911" s="12">
        <v>1</v>
      </c>
      <c r="I2911" s="14">
        <v>13.86</v>
      </c>
    </row>
    <row r="2912" spans="1:9" x14ac:dyDescent="0.25">
      <c r="A2912" s="6" t="s">
        <v>3007</v>
      </c>
      <c r="B2912" s="7">
        <v>46023</v>
      </c>
      <c r="C2912" s="11">
        <v>857213</v>
      </c>
      <c r="D2912" s="8">
        <v>499</v>
      </c>
      <c r="E2912" s="8">
        <v>153</v>
      </c>
      <c r="F2912" s="9">
        <v>46031</v>
      </c>
      <c r="G2912" s="10" t="s">
        <v>9</v>
      </c>
      <c r="H2912" s="12">
        <v>1</v>
      </c>
      <c r="I2912" s="14">
        <v>9.18</v>
      </c>
    </row>
    <row r="2913" spans="1:9" x14ac:dyDescent="0.25">
      <c r="A2913" s="6" t="s">
        <v>3008</v>
      </c>
      <c r="B2913" s="7">
        <v>46023</v>
      </c>
      <c r="C2913" s="11">
        <v>4000108011</v>
      </c>
      <c r="D2913" s="8">
        <v>344</v>
      </c>
      <c r="E2913" s="8">
        <v>95</v>
      </c>
      <c r="F2913" s="9">
        <v>46024</v>
      </c>
      <c r="G2913" s="10" t="s">
        <v>9</v>
      </c>
      <c r="H2913" s="12">
        <v>1</v>
      </c>
      <c r="I2913" s="14">
        <v>5.7</v>
      </c>
    </row>
    <row r="2914" spans="1:9" x14ac:dyDescent="0.25">
      <c r="A2914" s="6" t="s">
        <v>3009</v>
      </c>
      <c r="B2914" s="7">
        <v>46023</v>
      </c>
      <c r="C2914" s="11">
        <v>2000130122</v>
      </c>
      <c r="D2914" s="8">
        <v>1</v>
      </c>
      <c r="E2914" s="8">
        <v>1</v>
      </c>
      <c r="F2914" s="9">
        <v>46048</v>
      </c>
      <c r="G2914" s="10" t="s">
        <v>9</v>
      </c>
      <c r="H2914" s="12">
        <v>1</v>
      </c>
      <c r="I2914" s="14">
        <v>0.06</v>
      </c>
    </row>
    <row r="2915" spans="1:9" x14ac:dyDescent="0.25">
      <c r="A2915" s="6" t="s">
        <v>3010</v>
      </c>
      <c r="B2915" s="7">
        <v>46023</v>
      </c>
      <c r="C2915" s="11">
        <v>2000130344</v>
      </c>
      <c r="D2915" s="8">
        <v>732</v>
      </c>
      <c r="E2915" s="8">
        <v>219</v>
      </c>
      <c r="F2915" s="9">
        <v>46037</v>
      </c>
      <c r="G2915" s="10" t="s">
        <v>9</v>
      </c>
      <c r="H2915" s="12">
        <v>1</v>
      </c>
      <c r="I2915" s="14">
        <v>13.14</v>
      </c>
    </row>
    <row r="2916" spans="1:9" x14ac:dyDescent="0.25">
      <c r="A2916" s="6" t="s">
        <v>3011</v>
      </c>
      <c r="B2916" s="7">
        <v>46023</v>
      </c>
      <c r="C2916" s="11">
        <v>855881</v>
      </c>
      <c r="D2916" s="8">
        <v>651</v>
      </c>
      <c r="E2916" s="8">
        <v>177</v>
      </c>
      <c r="F2916" s="9">
        <v>46051</v>
      </c>
      <c r="G2916" s="10" t="s">
        <v>9</v>
      </c>
      <c r="H2916" s="12">
        <v>1</v>
      </c>
      <c r="I2916" s="14">
        <v>10.62</v>
      </c>
    </row>
    <row r="2917" spans="1:9" x14ac:dyDescent="0.25">
      <c r="A2917" s="6" t="s">
        <v>3012</v>
      </c>
      <c r="B2917" s="7">
        <v>46023</v>
      </c>
      <c r="C2917" s="11">
        <v>2000130112</v>
      </c>
      <c r="D2917" s="8">
        <v>627</v>
      </c>
      <c r="E2917" s="8">
        <v>228</v>
      </c>
      <c r="F2917" s="9">
        <v>46036</v>
      </c>
      <c r="G2917" s="10" t="s">
        <v>9</v>
      </c>
      <c r="H2917" s="12">
        <v>1</v>
      </c>
      <c r="I2917" s="14">
        <v>13.68</v>
      </c>
    </row>
    <row r="2918" spans="1:9" x14ac:dyDescent="0.25">
      <c r="A2918" s="6" t="s">
        <v>3013</v>
      </c>
      <c r="B2918" s="7">
        <v>46023</v>
      </c>
      <c r="C2918" s="11">
        <v>4251210961</v>
      </c>
      <c r="D2918" s="8">
        <v>1449</v>
      </c>
      <c r="E2918" s="8">
        <v>400</v>
      </c>
      <c r="F2918" s="9">
        <v>46034</v>
      </c>
      <c r="G2918" s="10" t="s">
        <v>9</v>
      </c>
      <c r="H2918" s="12">
        <v>1</v>
      </c>
      <c r="I2918" s="14">
        <v>18</v>
      </c>
    </row>
    <row r="2919" spans="1:9" x14ac:dyDescent="0.25">
      <c r="A2919" s="6" t="s">
        <v>3014</v>
      </c>
      <c r="B2919" s="7">
        <v>46023</v>
      </c>
      <c r="C2919" s="11">
        <v>400208912</v>
      </c>
      <c r="D2919" s="8">
        <v>1</v>
      </c>
      <c r="E2919" s="8">
        <v>1</v>
      </c>
      <c r="F2919" s="9">
        <v>46051</v>
      </c>
      <c r="G2919" s="10" t="s">
        <v>9</v>
      </c>
      <c r="H2919" s="12">
        <v>1</v>
      </c>
      <c r="I2919" s="14">
        <v>0.06</v>
      </c>
    </row>
    <row r="2920" spans="1:9" x14ac:dyDescent="0.25">
      <c r="A2920" s="6" t="s">
        <v>3015</v>
      </c>
      <c r="B2920" s="7">
        <v>46023</v>
      </c>
      <c r="C2920" s="11">
        <v>2000128839</v>
      </c>
      <c r="D2920" s="8">
        <v>625</v>
      </c>
      <c r="E2920" s="8">
        <v>178</v>
      </c>
      <c r="F2920" s="9">
        <v>46027</v>
      </c>
      <c r="G2920" s="10" t="s">
        <v>9</v>
      </c>
      <c r="H2920" s="12">
        <v>1</v>
      </c>
      <c r="I2920" s="14">
        <v>10.68</v>
      </c>
    </row>
    <row r="2921" spans="1:9" x14ac:dyDescent="0.25">
      <c r="A2921" s="6" t="s">
        <v>3016</v>
      </c>
      <c r="B2921" s="7">
        <v>46023</v>
      </c>
      <c r="C2921" s="11" t="s">
        <v>3953</v>
      </c>
      <c r="D2921" s="8">
        <v>6</v>
      </c>
      <c r="E2921" s="8">
        <v>1</v>
      </c>
      <c r="F2921" s="9">
        <v>46052</v>
      </c>
      <c r="G2921" s="10" t="s">
        <v>9</v>
      </c>
      <c r="H2921" s="12">
        <v>1</v>
      </c>
      <c r="I2921" s="14">
        <v>0.06</v>
      </c>
    </row>
    <row r="2922" spans="1:9" x14ac:dyDescent="0.25">
      <c r="A2922" s="6" t="s">
        <v>3017</v>
      </c>
      <c r="B2922" s="7">
        <v>46023</v>
      </c>
      <c r="C2922" s="11">
        <v>857734</v>
      </c>
      <c r="D2922" s="8">
        <v>612</v>
      </c>
      <c r="E2922" s="8">
        <v>195</v>
      </c>
      <c r="F2922" s="9">
        <v>46043</v>
      </c>
      <c r="G2922" s="10" t="s">
        <v>9</v>
      </c>
      <c r="H2922" s="12">
        <v>1</v>
      </c>
      <c r="I2922" s="14">
        <v>11.7</v>
      </c>
    </row>
    <row r="2923" spans="1:9" x14ac:dyDescent="0.25">
      <c r="A2923" s="6" t="s">
        <v>3018</v>
      </c>
      <c r="B2923" s="7">
        <v>46023</v>
      </c>
      <c r="C2923" s="11">
        <v>4000108597</v>
      </c>
      <c r="D2923" s="8">
        <v>398</v>
      </c>
      <c r="E2923" s="8">
        <v>134</v>
      </c>
      <c r="F2923" s="9">
        <v>46030</v>
      </c>
      <c r="G2923" s="10" t="s">
        <v>9</v>
      </c>
      <c r="H2923" s="12">
        <v>1</v>
      </c>
      <c r="I2923" s="14">
        <v>8.0399999999999991</v>
      </c>
    </row>
    <row r="2924" spans="1:9" x14ac:dyDescent="0.25">
      <c r="A2924" s="6" t="s">
        <v>3019</v>
      </c>
      <c r="B2924" s="7">
        <v>46023</v>
      </c>
      <c r="C2924" s="11">
        <v>4000110002</v>
      </c>
      <c r="D2924" s="8">
        <v>438</v>
      </c>
      <c r="E2924" s="8">
        <v>116</v>
      </c>
      <c r="F2924" s="9">
        <v>46043</v>
      </c>
      <c r="G2924" s="10" t="s">
        <v>9</v>
      </c>
      <c r="H2924" s="12">
        <v>1</v>
      </c>
      <c r="I2924" s="14">
        <v>6.96</v>
      </c>
    </row>
    <row r="2925" spans="1:9" x14ac:dyDescent="0.25">
      <c r="A2925" s="6" t="s">
        <v>3020</v>
      </c>
      <c r="B2925" s="7">
        <v>46023</v>
      </c>
      <c r="C2925" s="11">
        <v>1081028620</v>
      </c>
      <c r="D2925" s="8">
        <v>454</v>
      </c>
      <c r="E2925" s="8">
        <v>205</v>
      </c>
      <c r="F2925" s="9">
        <v>46031</v>
      </c>
      <c r="G2925" s="10" t="s">
        <v>9</v>
      </c>
      <c r="H2925" s="12">
        <v>1</v>
      </c>
      <c r="I2925" s="14">
        <v>12.3</v>
      </c>
    </row>
    <row r="2926" spans="1:9" x14ac:dyDescent="0.25">
      <c r="A2926" s="6" t="s">
        <v>3021</v>
      </c>
      <c r="B2926" s="7">
        <v>46023</v>
      </c>
      <c r="C2926" s="11">
        <v>2000128108</v>
      </c>
      <c r="D2926" s="8">
        <v>490</v>
      </c>
      <c r="E2926" s="8">
        <v>143</v>
      </c>
      <c r="F2926" s="9">
        <v>46024</v>
      </c>
      <c r="G2926" s="10" t="s">
        <v>9</v>
      </c>
      <c r="H2926" s="12">
        <v>1</v>
      </c>
      <c r="I2926" s="14">
        <v>8.58</v>
      </c>
    </row>
    <row r="2927" spans="1:9" x14ac:dyDescent="0.25">
      <c r="A2927" s="6" t="s">
        <v>3022</v>
      </c>
      <c r="B2927" s="7">
        <v>46023</v>
      </c>
      <c r="C2927" s="11">
        <v>11100012277</v>
      </c>
      <c r="D2927" s="8">
        <v>1</v>
      </c>
      <c r="E2927" s="8">
        <v>1</v>
      </c>
      <c r="F2927" s="9">
        <v>46034</v>
      </c>
      <c r="G2927" s="10" t="s">
        <v>9</v>
      </c>
      <c r="H2927" s="12">
        <v>1</v>
      </c>
      <c r="I2927" s="14">
        <v>0.06</v>
      </c>
    </row>
    <row r="2928" spans="1:9" x14ac:dyDescent="0.25">
      <c r="A2928" s="6" t="s">
        <v>3023</v>
      </c>
      <c r="B2928" s="7">
        <v>46023</v>
      </c>
      <c r="C2928" s="11">
        <v>2000125449</v>
      </c>
      <c r="D2928" s="8">
        <v>584</v>
      </c>
      <c r="E2928" s="8">
        <v>205</v>
      </c>
      <c r="F2928" s="9">
        <v>46045</v>
      </c>
      <c r="G2928" s="10" t="s">
        <v>9</v>
      </c>
      <c r="H2928" s="12">
        <v>1</v>
      </c>
      <c r="I2928" s="14">
        <v>12.3</v>
      </c>
    </row>
    <row r="2929" spans="1:9" x14ac:dyDescent="0.25">
      <c r="A2929" s="6" t="s">
        <v>3024</v>
      </c>
      <c r="B2929" s="7">
        <v>46023</v>
      </c>
      <c r="C2929" s="11">
        <v>4251210990</v>
      </c>
      <c r="D2929" s="8">
        <v>1494</v>
      </c>
      <c r="E2929" s="8">
        <v>319</v>
      </c>
      <c r="F2929" s="9">
        <v>46043</v>
      </c>
      <c r="G2929" s="10" t="s">
        <v>9</v>
      </c>
      <c r="H2929" s="12">
        <v>1</v>
      </c>
      <c r="I2929" s="14">
        <v>18</v>
      </c>
    </row>
    <row r="2930" spans="1:9" x14ac:dyDescent="0.25">
      <c r="A2930" s="6" t="s">
        <v>3025</v>
      </c>
      <c r="B2930" s="7">
        <v>46023</v>
      </c>
      <c r="C2930" s="11">
        <v>2511126299</v>
      </c>
      <c r="D2930" s="8">
        <v>24</v>
      </c>
      <c r="E2930" s="8">
        <v>3</v>
      </c>
      <c r="F2930" s="9">
        <v>46028</v>
      </c>
      <c r="G2930" s="10" t="s">
        <v>9</v>
      </c>
      <c r="H2930" s="12">
        <v>1</v>
      </c>
      <c r="I2930" s="14">
        <v>0.18</v>
      </c>
    </row>
    <row r="2931" spans="1:9" x14ac:dyDescent="0.25">
      <c r="A2931" s="6" t="s">
        <v>3026</v>
      </c>
      <c r="B2931" s="7">
        <v>46023</v>
      </c>
      <c r="C2931" s="11">
        <v>4251211623</v>
      </c>
      <c r="D2931" s="8">
        <v>1175</v>
      </c>
      <c r="E2931" s="8">
        <v>303</v>
      </c>
      <c r="F2931" s="9">
        <v>46042</v>
      </c>
      <c r="G2931" s="10" t="s">
        <v>9</v>
      </c>
      <c r="H2931" s="12">
        <v>1</v>
      </c>
      <c r="I2931" s="14">
        <v>18</v>
      </c>
    </row>
    <row r="2932" spans="1:9" x14ac:dyDescent="0.25">
      <c r="A2932" s="6" t="s">
        <v>3027</v>
      </c>
      <c r="B2932" s="7">
        <v>46023</v>
      </c>
      <c r="C2932" s="11" t="s">
        <v>31</v>
      </c>
      <c r="D2932" s="8">
        <v>4</v>
      </c>
      <c r="E2932" s="8">
        <v>1</v>
      </c>
      <c r="F2932" s="9">
        <v>46038</v>
      </c>
      <c r="G2932" s="10" t="s">
        <v>9</v>
      </c>
      <c r="H2932" s="12">
        <v>1</v>
      </c>
      <c r="I2932" s="14">
        <v>0.06</v>
      </c>
    </row>
    <row r="2933" spans="1:9" x14ac:dyDescent="0.25">
      <c r="A2933" s="6" t="s">
        <v>3028</v>
      </c>
      <c r="B2933" s="7">
        <v>46023</v>
      </c>
      <c r="C2933" s="11">
        <v>11100012975</v>
      </c>
      <c r="D2933" s="8">
        <v>844</v>
      </c>
      <c r="E2933" s="8">
        <v>248</v>
      </c>
      <c r="F2933" s="9">
        <v>46044</v>
      </c>
      <c r="G2933" s="10" t="s">
        <v>9</v>
      </c>
      <c r="H2933" s="12">
        <v>1</v>
      </c>
      <c r="I2933" s="14">
        <v>14.88</v>
      </c>
    </row>
    <row r="2934" spans="1:9" x14ac:dyDescent="0.25">
      <c r="A2934" s="6" t="s">
        <v>3029</v>
      </c>
      <c r="B2934" s="7">
        <v>46023</v>
      </c>
      <c r="C2934" s="11">
        <v>854761</v>
      </c>
      <c r="D2934" s="8">
        <v>945</v>
      </c>
      <c r="E2934" s="8">
        <v>227</v>
      </c>
      <c r="F2934" s="9">
        <v>46036</v>
      </c>
      <c r="G2934" s="10" t="s">
        <v>9</v>
      </c>
      <c r="H2934" s="12">
        <v>1</v>
      </c>
      <c r="I2934" s="14">
        <v>13.62</v>
      </c>
    </row>
    <row r="2935" spans="1:9" x14ac:dyDescent="0.25">
      <c r="A2935" s="6" t="s">
        <v>3030</v>
      </c>
      <c r="B2935" s="7">
        <v>46023</v>
      </c>
      <c r="C2935" s="11" t="s">
        <v>4132</v>
      </c>
      <c r="D2935" s="8">
        <v>316</v>
      </c>
      <c r="E2935" s="8">
        <v>83</v>
      </c>
      <c r="F2935" s="9">
        <v>46044</v>
      </c>
      <c r="G2935" s="10" t="s">
        <v>9</v>
      </c>
      <c r="H2935" s="12">
        <v>1</v>
      </c>
      <c r="I2935" s="14">
        <v>4.9800000000000004</v>
      </c>
    </row>
    <row r="2936" spans="1:9" x14ac:dyDescent="0.25">
      <c r="A2936" s="6" t="s">
        <v>3031</v>
      </c>
      <c r="B2936" s="7">
        <v>46023</v>
      </c>
      <c r="C2936" s="11">
        <v>2000131077</v>
      </c>
      <c r="D2936" s="8">
        <v>671</v>
      </c>
      <c r="E2936" s="8">
        <v>233</v>
      </c>
      <c r="F2936" s="9">
        <v>46050</v>
      </c>
      <c r="G2936" s="10" t="s">
        <v>9</v>
      </c>
      <c r="H2936" s="12">
        <v>1</v>
      </c>
      <c r="I2936" s="14">
        <v>13.98</v>
      </c>
    </row>
    <row r="2937" spans="1:9" x14ac:dyDescent="0.25">
      <c r="A2937" s="6" t="s">
        <v>3032</v>
      </c>
      <c r="B2937" s="7">
        <v>46023</v>
      </c>
      <c r="C2937" s="11">
        <v>4251212080</v>
      </c>
      <c r="D2937" s="8">
        <v>1457</v>
      </c>
      <c r="E2937" s="8">
        <v>385</v>
      </c>
      <c r="F2937" s="9">
        <v>46050</v>
      </c>
      <c r="G2937" s="10" t="s">
        <v>9</v>
      </c>
      <c r="H2937" s="12">
        <v>1</v>
      </c>
      <c r="I2937" s="14">
        <v>18</v>
      </c>
    </row>
    <row r="2938" spans="1:9" x14ac:dyDescent="0.25">
      <c r="A2938" s="6" t="s">
        <v>3033</v>
      </c>
      <c r="B2938" s="7">
        <v>46023</v>
      </c>
      <c r="C2938" s="11">
        <v>2000128120</v>
      </c>
      <c r="D2938" s="8">
        <v>3</v>
      </c>
      <c r="E2938" s="8">
        <v>2</v>
      </c>
      <c r="F2938" s="9">
        <v>46049</v>
      </c>
      <c r="G2938" s="10" t="s">
        <v>9</v>
      </c>
      <c r="H2938" s="12">
        <v>1</v>
      </c>
      <c r="I2938" s="14">
        <v>0.12</v>
      </c>
    </row>
    <row r="2939" spans="1:9" x14ac:dyDescent="0.25">
      <c r="A2939" s="6" t="s">
        <v>3034</v>
      </c>
      <c r="B2939" s="7">
        <v>46023</v>
      </c>
      <c r="C2939" s="11">
        <v>4000108972</v>
      </c>
      <c r="D2939" s="8">
        <v>521</v>
      </c>
      <c r="E2939" s="8">
        <v>156</v>
      </c>
      <c r="F2939" s="9">
        <v>46034</v>
      </c>
      <c r="G2939" s="10" t="s">
        <v>9</v>
      </c>
      <c r="H2939" s="12">
        <v>1</v>
      </c>
      <c r="I2939" s="14">
        <v>9.36</v>
      </c>
    </row>
    <row r="2940" spans="1:9" x14ac:dyDescent="0.25">
      <c r="A2940" s="6" t="s">
        <v>3035</v>
      </c>
      <c r="B2940" s="7">
        <v>46023</v>
      </c>
      <c r="C2940" s="11">
        <v>11100012707</v>
      </c>
      <c r="D2940" s="8">
        <v>10</v>
      </c>
      <c r="E2940" s="8">
        <v>2</v>
      </c>
      <c r="F2940" s="9">
        <v>46043</v>
      </c>
      <c r="G2940" s="10" t="s">
        <v>9</v>
      </c>
      <c r="H2940" s="12">
        <v>1</v>
      </c>
      <c r="I2940" s="14">
        <v>0.12</v>
      </c>
    </row>
    <row r="2941" spans="1:9" x14ac:dyDescent="0.25">
      <c r="A2941" s="6" t="s">
        <v>3036</v>
      </c>
      <c r="B2941" s="7">
        <v>46023</v>
      </c>
      <c r="C2941" s="11" t="s">
        <v>4133</v>
      </c>
      <c r="D2941" s="8">
        <v>344</v>
      </c>
      <c r="E2941" s="8">
        <v>123</v>
      </c>
      <c r="F2941" s="9">
        <v>46052</v>
      </c>
      <c r="G2941" s="10" t="s">
        <v>9</v>
      </c>
      <c r="H2941" s="12">
        <v>1</v>
      </c>
      <c r="I2941" s="14">
        <v>7.38</v>
      </c>
    </row>
    <row r="2942" spans="1:9" x14ac:dyDescent="0.25">
      <c r="A2942" s="6" t="s">
        <v>3037</v>
      </c>
      <c r="B2942" s="7">
        <v>46023</v>
      </c>
      <c r="C2942" s="11">
        <v>400208912</v>
      </c>
      <c r="D2942" s="8">
        <v>584</v>
      </c>
      <c r="E2942" s="8">
        <v>80</v>
      </c>
      <c r="F2942" s="9">
        <v>46036</v>
      </c>
      <c r="G2942" s="10" t="s">
        <v>9</v>
      </c>
      <c r="H2942" s="12">
        <v>1</v>
      </c>
      <c r="I2942" s="14">
        <v>4.8</v>
      </c>
    </row>
    <row r="2943" spans="1:9" x14ac:dyDescent="0.25">
      <c r="A2943" s="6" t="s">
        <v>3038</v>
      </c>
      <c r="B2943" s="7">
        <v>46023</v>
      </c>
      <c r="C2943" s="11" t="s">
        <v>3884</v>
      </c>
      <c r="D2943" s="8">
        <v>14</v>
      </c>
      <c r="E2943" s="8">
        <v>5</v>
      </c>
      <c r="F2943" s="9">
        <v>46037</v>
      </c>
      <c r="G2943" s="10" t="s">
        <v>9</v>
      </c>
      <c r="H2943" s="12">
        <v>1</v>
      </c>
      <c r="I2943" s="14">
        <v>0.3</v>
      </c>
    </row>
    <row r="2944" spans="1:9" x14ac:dyDescent="0.25">
      <c r="A2944" s="6" t="s">
        <v>3039</v>
      </c>
      <c r="B2944" s="7">
        <v>46023</v>
      </c>
      <c r="C2944" s="11">
        <v>11100012357</v>
      </c>
      <c r="D2944" s="8">
        <v>1108</v>
      </c>
      <c r="E2944" s="8">
        <v>250</v>
      </c>
      <c r="F2944" s="9">
        <v>46038</v>
      </c>
      <c r="G2944" s="10" t="s">
        <v>9</v>
      </c>
      <c r="H2944" s="12">
        <v>1</v>
      </c>
      <c r="I2944" s="14">
        <v>15</v>
      </c>
    </row>
    <row r="2945" spans="1:9" x14ac:dyDescent="0.25">
      <c r="A2945" s="6" t="s">
        <v>3040</v>
      </c>
      <c r="B2945" s="7">
        <v>46023</v>
      </c>
      <c r="C2945" s="11">
        <v>4000106688</v>
      </c>
      <c r="D2945" s="8">
        <v>627</v>
      </c>
      <c r="E2945" s="8">
        <v>151</v>
      </c>
      <c r="F2945" s="9">
        <v>46051</v>
      </c>
      <c r="G2945" s="10" t="s">
        <v>9</v>
      </c>
      <c r="H2945" s="12">
        <v>1</v>
      </c>
      <c r="I2945" s="14">
        <v>9.06</v>
      </c>
    </row>
    <row r="2946" spans="1:9" x14ac:dyDescent="0.25">
      <c r="A2946" s="6" t="s">
        <v>3041</v>
      </c>
      <c r="B2946" s="7">
        <v>46023</v>
      </c>
      <c r="C2946" s="11">
        <v>2025120080</v>
      </c>
      <c r="D2946" s="8">
        <v>1329</v>
      </c>
      <c r="E2946" s="8">
        <v>259</v>
      </c>
      <c r="F2946" s="9">
        <v>46027</v>
      </c>
      <c r="G2946" s="10" t="s">
        <v>9</v>
      </c>
      <c r="H2946" s="12">
        <v>1</v>
      </c>
      <c r="I2946" s="14">
        <v>15.54</v>
      </c>
    </row>
    <row r="2947" spans="1:9" x14ac:dyDescent="0.25">
      <c r="A2947" s="6" t="s">
        <v>3042</v>
      </c>
      <c r="B2947" s="7">
        <v>46023</v>
      </c>
      <c r="C2947" s="11">
        <v>858979</v>
      </c>
      <c r="D2947" s="8">
        <v>976</v>
      </c>
      <c r="E2947" s="8">
        <v>252</v>
      </c>
      <c r="F2947" s="9">
        <v>46050</v>
      </c>
      <c r="G2947" s="10" t="s">
        <v>9</v>
      </c>
      <c r="H2947" s="12">
        <v>1</v>
      </c>
      <c r="I2947" s="14">
        <v>15.12</v>
      </c>
    </row>
    <row r="2948" spans="1:9" x14ac:dyDescent="0.25">
      <c r="A2948" s="6" t="s">
        <v>3043</v>
      </c>
      <c r="B2948" s="7">
        <v>46023</v>
      </c>
      <c r="C2948" s="11">
        <v>4000111622</v>
      </c>
      <c r="D2948" s="8">
        <v>523</v>
      </c>
      <c r="E2948" s="8">
        <v>154</v>
      </c>
      <c r="F2948" s="9">
        <v>46044</v>
      </c>
      <c r="G2948" s="10" t="s">
        <v>9</v>
      </c>
      <c r="H2948" s="12">
        <v>1</v>
      </c>
      <c r="I2948" s="14">
        <v>9.24</v>
      </c>
    </row>
    <row r="2949" spans="1:9" x14ac:dyDescent="0.25">
      <c r="A2949" s="6" t="s">
        <v>3044</v>
      </c>
      <c r="B2949" s="7">
        <v>46023</v>
      </c>
      <c r="C2949" s="11">
        <v>82512526</v>
      </c>
      <c r="D2949" s="8">
        <v>455</v>
      </c>
      <c r="E2949" s="8">
        <v>152</v>
      </c>
      <c r="F2949" s="9">
        <v>46044</v>
      </c>
      <c r="G2949" s="10" t="s">
        <v>9</v>
      </c>
      <c r="H2949" s="12">
        <v>1</v>
      </c>
      <c r="I2949" s="14">
        <v>9.1199999999999992</v>
      </c>
    </row>
    <row r="2950" spans="1:9" x14ac:dyDescent="0.25">
      <c r="A2950" s="6" t="s">
        <v>3045</v>
      </c>
      <c r="B2950" s="7">
        <v>46023</v>
      </c>
      <c r="C2950" s="11" t="s">
        <v>4134</v>
      </c>
      <c r="D2950" s="8">
        <v>363</v>
      </c>
      <c r="E2950" s="8">
        <v>108</v>
      </c>
      <c r="F2950" s="9">
        <v>46052</v>
      </c>
      <c r="G2950" s="10" t="s">
        <v>9</v>
      </c>
      <c r="H2950" s="12">
        <v>1</v>
      </c>
      <c r="I2950" s="14">
        <v>6.48</v>
      </c>
    </row>
    <row r="2951" spans="1:9" x14ac:dyDescent="0.25">
      <c r="A2951" s="6" t="s">
        <v>3046</v>
      </c>
      <c r="B2951" s="7">
        <v>46023</v>
      </c>
      <c r="C2951" s="11" t="s">
        <v>3979</v>
      </c>
      <c r="D2951" s="8">
        <v>225</v>
      </c>
      <c r="E2951" s="8">
        <v>45</v>
      </c>
      <c r="F2951" s="9">
        <v>46038</v>
      </c>
      <c r="G2951" s="10" t="s">
        <v>9</v>
      </c>
      <c r="H2951" s="12">
        <v>1</v>
      </c>
      <c r="I2951" s="14">
        <v>2.7</v>
      </c>
    </row>
    <row r="2952" spans="1:9" x14ac:dyDescent="0.25">
      <c r="A2952" s="6" t="s">
        <v>3047</v>
      </c>
      <c r="B2952" s="7">
        <v>46023</v>
      </c>
      <c r="C2952" s="11">
        <v>2025110041</v>
      </c>
      <c r="D2952" s="8">
        <v>1133</v>
      </c>
      <c r="E2952" s="8">
        <v>275</v>
      </c>
      <c r="F2952" s="9">
        <v>46024</v>
      </c>
      <c r="G2952" s="10" t="s">
        <v>9</v>
      </c>
      <c r="H2952" s="12">
        <v>1</v>
      </c>
      <c r="I2952" s="14">
        <v>16.5</v>
      </c>
    </row>
    <row r="2953" spans="1:9" x14ac:dyDescent="0.25">
      <c r="A2953" s="6" t="s">
        <v>3048</v>
      </c>
      <c r="B2953" s="7">
        <v>46023</v>
      </c>
      <c r="C2953" s="11">
        <v>4000111621</v>
      </c>
      <c r="D2953" s="8">
        <v>422</v>
      </c>
      <c r="E2953" s="8">
        <v>128</v>
      </c>
      <c r="F2953" s="9">
        <v>46042</v>
      </c>
      <c r="G2953" s="10" t="s">
        <v>9</v>
      </c>
      <c r="H2953" s="12">
        <v>1</v>
      </c>
      <c r="I2953" s="14">
        <v>7.68</v>
      </c>
    </row>
    <row r="2954" spans="1:9" x14ac:dyDescent="0.25">
      <c r="A2954" s="6" t="s">
        <v>3049</v>
      </c>
      <c r="B2954" s="7">
        <v>46023</v>
      </c>
      <c r="C2954" s="11">
        <v>857571</v>
      </c>
      <c r="D2954" s="8">
        <v>700</v>
      </c>
      <c r="E2954" s="8">
        <v>188</v>
      </c>
      <c r="F2954" s="9">
        <v>46042</v>
      </c>
      <c r="G2954" s="10" t="s">
        <v>9</v>
      </c>
      <c r="H2954" s="12">
        <v>1</v>
      </c>
      <c r="I2954" s="14">
        <v>11.28</v>
      </c>
    </row>
    <row r="2955" spans="1:9" x14ac:dyDescent="0.25">
      <c r="A2955" s="6" t="s">
        <v>3050</v>
      </c>
      <c r="B2955" s="7">
        <v>46023</v>
      </c>
      <c r="C2955" s="11">
        <v>4000111157</v>
      </c>
      <c r="D2955" s="8">
        <v>322</v>
      </c>
      <c r="E2955" s="8">
        <v>102</v>
      </c>
      <c r="F2955" s="9">
        <v>46043</v>
      </c>
      <c r="G2955" s="10" t="s">
        <v>9</v>
      </c>
      <c r="H2955" s="12">
        <v>1</v>
      </c>
      <c r="I2955" s="14">
        <v>6.12</v>
      </c>
    </row>
    <row r="2956" spans="1:9" x14ac:dyDescent="0.25">
      <c r="A2956" s="6" t="s">
        <v>3051</v>
      </c>
      <c r="B2956" s="7">
        <v>46023</v>
      </c>
      <c r="C2956" s="11" t="s">
        <v>4135</v>
      </c>
      <c r="D2956" s="8">
        <v>568</v>
      </c>
      <c r="E2956" s="8">
        <v>173</v>
      </c>
      <c r="F2956" s="9">
        <v>46051</v>
      </c>
      <c r="G2956" s="10" t="s">
        <v>9</v>
      </c>
      <c r="H2956" s="12">
        <v>1</v>
      </c>
      <c r="I2956" s="14">
        <v>10.38</v>
      </c>
    </row>
    <row r="2957" spans="1:9" x14ac:dyDescent="0.25">
      <c r="A2957" s="6" t="s">
        <v>3052</v>
      </c>
      <c r="B2957" s="7">
        <v>46023</v>
      </c>
      <c r="C2957" s="11">
        <v>6000062602</v>
      </c>
      <c r="D2957" s="8">
        <v>1163</v>
      </c>
      <c r="E2957" s="8">
        <v>367</v>
      </c>
      <c r="F2957" s="9">
        <v>46031</v>
      </c>
      <c r="G2957" s="10" t="s">
        <v>9</v>
      </c>
      <c r="H2957" s="12">
        <v>1</v>
      </c>
      <c r="I2957" s="14">
        <v>18</v>
      </c>
    </row>
    <row r="2958" spans="1:9" x14ac:dyDescent="0.25">
      <c r="A2958" s="6" t="s">
        <v>3053</v>
      </c>
      <c r="B2958" s="7">
        <v>46023</v>
      </c>
      <c r="C2958" s="11" t="s">
        <v>4136</v>
      </c>
      <c r="D2958" s="8">
        <v>809</v>
      </c>
      <c r="E2958" s="8">
        <v>223</v>
      </c>
      <c r="F2958" s="9">
        <v>46042</v>
      </c>
      <c r="G2958" s="10" t="s">
        <v>9</v>
      </c>
      <c r="H2958" s="12">
        <v>1</v>
      </c>
      <c r="I2958" s="14">
        <v>13.38</v>
      </c>
    </row>
    <row r="2959" spans="1:9" x14ac:dyDescent="0.25">
      <c r="A2959" s="6" t="s">
        <v>3054</v>
      </c>
      <c r="B2959" s="7">
        <v>46023</v>
      </c>
      <c r="C2959" s="11">
        <v>2510122633</v>
      </c>
      <c r="D2959" s="8">
        <v>443</v>
      </c>
      <c r="E2959" s="8">
        <v>142</v>
      </c>
      <c r="F2959" s="9">
        <v>46029</v>
      </c>
      <c r="G2959" s="10" t="s">
        <v>9</v>
      </c>
      <c r="H2959" s="12">
        <v>1</v>
      </c>
      <c r="I2959" s="14">
        <v>8.52</v>
      </c>
    </row>
    <row r="2960" spans="1:9" x14ac:dyDescent="0.25">
      <c r="A2960" s="6" t="s">
        <v>3055</v>
      </c>
      <c r="B2960" s="7">
        <v>46023</v>
      </c>
      <c r="C2960" s="11">
        <v>4000108523</v>
      </c>
      <c r="D2960" s="8">
        <v>518</v>
      </c>
      <c r="E2960" s="8">
        <v>125</v>
      </c>
      <c r="F2960" s="9">
        <v>46024</v>
      </c>
      <c r="G2960" s="10" t="s">
        <v>9</v>
      </c>
      <c r="H2960" s="12">
        <v>1</v>
      </c>
      <c r="I2960" s="14">
        <v>7.5</v>
      </c>
    </row>
    <row r="2961" spans="1:9" x14ac:dyDescent="0.25">
      <c r="A2961" s="6" t="s">
        <v>3056</v>
      </c>
      <c r="B2961" s="7">
        <v>46023</v>
      </c>
      <c r="C2961" s="11">
        <v>2000125902</v>
      </c>
      <c r="D2961" s="8">
        <v>1</v>
      </c>
      <c r="E2961" s="8">
        <v>1</v>
      </c>
      <c r="F2961" s="9">
        <v>46028</v>
      </c>
      <c r="G2961" s="10" t="s">
        <v>9</v>
      </c>
      <c r="H2961" s="12">
        <v>1</v>
      </c>
      <c r="I2961" s="14">
        <v>0.06</v>
      </c>
    </row>
    <row r="2962" spans="1:9" x14ac:dyDescent="0.25">
      <c r="A2962" s="6" t="s">
        <v>3057</v>
      </c>
      <c r="B2962" s="7">
        <v>46023</v>
      </c>
      <c r="C2962" s="11" t="s">
        <v>28</v>
      </c>
      <c r="D2962" s="8">
        <v>1299</v>
      </c>
      <c r="E2962" s="8">
        <v>204</v>
      </c>
      <c r="F2962" s="9">
        <v>46024</v>
      </c>
      <c r="G2962" s="10" t="s">
        <v>9</v>
      </c>
      <c r="H2962" s="12">
        <v>1</v>
      </c>
      <c r="I2962" s="14">
        <v>12.24</v>
      </c>
    </row>
    <row r="2963" spans="1:9" x14ac:dyDescent="0.25">
      <c r="A2963" s="6" t="s">
        <v>3058</v>
      </c>
      <c r="B2963" s="7">
        <v>46023</v>
      </c>
      <c r="C2963" s="11">
        <v>855960</v>
      </c>
      <c r="D2963" s="8">
        <v>774</v>
      </c>
      <c r="E2963" s="8">
        <v>223</v>
      </c>
      <c r="F2963" s="9">
        <v>46050</v>
      </c>
      <c r="G2963" s="10" t="s">
        <v>9</v>
      </c>
      <c r="H2963" s="12">
        <v>1</v>
      </c>
      <c r="I2963" s="14">
        <v>13.38</v>
      </c>
    </row>
    <row r="2964" spans="1:9" x14ac:dyDescent="0.25">
      <c r="A2964" s="6" t="s">
        <v>3059</v>
      </c>
      <c r="B2964" s="7">
        <v>46023</v>
      </c>
      <c r="C2964" s="11">
        <v>854754</v>
      </c>
      <c r="D2964" s="8">
        <v>622</v>
      </c>
      <c r="E2964" s="8">
        <v>234</v>
      </c>
      <c r="F2964" s="9">
        <v>46030</v>
      </c>
      <c r="G2964" s="10" t="s">
        <v>9</v>
      </c>
      <c r="H2964" s="12">
        <v>1</v>
      </c>
      <c r="I2964" s="14">
        <v>14.04</v>
      </c>
    </row>
    <row r="2965" spans="1:9" x14ac:dyDescent="0.25">
      <c r="A2965" s="6" t="s">
        <v>3060</v>
      </c>
      <c r="B2965" s="7">
        <v>46023</v>
      </c>
      <c r="C2965" s="11">
        <v>4000104639</v>
      </c>
      <c r="D2965" s="8">
        <v>498</v>
      </c>
      <c r="E2965" s="8">
        <v>158</v>
      </c>
      <c r="F2965" s="9">
        <v>46024</v>
      </c>
      <c r="G2965" s="10" t="s">
        <v>9</v>
      </c>
      <c r="H2965" s="12">
        <v>1</v>
      </c>
      <c r="I2965" s="14">
        <v>9.48</v>
      </c>
    </row>
    <row r="2966" spans="1:9" x14ac:dyDescent="0.25">
      <c r="A2966" s="6" t="s">
        <v>3061</v>
      </c>
      <c r="B2966" s="7">
        <v>46023</v>
      </c>
      <c r="C2966" s="11">
        <v>11100012315</v>
      </c>
      <c r="D2966" s="8">
        <v>506</v>
      </c>
      <c r="E2966" s="8">
        <v>167</v>
      </c>
      <c r="F2966" s="9">
        <v>46029</v>
      </c>
      <c r="G2966" s="10" t="s">
        <v>9</v>
      </c>
      <c r="H2966" s="12">
        <v>1</v>
      </c>
      <c r="I2966" s="14">
        <v>10.02</v>
      </c>
    </row>
    <row r="2967" spans="1:9" x14ac:dyDescent="0.25">
      <c r="A2967" s="6" t="s">
        <v>3062</v>
      </c>
      <c r="B2967" s="7">
        <v>46023</v>
      </c>
      <c r="C2967" s="11" t="s">
        <v>4137</v>
      </c>
      <c r="D2967" s="8">
        <v>583</v>
      </c>
      <c r="E2967" s="8">
        <v>147</v>
      </c>
      <c r="F2967" s="9">
        <v>46038</v>
      </c>
      <c r="G2967" s="10" t="s">
        <v>9</v>
      </c>
      <c r="H2967" s="12">
        <v>1</v>
      </c>
      <c r="I2967" s="14">
        <v>8.82</v>
      </c>
    </row>
    <row r="2968" spans="1:9" x14ac:dyDescent="0.25">
      <c r="A2968" s="6" t="s">
        <v>3063</v>
      </c>
      <c r="B2968" s="7">
        <v>46023</v>
      </c>
      <c r="C2968" s="11">
        <v>1081029007</v>
      </c>
      <c r="D2968" s="8">
        <v>17</v>
      </c>
      <c r="E2968" s="8">
        <v>3</v>
      </c>
      <c r="F2968" s="9">
        <v>46043</v>
      </c>
      <c r="G2968" s="10" t="s">
        <v>9</v>
      </c>
      <c r="H2968" s="12">
        <v>1</v>
      </c>
      <c r="I2968" s="14">
        <v>0.18</v>
      </c>
    </row>
    <row r="2969" spans="1:9" x14ac:dyDescent="0.25">
      <c r="A2969" s="6" t="s">
        <v>3064</v>
      </c>
      <c r="B2969" s="7">
        <v>46023</v>
      </c>
      <c r="C2969" s="11">
        <v>25300857</v>
      </c>
      <c r="D2969" s="8">
        <v>1</v>
      </c>
      <c r="E2969" s="8">
        <v>1</v>
      </c>
      <c r="F2969" s="9">
        <v>46043</v>
      </c>
      <c r="G2969" s="10" t="s">
        <v>9</v>
      </c>
      <c r="H2969" s="12">
        <v>1</v>
      </c>
      <c r="I2969" s="14">
        <v>0.06</v>
      </c>
    </row>
    <row r="2970" spans="1:9" x14ac:dyDescent="0.25">
      <c r="A2970" s="6" t="s">
        <v>3065</v>
      </c>
      <c r="B2970" s="7">
        <v>46023</v>
      </c>
      <c r="C2970" s="11">
        <v>25305252</v>
      </c>
      <c r="D2970" s="8">
        <v>537</v>
      </c>
      <c r="E2970" s="8">
        <v>141</v>
      </c>
      <c r="F2970" s="9">
        <v>46051</v>
      </c>
      <c r="G2970" s="10" t="s">
        <v>9</v>
      </c>
      <c r="H2970" s="12">
        <v>1</v>
      </c>
      <c r="I2970" s="14">
        <v>8.4600000000000009</v>
      </c>
    </row>
    <row r="2971" spans="1:9" x14ac:dyDescent="0.25">
      <c r="A2971" s="6" t="s">
        <v>3066</v>
      </c>
      <c r="B2971" s="7">
        <v>46023</v>
      </c>
      <c r="C2971" s="11">
        <v>1081028079</v>
      </c>
      <c r="D2971" s="8">
        <v>539</v>
      </c>
      <c r="E2971" s="8">
        <v>212</v>
      </c>
      <c r="F2971" s="9">
        <v>46038</v>
      </c>
      <c r="G2971" s="10" t="s">
        <v>9</v>
      </c>
      <c r="H2971" s="12">
        <v>1</v>
      </c>
      <c r="I2971" s="14">
        <v>12.72</v>
      </c>
    </row>
    <row r="2972" spans="1:9" x14ac:dyDescent="0.25">
      <c r="A2972" s="6" t="s">
        <v>3067</v>
      </c>
      <c r="B2972" s="7">
        <v>46023</v>
      </c>
      <c r="C2972" s="11">
        <v>857923</v>
      </c>
      <c r="D2972" s="8">
        <v>1035</v>
      </c>
      <c r="E2972" s="8">
        <v>309</v>
      </c>
      <c r="F2972" s="9">
        <v>46043</v>
      </c>
      <c r="G2972" s="10" t="s">
        <v>9</v>
      </c>
      <c r="H2972" s="12">
        <v>1</v>
      </c>
      <c r="I2972" s="14">
        <v>18</v>
      </c>
    </row>
    <row r="2973" spans="1:9" x14ac:dyDescent="0.25">
      <c r="A2973" s="6" t="s">
        <v>3068</v>
      </c>
      <c r="B2973" s="7">
        <v>46023</v>
      </c>
      <c r="C2973" s="11">
        <v>2000125373</v>
      </c>
      <c r="D2973" s="8">
        <v>11</v>
      </c>
      <c r="E2973" s="8">
        <v>2</v>
      </c>
      <c r="F2973" s="9">
        <v>46034</v>
      </c>
      <c r="G2973" s="10" t="s">
        <v>9</v>
      </c>
      <c r="H2973" s="12">
        <v>1</v>
      </c>
      <c r="I2973" s="14">
        <v>0.12</v>
      </c>
    </row>
    <row r="2974" spans="1:9" x14ac:dyDescent="0.25">
      <c r="A2974" s="6" t="s">
        <v>3069</v>
      </c>
      <c r="B2974" s="7">
        <v>46023</v>
      </c>
      <c r="C2974" s="11">
        <v>2000129384</v>
      </c>
      <c r="D2974" s="8">
        <v>687</v>
      </c>
      <c r="E2974" s="8">
        <v>181</v>
      </c>
      <c r="F2974" s="9">
        <v>46043</v>
      </c>
      <c r="G2974" s="10" t="s">
        <v>9</v>
      </c>
      <c r="H2974" s="12">
        <v>1</v>
      </c>
      <c r="I2974" s="14">
        <v>10.86</v>
      </c>
    </row>
    <row r="2975" spans="1:9" x14ac:dyDescent="0.25">
      <c r="A2975" s="6" t="s">
        <v>3070</v>
      </c>
      <c r="B2975" s="7">
        <v>46023</v>
      </c>
      <c r="C2975" s="11">
        <v>4000112467</v>
      </c>
      <c r="D2975" s="8">
        <v>568</v>
      </c>
      <c r="E2975" s="8">
        <v>155</v>
      </c>
      <c r="F2975" s="9">
        <v>46044</v>
      </c>
      <c r="G2975" s="10" t="s">
        <v>9</v>
      </c>
      <c r="H2975" s="12">
        <v>1</v>
      </c>
      <c r="I2975" s="14">
        <v>9.3000000000000007</v>
      </c>
    </row>
    <row r="2976" spans="1:9" x14ac:dyDescent="0.25">
      <c r="A2976" s="6" t="s">
        <v>3071</v>
      </c>
      <c r="B2976" s="7">
        <v>46023</v>
      </c>
      <c r="C2976" s="11">
        <v>855884</v>
      </c>
      <c r="D2976" s="8">
        <v>824</v>
      </c>
      <c r="E2976" s="8">
        <v>215</v>
      </c>
      <c r="F2976" s="9">
        <v>46051</v>
      </c>
      <c r="G2976" s="10" t="s">
        <v>9</v>
      </c>
      <c r="H2976" s="12">
        <v>1</v>
      </c>
      <c r="I2976" s="14">
        <v>12.9</v>
      </c>
    </row>
    <row r="2977" spans="1:9" x14ac:dyDescent="0.25">
      <c r="A2977" s="6" t="s">
        <v>3072</v>
      </c>
      <c r="B2977" s="7">
        <v>46023</v>
      </c>
      <c r="C2977" s="11">
        <v>2025120021</v>
      </c>
      <c r="D2977" s="8">
        <v>1333</v>
      </c>
      <c r="E2977" s="8">
        <v>286</v>
      </c>
      <c r="F2977" s="9">
        <v>46025</v>
      </c>
      <c r="G2977" s="10" t="s">
        <v>9</v>
      </c>
      <c r="H2977" s="12">
        <v>1</v>
      </c>
      <c r="I2977" s="14">
        <v>17.16</v>
      </c>
    </row>
    <row r="2978" spans="1:9" x14ac:dyDescent="0.25">
      <c r="A2978" s="6" t="s">
        <v>3073</v>
      </c>
      <c r="B2978" s="7">
        <v>46023</v>
      </c>
      <c r="C2978" s="11">
        <v>2000119933</v>
      </c>
      <c r="D2978" s="8">
        <v>49</v>
      </c>
      <c r="E2978" s="8">
        <v>3</v>
      </c>
      <c r="F2978" s="9">
        <v>46049</v>
      </c>
      <c r="G2978" s="10" t="s">
        <v>9</v>
      </c>
      <c r="H2978" s="12">
        <v>1</v>
      </c>
      <c r="I2978" s="14">
        <v>0.18</v>
      </c>
    </row>
    <row r="2979" spans="1:9" x14ac:dyDescent="0.25">
      <c r="A2979" s="6" t="s">
        <v>3074</v>
      </c>
      <c r="B2979" s="7">
        <v>46023</v>
      </c>
      <c r="C2979" s="11">
        <v>4000104104</v>
      </c>
      <c r="D2979" s="8">
        <v>550</v>
      </c>
      <c r="E2979" s="8">
        <v>192</v>
      </c>
      <c r="F2979" s="9">
        <v>46029</v>
      </c>
      <c r="G2979" s="10" t="s">
        <v>9</v>
      </c>
      <c r="H2979" s="12">
        <v>1</v>
      </c>
      <c r="I2979" s="14">
        <v>11.52</v>
      </c>
    </row>
    <row r="2980" spans="1:9" x14ac:dyDescent="0.25">
      <c r="A2980" s="6" t="s">
        <v>3075</v>
      </c>
      <c r="B2980" s="7">
        <v>46023</v>
      </c>
      <c r="C2980" s="11">
        <v>82511422</v>
      </c>
      <c r="D2980" s="8">
        <v>386</v>
      </c>
      <c r="E2980" s="8">
        <v>148</v>
      </c>
      <c r="F2980" s="9">
        <v>46027</v>
      </c>
      <c r="G2980" s="10" t="s">
        <v>9</v>
      </c>
      <c r="H2980" s="12">
        <v>1</v>
      </c>
      <c r="I2980" s="14">
        <v>8.8800000000000008</v>
      </c>
    </row>
    <row r="2981" spans="1:9" x14ac:dyDescent="0.25">
      <c r="A2981" s="6" t="s">
        <v>3076</v>
      </c>
      <c r="B2981" s="7">
        <v>46023</v>
      </c>
      <c r="C2981" s="11">
        <v>2000129925</v>
      </c>
      <c r="D2981" s="8">
        <v>579</v>
      </c>
      <c r="E2981" s="8">
        <v>173</v>
      </c>
      <c r="F2981" s="9">
        <v>46035</v>
      </c>
      <c r="G2981" s="10" t="s">
        <v>9</v>
      </c>
      <c r="H2981" s="12">
        <v>1</v>
      </c>
      <c r="I2981" s="14">
        <v>10.38</v>
      </c>
    </row>
    <row r="2982" spans="1:9" x14ac:dyDescent="0.25">
      <c r="A2982" s="6" t="s">
        <v>3077</v>
      </c>
      <c r="B2982" s="7">
        <v>46023</v>
      </c>
      <c r="C2982" s="11">
        <v>855155</v>
      </c>
      <c r="D2982" s="8">
        <v>521</v>
      </c>
      <c r="E2982" s="8">
        <v>144</v>
      </c>
      <c r="F2982" s="9">
        <v>46035</v>
      </c>
      <c r="G2982" s="10" t="s">
        <v>9</v>
      </c>
      <c r="H2982" s="12">
        <v>1</v>
      </c>
      <c r="I2982" s="14">
        <v>8.64</v>
      </c>
    </row>
    <row r="2983" spans="1:9" x14ac:dyDescent="0.25">
      <c r="A2983" s="6" t="s">
        <v>3078</v>
      </c>
      <c r="B2983" s="7">
        <v>46023</v>
      </c>
      <c r="C2983" s="11">
        <v>857955</v>
      </c>
      <c r="D2983" s="8">
        <v>868</v>
      </c>
      <c r="E2983" s="8">
        <v>201</v>
      </c>
      <c r="F2983" s="9">
        <v>46038</v>
      </c>
      <c r="G2983" s="10" t="s">
        <v>9</v>
      </c>
      <c r="H2983" s="12">
        <v>1</v>
      </c>
      <c r="I2983" s="14">
        <v>12.06</v>
      </c>
    </row>
    <row r="2984" spans="1:9" x14ac:dyDescent="0.25">
      <c r="A2984" s="6" t="s">
        <v>3079</v>
      </c>
      <c r="B2984" s="7">
        <v>46023</v>
      </c>
      <c r="C2984" s="11">
        <v>2000126627</v>
      </c>
      <c r="D2984" s="8">
        <v>6</v>
      </c>
      <c r="E2984" s="8">
        <v>2</v>
      </c>
      <c r="F2984" s="9">
        <v>46042</v>
      </c>
      <c r="G2984" s="10" t="s">
        <v>9</v>
      </c>
      <c r="H2984" s="12">
        <v>1</v>
      </c>
      <c r="I2984" s="14">
        <v>0.12</v>
      </c>
    </row>
    <row r="2985" spans="1:9" x14ac:dyDescent="0.25">
      <c r="A2985" s="6" t="s">
        <v>3080</v>
      </c>
      <c r="B2985" s="7">
        <v>46023</v>
      </c>
      <c r="C2985" s="11">
        <v>2000127964</v>
      </c>
      <c r="D2985" s="8">
        <v>520</v>
      </c>
      <c r="E2985" s="8">
        <v>189</v>
      </c>
      <c r="F2985" s="9">
        <v>46051</v>
      </c>
      <c r="G2985" s="10" t="s">
        <v>9</v>
      </c>
      <c r="H2985" s="12">
        <v>1</v>
      </c>
      <c r="I2985" s="14">
        <v>11.34</v>
      </c>
    </row>
    <row r="2986" spans="1:9" x14ac:dyDescent="0.25">
      <c r="A2986" s="6" t="s">
        <v>3081</v>
      </c>
      <c r="B2986" s="7">
        <v>46023</v>
      </c>
      <c r="C2986" s="11">
        <v>82512423</v>
      </c>
      <c r="D2986" s="8">
        <v>397</v>
      </c>
      <c r="E2986" s="8">
        <v>135</v>
      </c>
      <c r="F2986" s="9">
        <v>46031</v>
      </c>
      <c r="G2986" s="10" t="s">
        <v>9</v>
      </c>
      <c r="H2986" s="12">
        <v>1</v>
      </c>
      <c r="I2986" s="14">
        <v>8.1</v>
      </c>
    </row>
    <row r="2987" spans="1:9" x14ac:dyDescent="0.25">
      <c r="A2987" s="6" t="s">
        <v>3082</v>
      </c>
      <c r="B2987" s="7">
        <v>46023</v>
      </c>
      <c r="C2987" s="11">
        <v>251127338</v>
      </c>
      <c r="D2987" s="8">
        <v>1131</v>
      </c>
      <c r="E2987" s="8">
        <v>384</v>
      </c>
      <c r="F2987" s="9">
        <v>46053</v>
      </c>
      <c r="G2987" s="10" t="s">
        <v>9</v>
      </c>
      <c r="H2987" s="12">
        <v>1</v>
      </c>
      <c r="I2987" s="14">
        <v>18</v>
      </c>
    </row>
    <row r="2988" spans="1:9" x14ac:dyDescent="0.25">
      <c r="A2988" s="6" t="s">
        <v>3083</v>
      </c>
      <c r="B2988" s="7">
        <v>46023</v>
      </c>
      <c r="C2988" s="11">
        <v>857221</v>
      </c>
      <c r="D2988" s="8">
        <v>385</v>
      </c>
      <c r="E2988" s="8">
        <v>88</v>
      </c>
      <c r="F2988" s="9">
        <v>46048</v>
      </c>
      <c r="G2988" s="10" t="s">
        <v>9</v>
      </c>
      <c r="H2988" s="12">
        <v>1</v>
      </c>
      <c r="I2988" s="14">
        <v>5.28</v>
      </c>
    </row>
    <row r="2989" spans="1:9" x14ac:dyDescent="0.25">
      <c r="A2989" s="6" t="s">
        <v>3084</v>
      </c>
      <c r="B2989" s="7">
        <v>46023</v>
      </c>
      <c r="C2989" s="11" t="s">
        <v>4138</v>
      </c>
      <c r="D2989" s="8">
        <v>692</v>
      </c>
      <c r="E2989" s="8">
        <v>206</v>
      </c>
      <c r="F2989" s="9">
        <v>46050</v>
      </c>
      <c r="G2989" s="10" t="s">
        <v>9</v>
      </c>
      <c r="H2989" s="12">
        <v>1</v>
      </c>
      <c r="I2989" s="14">
        <v>12.36</v>
      </c>
    </row>
    <row r="2990" spans="1:9" x14ac:dyDescent="0.25">
      <c r="A2990" s="6" t="s">
        <v>3085</v>
      </c>
      <c r="B2990" s="7">
        <v>46023</v>
      </c>
      <c r="C2990" s="11">
        <v>1081027730</v>
      </c>
      <c r="D2990" s="8">
        <v>2</v>
      </c>
      <c r="E2990" s="8">
        <v>2</v>
      </c>
      <c r="F2990" s="9">
        <v>46034</v>
      </c>
      <c r="G2990" s="10" t="s">
        <v>9</v>
      </c>
      <c r="H2990" s="12">
        <v>1</v>
      </c>
      <c r="I2990" s="14">
        <v>0.12</v>
      </c>
    </row>
    <row r="2991" spans="1:9" x14ac:dyDescent="0.25">
      <c r="A2991" s="6" t="s">
        <v>3086</v>
      </c>
      <c r="B2991" s="7">
        <v>46023</v>
      </c>
      <c r="C2991" s="11">
        <v>4000110062</v>
      </c>
      <c r="D2991" s="8">
        <v>563</v>
      </c>
      <c r="E2991" s="8">
        <v>177</v>
      </c>
      <c r="F2991" s="9">
        <v>46049</v>
      </c>
      <c r="G2991" s="10" t="s">
        <v>9</v>
      </c>
      <c r="H2991" s="12">
        <v>1</v>
      </c>
      <c r="I2991" s="14">
        <v>10.62</v>
      </c>
    </row>
    <row r="2992" spans="1:9" x14ac:dyDescent="0.25">
      <c r="A2992" s="6" t="s">
        <v>3087</v>
      </c>
      <c r="B2992" s="7">
        <v>46023</v>
      </c>
      <c r="C2992" s="11">
        <v>4281251040884</v>
      </c>
      <c r="D2992" s="8">
        <v>950</v>
      </c>
      <c r="E2992" s="8">
        <v>337</v>
      </c>
      <c r="F2992" s="9">
        <v>46035</v>
      </c>
      <c r="G2992" s="10" t="s">
        <v>9</v>
      </c>
      <c r="H2992" s="12">
        <v>1</v>
      </c>
      <c r="I2992" s="14">
        <v>18</v>
      </c>
    </row>
    <row r="2993" spans="1:9" x14ac:dyDescent="0.25">
      <c r="A2993" s="6" t="s">
        <v>3088</v>
      </c>
      <c r="B2993" s="7">
        <v>46023</v>
      </c>
      <c r="C2993" s="11" t="s">
        <v>4139</v>
      </c>
      <c r="D2993" s="8">
        <v>444</v>
      </c>
      <c r="E2993" s="8">
        <v>156</v>
      </c>
      <c r="F2993" s="9">
        <v>46037</v>
      </c>
      <c r="G2993" s="10" t="s">
        <v>9</v>
      </c>
      <c r="H2993" s="12">
        <v>1</v>
      </c>
      <c r="I2993" s="14">
        <v>9.36</v>
      </c>
    </row>
    <row r="2994" spans="1:9" x14ac:dyDescent="0.25">
      <c r="A2994" s="6" t="s">
        <v>3089</v>
      </c>
      <c r="B2994" s="7">
        <v>46023</v>
      </c>
      <c r="C2994" s="11">
        <v>25300857</v>
      </c>
      <c r="D2994" s="8">
        <v>634</v>
      </c>
      <c r="E2994" s="8">
        <v>177</v>
      </c>
      <c r="F2994" s="9">
        <v>46034</v>
      </c>
      <c r="G2994" s="10" t="s">
        <v>9</v>
      </c>
      <c r="H2994" s="12">
        <v>1</v>
      </c>
      <c r="I2994" s="14">
        <v>10.62</v>
      </c>
    </row>
    <row r="2995" spans="1:9" x14ac:dyDescent="0.25">
      <c r="A2995" s="6" t="s">
        <v>3090</v>
      </c>
      <c r="B2995" s="7">
        <v>46023</v>
      </c>
      <c r="C2995" s="11">
        <v>858068</v>
      </c>
      <c r="D2995" s="8">
        <v>512</v>
      </c>
      <c r="E2995" s="8">
        <v>127</v>
      </c>
      <c r="F2995" s="9">
        <v>46042</v>
      </c>
      <c r="G2995" s="10" t="s">
        <v>9</v>
      </c>
      <c r="H2995" s="12">
        <v>1</v>
      </c>
      <c r="I2995" s="14">
        <v>7.62</v>
      </c>
    </row>
    <row r="2996" spans="1:9" x14ac:dyDescent="0.25">
      <c r="A2996" s="6" t="s">
        <v>3091</v>
      </c>
      <c r="B2996" s="7">
        <v>46023</v>
      </c>
      <c r="C2996" s="11">
        <v>2000130577</v>
      </c>
      <c r="D2996" s="8">
        <v>514</v>
      </c>
      <c r="E2996" s="8">
        <v>140</v>
      </c>
      <c r="F2996" s="9">
        <v>46048</v>
      </c>
      <c r="G2996" s="10" t="s">
        <v>9</v>
      </c>
      <c r="H2996" s="12">
        <v>1</v>
      </c>
      <c r="I2996" s="14">
        <v>8.4</v>
      </c>
    </row>
    <row r="2997" spans="1:9" x14ac:dyDescent="0.25">
      <c r="A2997" s="6" t="s">
        <v>3092</v>
      </c>
      <c r="B2997" s="7">
        <v>46023</v>
      </c>
      <c r="C2997" s="11">
        <v>11100012635</v>
      </c>
      <c r="D2997" s="8">
        <v>545</v>
      </c>
      <c r="E2997" s="8">
        <v>136</v>
      </c>
      <c r="F2997" s="9">
        <v>46030</v>
      </c>
      <c r="G2997" s="10" t="s">
        <v>9</v>
      </c>
      <c r="H2997" s="12">
        <v>1</v>
      </c>
      <c r="I2997" s="14">
        <v>8.16</v>
      </c>
    </row>
    <row r="2998" spans="1:9" x14ac:dyDescent="0.25">
      <c r="A2998" s="6" t="s">
        <v>3093</v>
      </c>
      <c r="B2998" s="7">
        <v>46023</v>
      </c>
      <c r="C2998" s="11">
        <v>855970</v>
      </c>
      <c r="D2998" s="8">
        <v>1056</v>
      </c>
      <c r="E2998" s="8">
        <v>277</v>
      </c>
      <c r="F2998" s="9">
        <v>46051</v>
      </c>
      <c r="G2998" s="10" t="s">
        <v>9</v>
      </c>
      <c r="H2998" s="12">
        <v>1</v>
      </c>
      <c r="I2998" s="14">
        <v>16.62</v>
      </c>
    </row>
    <row r="2999" spans="1:9" x14ac:dyDescent="0.25">
      <c r="A2999" s="6" t="s">
        <v>3094</v>
      </c>
      <c r="B2999" s="7">
        <v>46023</v>
      </c>
      <c r="C2999" s="11">
        <v>4000106131</v>
      </c>
      <c r="D2999" s="8">
        <v>333</v>
      </c>
      <c r="E2999" s="8">
        <v>91</v>
      </c>
      <c r="F2999" s="9">
        <v>46034</v>
      </c>
      <c r="G2999" s="10" t="s">
        <v>9</v>
      </c>
      <c r="H2999" s="12">
        <v>1</v>
      </c>
      <c r="I2999" s="14">
        <v>5.46</v>
      </c>
    </row>
    <row r="3000" spans="1:9" x14ac:dyDescent="0.25">
      <c r="A3000" s="6" t="s">
        <v>3095</v>
      </c>
      <c r="B3000" s="7">
        <v>46023</v>
      </c>
      <c r="C3000" s="11">
        <v>11100012581</v>
      </c>
      <c r="D3000" s="8">
        <v>516</v>
      </c>
      <c r="E3000" s="8">
        <v>169</v>
      </c>
      <c r="F3000" s="9">
        <v>46031</v>
      </c>
      <c r="G3000" s="10" t="s">
        <v>9</v>
      </c>
      <c r="H3000" s="12">
        <v>1</v>
      </c>
      <c r="I3000" s="14">
        <v>10.14</v>
      </c>
    </row>
    <row r="3001" spans="1:9" x14ac:dyDescent="0.25">
      <c r="A3001" s="6" t="s">
        <v>3096</v>
      </c>
      <c r="B3001" s="7">
        <v>46023</v>
      </c>
      <c r="C3001" s="11">
        <v>4000108660</v>
      </c>
      <c r="D3001" s="8">
        <v>465</v>
      </c>
      <c r="E3001" s="8">
        <v>153</v>
      </c>
      <c r="F3001" s="9">
        <v>46037</v>
      </c>
      <c r="G3001" s="10" t="s">
        <v>9</v>
      </c>
      <c r="H3001" s="12">
        <v>1</v>
      </c>
      <c r="I3001" s="14">
        <v>9.18</v>
      </c>
    </row>
    <row r="3002" spans="1:9" x14ac:dyDescent="0.25">
      <c r="A3002" s="6" t="s">
        <v>3097</v>
      </c>
      <c r="B3002" s="7">
        <v>46023</v>
      </c>
      <c r="C3002" s="11">
        <v>4000109986</v>
      </c>
      <c r="D3002" s="8">
        <v>475</v>
      </c>
      <c r="E3002" s="8">
        <v>135</v>
      </c>
      <c r="F3002" s="9">
        <v>46044</v>
      </c>
      <c r="G3002" s="10" t="s">
        <v>9</v>
      </c>
      <c r="H3002" s="12">
        <v>1</v>
      </c>
      <c r="I3002" s="14">
        <v>8.1</v>
      </c>
    </row>
    <row r="3003" spans="1:9" x14ac:dyDescent="0.25">
      <c r="A3003" s="6" t="s">
        <v>3098</v>
      </c>
      <c r="B3003" s="7">
        <v>46023</v>
      </c>
      <c r="C3003" s="11">
        <v>238251038798</v>
      </c>
      <c r="D3003" s="8">
        <v>861</v>
      </c>
      <c r="E3003" s="8">
        <v>295</v>
      </c>
      <c r="F3003" s="9">
        <v>46052</v>
      </c>
      <c r="G3003" s="10" t="s">
        <v>9</v>
      </c>
      <c r="H3003" s="12">
        <v>1</v>
      </c>
      <c r="I3003" s="14">
        <v>17.7</v>
      </c>
    </row>
    <row r="3004" spans="1:9" x14ac:dyDescent="0.25">
      <c r="A3004" s="6" t="s">
        <v>3099</v>
      </c>
      <c r="B3004" s="7">
        <v>46023</v>
      </c>
      <c r="C3004" s="11" t="s">
        <v>14</v>
      </c>
      <c r="D3004" s="8">
        <v>1</v>
      </c>
      <c r="E3004" s="8">
        <v>1</v>
      </c>
      <c r="F3004" s="9">
        <v>46034</v>
      </c>
      <c r="G3004" s="10" t="s">
        <v>9</v>
      </c>
      <c r="H3004" s="12">
        <v>1</v>
      </c>
      <c r="I3004" s="14">
        <v>0.06</v>
      </c>
    </row>
    <row r="3005" spans="1:9" x14ac:dyDescent="0.25">
      <c r="A3005" s="6" t="s">
        <v>3100</v>
      </c>
      <c r="B3005" s="7">
        <v>46023</v>
      </c>
      <c r="C3005" s="11">
        <v>2000128145</v>
      </c>
      <c r="D3005" s="8">
        <v>941</v>
      </c>
      <c r="E3005" s="8">
        <v>237</v>
      </c>
      <c r="F3005" s="9">
        <v>46042</v>
      </c>
      <c r="G3005" s="10" t="s">
        <v>9</v>
      </c>
      <c r="H3005" s="12">
        <v>1</v>
      </c>
      <c r="I3005" s="14">
        <v>14.22</v>
      </c>
    </row>
    <row r="3006" spans="1:9" x14ac:dyDescent="0.25">
      <c r="A3006" s="6" t="s">
        <v>3101</v>
      </c>
      <c r="B3006" s="7">
        <v>46023</v>
      </c>
      <c r="C3006" s="11">
        <v>858995</v>
      </c>
      <c r="D3006" s="8">
        <v>780</v>
      </c>
      <c r="E3006" s="8">
        <v>200</v>
      </c>
      <c r="F3006" s="9">
        <v>46050</v>
      </c>
      <c r="G3006" s="10" t="s">
        <v>9</v>
      </c>
      <c r="H3006" s="12">
        <v>1</v>
      </c>
      <c r="I3006" s="14">
        <v>12</v>
      </c>
    </row>
    <row r="3007" spans="1:9" x14ac:dyDescent="0.25">
      <c r="A3007" s="6" t="s">
        <v>3102</v>
      </c>
      <c r="B3007" s="7">
        <v>46023</v>
      </c>
      <c r="C3007" s="11">
        <v>1081026421</v>
      </c>
      <c r="D3007" s="8">
        <v>1</v>
      </c>
      <c r="E3007" s="8">
        <v>1</v>
      </c>
      <c r="F3007" s="9">
        <v>46029</v>
      </c>
      <c r="G3007" s="10" t="s">
        <v>9</v>
      </c>
      <c r="H3007" s="12">
        <v>1</v>
      </c>
      <c r="I3007" s="14">
        <v>0.06</v>
      </c>
    </row>
    <row r="3008" spans="1:9" x14ac:dyDescent="0.25">
      <c r="A3008" s="6" t="s">
        <v>3103</v>
      </c>
      <c r="B3008" s="7">
        <v>46023</v>
      </c>
      <c r="C3008" s="11">
        <v>855909</v>
      </c>
      <c r="D3008" s="8">
        <v>957</v>
      </c>
      <c r="E3008" s="8">
        <v>271</v>
      </c>
      <c r="F3008" s="9">
        <v>46051</v>
      </c>
      <c r="G3008" s="10" t="s">
        <v>9</v>
      </c>
      <c r="H3008" s="12">
        <v>1</v>
      </c>
      <c r="I3008" s="14">
        <v>16.260000000000002</v>
      </c>
    </row>
    <row r="3009" spans="1:9" x14ac:dyDescent="0.25">
      <c r="A3009" s="6" t="s">
        <v>3104</v>
      </c>
      <c r="B3009" s="7">
        <v>46023</v>
      </c>
      <c r="C3009" s="11">
        <v>4000108771</v>
      </c>
      <c r="D3009" s="8">
        <v>518</v>
      </c>
      <c r="E3009" s="8">
        <v>186</v>
      </c>
      <c r="F3009" s="9">
        <v>46050</v>
      </c>
      <c r="G3009" s="10" t="s">
        <v>9</v>
      </c>
      <c r="H3009" s="12">
        <v>1</v>
      </c>
      <c r="I3009" s="14">
        <v>11.16</v>
      </c>
    </row>
    <row r="3010" spans="1:9" x14ac:dyDescent="0.25">
      <c r="A3010" s="6" t="s">
        <v>3105</v>
      </c>
      <c r="B3010" s="7">
        <v>46023</v>
      </c>
      <c r="C3010" s="11">
        <v>856060</v>
      </c>
      <c r="D3010" s="8">
        <v>1212</v>
      </c>
      <c r="E3010" s="8">
        <v>272</v>
      </c>
      <c r="F3010" s="9">
        <v>46052</v>
      </c>
      <c r="G3010" s="10" t="s">
        <v>9</v>
      </c>
      <c r="H3010" s="12">
        <v>1</v>
      </c>
      <c r="I3010" s="14">
        <v>16.32</v>
      </c>
    </row>
    <row r="3011" spans="1:9" x14ac:dyDescent="0.25">
      <c r="A3011" s="6" t="s">
        <v>3106</v>
      </c>
      <c r="B3011" s="7">
        <v>46023</v>
      </c>
      <c r="C3011" s="11">
        <v>2000129048</v>
      </c>
      <c r="D3011" s="8">
        <v>3</v>
      </c>
      <c r="E3011" s="8">
        <v>1</v>
      </c>
      <c r="F3011" s="9">
        <v>46035</v>
      </c>
      <c r="G3011" s="10" t="s">
        <v>9</v>
      </c>
      <c r="H3011" s="12">
        <v>1</v>
      </c>
      <c r="I3011" s="14">
        <v>0.06</v>
      </c>
    </row>
    <row r="3012" spans="1:9" x14ac:dyDescent="0.25">
      <c r="A3012" s="6" t="s">
        <v>3107</v>
      </c>
      <c r="B3012" s="7">
        <v>46023</v>
      </c>
      <c r="C3012" s="11">
        <v>857212</v>
      </c>
      <c r="D3012" s="8">
        <v>835</v>
      </c>
      <c r="E3012" s="8">
        <v>134</v>
      </c>
      <c r="F3012" s="9">
        <v>46042</v>
      </c>
      <c r="G3012" s="10" t="s">
        <v>9</v>
      </c>
      <c r="H3012" s="12">
        <v>1</v>
      </c>
      <c r="I3012" s="14">
        <v>8.0399999999999991</v>
      </c>
    </row>
    <row r="3013" spans="1:9" x14ac:dyDescent="0.25">
      <c r="A3013" s="6" t="s">
        <v>3108</v>
      </c>
      <c r="B3013" s="7">
        <v>46023</v>
      </c>
      <c r="C3013" s="11">
        <v>1081026421</v>
      </c>
      <c r="D3013" s="8">
        <v>1</v>
      </c>
      <c r="E3013" s="8">
        <v>1</v>
      </c>
      <c r="F3013" s="9">
        <v>46029</v>
      </c>
      <c r="G3013" s="10" t="s">
        <v>9</v>
      </c>
      <c r="H3013" s="12">
        <v>1</v>
      </c>
      <c r="I3013" s="14">
        <v>0.06</v>
      </c>
    </row>
    <row r="3014" spans="1:9" x14ac:dyDescent="0.25">
      <c r="A3014" s="6" t="s">
        <v>3109</v>
      </c>
      <c r="B3014" s="7">
        <v>46023</v>
      </c>
      <c r="C3014" s="11">
        <v>6500251121245</v>
      </c>
      <c r="D3014" s="8">
        <v>627</v>
      </c>
      <c r="E3014" s="8">
        <v>170</v>
      </c>
      <c r="F3014" s="9">
        <v>46028</v>
      </c>
      <c r="G3014" s="10" t="s">
        <v>9</v>
      </c>
      <c r="H3014" s="12">
        <v>1</v>
      </c>
      <c r="I3014" s="14">
        <v>10.199999999999999</v>
      </c>
    </row>
    <row r="3015" spans="1:9" x14ac:dyDescent="0.25">
      <c r="A3015" s="6" t="s">
        <v>3110</v>
      </c>
      <c r="B3015" s="7">
        <v>46023</v>
      </c>
      <c r="C3015" s="11">
        <v>858991</v>
      </c>
      <c r="D3015" s="8">
        <v>960</v>
      </c>
      <c r="E3015" s="8">
        <v>248</v>
      </c>
      <c r="F3015" s="9">
        <v>46050</v>
      </c>
      <c r="G3015" s="10" t="s">
        <v>9</v>
      </c>
      <c r="H3015" s="12">
        <v>1</v>
      </c>
      <c r="I3015" s="14">
        <v>14.88</v>
      </c>
    </row>
    <row r="3016" spans="1:9" x14ac:dyDescent="0.25">
      <c r="A3016" s="6" t="s">
        <v>3111</v>
      </c>
      <c r="B3016" s="7">
        <v>46023</v>
      </c>
      <c r="C3016" s="11">
        <v>852438</v>
      </c>
      <c r="D3016" s="8">
        <v>992</v>
      </c>
      <c r="E3016" s="8">
        <v>250</v>
      </c>
      <c r="F3016" s="9">
        <v>46036</v>
      </c>
      <c r="G3016" s="10" t="s">
        <v>9</v>
      </c>
      <c r="H3016" s="12">
        <v>1</v>
      </c>
      <c r="I3016" s="14">
        <v>15</v>
      </c>
    </row>
    <row r="3017" spans="1:9" x14ac:dyDescent="0.25">
      <c r="A3017" s="6" t="s">
        <v>3112</v>
      </c>
      <c r="B3017" s="7">
        <v>46023</v>
      </c>
      <c r="C3017" s="11" t="s">
        <v>4140</v>
      </c>
      <c r="D3017" s="8">
        <v>349</v>
      </c>
      <c r="E3017" s="8">
        <v>106</v>
      </c>
      <c r="F3017" s="9">
        <v>46052</v>
      </c>
      <c r="G3017" s="10" t="s">
        <v>9</v>
      </c>
      <c r="H3017" s="12">
        <v>1</v>
      </c>
      <c r="I3017" s="14">
        <v>6.36</v>
      </c>
    </row>
    <row r="3018" spans="1:9" x14ac:dyDescent="0.25">
      <c r="A3018" s="6" t="s">
        <v>3113</v>
      </c>
      <c r="B3018" s="7">
        <v>46023</v>
      </c>
      <c r="C3018" s="11" t="s">
        <v>4081</v>
      </c>
      <c r="D3018" s="8">
        <v>300</v>
      </c>
      <c r="E3018" s="8">
        <v>57</v>
      </c>
      <c r="F3018" s="9">
        <v>46038</v>
      </c>
      <c r="G3018" s="10" t="s">
        <v>9</v>
      </c>
      <c r="H3018" s="12">
        <v>1</v>
      </c>
      <c r="I3018" s="14">
        <v>3.42</v>
      </c>
    </row>
    <row r="3019" spans="1:9" x14ac:dyDescent="0.25">
      <c r="A3019" s="6" t="s">
        <v>3114</v>
      </c>
      <c r="B3019" s="7">
        <v>46023</v>
      </c>
      <c r="C3019" s="11" t="s">
        <v>10</v>
      </c>
      <c r="D3019" s="8">
        <v>1</v>
      </c>
      <c r="E3019" s="8">
        <v>1</v>
      </c>
      <c r="F3019" s="9">
        <v>46029</v>
      </c>
      <c r="G3019" s="10" t="s">
        <v>9</v>
      </c>
      <c r="H3019" s="12">
        <v>1</v>
      </c>
      <c r="I3019" s="14">
        <v>0.06</v>
      </c>
    </row>
    <row r="3020" spans="1:9" x14ac:dyDescent="0.25">
      <c r="A3020" s="6" t="s">
        <v>3115</v>
      </c>
      <c r="B3020" s="7">
        <v>46023</v>
      </c>
      <c r="C3020" s="11">
        <v>11100012928</v>
      </c>
      <c r="D3020" s="8">
        <v>1</v>
      </c>
      <c r="E3020" s="8">
        <v>1</v>
      </c>
      <c r="F3020" s="9">
        <v>46042</v>
      </c>
      <c r="G3020" s="10" t="s">
        <v>9</v>
      </c>
      <c r="H3020" s="12">
        <v>1</v>
      </c>
      <c r="I3020" s="14">
        <v>0.06</v>
      </c>
    </row>
    <row r="3021" spans="1:9" x14ac:dyDescent="0.25">
      <c r="A3021" s="6" t="s">
        <v>3116</v>
      </c>
      <c r="B3021" s="7">
        <v>46023</v>
      </c>
      <c r="C3021" s="11">
        <v>4000105878</v>
      </c>
      <c r="D3021" s="8">
        <v>685</v>
      </c>
      <c r="E3021" s="8">
        <v>182</v>
      </c>
      <c r="F3021" s="9">
        <v>46034</v>
      </c>
      <c r="G3021" s="10" t="s">
        <v>9</v>
      </c>
      <c r="H3021" s="12">
        <v>1</v>
      </c>
      <c r="I3021" s="14">
        <v>10.92</v>
      </c>
    </row>
    <row r="3022" spans="1:9" x14ac:dyDescent="0.25">
      <c r="A3022" s="6" t="s">
        <v>3117</v>
      </c>
      <c r="B3022" s="7">
        <v>46023</v>
      </c>
      <c r="C3022" s="11">
        <v>2000128935</v>
      </c>
      <c r="D3022" s="8">
        <v>594</v>
      </c>
      <c r="E3022" s="8">
        <v>162</v>
      </c>
      <c r="F3022" s="9">
        <v>46024</v>
      </c>
      <c r="G3022" s="10" t="s">
        <v>9</v>
      </c>
      <c r="H3022" s="12">
        <v>1</v>
      </c>
      <c r="I3022" s="14">
        <v>9.7200000000000006</v>
      </c>
    </row>
    <row r="3023" spans="1:9" x14ac:dyDescent="0.25">
      <c r="A3023" s="6" t="s">
        <v>3118</v>
      </c>
      <c r="B3023" s="7">
        <v>46023</v>
      </c>
      <c r="C3023" s="11">
        <v>2000130122</v>
      </c>
      <c r="D3023" s="8">
        <v>2</v>
      </c>
      <c r="E3023" s="8">
        <v>1</v>
      </c>
      <c r="F3023" s="9">
        <v>46048</v>
      </c>
      <c r="G3023" s="10" t="s">
        <v>9</v>
      </c>
      <c r="H3023" s="12">
        <v>1</v>
      </c>
      <c r="I3023" s="14">
        <v>0.06</v>
      </c>
    </row>
    <row r="3024" spans="1:9" x14ac:dyDescent="0.25">
      <c r="A3024" s="6" t="s">
        <v>3119</v>
      </c>
      <c r="B3024" s="7">
        <v>46023</v>
      </c>
      <c r="C3024" s="11">
        <v>25297491</v>
      </c>
      <c r="D3024" s="8">
        <v>6</v>
      </c>
      <c r="E3024" s="8">
        <v>1</v>
      </c>
      <c r="F3024" s="9">
        <v>46033</v>
      </c>
      <c r="G3024" s="10" t="s">
        <v>9</v>
      </c>
      <c r="H3024" s="12">
        <v>1</v>
      </c>
      <c r="I3024" s="14">
        <v>0.06</v>
      </c>
    </row>
    <row r="3025" spans="1:9" x14ac:dyDescent="0.25">
      <c r="A3025" s="6" t="s">
        <v>3120</v>
      </c>
      <c r="B3025" s="7">
        <v>46023</v>
      </c>
      <c r="C3025" s="11">
        <v>4000109422</v>
      </c>
      <c r="D3025" s="8">
        <v>780</v>
      </c>
      <c r="E3025" s="8">
        <v>207</v>
      </c>
      <c r="F3025" s="9">
        <v>46030</v>
      </c>
      <c r="G3025" s="10" t="s">
        <v>9</v>
      </c>
      <c r="H3025" s="12">
        <v>1</v>
      </c>
      <c r="I3025" s="14">
        <v>12.42</v>
      </c>
    </row>
    <row r="3026" spans="1:9" x14ac:dyDescent="0.25">
      <c r="A3026" s="6" t="s">
        <v>3121</v>
      </c>
      <c r="B3026" s="7">
        <v>46023</v>
      </c>
      <c r="C3026" s="11">
        <v>4000111616</v>
      </c>
      <c r="D3026" s="8">
        <v>661</v>
      </c>
      <c r="E3026" s="8">
        <v>144</v>
      </c>
      <c r="F3026" s="9">
        <v>46049</v>
      </c>
      <c r="G3026" s="10" t="s">
        <v>9</v>
      </c>
      <c r="H3026" s="12">
        <v>1</v>
      </c>
      <c r="I3026" s="14">
        <v>8.64</v>
      </c>
    </row>
    <row r="3027" spans="1:9" x14ac:dyDescent="0.25">
      <c r="A3027" s="6" t="s">
        <v>3122</v>
      </c>
      <c r="B3027" s="7">
        <v>46023</v>
      </c>
      <c r="C3027" s="11">
        <v>1081029007</v>
      </c>
      <c r="D3027" s="8">
        <v>1</v>
      </c>
      <c r="E3027" s="8">
        <v>1</v>
      </c>
      <c r="F3027" s="9">
        <v>46052</v>
      </c>
      <c r="G3027" s="10" t="s">
        <v>9</v>
      </c>
      <c r="H3027" s="12">
        <v>1</v>
      </c>
      <c r="I3027" s="14">
        <v>0.06</v>
      </c>
    </row>
    <row r="3028" spans="1:9" x14ac:dyDescent="0.25">
      <c r="A3028" s="6" t="s">
        <v>3123</v>
      </c>
      <c r="B3028" s="7">
        <v>46023</v>
      </c>
      <c r="C3028" s="11">
        <v>11100012977</v>
      </c>
      <c r="D3028" s="8">
        <v>815</v>
      </c>
      <c r="E3028" s="8">
        <v>241</v>
      </c>
      <c r="F3028" s="9">
        <v>46049</v>
      </c>
      <c r="G3028" s="10" t="s">
        <v>9</v>
      </c>
      <c r="H3028" s="12">
        <v>1</v>
      </c>
      <c r="I3028" s="14">
        <v>14.46</v>
      </c>
    </row>
    <row r="3029" spans="1:9" x14ac:dyDescent="0.25">
      <c r="A3029" s="6" t="s">
        <v>3124</v>
      </c>
      <c r="B3029" s="7">
        <v>46023</v>
      </c>
      <c r="C3029" s="11">
        <v>2000126776</v>
      </c>
      <c r="D3029" s="8">
        <v>1</v>
      </c>
      <c r="E3029" s="8">
        <v>1</v>
      </c>
      <c r="F3029" s="9">
        <v>46031</v>
      </c>
      <c r="G3029" s="10" t="s">
        <v>9</v>
      </c>
      <c r="H3029" s="12">
        <v>1</v>
      </c>
      <c r="I3029" s="14">
        <v>0.06</v>
      </c>
    </row>
    <row r="3030" spans="1:9" x14ac:dyDescent="0.25">
      <c r="A3030" s="6" t="s">
        <v>3125</v>
      </c>
      <c r="B3030" s="7">
        <v>46023</v>
      </c>
      <c r="C3030" s="11">
        <v>4251211443</v>
      </c>
      <c r="D3030" s="8">
        <v>1355</v>
      </c>
      <c r="E3030" s="8">
        <v>356</v>
      </c>
      <c r="F3030" s="9">
        <v>46036</v>
      </c>
      <c r="G3030" s="10" t="s">
        <v>9</v>
      </c>
      <c r="H3030" s="12">
        <v>1</v>
      </c>
      <c r="I3030" s="14">
        <v>18</v>
      </c>
    </row>
    <row r="3031" spans="1:9" x14ac:dyDescent="0.25">
      <c r="A3031" s="6" t="s">
        <v>3126</v>
      </c>
      <c r="B3031" s="7">
        <v>46023</v>
      </c>
      <c r="C3031" s="11">
        <v>2010011395</v>
      </c>
      <c r="D3031" s="8">
        <v>477</v>
      </c>
      <c r="E3031" s="8">
        <v>117</v>
      </c>
      <c r="F3031" s="9">
        <v>46028</v>
      </c>
      <c r="G3031" s="10" t="s">
        <v>9</v>
      </c>
      <c r="H3031" s="12">
        <v>1</v>
      </c>
      <c r="I3031" s="14">
        <v>7.02</v>
      </c>
    </row>
    <row r="3032" spans="1:9" x14ac:dyDescent="0.25">
      <c r="A3032" s="6" t="s">
        <v>3127</v>
      </c>
      <c r="B3032" s="7">
        <v>46023</v>
      </c>
      <c r="C3032" s="11">
        <v>11100012410</v>
      </c>
      <c r="D3032" s="8">
        <v>481</v>
      </c>
      <c r="E3032" s="8">
        <v>186</v>
      </c>
      <c r="F3032" s="9">
        <v>46035</v>
      </c>
      <c r="G3032" s="10" t="s">
        <v>9</v>
      </c>
      <c r="H3032" s="12">
        <v>1</v>
      </c>
      <c r="I3032" s="14">
        <v>11.16</v>
      </c>
    </row>
    <row r="3033" spans="1:9" x14ac:dyDescent="0.25">
      <c r="A3033" s="6" t="s">
        <v>3128</v>
      </c>
      <c r="B3033" s="7">
        <v>46023</v>
      </c>
      <c r="C3033" s="11">
        <v>1081027730</v>
      </c>
      <c r="D3033" s="8">
        <v>1</v>
      </c>
      <c r="E3033" s="8">
        <v>1</v>
      </c>
      <c r="F3033" s="9">
        <v>46034</v>
      </c>
      <c r="G3033" s="10" t="s">
        <v>9</v>
      </c>
      <c r="H3033" s="12">
        <v>1</v>
      </c>
      <c r="I3033" s="14">
        <v>0.06</v>
      </c>
    </row>
    <row r="3034" spans="1:9" x14ac:dyDescent="0.25">
      <c r="A3034" s="6" t="s">
        <v>3129</v>
      </c>
      <c r="B3034" s="7">
        <v>46023</v>
      </c>
      <c r="C3034" s="11" t="s">
        <v>3950</v>
      </c>
      <c r="D3034" s="8">
        <v>75</v>
      </c>
      <c r="E3034" s="8">
        <v>39</v>
      </c>
      <c r="F3034" s="9">
        <v>46036</v>
      </c>
      <c r="G3034" s="10" t="s">
        <v>9</v>
      </c>
      <c r="H3034" s="12">
        <v>1</v>
      </c>
      <c r="I3034" s="14">
        <v>2.34</v>
      </c>
    </row>
    <row r="3035" spans="1:9" x14ac:dyDescent="0.25">
      <c r="A3035" s="6" t="s">
        <v>3130</v>
      </c>
      <c r="B3035" s="7">
        <v>46023</v>
      </c>
      <c r="C3035" s="11" t="s">
        <v>4141</v>
      </c>
      <c r="D3035" s="8">
        <v>802</v>
      </c>
      <c r="E3035" s="8">
        <v>201</v>
      </c>
      <c r="F3035" s="9">
        <v>46038</v>
      </c>
      <c r="G3035" s="10" t="s">
        <v>9</v>
      </c>
      <c r="H3035" s="12">
        <v>1</v>
      </c>
      <c r="I3035" s="14">
        <v>12.06</v>
      </c>
    </row>
    <row r="3036" spans="1:9" x14ac:dyDescent="0.25">
      <c r="A3036" s="6" t="s">
        <v>3131</v>
      </c>
      <c r="B3036" s="7">
        <v>46023</v>
      </c>
      <c r="C3036" s="11">
        <v>82512060</v>
      </c>
      <c r="D3036" s="8">
        <v>590</v>
      </c>
      <c r="E3036" s="8">
        <v>165</v>
      </c>
      <c r="F3036" s="9">
        <v>46027</v>
      </c>
      <c r="G3036" s="10" t="s">
        <v>9</v>
      </c>
      <c r="H3036" s="12">
        <v>1</v>
      </c>
      <c r="I3036" s="14">
        <v>9.9</v>
      </c>
    </row>
    <row r="3037" spans="1:9" x14ac:dyDescent="0.25">
      <c r="A3037" s="6" t="s">
        <v>3132</v>
      </c>
      <c r="B3037" s="7">
        <v>46023</v>
      </c>
      <c r="C3037" s="11">
        <v>1081027730</v>
      </c>
      <c r="D3037" s="8">
        <v>2</v>
      </c>
      <c r="E3037" s="8">
        <v>2</v>
      </c>
      <c r="F3037" s="9">
        <v>46034</v>
      </c>
      <c r="G3037" s="10" t="s">
        <v>9</v>
      </c>
      <c r="H3037" s="12">
        <v>1</v>
      </c>
      <c r="I3037" s="14">
        <v>0.12</v>
      </c>
    </row>
    <row r="3038" spans="1:9" x14ac:dyDescent="0.25">
      <c r="A3038" s="6" t="s">
        <v>3133</v>
      </c>
      <c r="B3038" s="7">
        <v>46023</v>
      </c>
      <c r="C3038" s="11">
        <v>3000013446</v>
      </c>
      <c r="D3038" s="8">
        <v>387</v>
      </c>
      <c r="E3038" s="8">
        <v>93</v>
      </c>
      <c r="F3038" s="9">
        <v>46031</v>
      </c>
      <c r="G3038" s="10" t="s">
        <v>9</v>
      </c>
      <c r="H3038" s="12">
        <v>1</v>
      </c>
      <c r="I3038" s="14">
        <v>5.58</v>
      </c>
    </row>
    <row r="3039" spans="1:9" x14ac:dyDescent="0.25">
      <c r="A3039" s="6" t="s">
        <v>3134</v>
      </c>
      <c r="B3039" s="7">
        <v>46023</v>
      </c>
      <c r="C3039" s="11">
        <v>4251006054</v>
      </c>
      <c r="D3039" s="8">
        <v>2706</v>
      </c>
      <c r="E3039" s="8">
        <v>603</v>
      </c>
      <c r="F3039" s="9">
        <v>46037</v>
      </c>
      <c r="G3039" s="10" t="s">
        <v>9</v>
      </c>
      <c r="H3039" s="12">
        <v>1</v>
      </c>
      <c r="I3039" s="14">
        <v>18</v>
      </c>
    </row>
    <row r="3040" spans="1:9" x14ac:dyDescent="0.25">
      <c r="A3040" s="6" t="s">
        <v>3135</v>
      </c>
      <c r="B3040" s="7">
        <v>46023</v>
      </c>
      <c r="C3040" s="11" t="s">
        <v>35</v>
      </c>
      <c r="D3040" s="8">
        <v>1</v>
      </c>
      <c r="E3040" s="8">
        <v>1</v>
      </c>
      <c r="F3040" s="9">
        <v>46028</v>
      </c>
      <c r="G3040" s="10" t="s">
        <v>9</v>
      </c>
      <c r="H3040" s="12">
        <v>1</v>
      </c>
      <c r="I3040" s="14">
        <v>0.06</v>
      </c>
    </row>
    <row r="3041" spans="1:9" x14ac:dyDescent="0.25">
      <c r="A3041" s="6" t="s">
        <v>3136</v>
      </c>
      <c r="B3041" s="7">
        <v>46023</v>
      </c>
      <c r="C3041" s="11">
        <v>2000130219</v>
      </c>
      <c r="D3041" s="8">
        <v>15</v>
      </c>
      <c r="E3041" s="8">
        <v>1</v>
      </c>
      <c r="F3041" s="9">
        <v>46049</v>
      </c>
      <c r="G3041" s="10" t="s">
        <v>9</v>
      </c>
      <c r="H3041" s="12">
        <v>1</v>
      </c>
      <c r="I3041" s="14">
        <v>0.06</v>
      </c>
    </row>
    <row r="3042" spans="1:9" x14ac:dyDescent="0.25">
      <c r="A3042" s="6" t="s">
        <v>3137</v>
      </c>
      <c r="B3042" s="7">
        <v>46023</v>
      </c>
      <c r="C3042" s="11">
        <v>855992</v>
      </c>
      <c r="D3042" s="8">
        <v>1137</v>
      </c>
      <c r="E3042" s="8">
        <v>289</v>
      </c>
      <c r="F3042" s="9">
        <v>46050</v>
      </c>
      <c r="G3042" s="10" t="s">
        <v>9</v>
      </c>
      <c r="H3042" s="12">
        <v>1</v>
      </c>
      <c r="I3042" s="14">
        <v>17.34</v>
      </c>
    </row>
    <row r="3043" spans="1:9" x14ac:dyDescent="0.25">
      <c r="A3043" s="6" t="s">
        <v>3138</v>
      </c>
      <c r="B3043" s="7">
        <v>46023</v>
      </c>
      <c r="C3043" s="11">
        <v>855162</v>
      </c>
      <c r="D3043" s="8">
        <v>505</v>
      </c>
      <c r="E3043" s="8">
        <v>166</v>
      </c>
      <c r="F3043" s="9">
        <v>46024</v>
      </c>
      <c r="G3043" s="10" t="s">
        <v>9</v>
      </c>
      <c r="H3043" s="12">
        <v>1</v>
      </c>
      <c r="I3043" s="14">
        <v>9.9600000000000009</v>
      </c>
    </row>
    <row r="3044" spans="1:9" x14ac:dyDescent="0.25">
      <c r="A3044" s="6" t="s">
        <v>3139</v>
      </c>
      <c r="B3044" s="7">
        <v>46023</v>
      </c>
      <c r="C3044" s="11" t="s">
        <v>14</v>
      </c>
      <c r="D3044" s="8">
        <v>2</v>
      </c>
      <c r="E3044" s="8">
        <v>1</v>
      </c>
      <c r="F3044" s="9">
        <v>46034</v>
      </c>
      <c r="G3044" s="10" t="s">
        <v>9</v>
      </c>
      <c r="H3044" s="12">
        <v>1</v>
      </c>
      <c r="I3044" s="14">
        <v>0.06</v>
      </c>
    </row>
    <row r="3045" spans="1:9" x14ac:dyDescent="0.25">
      <c r="A3045" s="6" t="s">
        <v>3140</v>
      </c>
      <c r="B3045" s="7">
        <v>46023</v>
      </c>
      <c r="C3045" s="11">
        <v>4000106139</v>
      </c>
      <c r="D3045" s="8">
        <v>400</v>
      </c>
      <c r="E3045" s="8">
        <v>111</v>
      </c>
      <c r="F3045" s="9">
        <v>46034</v>
      </c>
      <c r="G3045" s="10" t="s">
        <v>9</v>
      </c>
      <c r="H3045" s="12">
        <v>1</v>
      </c>
      <c r="I3045" s="14">
        <v>6.66</v>
      </c>
    </row>
    <row r="3046" spans="1:9" x14ac:dyDescent="0.25">
      <c r="A3046" s="6" t="s">
        <v>3141</v>
      </c>
      <c r="B3046" s="7">
        <v>46023</v>
      </c>
      <c r="C3046" s="11">
        <v>2000129372</v>
      </c>
      <c r="D3046" s="8">
        <v>419</v>
      </c>
      <c r="E3046" s="8">
        <v>161</v>
      </c>
      <c r="F3046" s="9">
        <v>46043</v>
      </c>
      <c r="G3046" s="10" t="s">
        <v>9</v>
      </c>
      <c r="H3046" s="12">
        <v>1</v>
      </c>
      <c r="I3046" s="14">
        <v>9.66</v>
      </c>
    </row>
    <row r="3047" spans="1:9" x14ac:dyDescent="0.25">
      <c r="A3047" s="6" t="s">
        <v>3142</v>
      </c>
      <c r="B3047" s="7">
        <v>46023</v>
      </c>
      <c r="C3047" s="11">
        <v>855317</v>
      </c>
      <c r="D3047" s="8">
        <v>518</v>
      </c>
      <c r="E3047" s="8">
        <v>149</v>
      </c>
      <c r="F3047" s="9">
        <v>46049</v>
      </c>
      <c r="G3047" s="10" t="s">
        <v>9</v>
      </c>
      <c r="H3047" s="12">
        <v>1</v>
      </c>
      <c r="I3047" s="14">
        <v>8.94</v>
      </c>
    </row>
    <row r="3048" spans="1:9" x14ac:dyDescent="0.25">
      <c r="A3048" s="6" t="s">
        <v>3143</v>
      </c>
      <c r="B3048" s="7">
        <v>46023</v>
      </c>
      <c r="C3048" s="11">
        <v>11100012019</v>
      </c>
      <c r="D3048" s="8">
        <v>1</v>
      </c>
      <c r="E3048" s="8">
        <v>1</v>
      </c>
      <c r="F3048" s="9">
        <v>46043</v>
      </c>
      <c r="G3048" s="10" t="s">
        <v>9</v>
      </c>
      <c r="H3048" s="12">
        <v>1</v>
      </c>
      <c r="I3048" s="14">
        <v>0.06</v>
      </c>
    </row>
    <row r="3049" spans="1:9" x14ac:dyDescent="0.25">
      <c r="A3049" s="6" t="s">
        <v>3144</v>
      </c>
      <c r="B3049" s="7">
        <v>46023</v>
      </c>
      <c r="C3049" s="11">
        <v>2000130509</v>
      </c>
      <c r="D3049" s="8">
        <v>1</v>
      </c>
      <c r="E3049" s="8">
        <v>1</v>
      </c>
      <c r="F3049" s="9">
        <v>46044</v>
      </c>
      <c r="G3049" s="10" t="s">
        <v>9</v>
      </c>
      <c r="H3049" s="12">
        <v>1</v>
      </c>
      <c r="I3049" s="14">
        <v>0.06</v>
      </c>
    </row>
    <row r="3050" spans="1:9" x14ac:dyDescent="0.25">
      <c r="A3050" s="6" t="s">
        <v>3145</v>
      </c>
      <c r="B3050" s="7">
        <v>46023</v>
      </c>
      <c r="C3050" s="11">
        <v>856767</v>
      </c>
      <c r="D3050" s="8">
        <v>868</v>
      </c>
      <c r="E3050" s="8">
        <v>166</v>
      </c>
      <c r="F3050" s="9">
        <v>46043</v>
      </c>
      <c r="G3050" s="10" t="s">
        <v>9</v>
      </c>
      <c r="H3050" s="12">
        <v>1</v>
      </c>
      <c r="I3050" s="14">
        <v>9.9600000000000009</v>
      </c>
    </row>
    <row r="3051" spans="1:9" x14ac:dyDescent="0.25">
      <c r="A3051" s="6" t="s">
        <v>3146</v>
      </c>
      <c r="B3051" s="7">
        <v>46023</v>
      </c>
      <c r="C3051" s="11" t="s">
        <v>39</v>
      </c>
      <c r="D3051" s="8">
        <v>2</v>
      </c>
      <c r="E3051" s="8">
        <v>1</v>
      </c>
      <c r="F3051" s="9">
        <v>46028</v>
      </c>
      <c r="G3051" s="10" t="s">
        <v>9</v>
      </c>
      <c r="H3051" s="12">
        <v>1</v>
      </c>
      <c r="I3051" s="14">
        <v>0.06</v>
      </c>
    </row>
    <row r="3052" spans="1:9" x14ac:dyDescent="0.25">
      <c r="A3052" s="6" t="s">
        <v>3147</v>
      </c>
      <c r="B3052" s="7">
        <v>46023</v>
      </c>
      <c r="C3052" s="11">
        <v>1081029007</v>
      </c>
      <c r="D3052" s="8">
        <v>4</v>
      </c>
      <c r="E3052" s="8">
        <v>1</v>
      </c>
      <c r="F3052" s="9">
        <v>46043</v>
      </c>
      <c r="G3052" s="10" t="s">
        <v>9</v>
      </c>
      <c r="H3052" s="12">
        <v>1</v>
      </c>
      <c r="I3052" s="14">
        <v>0.06</v>
      </c>
    </row>
    <row r="3053" spans="1:9" x14ac:dyDescent="0.25">
      <c r="A3053" s="6" t="s">
        <v>3148</v>
      </c>
      <c r="B3053" s="7">
        <v>46023</v>
      </c>
      <c r="C3053" s="11" t="s">
        <v>70</v>
      </c>
      <c r="D3053" s="8">
        <v>7</v>
      </c>
      <c r="E3053" s="8">
        <v>1</v>
      </c>
      <c r="F3053" s="9">
        <v>46031</v>
      </c>
      <c r="G3053" s="10" t="s">
        <v>9</v>
      </c>
      <c r="H3053" s="12">
        <v>1</v>
      </c>
      <c r="I3053" s="14">
        <v>0.06</v>
      </c>
    </row>
    <row r="3054" spans="1:9" x14ac:dyDescent="0.25">
      <c r="A3054" s="6" t="s">
        <v>3149</v>
      </c>
      <c r="B3054" s="7">
        <v>46023</v>
      </c>
      <c r="C3054" s="11">
        <v>4000111103</v>
      </c>
      <c r="D3054" s="8">
        <v>422</v>
      </c>
      <c r="E3054" s="8">
        <v>139</v>
      </c>
      <c r="F3054" s="9">
        <v>46043</v>
      </c>
      <c r="G3054" s="10" t="s">
        <v>9</v>
      </c>
      <c r="H3054" s="12">
        <v>1</v>
      </c>
      <c r="I3054" s="14">
        <v>8.34</v>
      </c>
    </row>
    <row r="3055" spans="1:9" x14ac:dyDescent="0.25">
      <c r="A3055" s="6" t="s">
        <v>3150</v>
      </c>
      <c r="B3055" s="7">
        <v>46023</v>
      </c>
      <c r="C3055" s="11">
        <v>11100012443</v>
      </c>
      <c r="D3055" s="8">
        <v>3</v>
      </c>
      <c r="E3055" s="8">
        <v>1</v>
      </c>
      <c r="F3055" s="9">
        <v>46042</v>
      </c>
      <c r="G3055" s="10" t="s">
        <v>9</v>
      </c>
      <c r="H3055" s="12">
        <v>1</v>
      </c>
      <c r="I3055" s="14">
        <v>0.06</v>
      </c>
    </row>
    <row r="3056" spans="1:9" x14ac:dyDescent="0.25">
      <c r="A3056" s="6" t="s">
        <v>3151</v>
      </c>
      <c r="B3056" s="7">
        <v>46023</v>
      </c>
      <c r="C3056" s="11">
        <v>2000128868</v>
      </c>
      <c r="D3056" s="8">
        <v>608</v>
      </c>
      <c r="E3056" s="8">
        <v>159</v>
      </c>
      <c r="F3056" s="9">
        <v>46024</v>
      </c>
      <c r="G3056" s="10" t="s">
        <v>9</v>
      </c>
      <c r="H3056" s="12">
        <v>1</v>
      </c>
      <c r="I3056" s="14">
        <v>9.5399999999999991</v>
      </c>
    </row>
    <row r="3057" spans="1:9" x14ac:dyDescent="0.25">
      <c r="A3057" s="6" t="s">
        <v>3152</v>
      </c>
      <c r="B3057" s="7">
        <v>46023</v>
      </c>
      <c r="C3057" s="11">
        <v>855725</v>
      </c>
      <c r="D3057" s="8">
        <v>655</v>
      </c>
      <c r="E3057" s="8">
        <v>211</v>
      </c>
      <c r="F3057" s="9">
        <v>46048</v>
      </c>
      <c r="G3057" s="10" t="s">
        <v>9</v>
      </c>
      <c r="H3057" s="12">
        <v>1</v>
      </c>
      <c r="I3057" s="14">
        <v>12.66</v>
      </c>
    </row>
    <row r="3058" spans="1:9" x14ac:dyDescent="0.25">
      <c r="A3058" s="6" t="s">
        <v>3153</v>
      </c>
      <c r="B3058" s="7">
        <v>46023</v>
      </c>
      <c r="C3058" s="11">
        <v>2000129040</v>
      </c>
      <c r="D3058" s="8">
        <v>528</v>
      </c>
      <c r="E3058" s="8">
        <v>139</v>
      </c>
      <c r="F3058" s="9">
        <v>46027</v>
      </c>
      <c r="G3058" s="10" t="s">
        <v>9</v>
      </c>
      <c r="H3058" s="12">
        <v>1</v>
      </c>
      <c r="I3058" s="14">
        <v>8.34</v>
      </c>
    </row>
    <row r="3059" spans="1:9" x14ac:dyDescent="0.25">
      <c r="A3059" s="6" t="s">
        <v>3154</v>
      </c>
      <c r="B3059" s="7">
        <v>46023</v>
      </c>
      <c r="C3059" s="11" t="s">
        <v>12</v>
      </c>
      <c r="D3059" s="8">
        <v>1</v>
      </c>
      <c r="E3059" s="8">
        <v>1</v>
      </c>
      <c r="F3059" s="9">
        <v>46027</v>
      </c>
      <c r="G3059" s="10" t="s">
        <v>9</v>
      </c>
      <c r="H3059" s="12">
        <v>1</v>
      </c>
      <c r="I3059" s="14">
        <v>0.06</v>
      </c>
    </row>
    <row r="3060" spans="1:9" x14ac:dyDescent="0.25">
      <c r="A3060" s="6" t="s">
        <v>3155</v>
      </c>
      <c r="B3060" s="7">
        <v>46023</v>
      </c>
      <c r="C3060" s="11">
        <v>4000107819</v>
      </c>
      <c r="D3060" s="8">
        <v>414</v>
      </c>
      <c r="E3060" s="8">
        <v>154</v>
      </c>
      <c r="F3060" s="9">
        <v>46035</v>
      </c>
      <c r="G3060" s="10" t="s">
        <v>9</v>
      </c>
      <c r="H3060" s="12">
        <v>1</v>
      </c>
      <c r="I3060" s="14">
        <v>9.24</v>
      </c>
    </row>
    <row r="3061" spans="1:9" x14ac:dyDescent="0.25">
      <c r="A3061" s="6" t="s">
        <v>3156</v>
      </c>
      <c r="B3061" s="7">
        <v>46023</v>
      </c>
      <c r="C3061" s="11">
        <v>4000107940</v>
      </c>
      <c r="D3061" s="8">
        <v>567</v>
      </c>
      <c r="E3061" s="8">
        <v>145</v>
      </c>
      <c r="F3061" s="9">
        <v>46036</v>
      </c>
      <c r="G3061" s="10" t="s">
        <v>9</v>
      </c>
      <c r="H3061" s="12">
        <v>1</v>
      </c>
      <c r="I3061" s="14">
        <v>8.6999999999999993</v>
      </c>
    </row>
    <row r="3062" spans="1:9" x14ac:dyDescent="0.25">
      <c r="A3062" s="6" t="s">
        <v>3157</v>
      </c>
      <c r="B3062" s="7">
        <v>46023</v>
      </c>
      <c r="C3062" s="11">
        <v>11100012707</v>
      </c>
      <c r="D3062" s="8">
        <v>12</v>
      </c>
      <c r="E3062" s="8">
        <v>4</v>
      </c>
      <c r="F3062" s="9">
        <v>46043</v>
      </c>
      <c r="G3062" s="10" t="s">
        <v>9</v>
      </c>
      <c r="H3062" s="12">
        <v>1</v>
      </c>
      <c r="I3062" s="14">
        <v>0.24</v>
      </c>
    </row>
    <row r="3063" spans="1:9" x14ac:dyDescent="0.25">
      <c r="A3063" s="6" t="s">
        <v>3158</v>
      </c>
      <c r="B3063" s="7">
        <v>46023</v>
      </c>
      <c r="C3063" s="11" t="s">
        <v>4026</v>
      </c>
      <c r="D3063" s="8">
        <v>823</v>
      </c>
      <c r="E3063" s="8">
        <v>199</v>
      </c>
      <c r="F3063" s="9">
        <v>46050</v>
      </c>
      <c r="G3063" s="10" t="s">
        <v>9</v>
      </c>
      <c r="H3063" s="12">
        <v>1</v>
      </c>
      <c r="I3063" s="14">
        <v>11.94</v>
      </c>
    </row>
    <row r="3064" spans="1:9" x14ac:dyDescent="0.25">
      <c r="A3064" s="6" t="s">
        <v>3159</v>
      </c>
      <c r="B3064" s="7">
        <v>46023</v>
      </c>
      <c r="C3064" s="11">
        <v>401251244604</v>
      </c>
      <c r="D3064" s="8">
        <v>1212</v>
      </c>
      <c r="E3064" s="8">
        <v>330</v>
      </c>
      <c r="F3064" s="9">
        <v>46052</v>
      </c>
      <c r="G3064" s="10" t="s">
        <v>9</v>
      </c>
      <c r="H3064" s="12">
        <v>1</v>
      </c>
      <c r="I3064" s="14">
        <v>18</v>
      </c>
    </row>
    <row r="3065" spans="1:9" x14ac:dyDescent="0.25">
      <c r="A3065" s="6" t="s">
        <v>3160</v>
      </c>
      <c r="B3065" s="7">
        <v>46023</v>
      </c>
      <c r="C3065" s="11">
        <v>2000129635</v>
      </c>
      <c r="D3065" s="8">
        <v>427</v>
      </c>
      <c r="E3065" s="8">
        <v>156</v>
      </c>
      <c r="F3065" s="9">
        <v>46031</v>
      </c>
      <c r="G3065" s="10" t="s">
        <v>9</v>
      </c>
      <c r="H3065" s="12">
        <v>1</v>
      </c>
      <c r="I3065" s="14">
        <v>9.36</v>
      </c>
    </row>
    <row r="3066" spans="1:9" x14ac:dyDescent="0.25">
      <c r="A3066" s="6" t="s">
        <v>3161</v>
      </c>
      <c r="B3066" s="7">
        <v>46023</v>
      </c>
      <c r="C3066" s="11">
        <v>11100012059</v>
      </c>
      <c r="D3066" s="8">
        <v>689</v>
      </c>
      <c r="E3066" s="8">
        <v>167</v>
      </c>
      <c r="F3066" s="9">
        <v>46028</v>
      </c>
      <c r="G3066" s="10" t="s">
        <v>9</v>
      </c>
      <c r="H3066" s="12">
        <v>1</v>
      </c>
      <c r="I3066" s="14">
        <v>10.02</v>
      </c>
    </row>
    <row r="3067" spans="1:9" x14ac:dyDescent="0.25">
      <c r="A3067" s="6" t="s">
        <v>3162</v>
      </c>
      <c r="B3067" s="7">
        <v>46023</v>
      </c>
      <c r="C3067" s="11">
        <v>4260112481</v>
      </c>
      <c r="D3067" s="8">
        <v>1477</v>
      </c>
      <c r="E3067" s="8">
        <v>399</v>
      </c>
      <c r="F3067" s="9">
        <v>46051</v>
      </c>
      <c r="G3067" s="10" t="s">
        <v>9</v>
      </c>
      <c r="H3067" s="12">
        <v>1</v>
      </c>
      <c r="I3067" s="14">
        <v>18</v>
      </c>
    </row>
    <row r="3068" spans="1:9" x14ac:dyDescent="0.25">
      <c r="A3068" s="6" t="s">
        <v>3163</v>
      </c>
      <c r="B3068" s="7">
        <v>46023</v>
      </c>
      <c r="C3068" s="11">
        <v>2025120032</v>
      </c>
      <c r="D3068" s="8">
        <v>707</v>
      </c>
      <c r="E3068" s="8">
        <v>219</v>
      </c>
      <c r="F3068" s="9">
        <v>46050</v>
      </c>
      <c r="G3068" s="10" t="s">
        <v>9</v>
      </c>
      <c r="H3068" s="12">
        <v>1</v>
      </c>
      <c r="I3068" s="14">
        <v>13.14</v>
      </c>
    </row>
    <row r="3069" spans="1:9" x14ac:dyDescent="0.25">
      <c r="A3069" s="6" t="s">
        <v>3164</v>
      </c>
      <c r="B3069" s="7">
        <v>46023</v>
      </c>
      <c r="C3069" s="11">
        <v>856047</v>
      </c>
      <c r="D3069" s="8">
        <v>927</v>
      </c>
      <c r="E3069" s="8">
        <v>217</v>
      </c>
      <c r="F3069" s="9">
        <v>46052</v>
      </c>
      <c r="G3069" s="10" t="s">
        <v>9</v>
      </c>
      <c r="H3069" s="12">
        <v>1</v>
      </c>
      <c r="I3069" s="14">
        <v>13.02</v>
      </c>
    </row>
    <row r="3070" spans="1:9" x14ac:dyDescent="0.25">
      <c r="A3070" s="6" t="s">
        <v>3165</v>
      </c>
      <c r="B3070" s="7">
        <v>46023</v>
      </c>
      <c r="C3070" s="11" t="s">
        <v>4142</v>
      </c>
      <c r="D3070" s="8">
        <v>240</v>
      </c>
      <c r="E3070" s="8">
        <v>50</v>
      </c>
      <c r="F3070" s="9">
        <v>46031</v>
      </c>
      <c r="G3070" s="10" t="s">
        <v>9</v>
      </c>
      <c r="H3070" s="12">
        <v>1</v>
      </c>
      <c r="I3070" s="14">
        <v>3</v>
      </c>
    </row>
    <row r="3071" spans="1:9" x14ac:dyDescent="0.25">
      <c r="A3071" s="6" t="s">
        <v>3166</v>
      </c>
      <c r="B3071" s="7">
        <v>46023</v>
      </c>
      <c r="C3071" s="11">
        <v>11100012892</v>
      </c>
      <c r="D3071" s="8">
        <v>509</v>
      </c>
      <c r="E3071" s="8">
        <v>208</v>
      </c>
      <c r="F3071" s="9">
        <v>46052</v>
      </c>
      <c r="G3071" s="10" t="s">
        <v>9</v>
      </c>
      <c r="H3071" s="12">
        <v>1</v>
      </c>
      <c r="I3071" s="14">
        <v>12.48</v>
      </c>
    </row>
    <row r="3072" spans="1:9" x14ac:dyDescent="0.25">
      <c r="A3072" s="6" t="s">
        <v>3167</v>
      </c>
      <c r="B3072" s="7">
        <v>46023</v>
      </c>
      <c r="C3072" s="11" t="s">
        <v>4143</v>
      </c>
      <c r="D3072" s="8">
        <v>719</v>
      </c>
      <c r="E3072" s="8">
        <v>165</v>
      </c>
      <c r="F3072" s="9">
        <v>46025</v>
      </c>
      <c r="G3072" s="10" t="s">
        <v>9</v>
      </c>
      <c r="H3072" s="12">
        <v>1</v>
      </c>
      <c r="I3072" s="14">
        <v>9.9</v>
      </c>
    </row>
    <row r="3073" spans="1:9" x14ac:dyDescent="0.25">
      <c r="A3073" s="6" t="s">
        <v>3168</v>
      </c>
      <c r="B3073" s="7">
        <v>46023</v>
      </c>
      <c r="C3073" s="11">
        <v>2000130772</v>
      </c>
      <c r="D3073" s="8">
        <v>619</v>
      </c>
      <c r="E3073" s="8">
        <v>167</v>
      </c>
      <c r="F3073" s="9">
        <v>46044</v>
      </c>
      <c r="G3073" s="10" t="s">
        <v>9</v>
      </c>
      <c r="H3073" s="12">
        <v>1</v>
      </c>
      <c r="I3073" s="14">
        <v>10.02</v>
      </c>
    </row>
    <row r="3074" spans="1:9" x14ac:dyDescent="0.25">
      <c r="A3074" s="6" t="s">
        <v>3169</v>
      </c>
      <c r="B3074" s="7">
        <v>46023</v>
      </c>
      <c r="C3074" s="11">
        <v>857358</v>
      </c>
      <c r="D3074" s="8">
        <v>463</v>
      </c>
      <c r="E3074" s="8">
        <v>179</v>
      </c>
      <c r="F3074" s="9">
        <v>46048</v>
      </c>
      <c r="G3074" s="10" t="s">
        <v>9</v>
      </c>
      <c r="H3074" s="12">
        <v>1</v>
      </c>
      <c r="I3074" s="14">
        <v>10.74</v>
      </c>
    </row>
    <row r="3075" spans="1:9" x14ac:dyDescent="0.25">
      <c r="A3075" s="6" t="s">
        <v>3170</v>
      </c>
      <c r="B3075" s="7">
        <v>46023</v>
      </c>
      <c r="C3075" s="11">
        <v>857199</v>
      </c>
      <c r="D3075" s="8">
        <v>603</v>
      </c>
      <c r="E3075" s="8">
        <v>147</v>
      </c>
      <c r="F3075" s="9">
        <v>46043</v>
      </c>
      <c r="G3075" s="10" t="s">
        <v>9</v>
      </c>
      <c r="H3075" s="12">
        <v>1</v>
      </c>
      <c r="I3075" s="14">
        <v>8.82</v>
      </c>
    </row>
    <row r="3076" spans="1:9" x14ac:dyDescent="0.25">
      <c r="A3076" s="6" t="s">
        <v>3171</v>
      </c>
      <c r="B3076" s="7">
        <v>46023</v>
      </c>
      <c r="C3076" s="11">
        <v>1000000674</v>
      </c>
      <c r="D3076" s="8">
        <v>835</v>
      </c>
      <c r="E3076" s="8">
        <v>244</v>
      </c>
      <c r="F3076" s="9">
        <v>46029</v>
      </c>
      <c r="G3076" s="10" t="s">
        <v>9</v>
      </c>
      <c r="H3076" s="12">
        <v>1</v>
      </c>
      <c r="I3076" s="14">
        <v>14.64</v>
      </c>
    </row>
    <row r="3077" spans="1:9" x14ac:dyDescent="0.25">
      <c r="A3077" s="6" t="s">
        <v>3172</v>
      </c>
      <c r="B3077" s="7">
        <v>46023</v>
      </c>
      <c r="C3077" s="11">
        <v>400208366</v>
      </c>
      <c r="D3077" s="8">
        <v>402</v>
      </c>
      <c r="E3077" s="8">
        <v>138</v>
      </c>
      <c r="F3077" s="9">
        <v>46042</v>
      </c>
      <c r="G3077" s="10" t="s">
        <v>9</v>
      </c>
      <c r="H3077" s="12">
        <v>1</v>
      </c>
      <c r="I3077" s="14">
        <v>8.2799999999999994</v>
      </c>
    </row>
    <row r="3078" spans="1:9" x14ac:dyDescent="0.25">
      <c r="A3078" s="6" t="s">
        <v>3173</v>
      </c>
      <c r="B3078" s="7">
        <v>46023</v>
      </c>
      <c r="C3078" s="11">
        <v>4000101715</v>
      </c>
      <c r="D3078" s="8">
        <v>427</v>
      </c>
      <c r="E3078" s="8">
        <v>124</v>
      </c>
      <c r="F3078" s="9">
        <v>46024</v>
      </c>
      <c r="G3078" s="10" t="s">
        <v>9</v>
      </c>
      <c r="H3078" s="12">
        <v>1</v>
      </c>
      <c r="I3078" s="14">
        <v>7.44</v>
      </c>
    </row>
    <row r="3079" spans="1:9" x14ac:dyDescent="0.25">
      <c r="A3079" s="6" t="s">
        <v>3174</v>
      </c>
      <c r="B3079" s="7">
        <v>46023</v>
      </c>
      <c r="C3079" s="11">
        <v>859010</v>
      </c>
      <c r="D3079" s="8">
        <v>800</v>
      </c>
      <c r="E3079" s="8">
        <v>184</v>
      </c>
      <c r="F3079" s="9">
        <v>46050</v>
      </c>
      <c r="G3079" s="10" t="s">
        <v>9</v>
      </c>
      <c r="H3079" s="12">
        <v>1</v>
      </c>
      <c r="I3079" s="14">
        <v>11.04</v>
      </c>
    </row>
    <row r="3080" spans="1:9" x14ac:dyDescent="0.25">
      <c r="A3080" s="6" t="s">
        <v>3175</v>
      </c>
      <c r="B3080" s="7">
        <v>46023</v>
      </c>
      <c r="C3080" s="11">
        <v>2025120166</v>
      </c>
      <c r="D3080" s="8">
        <v>1329</v>
      </c>
      <c r="E3080" s="8">
        <v>493</v>
      </c>
      <c r="F3080" s="9">
        <v>46044</v>
      </c>
      <c r="G3080" s="10" t="s">
        <v>9</v>
      </c>
      <c r="H3080" s="12">
        <v>1</v>
      </c>
      <c r="I3080" s="14">
        <v>18</v>
      </c>
    </row>
    <row r="3081" spans="1:9" x14ac:dyDescent="0.25">
      <c r="A3081" s="6" t="s">
        <v>3176</v>
      </c>
      <c r="B3081" s="7">
        <v>46023</v>
      </c>
      <c r="C3081" s="11">
        <v>11100012660</v>
      </c>
      <c r="D3081" s="8">
        <v>7</v>
      </c>
      <c r="E3081" s="8">
        <v>3</v>
      </c>
      <c r="F3081" s="9">
        <v>46042</v>
      </c>
      <c r="G3081" s="10" t="s">
        <v>9</v>
      </c>
      <c r="H3081" s="12">
        <v>1</v>
      </c>
      <c r="I3081" s="14">
        <v>0.18</v>
      </c>
    </row>
    <row r="3082" spans="1:9" x14ac:dyDescent="0.25">
      <c r="A3082" s="6" t="s">
        <v>3177</v>
      </c>
      <c r="B3082" s="7">
        <v>46023</v>
      </c>
      <c r="C3082" s="11">
        <v>3000013499</v>
      </c>
      <c r="D3082" s="8">
        <v>399</v>
      </c>
      <c r="E3082" s="8">
        <v>125</v>
      </c>
      <c r="F3082" s="9">
        <v>46028</v>
      </c>
      <c r="G3082" s="10" t="s">
        <v>9</v>
      </c>
      <c r="H3082" s="12">
        <v>1</v>
      </c>
      <c r="I3082" s="14">
        <v>7.5</v>
      </c>
    </row>
    <row r="3083" spans="1:9" x14ac:dyDescent="0.25">
      <c r="A3083" s="6" t="s">
        <v>3178</v>
      </c>
      <c r="B3083" s="7">
        <v>46023</v>
      </c>
      <c r="C3083" s="11" t="s">
        <v>89</v>
      </c>
      <c r="D3083" s="8">
        <v>4</v>
      </c>
      <c r="E3083" s="8">
        <v>1</v>
      </c>
      <c r="F3083" s="9">
        <v>46030</v>
      </c>
      <c r="G3083" s="10" t="s">
        <v>9</v>
      </c>
      <c r="H3083" s="12">
        <v>1</v>
      </c>
      <c r="I3083" s="14">
        <v>0.06</v>
      </c>
    </row>
    <row r="3084" spans="1:9" x14ac:dyDescent="0.25">
      <c r="A3084" s="6" t="s">
        <v>3179</v>
      </c>
      <c r="B3084" s="7">
        <v>46023</v>
      </c>
      <c r="C3084" s="11">
        <v>858351</v>
      </c>
      <c r="D3084" s="8">
        <v>485</v>
      </c>
      <c r="E3084" s="8">
        <v>148</v>
      </c>
      <c r="F3084" s="9">
        <v>46037</v>
      </c>
      <c r="G3084" s="10" t="s">
        <v>9</v>
      </c>
      <c r="H3084" s="12">
        <v>1</v>
      </c>
      <c r="I3084" s="14">
        <v>8.8800000000000008</v>
      </c>
    </row>
    <row r="3085" spans="1:9" x14ac:dyDescent="0.25">
      <c r="A3085" s="6" t="s">
        <v>3180</v>
      </c>
      <c r="B3085" s="7">
        <v>46023</v>
      </c>
      <c r="C3085" s="11" t="s">
        <v>4144</v>
      </c>
      <c r="D3085" s="8">
        <v>654</v>
      </c>
      <c r="E3085" s="8">
        <v>189</v>
      </c>
      <c r="F3085" s="9">
        <v>46038</v>
      </c>
      <c r="G3085" s="10" t="s">
        <v>9</v>
      </c>
      <c r="H3085" s="12">
        <v>1</v>
      </c>
      <c r="I3085" s="14">
        <v>11.34</v>
      </c>
    </row>
    <row r="3086" spans="1:9" x14ac:dyDescent="0.25">
      <c r="A3086" s="6" t="s">
        <v>3181</v>
      </c>
      <c r="B3086" s="7">
        <v>46023</v>
      </c>
      <c r="C3086" s="11">
        <v>4000104957</v>
      </c>
      <c r="D3086" s="8">
        <v>703</v>
      </c>
      <c r="E3086" s="8">
        <v>199</v>
      </c>
      <c r="F3086" s="9">
        <v>46029</v>
      </c>
      <c r="G3086" s="10" t="s">
        <v>9</v>
      </c>
      <c r="H3086" s="12">
        <v>1</v>
      </c>
      <c r="I3086" s="14">
        <v>11.94</v>
      </c>
    </row>
    <row r="3087" spans="1:9" x14ac:dyDescent="0.25">
      <c r="A3087" s="6" t="s">
        <v>3182</v>
      </c>
      <c r="B3087" s="7">
        <v>46023</v>
      </c>
      <c r="C3087" s="11">
        <v>2000128160</v>
      </c>
      <c r="D3087" s="8">
        <v>899</v>
      </c>
      <c r="E3087" s="8">
        <v>238</v>
      </c>
      <c r="F3087" s="9">
        <v>46043</v>
      </c>
      <c r="G3087" s="10" t="s">
        <v>9</v>
      </c>
      <c r="H3087" s="12">
        <v>1</v>
      </c>
      <c r="I3087" s="14">
        <v>14.28</v>
      </c>
    </row>
    <row r="3088" spans="1:9" x14ac:dyDescent="0.25">
      <c r="A3088" s="6" t="s">
        <v>3183</v>
      </c>
      <c r="B3088" s="7">
        <v>46023</v>
      </c>
      <c r="C3088" s="11" t="s">
        <v>25</v>
      </c>
      <c r="D3088" s="8">
        <v>1</v>
      </c>
      <c r="E3088" s="8">
        <v>1</v>
      </c>
      <c r="F3088" s="9">
        <v>46029</v>
      </c>
      <c r="G3088" s="10" t="s">
        <v>9</v>
      </c>
      <c r="H3088" s="12">
        <v>1</v>
      </c>
      <c r="I3088" s="14">
        <v>0.06</v>
      </c>
    </row>
    <row r="3089" spans="1:9" x14ac:dyDescent="0.25">
      <c r="A3089" s="6" t="s">
        <v>3184</v>
      </c>
      <c r="B3089" s="7">
        <v>46023</v>
      </c>
      <c r="C3089" s="11">
        <v>82512531</v>
      </c>
      <c r="D3089" s="8">
        <v>534</v>
      </c>
      <c r="E3089" s="8">
        <v>166</v>
      </c>
      <c r="F3089" s="9">
        <v>46045</v>
      </c>
      <c r="G3089" s="10" t="s">
        <v>9</v>
      </c>
      <c r="H3089" s="12">
        <v>1</v>
      </c>
      <c r="I3089" s="14">
        <v>9.9600000000000009</v>
      </c>
    </row>
    <row r="3090" spans="1:9" x14ac:dyDescent="0.25">
      <c r="A3090" s="6" t="s">
        <v>3185</v>
      </c>
      <c r="B3090" s="7">
        <v>46023</v>
      </c>
      <c r="C3090" s="11">
        <v>4000109821</v>
      </c>
      <c r="D3090" s="8">
        <v>593</v>
      </c>
      <c r="E3090" s="8">
        <v>163</v>
      </c>
      <c r="F3090" s="9">
        <v>46031</v>
      </c>
      <c r="G3090" s="10" t="s">
        <v>9</v>
      </c>
      <c r="H3090" s="12">
        <v>1</v>
      </c>
      <c r="I3090" s="14">
        <v>9.7799999999999994</v>
      </c>
    </row>
    <row r="3091" spans="1:9" x14ac:dyDescent="0.25">
      <c r="A3091" s="6" t="s">
        <v>3186</v>
      </c>
      <c r="B3091" s="7">
        <v>46023</v>
      </c>
      <c r="C3091" s="11" t="s">
        <v>4145</v>
      </c>
      <c r="D3091" s="8">
        <v>19</v>
      </c>
      <c r="E3091" s="8">
        <v>3</v>
      </c>
      <c r="F3091" s="9">
        <v>46050</v>
      </c>
      <c r="G3091" s="10" t="s">
        <v>9</v>
      </c>
      <c r="H3091" s="12">
        <v>1</v>
      </c>
      <c r="I3091" s="14">
        <v>0.18</v>
      </c>
    </row>
    <row r="3092" spans="1:9" x14ac:dyDescent="0.25">
      <c r="A3092" s="6" t="s">
        <v>3187</v>
      </c>
      <c r="B3092" s="7">
        <v>46023</v>
      </c>
      <c r="C3092" s="11">
        <v>2000126066</v>
      </c>
      <c r="D3092" s="8">
        <v>4</v>
      </c>
      <c r="E3092" s="8">
        <v>4</v>
      </c>
      <c r="F3092" s="9">
        <v>46048</v>
      </c>
      <c r="G3092" s="10" t="s">
        <v>9</v>
      </c>
      <c r="H3092" s="12">
        <v>1</v>
      </c>
      <c r="I3092" s="14">
        <v>0.24</v>
      </c>
    </row>
    <row r="3093" spans="1:9" x14ac:dyDescent="0.25">
      <c r="A3093" s="6" t="s">
        <v>3188</v>
      </c>
      <c r="B3093" s="7">
        <v>46023</v>
      </c>
      <c r="C3093" s="11">
        <v>4281251143336</v>
      </c>
      <c r="D3093" s="8">
        <v>788</v>
      </c>
      <c r="E3093" s="8">
        <v>307</v>
      </c>
      <c r="F3093" s="9">
        <v>46051</v>
      </c>
      <c r="G3093" s="10" t="s">
        <v>9</v>
      </c>
      <c r="H3093" s="12">
        <v>1</v>
      </c>
      <c r="I3093" s="14">
        <v>18</v>
      </c>
    </row>
    <row r="3094" spans="1:9" x14ac:dyDescent="0.25">
      <c r="A3094" s="6" t="s">
        <v>3189</v>
      </c>
      <c r="B3094" s="7">
        <v>46023</v>
      </c>
      <c r="C3094" s="11">
        <v>4000105865</v>
      </c>
      <c r="D3094" s="8">
        <v>496</v>
      </c>
      <c r="E3094" s="8">
        <v>172</v>
      </c>
      <c r="F3094" s="9">
        <v>46027</v>
      </c>
      <c r="G3094" s="10" t="s">
        <v>9</v>
      </c>
      <c r="H3094" s="12">
        <v>1</v>
      </c>
      <c r="I3094" s="14">
        <v>10.32</v>
      </c>
    </row>
    <row r="3095" spans="1:9" x14ac:dyDescent="0.25">
      <c r="A3095" s="6" t="s">
        <v>3190</v>
      </c>
      <c r="B3095" s="7">
        <v>46023</v>
      </c>
      <c r="C3095" s="11">
        <v>2000124713</v>
      </c>
      <c r="D3095" s="8">
        <v>545</v>
      </c>
      <c r="E3095" s="8">
        <v>178</v>
      </c>
      <c r="F3095" s="9">
        <v>46042</v>
      </c>
      <c r="G3095" s="10" t="s">
        <v>9</v>
      </c>
      <c r="H3095" s="12">
        <v>1</v>
      </c>
      <c r="I3095" s="14">
        <v>10.68</v>
      </c>
    </row>
    <row r="3096" spans="1:9" x14ac:dyDescent="0.25">
      <c r="A3096" s="6" t="s">
        <v>3191</v>
      </c>
      <c r="B3096" s="7">
        <v>46023</v>
      </c>
      <c r="C3096" s="11">
        <v>857874</v>
      </c>
      <c r="D3096" s="8">
        <v>634</v>
      </c>
      <c r="E3096" s="8">
        <v>172</v>
      </c>
      <c r="F3096" s="9">
        <v>46042</v>
      </c>
      <c r="G3096" s="10" t="s">
        <v>9</v>
      </c>
      <c r="H3096" s="12">
        <v>1</v>
      </c>
      <c r="I3096" s="14">
        <v>10.32</v>
      </c>
    </row>
    <row r="3097" spans="1:9" x14ac:dyDescent="0.25">
      <c r="A3097" s="6" t="s">
        <v>3192</v>
      </c>
      <c r="B3097" s="7">
        <v>46023</v>
      </c>
      <c r="C3097" s="11">
        <v>400209143</v>
      </c>
      <c r="D3097" s="8">
        <v>7</v>
      </c>
      <c r="E3097" s="8">
        <v>3</v>
      </c>
      <c r="F3097" s="9">
        <v>46044</v>
      </c>
      <c r="G3097" s="10" t="s">
        <v>9</v>
      </c>
      <c r="H3097" s="12">
        <v>1</v>
      </c>
      <c r="I3097" s="14">
        <v>0.18</v>
      </c>
    </row>
    <row r="3098" spans="1:9" x14ac:dyDescent="0.25">
      <c r="A3098" s="6" t="s">
        <v>3193</v>
      </c>
      <c r="B3098" s="7">
        <v>46023</v>
      </c>
      <c r="C3098" s="11">
        <v>856574</v>
      </c>
      <c r="D3098" s="8">
        <v>636</v>
      </c>
      <c r="E3098" s="8">
        <v>211</v>
      </c>
      <c r="F3098" s="9">
        <v>46038</v>
      </c>
      <c r="G3098" s="10" t="s">
        <v>9</v>
      </c>
      <c r="H3098" s="12">
        <v>1</v>
      </c>
      <c r="I3098" s="14">
        <v>12.66</v>
      </c>
    </row>
    <row r="3099" spans="1:9" x14ac:dyDescent="0.25">
      <c r="A3099" s="6" t="s">
        <v>3194</v>
      </c>
      <c r="B3099" s="7">
        <v>46023</v>
      </c>
      <c r="C3099" s="11">
        <v>4000107483</v>
      </c>
      <c r="D3099" s="8">
        <v>1004</v>
      </c>
      <c r="E3099" s="8">
        <v>197</v>
      </c>
      <c r="F3099" s="9">
        <v>46037</v>
      </c>
      <c r="G3099" s="10" t="s">
        <v>9</v>
      </c>
      <c r="H3099" s="12">
        <v>1</v>
      </c>
      <c r="I3099" s="14">
        <v>11.82</v>
      </c>
    </row>
    <row r="3100" spans="1:9" x14ac:dyDescent="0.25">
      <c r="A3100" s="6" t="s">
        <v>3195</v>
      </c>
      <c r="B3100" s="7">
        <v>46023</v>
      </c>
      <c r="C3100" s="11" t="s">
        <v>4146</v>
      </c>
      <c r="D3100" s="8">
        <v>351</v>
      </c>
      <c r="E3100" s="8">
        <v>129</v>
      </c>
      <c r="F3100" s="9">
        <v>46052</v>
      </c>
      <c r="G3100" s="10" t="s">
        <v>9</v>
      </c>
      <c r="H3100" s="12">
        <v>1</v>
      </c>
      <c r="I3100" s="14">
        <v>7.74</v>
      </c>
    </row>
    <row r="3101" spans="1:9" x14ac:dyDescent="0.25">
      <c r="A3101" s="6" t="s">
        <v>3196</v>
      </c>
      <c r="B3101" s="7">
        <v>46023</v>
      </c>
      <c r="C3101" s="11">
        <v>2000130219</v>
      </c>
      <c r="D3101" s="8">
        <v>1</v>
      </c>
      <c r="E3101" s="8">
        <v>1</v>
      </c>
      <c r="F3101" s="9">
        <v>46049</v>
      </c>
      <c r="G3101" s="10" t="s">
        <v>9</v>
      </c>
      <c r="H3101" s="12">
        <v>1</v>
      </c>
      <c r="I3101" s="14">
        <v>0.06</v>
      </c>
    </row>
    <row r="3102" spans="1:9" x14ac:dyDescent="0.25">
      <c r="A3102" s="6" t="s">
        <v>3197</v>
      </c>
      <c r="B3102" s="7">
        <v>46023</v>
      </c>
      <c r="C3102" s="11">
        <v>4000106631</v>
      </c>
      <c r="D3102" s="8">
        <v>608</v>
      </c>
      <c r="E3102" s="8">
        <v>143</v>
      </c>
      <c r="F3102" s="9">
        <v>46029</v>
      </c>
      <c r="G3102" s="10" t="s">
        <v>9</v>
      </c>
      <c r="H3102" s="12">
        <v>1</v>
      </c>
      <c r="I3102" s="14">
        <v>8.58</v>
      </c>
    </row>
    <row r="3103" spans="1:9" x14ac:dyDescent="0.25">
      <c r="A3103" s="6" t="s">
        <v>3198</v>
      </c>
      <c r="B3103" s="7">
        <v>46023</v>
      </c>
      <c r="C3103" s="11">
        <v>400208912</v>
      </c>
      <c r="D3103" s="8">
        <v>4</v>
      </c>
      <c r="E3103" s="8">
        <v>1</v>
      </c>
      <c r="F3103" s="9">
        <v>46051</v>
      </c>
      <c r="G3103" s="10" t="s">
        <v>9</v>
      </c>
      <c r="H3103" s="12">
        <v>1</v>
      </c>
      <c r="I3103" s="14">
        <v>0.06</v>
      </c>
    </row>
    <row r="3104" spans="1:9" x14ac:dyDescent="0.25">
      <c r="A3104" s="6" t="s">
        <v>3199</v>
      </c>
      <c r="B3104" s="7">
        <v>46023</v>
      </c>
      <c r="C3104" s="11">
        <v>4000108362</v>
      </c>
      <c r="D3104" s="8">
        <v>861</v>
      </c>
      <c r="E3104" s="8">
        <v>220</v>
      </c>
      <c r="F3104" s="9">
        <v>46049</v>
      </c>
      <c r="G3104" s="10" t="s">
        <v>9</v>
      </c>
      <c r="H3104" s="12">
        <v>1</v>
      </c>
      <c r="I3104" s="14">
        <v>13.2</v>
      </c>
    </row>
    <row r="3105" spans="1:9" x14ac:dyDescent="0.25">
      <c r="A3105" s="6" t="s">
        <v>3200</v>
      </c>
      <c r="B3105" s="7">
        <v>46023</v>
      </c>
      <c r="C3105" s="11">
        <v>1081029064</v>
      </c>
      <c r="D3105" s="8">
        <v>7</v>
      </c>
      <c r="E3105" s="8">
        <v>2</v>
      </c>
      <c r="F3105" s="9">
        <v>46045</v>
      </c>
      <c r="G3105" s="10" t="s">
        <v>9</v>
      </c>
      <c r="H3105" s="12">
        <v>1</v>
      </c>
      <c r="I3105" s="14">
        <v>0.12</v>
      </c>
    </row>
    <row r="3106" spans="1:9" x14ac:dyDescent="0.25">
      <c r="A3106" s="6" t="s">
        <v>3201</v>
      </c>
      <c r="B3106" s="7">
        <v>46023</v>
      </c>
      <c r="C3106" s="11">
        <v>856072</v>
      </c>
      <c r="D3106" s="8">
        <v>1148</v>
      </c>
      <c r="E3106" s="8">
        <v>214</v>
      </c>
      <c r="F3106" s="9">
        <v>46051</v>
      </c>
      <c r="G3106" s="10" t="s">
        <v>9</v>
      </c>
      <c r="H3106" s="12">
        <v>1</v>
      </c>
      <c r="I3106" s="14">
        <v>12.84</v>
      </c>
    </row>
    <row r="3107" spans="1:9" x14ac:dyDescent="0.25">
      <c r="A3107" s="6" t="s">
        <v>3202</v>
      </c>
      <c r="B3107" s="7">
        <v>46023</v>
      </c>
      <c r="C3107" s="11">
        <v>1025009661</v>
      </c>
      <c r="D3107" s="8">
        <v>487</v>
      </c>
      <c r="E3107" s="8">
        <v>143</v>
      </c>
      <c r="F3107" s="9">
        <v>46044</v>
      </c>
      <c r="G3107" s="10" t="s">
        <v>9</v>
      </c>
      <c r="H3107" s="12">
        <v>1</v>
      </c>
      <c r="I3107" s="14">
        <v>8.58</v>
      </c>
    </row>
    <row r="3108" spans="1:9" x14ac:dyDescent="0.25">
      <c r="A3108" s="6" t="s">
        <v>3203</v>
      </c>
      <c r="B3108" s="7">
        <v>46023</v>
      </c>
      <c r="C3108" s="11">
        <v>2000129918</v>
      </c>
      <c r="D3108" s="8">
        <v>14</v>
      </c>
      <c r="E3108" s="8">
        <v>4</v>
      </c>
      <c r="F3108" s="9">
        <v>46038</v>
      </c>
      <c r="G3108" s="10" t="s">
        <v>9</v>
      </c>
      <c r="H3108" s="12">
        <v>1</v>
      </c>
      <c r="I3108" s="14">
        <v>0.24</v>
      </c>
    </row>
    <row r="3109" spans="1:9" x14ac:dyDescent="0.25">
      <c r="A3109" s="6" t="s">
        <v>3204</v>
      </c>
      <c r="B3109" s="7">
        <v>46023</v>
      </c>
      <c r="C3109" s="11">
        <v>2000125685</v>
      </c>
      <c r="D3109" s="8">
        <v>1</v>
      </c>
      <c r="E3109" s="8">
        <v>1</v>
      </c>
      <c r="F3109" s="9">
        <v>46031</v>
      </c>
      <c r="G3109" s="10" t="s">
        <v>9</v>
      </c>
      <c r="H3109" s="12">
        <v>1</v>
      </c>
      <c r="I3109" s="14">
        <v>0.06</v>
      </c>
    </row>
    <row r="3110" spans="1:9" x14ac:dyDescent="0.25">
      <c r="A3110" s="6" t="s">
        <v>3205</v>
      </c>
      <c r="B3110" s="7">
        <v>46023</v>
      </c>
      <c r="C3110" s="11">
        <v>2000126570</v>
      </c>
      <c r="D3110" s="8">
        <v>1</v>
      </c>
      <c r="E3110" s="8">
        <v>1</v>
      </c>
      <c r="F3110" s="9">
        <v>46044</v>
      </c>
      <c r="G3110" s="10" t="s">
        <v>9</v>
      </c>
      <c r="H3110" s="12">
        <v>1</v>
      </c>
      <c r="I3110" s="14">
        <v>0.06</v>
      </c>
    </row>
    <row r="3111" spans="1:9" x14ac:dyDescent="0.25">
      <c r="A3111" s="6" t="s">
        <v>3206</v>
      </c>
      <c r="B3111" s="7">
        <v>46023</v>
      </c>
      <c r="C3111" s="11">
        <v>11100012443</v>
      </c>
      <c r="D3111" s="8">
        <v>2</v>
      </c>
      <c r="E3111" s="8">
        <v>1</v>
      </c>
      <c r="F3111" s="9">
        <v>46043</v>
      </c>
      <c r="G3111" s="10" t="s">
        <v>9</v>
      </c>
      <c r="H3111" s="12">
        <v>1</v>
      </c>
      <c r="I3111" s="14">
        <v>0.06</v>
      </c>
    </row>
    <row r="3112" spans="1:9" x14ac:dyDescent="0.25">
      <c r="A3112" s="6" t="s">
        <v>3207</v>
      </c>
      <c r="B3112" s="7">
        <v>46023</v>
      </c>
      <c r="C3112" s="11" t="s">
        <v>47</v>
      </c>
      <c r="D3112" s="8">
        <v>1</v>
      </c>
      <c r="E3112" s="8">
        <v>1</v>
      </c>
      <c r="F3112" s="9">
        <v>46037</v>
      </c>
      <c r="G3112" s="10" t="s">
        <v>9</v>
      </c>
      <c r="H3112" s="12">
        <v>1</v>
      </c>
      <c r="I3112" s="14">
        <v>0.06</v>
      </c>
    </row>
    <row r="3113" spans="1:9" x14ac:dyDescent="0.25">
      <c r="A3113" s="6" t="s">
        <v>3208</v>
      </c>
      <c r="B3113" s="7">
        <v>46023</v>
      </c>
      <c r="C3113" s="11">
        <v>856709</v>
      </c>
      <c r="D3113" s="8">
        <v>805</v>
      </c>
      <c r="E3113" s="8">
        <v>189</v>
      </c>
      <c r="F3113" s="9">
        <v>46049</v>
      </c>
      <c r="G3113" s="10" t="s">
        <v>9</v>
      </c>
      <c r="H3113" s="12">
        <v>1</v>
      </c>
      <c r="I3113" s="14">
        <v>11.34</v>
      </c>
    </row>
    <row r="3114" spans="1:9" x14ac:dyDescent="0.25">
      <c r="A3114" s="6" t="s">
        <v>3209</v>
      </c>
      <c r="B3114" s="7">
        <v>46023</v>
      </c>
      <c r="C3114" s="11">
        <v>2000130745</v>
      </c>
      <c r="D3114" s="8">
        <v>431</v>
      </c>
      <c r="E3114" s="8">
        <v>138</v>
      </c>
      <c r="F3114" s="9">
        <v>46052</v>
      </c>
      <c r="G3114" s="10" t="s">
        <v>9</v>
      </c>
      <c r="H3114" s="12">
        <v>1</v>
      </c>
      <c r="I3114" s="14">
        <v>8.2799999999999994</v>
      </c>
    </row>
    <row r="3115" spans="1:9" x14ac:dyDescent="0.25">
      <c r="A3115" s="6" t="s">
        <v>3210</v>
      </c>
      <c r="B3115" s="7">
        <v>46023</v>
      </c>
      <c r="C3115" s="11">
        <v>856827</v>
      </c>
      <c r="D3115" s="8">
        <v>652</v>
      </c>
      <c r="E3115" s="8">
        <v>107</v>
      </c>
      <c r="F3115" s="9">
        <v>46044</v>
      </c>
      <c r="G3115" s="10" t="s">
        <v>9</v>
      </c>
      <c r="H3115" s="12">
        <v>1</v>
      </c>
      <c r="I3115" s="14">
        <v>6.42</v>
      </c>
    </row>
    <row r="3116" spans="1:9" x14ac:dyDescent="0.25">
      <c r="A3116" s="6" t="s">
        <v>3211</v>
      </c>
      <c r="B3116" s="7">
        <v>46023</v>
      </c>
      <c r="C3116" s="11">
        <v>4000107466</v>
      </c>
      <c r="D3116" s="8">
        <v>669</v>
      </c>
      <c r="E3116" s="8">
        <v>182</v>
      </c>
      <c r="F3116" s="9">
        <v>46044</v>
      </c>
      <c r="G3116" s="10" t="s">
        <v>9</v>
      </c>
      <c r="H3116" s="12">
        <v>1</v>
      </c>
      <c r="I3116" s="14">
        <v>10.92</v>
      </c>
    </row>
    <row r="3117" spans="1:9" x14ac:dyDescent="0.25">
      <c r="A3117" s="6" t="s">
        <v>3212</v>
      </c>
      <c r="B3117" s="7">
        <v>46023</v>
      </c>
      <c r="C3117" s="11">
        <v>82512161</v>
      </c>
      <c r="D3117" s="8">
        <v>433</v>
      </c>
      <c r="E3117" s="8">
        <v>148</v>
      </c>
      <c r="F3117" s="9">
        <v>46037</v>
      </c>
      <c r="G3117" s="10" t="s">
        <v>9</v>
      </c>
      <c r="H3117" s="12">
        <v>1</v>
      </c>
      <c r="I3117" s="14">
        <v>8.8800000000000008</v>
      </c>
    </row>
    <row r="3118" spans="1:9" x14ac:dyDescent="0.25">
      <c r="A3118" s="6" t="s">
        <v>3213</v>
      </c>
      <c r="B3118" s="7">
        <v>46023</v>
      </c>
      <c r="C3118" s="11">
        <v>2000131154</v>
      </c>
      <c r="D3118" s="8">
        <v>654</v>
      </c>
      <c r="E3118" s="8">
        <v>175</v>
      </c>
      <c r="F3118" s="9">
        <v>46050</v>
      </c>
      <c r="G3118" s="10" t="s">
        <v>9</v>
      </c>
      <c r="H3118" s="12">
        <v>1</v>
      </c>
      <c r="I3118" s="14">
        <v>10.5</v>
      </c>
    </row>
    <row r="3119" spans="1:9" x14ac:dyDescent="0.25">
      <c r="A3119" s="6" t="s">
        <v>3214</v>
      </c>
      <c r="B3119" s="7">
        <v>46023</v>
      </c>
      <c r="C3119" s="11">
        <v>400208311</v>
      </c>
      <c r="D3119" s="8">
        <v>538</v>
      </c>
      <c r="E3119" s="8">
        <v>145</v>
      </c>
      <c r="F3119" s="9">
        <v>46044</v>
      </c>
      <c r="G3119" s="10" t="s">
        <v>9</v>
      </c>
      <c r="H3119" s="12">
        <v>1</v>
      </c>
      <c r="I3119" s="14">
        <v>8.6999999999999993</v>
      </c>
    </row>
    <row r="3120" spans="1:9" x14ac:dyDescent="0.25">
      <c r="A3120" s="6" t="s">
        <v>3215</v>
      </c>
      <c r="B3120" s="7">
        <v>46023</v>
      </c>
      <c r="C3120" s="11">
        <v>2509121532</v>
      </c>
      <c r="D3120" s="8">
        <v>15</v>
      </c>
      <c r="E3120" s="8">
        <v>4</v>
      </c>
      <c r="F3120" s="9">
        <v>46029</v>
      </c>
      <c r="G3120" s="10" t="s">
        <v>9</v>
      </c>
      <c r="H3120" s="12">
        <v>1</v>
      </c>
      <c r="I3120" s="14">
        <v>0.24</v>
      </c>
    </row>
    <row r="3121" spans="1:9" x14ac:dyDescent="0.25">
      <c r="A3121" s="6" t="s">
        <v>3216</v>
      </c>
      <c r="B3121" s="7">
        <v>46023</v>
      </c>
      <c r="C3121" s="11" t="s">
        <v>4106</v>
      </c>
      <c r="D3121" s="8">
        <v>36</v>
      </c>
      <c r="E3121" s="8">
        <v>1</v>
      </c>
      <c r="F3121" s="9">
        <v>46035</v>
      </c>
      <c r="G3121" s="10" t="s">
        <v>9</v>
      </c>
      <c r="H3121" s="12">
        <v>1</v>
      </c>
      <c r="I3121" s="14">
        <v>0.06</v>
      </c>
    </row>
    <row r="3122" spans="1:9" x14ac:dyDescent="0.25">
      <c r="A3122" s="6" t="s">
        <v>3217</v>
      </c>
      <c r="B3122" s="7">
        <v>46023</v>
      </c>
      <c r="C3122" s="11">
        <v>82511396</v>
      </c>
      <c r="D3122" s="8">
        <v>1490</v>
      </c>
      <c r="E3122" s="8">
        <v>237</v>
      </c>
      <c r="F3122" s="9">
        <v>46049</v>
      </c>
      <c r="G3122" s="10" t="s">
        <v>9</v>
      </c>
      <c r="H3122" s="12">
        <v>1</v>
      </c>
      <c r="I3122" s="14">
        <v>14.22</v>
      </c>
    </row>
    <row r="3123" spans="1:9" x14ac:dyDescent="0.25">
      <c r="A3123" s="6" t="s">
        <v>3218</v>
      </c>
      <c r="B3123" s="7">
        <v>46023</v>
      </c>
      <c r="C3123" s="11">
        <v>2000129741</v>
      </c>
      <c r="D3123" s="8">
        <v>521</v>
      </c>
      <c r="E3123" s="8">
        <v>144</v>
      </c>
      <c r="F3123" s="9">
        <v>46031</v>
      </c>
      <c r="G3123" s="10" t="s">
        <v>9</v>
      </c>
      <c r="H3123" s="12">
        <v>1</v>
      </c>
      <c r="I3123" s="14">
        <v>8.64</v>
      </c>
    </row>
    <row r="3124" spans="1:9" x14ac:dyDescent="0.25">
      <c r="A3124" s="6" t="s">
        <v>3219</v>
      </c>
      <c r="B3124" s="7">
        <v>46023</v>
      </c>
      <c r="C3124" s="11">
        <v>4000109348</v>
      </c>
      <c r="D3124" s="8">
        <v>537</v>
      </c>
      <c r="E3124" s="8">
        <v>138</v>
      </c>
      <c r="F3124" s="9">
        <v>46030</v>
      </c>
      <c r="G3124" s="10" t="s">
        <v>9</v>
      </c>
      <c r="H3124" s="12">
        <v>1</v>
      </c>
      <c r="I3124" s="14">
        <v>8.2799999999999994</v>
      </c>
    </row>
    <row r="3125" spans="1:9" x14ac:dyDescent="0.25">
      <c r="A3125" s="6" t="s">
        <v>3220</v>
      </c>
      <c r="B3125" s="7">
        <v>46023</v>
      </c>
      <c r="C3125" s="11">
        <v>2000126570</v>
      </c>
      <c r="D3125" s="8">
        <v>1</v>
      </c>
      <c r="E3125" s="8">
        <v>1</v>
      </c>
      <c r="F3125" s="9">
        <v>46049</v>
      </c>
      <c r="G3125" s="10" t="s">
        <v>9</v>
      </c>
      <c r="H3125" s="12">
        <v>1</v>
      </c>
      <c r="I3125" s="14">
        <v>0.06</v>
      </c>
    </row>
    <row r="3126" spans="1:9" x14ac:dyDescent="0.25">
      <c r="A3126" s="6" t="s">
        <v>3221</v>
      </c>
      <c r="B3126" s="7">
        <v>46023</v>
      </c>
      <c r="C3126" s="11">
        <v>2000128531</v>
      </c>
      <c r="D3126" s="8">
        <v>6</v>
      </c>
      <c r="E3126" s="8">
        <v>1</v>
      </c>
      <c r="F3126" s="9">
        <v>46029</v>
      </c>
      <c r="G3126" s="10" t="s">
        <v>9</v>
      </c>
      <c r="H3126" s="12">
        <v>1</v>
      </c>
      <c r="I3126" s="14">
        <v>0.06</v>
      </c>
    </row>
    <row r="3127" spans="1:9" x14ac:dyDescent="0.25">
      <c r="A3127" s="6" t="s">
        <v>3222</v>
      </c>
      <c r="B3127" s="7">
        <v>46023</v>
      </c>
      <c r="C3127" s="11">
        <v>3000013797</v>
      </c>
      <c r="D3127" s="8">
        <v>387</v>
      </c>
      <c r="E3127" s="8">
        <v>99</v>
      </c>
      <c r="F3127" s="9">
        <v>46045</v>
      </c>
      <c r="G3127" s="10" t="s">
        <v>9</v>
      </c>
      <c r="H3127" s="12">
        <v>1</v>
      </c>
      <c r="I3127" s="14">
        <v>5.94</v>
      </c>
    </row>
    <row r="3128" spans="1:9" x14ac:dyDescent="0.25">
      <c r="A3128" s="6" t="s">
        <v>3223</v>
      </c>
      <c r="B3128" s="7">
        <v>46023</v>
      </c>
      <c r="C3128" s="11" t="s">
        <v>4147</v>
      </c>
      <c r="D3128" s="8">
        <v>233</v>
      </c>
      <c r="E3128" s="8">
        <v>55</v>
      </c>
      <c r="F3128" s="9">
        <v>46030</v>
      </c>
      <c r="G3128" s="10" t="s">
        <v>9</v>
      </c>
      <c r="H3128" s="12">
        <v>1</v>
      </c>
      <c r="I3128" s="14">
        <v>3.3</v>
      </c>
    </row>
    <row r="3129" spans="1:9" x14ac:dyDescent="0.25">
      <c r="A3129" s="6" t="s">
        <v>3224</v>
      </c>
      <c r="B3129" s="7">
        <v>46023</v>
      </c>
      <c r="C3129" s="11">
        <v>6000062456</v>
      </c>
      <c r="D3129" s="8">
        <v>1731</v>
      </c>
      <c r="E3129" s="8">
        <v>570</v>
      </c>
      <c r="F3129" s="9">
        <v>46028</v>
      </c>
      <c r="G3129" s="10" t="s">
        <v>9</v>
      </c>
      <c r="H3129" s="12">
        <v>1</v>
      </c>
      <c r="I3129" s="14">
        <v>18</v>
      </c>
    </row>
    <row r="3130" spans="1:9" x14ac:dyDescent="0.25">
      <c r="A3130" s="6" t="s">
        <v>3225</v>
      </c>
      <c r="B3130" s="7">
        <v>46023</v>
      </c>
      <c r="C3130" s="11">
        <v>2000129763</v>
      </c>
      <c r="D3130" s="8">
        <v>593</v>
      </c>
      <c r="E3130" s="8">
        <v>189</v>
      </c>
      <c r="F3130" s="9">
        <v>46029</v>
      </c>
      <c r="G3130" s="10" t="s">
        <v>9</v>
      </c>
      <c r="H3130" s="12">
        <v>1</v>
      </c>
      <c r="I3130" s="14">
        <v>11.34</v>
      </c>
    </row>
    <row r="3131" spans="1:9" x14ac:dyDescent="0.25">
      <c r="A3131" s="6" t="s">
        <v>3226</v>
      </c>
      <c r="B3131" s="7">
        <v>46023</v>
      </c>
      <c r="C3131" s="11">
        <v>4000110379</v>
      </c>
      <c r="D3131" s="8">
        <v>528</v>
      </c>
      <c r="E3131" s="8">
        <v>155</v>
      </c>
      <c r="F3131" s="9">
        <v>46050</v>
      </c>
      <c r="G3131" s="10" t="s">
        <v>9</v>
      </c>
      <c r="H3131" s="12">
        <v>1</v>
      </c>
      <c r="I3131" s="14">
        <v>9.3000000000000007</v>
      </c>
    </row>
    <row r="3132" spans="1:9" x14ac:dyDescent="0.25">
      <c r="A3132" s="6" t="s">
        <v>3227</v>
      </c>
      <c r="B3132" s="7">
        <v>46023</v>
      </c>
      <c r="C3132" s="11">
        <v>1081027747</v>
      </c>
      <c r="D3132" s="8">
        <v>690</v>
      </c>
      <c r="E3132" s="8">
        <v>248</v>
      </c>
      <c r="F3132" s="9">
        <v>46028</v>
      </c>
      <c r="G3132" s="10" t="s">
        <v>9</v>
      </c>
      <c r="H3132" s="12">
        <v>1</v>
      </c>
      <c r="I3132" s="14">
        <v>14.88</v>
      </c>
    </row>
    <row r="3133" spans="1:9" x14ac:dyDescent="0.25">
      <c r="A3133" s="6" t="s">
        <v>3228</v>
      </c>
      <c r="B3133" s="7">
        <v>46023</v>
      </c>
      <c r="C3133" s="11">
        <v>4251109475</v>
      </c>
      <c r="D3133" s="8">
        <v>1564</v>
      </c>
      <c r="E3133" s="8">
        <v>383</v>
      </c>
      <c r="F3133" s="9">
        <v>46030</v>
      </c>
      <c r="G3133" s="10" t="s">
        <v>9</v>
      </c>
      <c r="H3133" s="12">
        <v>1</v>
      </c>
      <c r="I3133" s="14">
        <v>18</v>
      </c>
    </row>
    <row r="3134" spans="1:9" x14ac:dyDescent="0.25">
      <c r="A3134" s="6" t="s">
        <v>3229</v>
      </c>
      <c r="B3134" s="7">
        <v>46023</v>
      </c>
      <c r="C3134" s="11">
        <v>4651251244822</v>
      </c>
      <c r="D3134" s="8">
        <v>811</v>
      </c>
      <c r="E3134" s="8">
        <v>276</v>
      </c>
      <c r="F3134" s="9">
        <v>46042</v>
      </c>
      <c r="G3134" s="10" t="s">
        <v>9</v>
      </c>
      <c r="H3134" s="12">
        <v>1</v>
      </c>
      <c r="I3134" s="14">
        <v>16.559999999999999</v>
      </c>
    </row>
    <row r="3135" spans="1:9" x14ac:dyDescent="0.25">
      <c r="A3135" s="6" t="s">
        <v>3230</v>
      </c>
      <c r="B3135" s="7">
        <v>46023</v>
      </c>
      <c r="C3135" s="11" t="s">
        <v>4063</v>
      </c>
      <c r="D3135" s="8">
        <v>690</v>
      </c>
      <c r="E3135" s="8">
        <v>181</v>
      </c>
      <c r="F3135" s="9">
        <v>46034</v>
      </c>
      <c r="G3135" s="10" t="s">
        <v>9</v>
      </c>
      <c r="H3135" s="12">
        <v>1</v>
      </c>
      <c r="I3135" s="14">
        <v>10.86</v>
      </c>
    </row>
    <row r="3136" spans="1:9" x14ac:dyDescent="0.25">
      <c r="A3136" s="6" t="s">
        <v>3231</v>
      </c>
      <c r="B3136" s="7">
        <v>46023</v>
      </c>
      <c r="C3136" s="11">
        <v>855006</v>
      </c>
      <c r="D3136" s="8">
        <v>565</v>
      </c>
      <c r="E3136" s="8">
        <v>161</v>
      </c>
      <c r="F3136" s="9">
        <v>46027</v>
      </c>
      <c r="G3136" s="10" t="s">
        <v>9</v>
      </c>
      <c r="H3136" s="12">
        <v>1</v>
      </c>
      <c r="I3136" s="14">
        <v>9.66</v>
      </c>
    </row>
    <row r="3137" spans="1:9" x14ac:dyDescent="0.25">
      <c r="A3137" s="6" t="s">
        <v>3232</v>
      </c>
      <c r="B3137" s="7">
        <v>46023</v>
      </c>
      <c r="C3137" s="11">
        <v>4751251244480</v>
      </c>
      <c r="D3137" s="8">
        <v>1017</v>
      </c>
      <c r="E3137" s="8">
        <v>325</v>
      </c>
      <c r="F3137" s="9">
        <v>46024</v>
      </c>
      <c r="G3137" s="10" t="s">
        <v>9</v>
      </c>
      <c r="H3137" s="12">
        <v>1</v>
      </c>
      <c r="I3137" s="14">
        <v>18</v>
      </c>
    </row>
    <row r="3138" spans="1:9" x14ac:dyDescent="0.25">
      <c r="A3138" s="6" t="s">
        <v>3233</v>
      </c>
      <c r="B3138" s="7">
        <v>46023</v>
      </c>
      <c r="C3138" s="11" t="s">
        <v>4148</v>
      </c>
      <c r="D3138" s="8">
        <v>681</v>
      </c>
      <c r="E3138" s="8">
        <v>189</v>
      </c>
      <c r="F3138" s="9">
        <v>46037</v>
      </c>
      <c r="G3138" s="10" t="s">
        <v>9</v>
      </c>
      <c r="H3138" s="12">
        <v>1</v>
      </c>
      <c r="I3138" s="14">
        <v>11.34</v>
      </c>
    </row>
    <row r="3139" spans="1:9" x14ac:dyDescent="0.25">
      <c r="A3139" s="6" t="s">
        <v>3234</v>
      </c>
      <c r="B3139" s="7">
        <v>46023</v>
      </c>
      <c r="C3139" s="11">
        <v>4281251040615</v>
      </c>
      <c r="D3139" s="8">
        <v>901</v>
      </c>
      <c r="E3139" s="8">
        <v>313</v>
      </c>
      <c r="F3139" s="9">
        <v>46034</v>
      </c>
      <c r="G3139" s="10" t="s">
        <v>9</v>
      </c>
      <c r="H3139" s="12">
        <v>1</v>
      </c>
      <c r="I3139" s="14">
        <v>18</v>
      </c>
    </row>
    <row r="3140" spans="1:9" x14ac:dyDescent="0.25">
      <c r="A3140" s="6" t="s">
        <v>3235</v>
      </c>
      <c r="B3140" s="7">
        <v>46023</v>
      </c>
      <c r="C3140" s="11" t="s">
        <v>81</v>
      </c>
      <c r="D3140" s="8">
        <v>1</v>
      </c>
      <c r="E3140" s="8">
        <v>1</v>
      </c>
      <c r="F3140" s="9">
        <v>46031</v>
      </c>
      <c r="G3140" s="10" t="s">
        <v>9</v>
      </c>
      <c r="H3140" s="12">
        <v>1</v>
      </c>
      <c r="I3140" s="14">
        <v>0.06</v>
      </c>
    </row>
    <row r="3141" spans="1:9" x14ac:dyDescent="0.25">
      <c r="A3141" s="6" t="s">
        <v>3236</v>
      </c>
      <c r="B3141" s="7">
        <v>46023</v>
      </c>
      <c r="C3141" s="11" t="s">
        <v>35</v>
      </c>
      <c r="D3141" s="8">
        <v>1</v>
      </c>
      <c r="E3141" s="8">
        <v>1</v>
      </c>
      <c r="F3141" s="9">
        <v>46028</v>
      </c>
      <c r="G3141" s="10" t="s">
        <v>9</v>
      </c>
      <c r="H3141" s="12">
        <v>1</v>
      </c>
      <c r="I3141" s="14">
        <v>0.06</v>
      </c>
    </row>
    <row r="3142" spans="1:9" x14ac:dyDescent="0.25">
      <c r="A3142" s="6" t="s">
        <v>3237</v>
      </c>
      <c r="B3142" s="7">
        <v>46023</v>
      </c>
      <c r="C3142" s="11">
        <v>4000104937</v>
      </c>
      <c r="D3142" s="8">
        <v>657</v>
      </c>
      <c r="E3142" s="8">
        <v>157</v>
      </c>
      <c r="F3142" s="9">
        <v>46027</v>
      </c>
      <c r="G3142" s="10" t="s">
        <v>9</v>
      </c>
      <c r="H3142" s="12">
        <v>1</v>
      </c>
      <c r="I3142" s="14">
        <v>9.42</v>
      </c>
    </row>
    <row r="3143" spans="1:9" x14ac:dyDescent="0.25">
      <c r="A3143" s="6" t="s">
        <v>3238</v>
      </c>
      <c r="B3143" s="7">
        <v>46023</v>
      </c>
      <c r="C3143" s="11">
        <v>2000129965</v>
      </c>
      <c r="D3143" s="8">
        <v>1</v>
      </c>
      <c r="E3143" s="8">
        <v>1</v>
      </c>
      <c r="F3143" s="9">
        <v>46042</v>
      </c>
      <c r="G3143" s="10" t="s">
        <v>9</v>
      </c>
      <c r="H3143" s="12">
        <v>1</v>
      </c>
      <c r="I3143" s="14">
        <v>0.06</v>
      </c>
    </row>
    <row r="3144" spans="1:9" x14ac:dyDescent="0.25">
      <c r="A3144" s="6" t="s">
        <v>3239</v>
      </c>
      <c r="B3144" s="7">
        <v>46023</v>
      </c>
      <c r="C3144" s="11">
        <v>2509119121</v>
      </c>
      <c r="D3144" s="8">
        <v>15</v>
      </c>
      <c r="E3144" s="8">
        <v>3</v>
      </c>
      <c r="F3144" s="9">
        <v>46029</v>
      </c>
      <c r="G3144" s="10" t="s">
        <v>9</v>
      </c>
      <c r="H3144" s="12">
        <v>1</v>
      </c>
      <c r="I3144" s="14">
        <v>0.18</v>
      </c>
    </row>
    <row r="3145" spans="1:9" x14ac:dyDescent="0.25">
      <c r="A3145" s="6" t="s">
        <v>3240</v>
      </c>
      <c r="B3145" s="7">
        <v>46023</v>
      </c>
      <c r="C3145" s="11">
        <v>857962</v>
      </c>
      <c r="D3145" s="8">
        <v>1051</v>
      </c>
      <c r="E3145" s="8">
        <v>203</v>
      </c>
      <c r="F3145" s="9">
        <v>46038</v>
      </c>
      <c r="G3145" s="10" t="s">
        <v>9</v>
      </c>
      <c r="H3145" s="12">
        <v>1</v>
      </c>
      <c r="I3145" s="14">
        <v>12.18</v>
      </c>
    </row>
    <row r="3146" spans="1:9" x14ac:dyDescent="0.25">
      <c r="A3146" s="6" t="s">
        <v>3241</v>
      </c>
      <c r="B3146" s="7">
        <v>46023</v>
      </c>
      <c r="C3146" s="11">
        <v>4000112038</v>
      </c>
      <c r="D3146" s="8">
        <v>695</v>
      </c>
      <c r="E3146" s="8">
        <v>213</v>
      </c>
      <c r="F3146" s="9">
        <v>46052</v>
      </c>
      <c r="G3146" s="10" t="s">
        <v>9</v>
      </c>
      <c r="H3146" s="12">
        <v>1</v>
      </c>
      <c r="I3146" s="14">
        <v>12.78</v>
      </c>
    </row>
    <row r="3147" spans="1:9" x14ac:dyDescent="0.25">
      <c r="A3147" s="6" t="s">
        <v>3242</v>
      </c>
      <c r="B3147" s="7">
        <v>46023</v>
      </c>
      <c r="C3147" s="11">
        <v>855975</v>
      </c>
      <c r="D3147" s="8">
        <v>790</v>
      </c>
      <c r="E3147" s="8">
        <v>241</v>
      </c>
      <c r="F3147" s="9">
        <v>46050</v>
      </c>
      <c r="G3147" s="10" t="s">
        <v>9</v>
      </c>
      <c r="H3147" s="12">
        <v>1</v>
      </c>
      <c r="I3147" s="14">
        <v>14.46</v>
      </c>
    </row>
    <row r="3148" spans="1:9" x14ac:dyDescent="0.25">
      <c r="A3148" s="6" t="s">
        <v>3243</v>
      </c>
      <c r="B3148" s="7">
        <v>46023</v>
      </c>
      <c r="C3148" s="11">
        <v>82512324</v>
      </c>
      <c r="D3148" s="8">
        <v>353</v>
      </c>
      <c r="E3148" s="8">
        <v>148</v>
      </c>
      <c r="F3148" s="9">
        <v>46035</v>
      </c>
      <c r="G3148" s="10" t="s">
        <v>9</v>
      </c>
      <c r="H3148" s="12">
        <v>1</v>
      </c>
      <c r="I3148" s="14">
        <v>8.8800000000000008</v>
      </c>
    </row>
    <row r="3149" spans="1:9" x14ac:dyDescent="0.25">
      <c r="A3149" s="6" t="s">
        <v>3244</v>
      </c>
      <c r="B3149" s="7">
        <v>46023</v>
      </c>
      <c r="C3149" s="11">
        <v>1000105139</v>
      </c>
      <c r="D3149" s="8">
        <v>512</v>
      </c>
      <c r="E3149" s="8">
        <v>112</v>
      </c>
      <c r="F3149" s="9">
        <v>46024</v>
      </c>
      <c r="G3149" s="10" t="s">
        <v>9</v>
      </c>
      <c r="H3149" s="12">
        <v>1</v>
      </c>
      <c r="I3149" s="14">
        <v>6.72</v>
      </c>
    </row>
    <row r="3150" spans="1:9" x14ac:dyDescent="0.25">
      <c r="A3150" s="6" t="s">
        <v>3245</v>
      </c>
      <c r="B3150" s="7">
        <v>46023</v>
      </c>
      <c r="C3150" s="11">
        <v>4000108616</v>
      </c>
      <c r="D3150" s="8">
        <v>553</v>
      </c>
      <c r="E3150" s="8">
        <v>173</v>
      </c>
      <c r="F3150" s="9">
        <v>46038</v>
      </c>
      <c r="G3150" s="10" t="s">
        <v>9</v>
      </c>
      <c r="H3150" s="12">
        <v>1</v>
      </c>
      <c r="I3150" s="14">
        <v>10.38</v>
      </c>
    </row>
    <row r="3151" spans="1:9" x14ac:dyDescent="0.25">
      <c r="A3151" s="6" t="s">
        <v>3246</v>
      </c>
      <c r="B3151" s="7">
        <v>46023</v>
      </c>
      <c r="C3151" s="11">
        <v>4000108664</v>
      </c>
      <c r="D3151" s="8">
        <v>400</v>
      </c>
      <c r="E3151" s="8">
        <v>157</v>
      </c>
      <c r="F3151" s="9">
        <v>46051</v>
      </c>
      <c r="G3151" s="10" t="s">
        <v>9</v>
      </c>
      <c r="H3151" s="12">
        <v>1</v>
      </c>
      <c r="I3151" s="14">
        <v>9.42</v>
      </c>
    </row>
    <row r="3152" spans="1:9" x14ac:dyDescent="0.25">
      <c r="A3152" s="6" t="s">
        <v>3247</v>
      </c>
      <c r="B3152" s="7">
        <v>46023</v>
      </c>
      <c r="C3152" s="11" t="s">
        <v>4039</v>
      </c>
      <c r="D3152" s="8">
        <v>2</v>
      </c>
      <c r="E3152" s="8">
        <v>1</v>
      </c>
      <c r="F3152" s="9">
        <v>46035</v>
      </c>
      <c r="G3152" s="10" t="s">
        <v>9</v>
      </c>
      <c r="H3152" s="12">
        <v>1</v>
      </c>
      <c r="I3152" s="14">
        <v>0.06</v>
      </c>
    </row>
    <row r="3153" spans="1:9" x14ac:dyDescent="0.25">
      <c r="A3153" s="6" t="s">
        <v>3248</v>
      </c>
      <c r="B3153" s="7">
        <v>46023</v>
      </c>
      <c r="C3153" s="11">
        <v>2025120029</v>
      </c>
      <c r="D3153" s="8">
        <v>1352</v>
      </c>
      <c r="E3153" s="8">
        <v>292</v>
      </c>
      <c r="F3153" s="9">
        <v>46025</v>
      </c>
      <c r="G3153" s="10" t="s">
        <v>9</v>
      </c>
      <c r="H3153" s="12">
        <v>1</v>
      </c>
      <c r="I3153" s="14">
        <v>17.52</v>
      </c>
    </row>
    <row r="3154" spans="1:9" x14ac:dyDescent="0.25">
      <c r="A3154" s="6" t="s">
        <v>3249</v>
      </c>
      <c r="B3154" s="7">
        <v>46023</v>
      </c>
      <c r="C3154" s="11">
        <v>82511334</v>
      </c>
      <c r="D3154" s="8">
        <v>504</v>
      </c>
      <c r="E3154" s="8">
        <v>162</v>
      </c>
      <c r="F3154" s="9">
        <v>46025</v>
      </c>
      <c r="G3154" s="10" t="s">
        <v>9</v>
      </c>
      <c r="H3154" s="12">
        <v>1</v>
      </c>
      <c r="I3154" s="14">
        <v>9.7200000000000006</v>
      </c>
    </row>
    <row r="3155" spans="1:9" x14ac:dyDescent="0.25">
      <c r="A3155" s="6" t="s">
        <v>3250</v>
      </c>
      <c r="B3155" s="7">
        <v>46023</v>
      </c>
      <c r="C3155" s="11">
        <v>2025120092</v>
      </c>
      <c r="D3155" s="8">
        <v>1911</v>
      </c>
      <c r="E3155" s="8">
        <v>289</v>
      </c>
      <c r="F3155" s="9">
        <v>46044</v>
      </c>
      <c r="G3155" s="10" t="s">
        <v>9</v>
      </c>
      <c r="H3155" s="12">
        <v>1</v>
      </c>
      <c r="I3155" s="14">
        <v>17.34</v>
      </c>
    </row>
    <row r="3156" spans="1:9" x14ac:dyDescent="0.25">
      <c r="A3156" s="6" t="s">
        <v>3251</v>
      </c>
      <c r="B3156" s="7">
        <v>46023</v>
      </c>
      <c r="C3156" s="11">
        <v>3000013634</v>
      </c>
      <c r="D3156" s="8">
        <v>465</v>
      </c>
      <c r="E3156" s="8">
        <v>127</v>
      </c>
      <c r="F3156" s="9">
        <v>46050</v>
      </c>
      <c r="G3156" s="10" t="s">
        <v>9</v>
      </c>
      <c r="H3156" s="12">
        <v>1</v>
      </c>
      <c r="I3156" s="14">
        <v>7.62</v>
      </c>
    </row>
    <row r="3157" spans="1:9" x14ac:dyDescent="0.25">
      <c r="A3157" s="6" t="s">
        <v>3252</v>
      </c>
      <c r="B3157" s="7">
        <v>46023</v>
      </c>
      <c r="C3157" s="11" t="s">
        <v>82</v>
      </c>
      <c r="D3157" s="8">
        <v>628</v>
      </c>
      <c r="E3157" s="8">
        <v>173</v>
      </c>
      <c r="F3157" s="9">
        <v>46045</v>
      </c>
      <c r="G3157" s="10" t="s">
        <v>9</v>
      </c>
      <c r="H3157" s="12">
        <v>1</v>
      </c>
      <c r="I3157" s="14">
        <v>10.38</v>
      </c>
    </row>
    <row r="3158" spans="1:9" x14ac:dyDescent="0.25">
      <c r="A3158" s="6" t="s">
        <v>3253</v>
      </c>
      <c r="B3158" s="7">
        <v>46023</v>
      </c>
      <c r="C3158" s="11" t="s">
        <v>60</v>
      </c>
      <c r="D3158" s="8">
        <v>2</v>
      </c>
      <c r="E3158" s="8">
        <v>1</v>
      </c>
      <c r="F3158" s="9">
        <v>46028</v>
      </c>
      <c r="G3158" s="10" t="s">
        <v>9</v>
      </c>
      <c r="H3158" s="12">
        <v>1</v>
      </c>
      <c r="I3158" s="14">
        <v>0.06</v>
      </c>
    </row>
    <row r="3159" spans="1:9" x14ac:dyDescent="0.25">
      <c r="A3159" s="6" t="s">
        <v>3254</v>
      </c>
      <c r="B3159" s="7">
        <v>46023</v>
      </c>
      <c r="C3159" s="11">
        <v>7002203</v>
      </c>
      <c r="D3159" s="8">
        <v>949</v>
      </c>
      <c r="E3159" s="8">
        <v>163</v>
      </c>
      <c r="F3159" s="9">
        <v>46030</v>
      </c>
      <c r="G3159" s="10" t="s">
        <v>9</v>
      </c>
      <c r="H3159" s="12">
        <v>1</v>
      </c>
      <c r="I3159" s="14">
        <v>9.7799999999999994</v>
      </c>
    </row>
    <row r="3160" spans="1:9" x14ac:dyDescent="0.25">
      <c r="A3160" s="6" t="s">
        <v>3255</v>
      </c>
      <c r="B3160" s="7">
        <v>46023</v>
      </c>
      <c r="C3160" s="11">
        <v>125329017900</v>
      </c>
      <c r="D3160" s="8">
        <v>10</v>
      </c>
      <c r="E3160" s="8">
        <v>1</v>
      </c>
      <c r="F3160" s="9">
        <v>46044</v>
      </c>
      <c r="G3160" s="10" t="s">
        <v>9</v>
      </c>
      <c r="H3160" s="12">
        <v>1</v>
      </c>
      <c r="I3160" s="14">
        <v>0.06</v>
      </c>
    </row>
    <row r="3161" spans="1:9" x14ac:dyDescent="0.25">
      <c r="A3161" s="6" t="s">
        <v>3256</v>
      </c>
      <c r="B3161" s="7">
        <v>46023</v>
      </c>
      <c r="C3161" s="11">
        <v>2000129441</v>
      </c>
      <c r="D3161" s="8">
        <v>6</v>
      </c>
      <c r="E3161" s="8">
        <v>2</v>
      </c>
      <c r="F3161" s="9">
        <v>46042</v>
      </c>
      <c r="G3161" s="10" t="s">
        <v>9</v>
      </c>
      <c r="H3161" s="12">
        <v>1</v>
      </c>
      <c r="I3161" s="14">
        <v>0.12</v>
      </c>
    </row>
    <row r="3162" spans="1:9" x14ac:dyDescent="0.25">
      <c r="A3162" s="6" t="s">
        <v>3257</v>
      </c>
      <c r="B3162" s="7">
        <v>46023</v>
      </c>
      <c r="C3162" s="11">
        <v>3812251245671</v>
      </c>
      <c r="D3162" s="8">
        <v>1124</v>
      </c>
      <c r="E3162" s="8">
        <v>357</v>
      </c>
      <c r="F3162" s="9">
        <v>46036</v>
      </c>
      <c r="G3162" s="10" t="s">
        <v>9</v>
      </c>
      <c r="H3162" s="12">
        <v>1</v>
      </c>
      <c r="I3162" s="14">
        <v>18</v>
      </c>
    </row>
    <row r="3163" spans="1:9" x14ac:dyDescent="0.25">
      <c r="A3163" s="6" t="s">
        <v>3258</v>
      </c>
      <c r="B3163" s="7">
        <v>46023</v>
      </c>
      <c r="C3163" s="11">
        <v>4000108173</v>
      </c>
      <c r="D3163" s="8">
        <v>423</v>
      </c>
      <c r="E3163" s="8">
        <v>114</v>
      </c>
      <c r="F3163" s="9">
        <v>46024</v>
      </c>
      <c r="G3163" s="10" t="s">
        <v>9</v>
      </c>
      <c r="H3163" s="12">
        <v>1</v>
      </c>
      <c r="I3163" s="14">
        <v>6.84</v>
      </c>
    </row>
    <row r="3164" spans="1:9" x14ac:dyDescent="0.25">
      <c r="A3164" s="6" t="s">
        <v>3259</v>
      </c>
      <c r="B3164" s="7">
        <v>46023</v>
      </c>
      <c r="C3164" s="11">
        <v>11100012368</v>
      </c>
      <c r="D3164" s="8">
        <v>774</v>
      </c>
      <c r="E3164" s="8">
        <v>160</v>
      </c>
      <c r="F3164" s="9">
        <v>46030</v>
      </c>
      <c r="G3164" s="10" t="s">
        <v>9</v>
      </c>
      <c r="H3164" s="12">
        <v>1</v>
      </c>
      <c r="I3164" s="14">
        <v>9.6</v>
      </c>
    </row>
    <row r="3165" spans="1:9" x14ac:dyDescent="0.25">
      <c r="A3165" s="6" t="s">
        <v>3260</v>
      </c>
      <c r="B3165" s="7">
        <v>46023</v>
      </c>
      <c r="C3165" s="11" t="s">
        <v>52</v>
      </c>
      <c r="D3165" s="8">
        <v>1</v>
      </c>
      <c r="E3165" s="8">
        <v>1</v>
      </c>
      <c r="F3165" s="9">
        <v>46035</v>
      </c>
      <c r="G3165" s="10" t="s">
        <v>9</v>
      </c>
      <c r="H3165" s="12">
        <v>1</v>
      </c>
      <c r="I3165" s="14">
        <v>0.06</v>
      </c>
    </row>
    <row r="3166" spans="1:9" x14ac:dyDescent="0.25">
      <c r="A3166" s="6" t="s">
        <v>3261</v>
      </c>
      <c r="B3166" s="7">
        <v>46023</v>
      </c>
      <c r="C3166" s="11">
        <v>855988</v>
      </c>
      <c r="D3166" s="8">
        <v>1157</v>
      </c>
      <c r="E3166" s="8">
        <v>249</v>
      </c>
      <c r="F3166" s="9">
        <v>46050</v>
      </c>
      <c r="G3166" s="10" t="s">
        <v>9</v>
      </c>
      <c r="H3166" s="12">
        <v>1</v>
      </c>
      <c r="I3166" s="14">
        <v>14.94</v>
      </c>
    </row>
    <row r="3167" spans="1:9" x14ac:dyDescent="0.25">
      <c r="A3167" s="6" t="s">
        <v>3262</v>
      </c>
      <c r="B3167" s="7">
        <v>46023</v>
      </c>
      <c r="C3167" s="11">
        <v>82510068</v>
      </c>
      <c r="D3167" s="8">
        <v>416</v>
      </c>
      <c r="E3167" s="8">
        <v>145</v>
      </c>
      <c r="F3167" s="9">
        <v>46027</v>
      </c>
      <c r="G3167" s="10" t="s">
        <v>9</v>
      </c>
      <c r="H3167" s="12">
        <v>1</v>
      </c>
      <c r="I3167" s="14">
        <v>8.6999999999999993</v>
      </c>
    </row>
    <row r="3168" spans="1:9" x14ac:dyDescent="0.25">
      <c r="A3168" s="6" t="s">
        <v>3263</v>
      </c>
      <c r="B3168" s="7">
        <v>46023</v>
      </c>
      <c r="C3168" s="11">
        <v>857318</v>
      </c>
      <c r="D3168" s="8">
        <v>354</v>
      </c>
      <c r="E3168" s="8">
        <v>91</v>
      </c>
      <c r="F3168" s="9">
        <v>46042</v>
      </c>
      <c r="G3168" s="10" t="s">
        <v>9</v>
      </c>
      <c r="H3168" s="12">
        <v>1</v>
      </c>
      <c r="I3168" s="14">
        <v>5.46</v>
      </c>
    </row>
    <row r="3169" spans="1:9" x14ac:dyDescent="0.25">
      <c r="A3169" s="6" t="s">
        <v>3264</v>
      </c>
      <c r="B3169" s="7">
        <v>46023</v>
      </c>
      <c r="C3169" s="11">
        <v>4000108433</v>
      </c>
      <c r="D3169" s="8">
        <v>359</v>
      </c>
      <c r="E3169" s="8">
        <v>130</v>
      </c>
      <c r="F3169" s="9">
        <v>46035</v>
      </c>
      <c r="G3169" s="10" t="s">
        <v>9</v>
      </c>
      <c r="H3169" s="12">
        <v>1</v>
      </c>
      <c r="I3169" s="14">
        <v>7.8</v>
      </c>
    </row>
    <row r="3170" spans="1:9" x14ac:dyDescent="0.25">
      <c r="A3170" s="6" t="s">
        <v>3265</v>
      </c>
      <c r="B3170" s="7">
        <v>46023</v>
      </c>
      <c r="C3170" s="11">
        <v>4000108190</v>
      </c>
      <c r="D3170" s="8">
        <v>399</v>
      </c>
      <c r="E3170" s="8">
        <v>112</v>
      </c>
      <c r="F3170" s="9">
        <v>46028</v>
      </c>
      <c r="G3170" s="10" t="s">
        <v>9</v>
      </c>
      <c r="H3170" s="12">
        <v>1</v>
      </c>
      <c r="I3170" s="14">
        <v>6.72</v>
      </c>
    </row>
    <row r="3171" spans="1:9" x14ac:dyDescent="0.25">
      <c r="A3171" s="6" t="s">
        <v>3266</v>
      </c>
      <c r="B3171" s="7">
        <v>46023</v>
      </c>
      <c r="C3171" s="11">
        <v>4251210267</v>
      </c>
      <c r="D3171" s="8">
        <v>1683</v>
      </c>
      <c r="E3171" s="8">
        <v>468</v>
      </c>
      <c r="F3171" s="9">
        <v>46031</v>
      </c>
      <c r="G3171" s="10" t="s">
        <v>9</v>
      </c>
      <c r="H3171" s="12">
        <v>1</v>
      </c>
      <c r="I3171" s="14">
        <v>18</v>
      </c>
    </row>
    <row r="3172" spans="1:9" x14ac:dyDescent="0.25">
      <c r="A3172" s="6" t="s">
        <v>3267</v>
      </c>
      <c r="B3172" s="7">
        <v>46023</v>
      </c>
      <c r="C3172" s="11">
        <v>4000105430</v>
      </c>
      <c r="D3172" s="8">
        <v>577</v>
      </c>
      <c r="E3172" s="8">
        <v>120</v>
      </c>
      <c r="F3172" s="9">
        <v>46027</v>
      </c>
      <c r="G3172" s="10" t="s">
        <v>9</v>
      </c>
      <c r="H3172" s="12">
        <v>1</v>
      </c>
      <c r="I3172" s="14">
        <v>7.2</v>
      </c>
    </row>
    <row r="3173" spans="1:9" x14ac:dyDescent="0.25">
      <c r="A3173" s="6" t="s">
        <v>3268</v>
      </c>
      <c r="B3173" s="7">
        <v>46023</v>
      </c>
      <c r="C3173" s="11">
        <v>856008</v>
      </c>
      <c r="D3173" s="8">
        <v>760</v>
      </c>
      <c r="E3173" s="8">
        <v>218</v>
      </c>
      <c r="F3173" s="9">
        <v>46050</v>
      </c>
      <c r="G3173" s="10" t="s">
        <v>9</v>
      </c>
      <c r="H3173" s="12">
        <v>1</v>
      </c>
      <c r="I3173" s="14">
        <v>13.08</v>
      </c>
    </row>
    <row r="3174" spans="1:9" x14ac:dyDescent="0.25">
      <c r="A3174" s="6" t="s">
        <v>3269</v>
      </c>
      <c r="B3174" s="7">
        <v>46023</v>
      </c>
      <c r="C3174" s="11" t="s">
        <v>4149</v>
      </c>
      <c r="D3174" s="8">
        <v>319</v>
      </c>
      <c r="E3174" s="8">
        <v>101</v>
      </c>
      <c r="F3174" s="9">
        <v>46052</v>
      </c>
      <c r="G3174" s="10" t="s">
        <v>9</v>
      </c>
      <c r="H3174" s="12">
        <v>1</v>
      </c>
      <c r="I3174" s="14">
        <v>6.06</v>
      </c>
    </row>
    <row r="3175" spans="1:9" x14ac:dyDescent="0.25">
      <c r="A3175" s="6" t="s">
        <v>3270</v>
      </c>
      <c r="B3175" s="7">
        <v>46023</v>
      </c>
      <c r="C3175" s="11" t="s">
        <v>71</v>
      </c>
      <c r="D3175" s="8">
        <v>665</v>
      </c>
      <c r="E3175" s="8">
        <v>139</v>
      </c>
      <c r="F3175" s="9">
        <v>46030</v>
      </c>
      <c r="G3175" s="10" t="s">
        <v>9</v>
      </c>
      <c r="H3175" s="12">
        <v>1</v>
      </c>
      <c r="I3175" s="14">
        <v>8.34</v>
      </c>
    </row>
    <row r="3176" spans="1:9" x14ac:dyDescent="0.25">
      <c r="A3176" s="6" t="s">
        <v>3271</v>
      </c>
      <c r="B3176" s="7">
        <v>46023</v>
      </c>
      <c r="C3176" s="11">
        <v>2000129171</v>
      </c>
      <c r="D3176" s="8">
        <v>753</v>
      </c>
      <c r="E3176" s="8">
        <v>174</v>
      </c>
      <c r="F3176" s="9">
        <v>46027</v>
      </c>
      <c r="G3176" s="10" t="s">
        <v>9</v>
      </c>
      <c r="H3176" s="12">
        <v>1</v>
      </c>
      <c r="I3176" s="14">
        <v>10.44</v>
      </c>
    </row>
    <row r="3177" spans="1:9" x14ac:dyDescent="0.25">
      <c r="A3177" s="6" t="s">
        <v>3272</v>
      </c>
      <c r="B3177" s="7">
        <v>46023</v>
      </c>
      <c r="C3177" s="11">
        <v>2000129867</v>
      </c>
      <c r="D3177" s="8">
        <v>388</v>
      </c>
      <c r="E3177" s="8">
        <v>123</v>
      </c>
      <c r="F3177" s="9">
        <v>46031</v>
      </c>
      <c r="G3177" s="10" t="s">
        <v>9</v>
      </c>
      <c r="H3177" s="12">
        <v>1</v>
      </c>
      <c r="I3177" s="14">
        <v>7.38</v>
      </c>
    </row>
    <row r="3178" spans="1:9" x14ac:dyDescent="0.25">
      <c r="A3178" s="6" t="s">
        <v>3273</v>
      </c>
      <c r="B3178" s="7">
        <v>46023</v>
      </c>
      <c r="C3178" s="11">
        <v>4000111184</v>
      </c>
      <c r="D3178" s="8">
        <v>416</v>
      </c>
      <c r="E3178" s="8">
        <v>115</v>
      </c>
      <c r="F3178" s="9">
        <v>46044</v>
      </c>
      <c r="G3178" s="10" t="s">
        <v>9</v>
      </c>
      <c r="H3178" s="12">
        <v>1</v>
      </c>
      <c r="I3178" s="14">
        <v>6.9</v>
      </c>
    </row>
    <row r="3179" spans="1:9" x14ac:dyDescent="0.25">
      <c r="A3179" s="6" t="s">
        <v>3274</v>
      </c>
      <c r="B3179" s="7">
        <v>46023</v>
      </c>
      <c r="C3179" s="11">
        <v>857308</v>
      </c>
      <c r="D3179" s="8">
        <v>1292</v>
      </c>
      <c r="E3179" s="8">
        <v>350</v>
      </c>
      <c r="F3179" s="9">
        <v>46044</v>
      </c>
      <c r="G3179" s="10" t="s">
        <v>9</v>
      </c>
      <c r="H3179" s="12">
        <v>1</v>
      </c>
      <c r="I3179" s="14">
        <v>18</v>
      </c>
    </row>
    <row r="3180" spans="1:9" x14ac:dyDescent="0.25">
      <c r="A3180" s="6" t="s">
        <v>3275</v>
      </c>
      <c r="B3180" s="7">
        <v>46023</v>
      </c>
      <c r="C3180" s="11">
        <v>856023</v>
      </c>
      <c r="D3180" s="8">
        <v>559</v>
      </c>
      <c r="E3180" s="8">
        <v>174</v>
      </c>
      <c r="F3180" s="9">
        <v>46052</v>
      </c>
      <c r="G3180" s="10" t="s">
        <v>9</v>
      </c>
      <c r="H3180" s="12">
        <v>1</v>
      </c>
      <c r="I3180" s="14">
        <v>10.44</v>
      </c>
    </row>
    <row r="3181" spans="1:9" x14ac:dyDescent="0.25">
      <c r="A3181" s="6" t="s">
        <v>3276</v>
      </c>
      <c r="B3181" s="7">
        <v>46023</v>
      </c>
      <c r="C3181" s="11">
        <v>2025120179</v>
      </c>
      <c r="D3181" s="8">
        <v>866</v>
      </c>
      <c r="E3181" s="8">
        <v>258</v>
      </c>
      <c r="F3181" s="9">
        <v>46045</v>
      </c>
      <c r="G3181" s="10" t="s">
        <v>9</v>
      </c>
      <c r="H3181" s="12">
        <v>1</v>
      </c>
      <c r="I3181" s="14">
        <v>15.48</v>
      </c>
    </row>
    <row r="3182" spans="1:9" x14ac:dyDescent="0.25">
      <c r="A3182" s="6" t="s">
        <v>3277</v>
      </c>
      <c r="B3182" s="7">
        <v>46023</v>
      </c>
      <c r="C3182" s="11">
        <v>2000126718</v>
      </c>
      <c r="D3182" s="8">
        <v>14</v>
      </c>
      <c r="E3182" s="8">
        <v>3</v>
      </c>
      <c r="F3182" s="9">
        <v>46031</v>
      </c>
      <c r="G3182" s="10" t="s">
        <v>9</v>
      </c>
      <c r="H3182" s="12">
        <v>1</v>
      </c>
      <c r="I3182" s="14">
        <v>0.18</v>
      </c>
    </row>
    <row r="3183" spans="1:9" x14ac:dyDescent="0.25">
      <c r="A3183" s="6" t="s">
        <v>3278</v>
      </c>
      <c r="B3183" s="7">
        <v>46023</v>
      </c>
      <c r="C3183" s="11">
        <v>1081027545</v>
      </c>
      <c r="D3183" s="8">
        <v>406</v>
      </c>
      <c r="E3183" s="8">
        <v>182</v>
      </c>
      <c r="F3183" s="9">
        <v>46038</v>
      </c>
      <c r="G3183" s="10" t="s">
        <v>9</v>
      </c>
      <c r="H3183" s="12">
        <v>1</v>
      </c>
      <c r="I3183" s="14">
        <v>10.92</v>
      </c>
    </row>
    <row r="3184" spans="1:9" x14ac:dyDescent="0.25">
      <c r="A3184" s="6" t="s">
        <v>3279</v>
      </c>
      <c r="B3184" s="7">
        <v>46023</v>
      </c>
      <c r="C3184" s="11">
        <v>11100012787</v>
      </c>
      <c r="D3184" s="8">
        <v>497</v>
      </c>
      <c r="E3184" s="8">
        <v>136</v>
      </c>
      <c r="F3184" s="9">
        <v>46042</v>
      </c>
      <c r="G3184" s="10" t="s">
        <v>9</v>
      </c>
      <c r="H3184" s="12">
        <v>1</v>
      </c>
      <c r="I3184" s="14">
        <v>8.16</v>
      </c>
    </row>
    <row r="3185" spans="1:9" x14ac:dyDescent="0.25">
      <c r="A3185" s="6" t="s">
        <v>3280</v>
      </c>
      <c r="B3185" s="7">
        <v>46023</v>
      </c>
      <c r="C3185" s="11">
        <v>4000106993</v>
      </c>
      <c r="D3185" s="8">
        <v>387</v>
      </c>
      <c r="E3185" s="8">
        <v>109</v>
      </c>
      <c r="F3185" s="9">
        <v>46034</v>
      </c>
      <c r="G3185" s="10" t="s">
        <v>9</v>
      </c>
      <c r="H3185" s="12">
        <v>1</v>
      </c>
      <c r="I3185" s="14">
        <v>6.54</v>
      </c>
    </row>
    <row r="3186" spans="1:9" x14ac:dyDescent="0.25">
      <c r="A3186" s="6" t="s">
        <v>3281</v>
      </c>
      <c r="B3186" s="7">
        <v>46023</v>
      </c>
      <c r="C3186" s="11">
        <v>4000104009</v>
      </c>
      <c r="D3186" s="8">
        <v>518</v>
      </c>
      <c r="E3186" s="8">
        <v>156</v>
      </c>
      <c r="F3186" s="9">
        <v>46035</v>
      </c>
      <c r="G3186" s="10" t="s">
        <v>9</v>
      </c>
      <c r="H3186" s="12">
        <v>1</v>
      </c>
      <c r="I3186" s="14">
        <v>9.36</v>
      </c>
    </row>
    <row r="3187" spans="1:9" x14ac:dyDescent="0.25">
      <c r="A3187" s="6" t="s">
        <v>3282</v>
      </c>
      <c r="B3187" s="7">
        <v>46023</v>
      </c>
      <c r="C3187" s="11">
        <v>2000128622</v>
      </c>
      <c r="D3187" s="8">
        <v>5</v>
      </c>
      <c r="E3187" s="8">
        <v>1</v>
      </c>
      <c r="F3187" s="9">
        <v>46028</v>
      </c>
      <c r="G3187" s="10" t="s">
        <v>9</v>
      </c>
      <c r="H3187" s="12">
        <v>1</v>
      </c>
      <c r="I3187" s="14">
        <v>0.06</v>
      </c>
    </row>
    <row r="3188" spans="1:9" x14ac:dyDescent="0.25">
      <c r="A3188" s="6" t="s">
        <v>3283</v>
      </c>
      <c r="B3188" s="7">
        <v>46023</v>
      </c>
      <c r="C3188" s="11">
        <v>82512075</v>
      </c>
      <c r="D3188" s="8">
        <v>543</v>
      </c>
      <c r="E3188" s="8">
        <v>136</v>
      </c>
      <c r="F3188" s="9">
        <v>46044</v>
      </c>
      <c r="G3188" s="10" t="s">
        <v>9</v>
      </c>
      <c r="H3188" s="12">
        <v>1</v>
      </c>
      <c r="I3188" s="14">
        <v>8.16</v>
      </c>
    </row>
    <row r="3189" spans="1:9" x14ac:dyDescent="0.25">
      <c r="A3189" s="6" t="s">
        <v>3284</v>
      </c>
      <c r="B3189" s="7">
        <v>46023</v>
      </c>
      <c r="C3189" s="11" t="s">
        <v>4150</v>
      </c>
      <c r="D3189" s="8">
        <v>226</v>
      </c>
      <c r="E3189" s="8">
        <v>61</v>
      </c>
      <c r="F3189" s="9">
        <v>46049</v>
      </c>
      <c r="G3189" s="10" t="s">
        <v>9</v>
      </c>
      <c r="H3189" s="12">
        <v>1</v>
      </c>
      <c r="I3189" s="14">
        <v>3.66</v>
      </c>
    </row>
    <row r="3190" spans="1:9" x14ac:dyDescent="0.25">
      <c r="A3190" s="6" t="s">
        <v>3285</v>
      </c>
      <c r="B3190" s="7">
        <v>46023</v>
      </c>
      <c r="C3190" s="11">
        <v>11100013086</v>
      </c>
      <c r="D3190" s="8">
        <v>640</v>
      </c>
      <c r="E3190" s="8">
        <v>186</v>
      </c>
      <c r="F3190" s="9">
        <v>46051</v>
      </c>
      <c r="G3190" s="10" t="s">
        <v>9</v>
      </c>
      <c r="H3190" s="12">
        <v>1</v>
      </c>
      <c r="I3190" s="14">
        <v>11.16</v>
      </c>
    </row>
    <row r="3191" spans="1:9" x14ac:dyDescent="0.25">
      <c r="A3191" s="6" t="s">
        <v>3286</v>
      </c>
      <c r="B3191" s="7">
        <v>46023</v>
      </c>
      <c r="C3191" s="11">
        <v>1000000669</v>
      </c>
      <c r="D3191" s="8">
        <v>12</v>
      </c>
      <c r="E3191" s="8">
        <v>1</v>
      </c>
      <c r="F3191" s="9">
        <v>46045</v>
      </c>
      <c r="G3191" s="10" t="s">
        <v>9</v>
      </c>
      <c r="H3191" s="12">
        <v>1</v>
      </c>
      <c r="I3191" s="14">
        <v>0.06</v>
      </c>
    </row>
    <row r="3192" spans="1:9" x14ac:dyDescent="0.25">
      <c r="A3192" s="6" t="s">
        <v>3287</v>
      </c>
      <c r="B3192" s="7">
        <v>46023</v>
      </c>
      <c r="C3192" s="11" t="s">
        <v>4151</v>
      </c>
      <c r="D3192" s="8">
        <v>518</v>
      </c>
      <c r="E3192" s="8">
        <v>164</v>
      </c>
      <c r="F3192" s="9">
        <v>46025</v>
      </c>
      <c r="G3192" s="10" t="s">
        <v>9</v>
      </c>
      <c r="H3192" s="12">
        <v>1</v>
      </c>
      <c r="I3192" s="14">
        <v>9.84</v>
      </c>
    </row>
    <row r="3193" spans="1:9" x14ac:dyDescent="0.25">
      <c r="A3193" s="6" t="s">
        <v>3288</v>
      </c>
      <c r="B3193" s="7">
        <v>46023</v>
      </c>
      <c r="C3193" s="11">
        <v>856576</v>
      </c>
      <c r="D3193" s="8">
        <v>535</v>
      </c>
      <c r="E3193" s="8">
        <v>188</v>
      </c>
      <c r="F3193" s="9">
        <v>46034</v>
      </c>
      <c r="G3193" s="10" t="s">
        <v>9</v>
      </c>
      <c r="H3193" s="12">
        <v>1</v>
      </c>
      <c r="I3193" s="14">
        <v>11.28</v>
      </c>
    </row>
    <row r="3194" spans="1:9" x14ac:dyDescent="0.25">
      <c r="A3194" s="6" t="s">
        <v>3289</v>
      </c>
      <c r="B3194" s="7">
        <v>46023</v>
      </c>
      <c r="C3194" s="11" t="s">
        <v>4152</v>
      </c>
      <c r="D3194" s="8">
        <v>674</v>
      </c>
      <c r="E3194" s="8">
        <v>196</v>
      </c>
      <c r="F3194" s="9">
        <v>46028</v>
      </c>
      <c r="G3194" s="10" t="s">
        <v>9</v>
      </c>
      <c r="H3194" s="12">
        <v>1</v>
      </c>
      <c r="I3194" s="14">
        <v>11.76</v>
      </c>
    </row>
    <row r="3195" spans="1:9" x14ac:dyDescent="0.25">
      <c r="A3195" s="6" t="s">
        <v>3290</v>
      </c>
      <c r="B3195" s="7">
        <v>46023</v>
      </c>
      <c r="C3195" s="11">
        <v>4251004350</v>
      </c>
      <c r="D3195" s="8">
        <v>2044</v>
      </c>
      <c r="E3195" s="8">
        <v>345</v>
      </c>
      <c r="F3195" s="9">
        <v>46024</v>
      </c>
      <c r="G3195" s="10" t="s">
        <v>9</v>
      </c>
      <c r="H3195" s="12">
        <v>1</v>
      </c>
      <c r="I3195" s="14">
        <v>18</v>
      </c>
    </row>
    <row r="3196" spans="1:9" x14ac:dyDescent="0.25">
      <c r="A3196" s="6" t="s">
        <v>3291</v>
      </c>
      <c r="B3196" s="7">
        <v>46023</v>
      </c>
      <c r="C3196" s="11">
        <v>4000111073</v>
      </c>
      <c r="D3196" s="8">
        <v>327</v>
      </c>
      <c r="E3196" s="8">
        <v>107</v>
      </c>
      <c r="F3196" s="9">
        <v>46038</v>
      </c>
      <c r="G3196" s="10" t="s">
        <v>9</v>
      </c>
      <c r="H3196" s="12">
        <v>1</v>
      </c>
      <c r="I3196" s="14">
        <v>6.42</v>
      </c>
    </row>
    <row r="3197" spans="1:9" x14ac:dyDescent="0.25">
      <c r="A3197" s="6" t="s">
        <v>3292</v>
      </c>
      <c r="B3197" s="7">
        <v>46023</v>
      </c>
      <c r="C3197" s="11" t="s">
        <v>4153</v>
      </c>
      <c r="D3197" s="8">
        <v>409</v>
      </c>
      <c r="E3197" s="8">
        <v>132</v>
      </c>
      <c r="F3197" s="9">
        <v>46052</v>
      </c>
      <c r="G3197" s="10" t="s">
        <v>9</v>
      </c>
      <c r="H3197" s="12">
        <v>1</v>
      </c>
      <c r="I3197" s="14">
        <v>7.92</v>
      </c>
    </row>
    <row r="3198" spans="1:9" x14ac:dyDescent="0.25">
      <c r="A3198" s="6" t="s">
        <v>3293</v>
      </c>
      <c r="B3198" s="7">
        <v>46023</v>
      </c>
      <c r="C3198" s="11">
        <v>2000129908</v>
      </c>
      <c r="D3198" s="8">
        <v>403</v>
      </c>
      <c r="E3198" s="8">
        <v>131</v>
      </c>
      <c r="F3198" s="9">
        <v>46038</v>
      </c>
      <c r="G3198" s="10" t="s">
        <v>9</v>
      </c>
      <c r="H3198" s="12">
        <v>1</v>
      </c>
      <c r="I3198" s="14">
        <v>7.86</v>
      </c>
    </row>
    <row r="3199" spans="1:9" x14ac:dyDescent="0.25">
      <c r="A3199" s="6" t="s">
        <v>3294</v>
      </c>
      <c r="B3199" s="7">
        <v>46023</v>
      </c>
      <c r="C3199" s="11">
        <v>3000013723</v>
      </c>
      <c r="D3199" s="8">
        <v>305</v>
      </c>
      <c r="E3199" s="8">
        <v>114</v>
      </c>
      <c r="F3199" s="9">
        <v>46036</v>
      </c>
      <c r="G3199" s="10" t="s">
        <v>9</v>
      </c>
      <c r="H3199" s="12">
        <v>1</v>
      </c>
      <c r="I3199" s="14">
        <v>6.84</v>
      </c>
    </row>
    <row r="3200" spans="1:9" x14ac:dyDescent="0.25">
      <c r="A3200" s="6" t="s">
        <v>3295</v>
      </c>
      <c r="B3200" s="7">
        <v>46023</v>
      </c>
      <c r="C3200" s="11">
        <v>4251109139</v>
      </c>
      <c r="D3200" s="8">
        <v>1703</v>
      </c>
      <c r="E3200" s="8">
        <v>434</v>
      </c>
      <c r="F3200" s="9">
        <v>46052</v>
      </c>
      <c r="G3200" s="10" t="s">
        <v>9</v>
      </c>
      <c r="H3200" s="12">
        <v>1</v>
      </c>
      <c r="I3200" s="14">
        <v>18</v>
      </c>
    </row>
    <row r="3201" spans="1:9" x14ac:dyDescent="0.25">
      <c r="A3201" s="6" t="s">
        <v>3296</v>
      </c>
      <c r="B3201" s="7">
        <v>46023</v>
      </c>
      <c r="C3201" s="11">
        <v>2000126479</v>
      </c>
      <c r="D3201" s="8">
        <v>3</v>
      </c>
      <c r="E3201" s="8">
        <v>1</v>
      </c>
      <c r="F3201" s="9">
        <v>46043</v>
      </c>
      <c r="G3201" s="10" t="s">
        <v>9</v>
      </c>
      <c r="H3201" s="12">
        <v>1</v>
      </c>
      <c r="I3201" s="14">
        <v>0.06</v>
      </c>
    </row>
    <row r="3202" spans="1:9" x14ac:dyDescent="0.25">
      <c r="A3202" s="6" t="s">
        <v>3297</v>
      </c>
      <c r="B3202" s="7">
        <v>46023</v>
      </c>
      <c r="C3202" s="11" t="s">
        <v>35</v>
      </c>
      <c r="D3202" s="8">
        <v>4</v>
      </c>
      <c r="E3202" s="8">
        <v>2</v>
      </c>
      <c r="F3202" s="9">
        <v>46028</v>
      </c>
      <c r="G3202" s="10" t="s">
        <v>9</v>
      </c>
      <c r="H3202" s="12">
        <v>1</v>
      </c>
      <c r="I3202" s="14">
        <v>0.12</v>
      </c>
    </row>
    <row r="3203" spans="1:9" x14ac:dyDescent="0.25">
      <c r="A3203" s="6" t="s">
        <v>3298</v>
      </c>
      <c r="B3203" s="7">
        <v>46023</v>
      </c>
      <c r="C3203" s="11" t="s">
        <v>4154</v>
      </c>
      <c r="D3203" s="8">
        <v>600</v>
      </c>
      <c r="E3203" s="8">
        <v>164</v>
      </c>
      <c r="F3203" s="9">
        <v>46047</v>
      </c>
      <c r="G3203" s="10" t="s">
        <v>9</v>
      </c>
      <c r="H3203" s="12">
        <v>1</v>
      </c>
      <c r="I3203" s="14">
        <v>9.84</v>
      </c>
    </row>
    <row r="3204" spans="1:9" x14ac:dyDescent="0.25">
      <c r="A3204" s="6" t="s">
        <v>3299</v>
      </c>
      <c r="B3204" s="7">
        <v>46023</v>
      </c>
      <c r="C3204" s="11" t="s">
        <v>4147</v>
      </c>
      <c r="D3204" s="8">
        <v>636</v>
      </c>
      <c r="E3204" s="8">
        <v>182</v>
      </c>
      <c r="F3204" s="9">
        <v>46048</v>
      </c>
      <c r="G3204" s="10" t="s">
        <v>9</v>
      </c>
      <c r="H3204" s="12">
        <v>1</v>
      </c>
      <c r="I3204" s="14">
        <v>10.92</v>
      </c>
    </row>
    <row r="3205" spans="1:9" x14ac:dyDescent="0.25">
      <c r="A3205" s="6" t="s">
        <v>3300</v>
      </c>
      <c r="B3205" s="7">
        <v>46023</v>
      </c>
      <c r="C3205" s="11">
        <v>4000111042</v>
      </c>
      <c r="D3205" s="8">
        <v>454</v>
      </c>
      <c r="E3205" s="8">
        <v>121</v>
      </c>
      <c r="F3205" s="9">
        <v>46038</v>
      </c>
      <c r="G3205" s="10" t="s">
        <v>9</v>
      </c>
      <c r="H3205" s="12">
        <v>1</v>
      </c>
      <c r="I3205" s="14">
        <v>7.26</v>
      </c>
    </row>
    <row r="3206" spans="1:9" x14ac:dyDescent="0.25">
      <c r="A3206" s="6" t="s">
        <v>3301</v>
      </c>
      <c r="B3206" s="7">
        <v>46023</v>
      </c>
      <c r="C3206" s="11" t="s">
        <v>50</v>
      </c>
      <c r="D3206" s="8">
        <v>670</v>
      </c>
      <c r="E3206" s="8">
        <v>185</v>
      </c>
      <c r="F3206" s="9">
        <v>46043</v>
      </c>
      <c r="G3206" s="10" t="s">
        <v>9</v>
      </c>
      <c r="H3206" s="12">
        <v>1</v>
      </c>
      <c r="I3206" s="14">
        <v>11.1</v>
      </c>
    </row>
    <row r="3207" spans="1:9" x14ac:dyDescent="0.25">
      <c r="A3207" s="6" t="s">
        <v>3302</v>
      </c>
      <c r="B3207" s="7">
        <v>46023</v>
      </c>
      <c r="C3207" s="11">
        <v>11100013122</v>
      </c>
      <c r="D3207" s="8">
        <v>443</v>
      </c>
      <c r="E3207" s="8">
        <v>170</v>
      </c>
      <c r="F3207" s="9">
        <v>46052</v>
      </c>
      <c r="G3207" s="10" t="s">
        <v>9</v>
      </c>
      <c r="H3207" s="12">
        <v>1</v>
      </c>
      <c r="I3207" s="14">
        <v>10.199999999999999</v>
      </c>
    </row>
    <row r="3208" spans="1:9" x14ac:dyDescent="0.25">
      <c r="A3208" s="6" t="s">
        <v>3303</v>
      </c>
      <c r="B3208" s="7">
        <v>46023</v>
      </c>
      <c r="C3208" s="11">
        <v>858988</v>
      </c>
      <c r="D3208" s="8">
        <v>975</v>
      </c>
      <c r="E3208" s="8">
        <v>263</v>
      </c>
      <c r="F3208" s="9">
        <v>46050</v>
      </c>
      <c r="G3208" s="10" t="s">
        <v>9</v>
      </c>
      <c r="H3208" s="12">
        <v>1</v>
      </c>
      <c r="I3208" s="14">
        <v>15.78</v>
      </c>
    </row>
    <row r="3209" spans="1:9" x14ac:dyDescent="0.25">
      <c r="A3209" s="6" t="s">
        <v>3304</v>
      </c>
      <c r="B3209" s="7">
        <v>46023</v>
      </c>
      <c r="C3209" s="11">
        <v>4251209784</v>
      </c>
      <c r="D3209" s="8">
        <v>1127</v>
      </c>
      <c r="E3209" s="8">
        <v>304</v>
      </c>
      <c r="F3209" s="9">
        <v>46048</v>
      </c>
      <c r="G3209" s="10" t="s">
        <v>9</v>
      </c>
      <c r="H3209" s="12">
        <v>1</v>
      </c>
      <c r="I3209" s="14">
        <v>18</v>
      </c>
    </row>
    <row r="3210" spans="1:9" x14ac:dyDescent="0.25">
      <c r="A3210" s="6" t="s">
        <v>3305</v>
      </c>
      <c r="B3210" s="7">
        <v>46023</v>
      </c>
      <c r="C3210" s="11">
        <v>4000109966</v>
      </c>
      <c r="D3210" s="8">
        <v>545</v>
      </c>
      <c r="E3210" s="8">
        <v>152</v>
      </c>
      <c r="F3210" s="9">
        <v>46036</v>
      </c>
      <c r="G3210" s="10" t="s">
        <v>9</v>
      </c>
      <c r="H3210" s="12">
        <v>1</v>
      </c>
      <c r="I3210" s="14">
        <v>9.1199999999999992</v>
      </c>
    </row>
    <row r="3211" spans="1:9" x14ac:dyDescent="0.25">
      <c r="A3211" s="6" t="s">
        <v>3306</v>
      </c>
      <c r="B3211" s="7">
        <v>46023</v>
      </c>
      <c r="C3211" s="11">
        <v>82510277</v>
      </c>
      <c r="D3211" s="8">
        <v>499</v>
      </c>
      <c r="E3211" s="8">
        <v>148</v>
      </c>
      <c r="F3211" s="9">
        <v>46045</v>
      </c>
      <c r="G3211" s="10" t="s">
        <v>9</v>
      </c>
      <c r="H3211" s="12">
        <v>1</v>
      </c>
      <c r="I3211" s="14">
        <v>8.8800000000000008</v>
      </c>
    </row>
    <row r="3212" spans="1:9" x14ac:dyDescent="0.25">
      <c r="A3212" s="6" t="s">
        <v>3307</v>
      </c>
      <c r="B3212" s="7">
        <v>46023</v>
      </c>
      <c r="C3212" s="11">
        <v>2000129081</v>
      </c>
      <c r="D3212" s="8">
        <v>22</v>
      </c>
      <c r="E3212" s="8">
        <v>1</v>
      </c>
      <c r="F3212" s="9">
        <v>46042</v>
      </c>
      <c r="G3212" s="10" t="s">
        <v>9</v>
      </c>
      <c r="H3212" s="12">
        <v>1</v>
      </c>
      <c r="I3212" s="14">
        <v>0.06</v>
      </c>
    </row>
    <row r="3213" spans="1:9" x14ac:dyDescent="0.25">
      <c r="A3213" s="6" t="s">
        <v>3308</v>
      </c>
      <c r="B3213" s="7">
        <v>46023</v>
      </c>
      <c r="C3213" s="11" t="s">
        <v>4001</v>
      </c>
      <c r="D3213" s="8">
        <v>1</v>
      </c>
      <c r="E3213" s="8">
        <v>1</v>
      </c>
      <c r="F3213" s="9">
        <v>46043</v>
      </c>
      <c r="G3213" s="10" t="s">
        <v>9</v>
      </c>
      <c r="H3213" s="12">
        <v>1</v>
      </c>
      <c r="I3213" s="14">
        <v>0.06</v>
      </c>
    </row>
    <row r="3214" spans="1:9" x14ac:dyDescent="0.25">
      <c r="A3214" s="6" t="s">
        <v>3309</v>
      </c>
      <c r="B3214" s="7">
        <v>46023</v>
      </c>
      <c r="C3214" s="11">
        <v>2000130870</v>
      </c>
      <c r="D3214" s="8">
        <v>616</v>
      </c>
      <c r="E3214" s="8">
        <v>166</v>
      </c>
      <c r="F3214" s="9">
        <v>46037</v>
      </c>
      <c r="G3214" s="10" t="s">
        <v>9</v>
      </c>
      <c r="H3214" s="12">
        <v>1</v>
      </c>
      <c r="I3214" s="14">
        <v>9.9600000000000009</v>
      </c>
    </row>
    <row r="3215" spans="1:9" x14ac:dyDescent="0.25">
      <c r="A3215" s="6" t="s">
        <v>3310</v>
      </c>
      <c r="B3215" s="7">
        <v>46023</v>
      </c>
      <c r="C3215" s="11">
        <v>2000130139</v>
      </c>
      <c r="D3215" s="8">
        <v>2</v>
      </c>
      <c r="E3215" s="8">
        <v>1</v>
      </c>
      <c r="F3215" s="9">
        <v>46045</v>
      </c>
      <c r="G3215" s="10" t="s">
        <v>9</v>
      </c>
      <c r="H3215" s="12">
        <v>1</v>
      </c>
      <c r="I3215" s="14">
        <v>0.06</v>
      </c>
    </row>
    <row r="3216" spans="1:9" x14ac:dyDescent="0.25">
      <c r="A3216" s="6" t="s">
        <v>3311</v>
      </c>
      <c r="B3216" s="7">
        <v>46023</v>
      </c>
      <c r="C3216" s="11">
        <v>4000107487</v>
      </c>
      <c r="D3216" s="8">
        <v>907</v>
      </c>
      <c r="E3216" s="8">
        <v>136</v>
      </c>
      <c r="F3216" s="9">
        <v>46037</v>
      </c>
      <c r="G3216" s="10" t="s">
        <v>9</v>
      </c>
      <c r="H3216" s="12">
        <v>1</v>
      </c>
      <c r="I3216" s="14">
        <v>8.16</v>
      </c>
    </row>
    <row r="3217" spans="1:9" x14ac:dyDescent="0.25">
      <c r="A3217" s="6" t="s">
        <v>3312</v>
      </c>
      <c r="B3217" s="7">
        <v>46023</v>
      </c>
      <c r="C3217" s="11">
        <v>4251108614</v>
      </c>
      <c r="D3217" s="8">
        <v>1511</v>
      </c>
      <c r="E3217" s="8">
        <v>336</v>
      </c>
      <c r="F3217" s="9">
        <v>46036</v>
      </c>
      <c r="G3217" s="10" t="s">
        <v>9</v>
      </c>
      <c r="H3217" s="12">
        <v>1</v>
      </c>
      <c r="I3217" s="14">
        <v>18</v>
      </c>
    </row>
    <row r="3218" spans="1:9" x14ac:dyDescent="0.25">
      <c r="A3218" s="6" t="s">
        <v>3313</v>
      </c>
      <c r="B3218" s="7">
        <v>46023</v>
      </c>
      <c r="C3218" s="11">
        <v>859004</v>
      </c>
      <c r="D3218" s="8">
        <v>901</v>
      </c>
      <c r="E3218" s="8">
        <v>213</v>
      </c>
      <c r="F3218" s="9">
        <v>46050</v>
      </c>
      <c r="G3218" s="10" t="s">
        <v>9</v>
      </c>
      <c r="H3218" s="12">
        <v>1</v>
      </c>
      <c r="I3218" s="14">
        <v>12.78</v>
      </c>
    </row>
    <row r="3219" spans="1:9" x14ac:dyDescent="0.25">
      <c r="A3219" s="6" t="s">
        <v>3314</v>
      </c>
      <c r="B3219" s="7">
        <v>46023</v>
      </c>
      <c r="C3219" s="11">
        <v>2000128330</v>
      </c>
      <c r="D3219" s="8">
        <v>1</v>
      </c>
      <c r="E3219" s="8">
        <v>1</v>
      </c>
      <c r="F3219" s="9">
        <v>46028</v>
      </c>
      <c r="G3219" s="10" t="s">
        <v>9</v>
      </c>
      <c r="H3219" s="12">
        <v>1</v>
      </c>
      <c r="I3219" s="14">
        <v>0.06</v>
      </c>
    </row>
    <row r="3220" spans="1:9" x14ac:dyDescent="0.25">
      <c r="A3220" s="6" t="s">
        <v>3315</v>
      </c>
      <c r="B3220" s="7">
        <v>46023</v>
      </c>
      <c r="C3220" s="11">
        <v>2000127520</v>
      </c>
      <c r="D3220" s="8">
        <v>670</v>
      </c>
      <c r="E3220" s="8">
        <v>240</v>
      </c>
      <c r="F3220" s="9">
        <v>46049</v>
      </c>
      <c r="G3220" s="10" t="s">
        <v>9</v>
      </c>
      <c r="H3220" s="12">
        <v>1</v>
      </c>
      <c r="I3220" s="14">
        <v>14.4</v>
      </c>
    </row>
    <row r="3221" spans="1:9" x14ac:dyDescent="0.25">
      <c r="A3221" s="6" t="s">
        <v>3316</v>
      </c>
      <c r="B3221" s="7">
        <v>46023</v>
      </c>
      <c r="C3221" s="11">
        <v>11100012901</v>
      </c>
      <c r="D3221" s="8">
        <v>471</v>
      </c>
      <c r="E3221" s="8">
        <v>117</v>
      </c>
      <c r="F3221" s="9">
        <v>46028</v>
      </c>
      <c r="G3221" s="10" t="s">
        <v>9</v>
      </c>
      <c r="H3221" s="12">
        <v>1</v>
      </c>
      <c r="I3221" s="14">
        <v>7.02</v>
      </c>
    </row>
    <row r="3222" spans="1:9" x14ac:dyDescent="0.25">
      <c r="A3222" s="6" t="s">
        <v>3317</v>
      </c>
      <c r="B3222" s="7">
        <v>46023</v>
      </c>
      <c r="C3222" s="11">
        <v>2000126776</v>
      </c>
      <c r="D3222" s="8">
        <v>1</v>
      </c>
      <c r="E3222" s="8">
        <v>1</v>
      </c>
      <c r="F3222" s="9">
        <v>46034</v>
      </c>
      <c r="G3222" s="10" t="s">
        <v>9</v>
      </c>
      <c r="H3222" s="12">
        <v>1</v>
      </c>
      <c r="I3222" s="14">
        <v>0.06</v>
      </c>
    </row>
    <row r="3223" spans="1:9" x14ac:dyDescent="0.25">
      <c r="A3223" s="6" t="s">
        <v>3318</v>
      </c>
      <c r="B3223" s="7">
        <v>46023</v>
      </c>
      <c r="C3223" s="11" t="s">
        <v>4145</v>
      </c>
      <c r="D3223" s="8">
        <v>692</v>
      </c>
      <c r="E3223" s="8">
        <v>208</v>
      </c>
      <c r="F3223" s="9">
        <v>46042</v>
      </c>
      <c r="G3223" s="10" t="s">
        <v>9</v>
      </c>
      <c r="H3223" s="12">
        <v>1</v>
      </c>
      <c r="I3223" s="14">
        <v>12.48</v>
      </c>
    </row>
    <row r="3224" spans="1:9" x14ac:dyDescent="0.25">
      <c r="A3224" s="6" t="s">
        <v>3319</v>
      </c>
      <c r="B3224" s="7">
        <v>46023</v>
      </c>
      <c r="C3224" s="11">
        <v>125329017900</v>
      </c>
      <c r="D3224" s="8">
        <v>4</v>
      </c>
      <c r="E3224" s="8">
        <v>1</v>
      </c>
      <c r="F3224" s="9">
        <v>46041</v>
      </c>
      <c r="G3224" s="10" t="s">
        <v>9</v>
      </c>
      <c r="H3224" s="12">
        <v>1</v>
      </c>
      <c r="I3224" s="14">
        <v>0.06</v>
      </c>
    </row>
    <row r="3225" spans="1:9" x14ac:dyDescent="0.25">
      <c r="A3225" s="6" t="s">
        <v>3320</v>
      </c>
      <c r="B3225" s="7">
        <v>46023</v>
      </c>
      <c r="C3225" s="11">
        <v>2000130485</v>
      </c>
      <c r="D3225" s="8">
        <v>668</v>
      </c>
      <c r="E3225" s="8">
        <v>175</v>
      </c>
      <c r="F3225" s="9">
        <v>46048</v>
      </c>
      <c r="G3225" s="10" t="s">
        <v>9</v>
      </c>
      <c r="H3225" s="12">
        <v>1</v>
      </c>
      <c r="I3225" s="14">
        <v>10.5</v>
      </c>
    </row>
    <row r="3226" spans="1:9" x14ac:dyDescent="0.25">
      <c r="A3226" s="6" t="s">
        <v>3321</v>
      </c>
      <c r="B3226" s="7">
        <v>46023</v>
      </c>
      <c r="C3226" s="11">
        <v>2000129468</v>
      </c>
      <c r="D3226" s="8">
        <v>555</v>
      </c>
      <c r="E3226" s="8">
        <v>184</v>
      </c>
      <c r="F3226" s="9">
        <v>46037</v>
      </c>
      <c r="G3226" s="10" t="s">
        <v>9</v>
      </c>
      <c r="H3226" s="12">
        <v>1</v>
      </c>
      <c r="I3226" s="14">
        <v>11.04</v>
      </c>
    </row>
    <row r="3227" spans="1:9" x14ac:dyDescent="0.25">
      <c r="A3227" s="6" t="s">
        <v>3322</v>
      </c>
      <c r="B3227" s="7">
        <v>46023</v>
      </c>
      <c r="C3227" s="11">
        <v>859022</v>
      </c>
      <c r="D3227" s="8">
        <v>1020</v>
      </c>
      <c r="E3227" s="8">
        <v>278</v>
      </c>
      <c r="F3227" s="9">
        <v>46050</v>
      </c>
      <c r="G3227" s="10" t="s">
        <v>9</v>
      </c>
      <c r="H3227" s="12">
        <v>1</v>
      </c>
      <c r="I3227" s="14">
        <v>16.68</v>
      </c>
    </row>
    <row r="3228" spans="1:9" x14ac:dyDescent="0.25">
      <c r="A3228" s="6" t="s">
        <v>3323</v>
      </c>
      <c r="B3228" s="7">
        <v>46023</v>
      </c>
      <c r="C3228" s="11">
        <v>3571965346</v>
      </c>
      <c r="D3228" s="8">
        <v>747</v>
      </c>
      <c r="E3228" s="8">
        <v>185</v>
      </c>
      <c r="F3228" s="9">
        <v>46028</v>
      </c>
      <c r="G3228" s="10" t="s">
        <v>9</v>
      </c>
      <c r="H3228" s="12">
        <v>1</v>
      </c>
      <c r="I3228" s="14">
        <v>11.1</v>
      </c>
    </row>
    <row r="3229" spans="1:9" x14ac:dyDescent="0.25">
      <c r="A3229" s="6" t="s">
        <v>3324</v>
      </c>
      <c r="B3229" s="7">
        <v>46023</v>
      </c>
      <c r="C3229" s="11">
        <v>4000105358</v>
      </c>
      <c r="D3229" s="8">
        <v>942</v>
      </c>
      <c r="E3229" s="8">
        <v>301</v>
      </c>
      <c r="F3229" s="9">
        <v>46037</v>
      </c>
      <c r="G3229" s="10" t="s">
        <v>9</v>
      </c>
      <c r="H3229" s="12">
        <v>1</v>
      </c>
      <c r="I3229" s="14">
        <v>18</v>
      </c>
    </row>
    <row r="3230" spans="1:9" x14ac:dyDescent="0.25">
      <c r="A3230" s="6" t="s">
        <v>3325</v>
      </c>
      <c r="B3230" s="7">
        <v>46023</v>
      </c>
      <c r="C3230" s="11">
        <v>856011</v>
      </c>
      <c r="D3230" s="8">
        <v>1011</v>
      </c>
      <c r="E3230" s="8">
        <v>274</v>
      </c>
      <c r="F3230" s="9">
        <v>46051</v>
      </c>
      <c r="G3230" s="10" t="s">
        <v>9</v>
      </c>
      <c r="H3230" s="12">
        <v>1</v>
      </c>
      <c r="I3230" s="14">
        <v>16.440000000000001</v>
      </c>
    </row>
    <row r="3231" spans="1:9" x14ac:dyDescent="0.25">
      <c r="A3231" s="6" t="s">
        <v>3326</v>
      </c>
      <c r="B3231" s="7">
        <v>46023</v>
      </c>
      <c r="C3231" s="11">
        <v>2000128531</v>
      </c>
      <c r="D3231" s="8">
        <v>8</v>
      </c>
      <c r="E3231" s="8">
        <v>1</v>
      </c>
      <c r="F3231" s="9">
        <v>46027</v>
      </c>
      <c r="G3231" s="10" t="s">
        <v>9</v>
      </c>
      <c r="H3231" s="12">
        <v>1</v>
      </c>
      <c r="I3231" s="14">
        <v>0.06</v>
      </c>
    </row>
    <row r="3232" spans="1:9" x14ac:dyDescent="0.25">
      <c r="A3232" s="6" t="s">
        <v>3327</v>
      </c>
      <c r="B3232" s="7">
        <v>46023</v>
      </c>
      <c r="C3232" s="11">
        <v>11100013067</v>
      </c>
      <c r="D3232" s="8">
        <v>776</v>
      </c>
      <c r="E3232" s="8">
        <v>205</v>
      </c>
      <c r="F3232" s="9">
        <v>46049</v>
      </c>
      <c r="G3232" s="10" t="s">
        <v>9</v>
      </c>
      <c r="H3232" s="12">
        <v>1</v>
      </c>
      <c r="I3232" s="14">
        <v>12.3</v>
      </c>
    </row>
    <row r="3233" spans="1:9" x14ac:dyDescent="0.25">
      <c r="A3233" s="6" t="s">
        <v>3328</v>
      </c>
      <c r="B3233" s="7">
        <v>46023</v>
      </c>
      <c r="C3233" s="11">
        <v>858878</v>
      </c>
      <c r="D3233" s="8">
        <v>905</v>
      </c>
      <c r="E3233" s="8">
        <v>245</v>
      </c>
      <c r="F3233" s="9">
        <v>46045</v>
      </c>
      <c r="G3233" s="10" t="s">
        <v>9</v>
      </c>
      <c r="H3233" s="12">
        <v>1</v>
      </c>
      <c r="I3233" s="14">
        <v>14.7</v>
      </c>
    </row>
    <row r="3234" spans="1:9" x14ac:dyDescent="0.25">
      <c r="A3234" s="6" t="s">
        <v>3329</v>
      </c>
      <c r="B3234" s="7">
        <v>46023</v>
      </c>
      <c r="C3234" s="11" t="s">
        <v>51</v>
      </c>
      <c r="D3234" s="8">
        <v>985</v>
      </c>
      <c r="E3234" s="8">
        <v>210</v>
      </c>
      <c r="F3234" s="9">
        <v>46027</v>
      </c>
      <c r="G3234" s="10" t="s">
        <v>9</v>
      </c>
      <c r="H3234" s="12">
        <v>1</v>
      </c>
      <c r="I3234" s="14">
        <v>12.6</v>
      </c>
    </row>
    <row r="3235" spans="1:9" x14ac:dyDescent="0.25">
      <c r="A3235" s="6" t="s">
        <v>3330</v>
      </c>
      <c r="B3235" s="7">
        <v>46023</v>
      </c>
      <c r="C3235" s="11" t="s">
        <v>78</v>
      </c>
      <c r="D3235" s="8">
        <v>6</v>
      </c>
      <c r="E3235" s="8">
        <v>1</v>
      </c>
      <c r="F3235" s="9">
        <v>46031</v>
      </c>
      <c r="G3235" s="10" t="s">
        <v>9</v>
      </c>
      <c r="H3235" s="12">
        <v>1</v>
      </c>
      <c r="I3235" s="14">
        <v>0.06</v>
      </c>
    </row>
    <row r="3236" spans="1:9" x14ac:dyDescent="0.25">
      <c r="A3236" s="6" t="s">
        <v>3331</v>
      </c>
      <c r="B3236" s="7">
        <v>46023</v>
      </c>
      <c r="C3236" s="11">
        <v>2000125373</v>
      </c>
      <c r="D3236" s="8">
        <v>3</v>
      </c>
      <c r="E3236" s="8">
        <v>2</v>
      </c>
      <c r="F3236" s="9">
        <v>46030</v>
      </c>
      <c r="G3236" s="10" t="s">
        <v>9</v>
      </c>
      <c r="H3236" s="12">
        <v>1</v>
      </c>
      <c r="I3236" s="14">
        <v>0.12</v>
      </c>
    </row>
    <row r="3237" spans="1:9" x14ac:dyDescent="0.25">
      <c r="A3237" s="6" t="s">
        <v>3332</v>
      </c>
      <c r="B3237" s="7">
        <v>46023</v>
      </c>
      <c r="C3237" s="11">
        <v>4000105218</v>
      </c>
      <c r="D3237" s="8">
        <v>380</v>
      </c>
      <c r="E3237" s="8">
        <v>122</v>
      </c>
      <c r="F3237" s="9">
        <v>46024</v>
      </c>
      <c r="G3237" s="10" t="s">
        <v>9</v>
      </c>
      <c r="H3237" s="12">
        <v>1</v>
      </c>
      <c r="I3237" s="14">
        <v>7.32</v>
      </c>
    </row>
    <row r="3238" spans="1:9" x14ac:dyDescent="0.25">
      <c r="A3238" s="6" t="s">
        <v>3333</v>
      </c>
      <c r="B3238" s="7">
        <v>46023</v>
      </c>
      <c r="C3238" s="11">
        <v>4000111136</v>
      </c>
      <c r="D3238" s="8">
        <v>372</v>
      </c>
      <c r="E3238" s="8">
        <v>113</v>
      </c>
      <c r="F3238" s="9">
        <v>46042</v>
      </c>
      <c r="G3238" s="10" t="s">
        <v>9</v>
      </c>
      <c r="H3238" s="12">
        <v>1</v>
      </c>
      <c r="I3238" s="14">
        <v>6.78</v>
      </c>
    </row>
    <row r="3239" spans="1:9" x14ac:dyDescent="0.25">
      <c r="A3239" s="6" t="s">
        <v>3334</v>
      </c>
      <c r="B3239" s="7">
        <v>46023</v>
      </c>
      <c r="C3239" s="11">
        <v>4000108577</v>
      </c>
      <c r="D3239" s="8">
        <v>365</v>
      </c>
      <c r="E3239" s="8">
        <v>128</v>
      </c>
      <c r="F3239" s="9">
        <v>46043</v>
      </c>
      <c r="G3239" s="10" t="s">
        <v>9</v>
      </c>
      <c r="H3239" s="12">
        <v>1</v>
      </c>
      <c r="I3239" s="14">
        <v>7.68</v>
      </c>
    </row>
    <row r="3240" spans="1:9" x14ac:dyDescent="0.25">
      <c r="A3240" s="6" t="s">
        <v>3335</v>
      </c>
      <c r="B3240" s="7">
        <v>46023</v>
      </c>
      <c r="C3240" s="11">
        <v>856315</v>
      </c>
      <c r="D3240" s="8">
        <v>738</v>
      </c>
      <c r="E3240" s="8">
        <v>225</v>
      </c>
      <c r="F3240" s="9">
        <v>46027</v>
      </c>
      <c r="G3240" s="10" t="s">
        <v>9</v>
      </c>
      <c r="H3240" s="12">
        <v>1</v>
      </c>
      <c r="I3240" s="14">
        <v>13.5</v>
      </c>
    </row>
    <row r="3241" spans="1:9" x14ac:dyDescent="0.25">
      <c r="A3241" s="6" t="s">
        <v>3336</v>
      </c>
      <c r="B3241" s="7">
        <v>46023</v>
      </c>
      <c r="C3241" s="11">
        <v>82512553</v>
      </c>
      <c r="D3241" s="8">
        <v>698</v>
      </c>
      <c r="E3241" s="8">
        <v>178</v>
      </c>
      <c r="F3241" s="9">
        <v>46038</v>
      </c>
      <c r="G3241" s="10" t="s">
        <v>9</v>
      </c>
      <c r="H3241" s="12">
        <v>1</v>
      </c>
      <c r="I3241" s="14">
        <v>10.68</v>
      </c>
    </row>
    <row r="3242" spans="1:9" x14ac:dyDescent="0.25">
      <c r="A3242" s="6" t="s">
        <v>3337</v>
      </c>
      <c r="B3242" s="7">
        <v>46023</v>
      </c>
      <c r="C3242" s="11">
        <v>4000110422</v>
      </c>
      <c r="D3242" s="8">
        <v>692</v>
      </c>
      <c r="E3242" s="8">
        <v>156</v>
      </c>
      <c r="F3242" s="9">
        <v>46051</v>
      </c>
      <c r="G3242" s="10" t="s">
        <v>9</v>
      </c>
      <c r="H3242" s="12">
        <v>1</v>
      </c>
      <c r="I3242" s="14">
        <v>9.36</v>
      </c>
    </row>
    <row r="3243" spans="1:9" x14ac:dyDescent="0.25">
      <c r="A3243" s="6" t="s">
        <v>3338</v>
      </c>
      <c r="B3243" s="7">
        <v>46023</v>
      </c>
      <c r="C3243" s="11">
        <v>4000109620</v>
      </c>
      <c r="D3243" s="8">
        <v>401</v>
      </c>
      <c r="E3243" s="8">
        <v>103</v>
      </c>
      <c r="F3243" s="9">
        <v>46052</v>
      </c>
      <c r="G3243" s="10" t="s">
        <v>9</v>
      </c>
      <c r="H3243" s="12">
        <v>1</v>
      </c>
      <c r="I3243" s="14">
        <v>6.18</v>
      </c>
    </row>
    <row r="3244" spans="1:9" x14ac:dyDescent="0.25">
      <c r="A3244" s="6" t="s">
        <v>3339</v>
      </c>
      <c r="B3244" s="7">
        <v>46023</v>
      </c>
      <c r="C3244" s="11" t="s">
        <v>41</v>
      </c>
      <c r="D3244" s="8">
        <v>537</v>
      </c>
      <c r="E3244" s="8">
        <v>157</v>
      </c>
      <c r="F3244" s="9">
        <v>46027</v>
      </c>
      <c r="G3244" s="10" t="s">
        <v>9</v>
      </c>
      <c r="H3244" s="12">
        <v>1</v>
      </c>
      <c r="I3244" s="14">
        <v>9.42</v>
      </c>
    </row>
    <row r="3245" spans="1:9" x14ac:dyDescent="0.25">
      <c r="A3245" s="6" t="s">
        <v>3340</v>
      </c>
      <c r="B3245" s="7">
        <v>46023</v>
      </c>
      <c r="C3245" s="11">
        <v>82512194</v>
      </c>
      <c r="D3245" s="8">
        <v>504</v>
      </c>
      <c r="E3245" s="8">
        <v>171</v>
      </c>
      <c r="F3245" s="9">
        <v>46042</v>
      </c>
      <c r="G3245" s="10" t="s">
        <v>9</v>
      </c>
      <c r="H3245" s="12">
        <v>1</v>
      </c>
      <c r="I3245" s="14">
        <v>10.26</v>
      </c>
    </row>
    <row r="3246" spans="1:9" x14ac:dyDescent="0.25">
      <c r="A3246" s="6" t="s">
        <v>3341</v>
      </c>
      <c r="B3246" s="7">
        <v>46023</v>
      </c>
      <c r="C3246" s="11" t="s">
        <v>4022</v>
      </c>
      <c r="D3246" s="8">
        <v>4</v>
      </c>
      <c r="E3246" s="8">
        <v>1</v>
      </c>
      <c r="F3246" s="9">
        <v>46050</v>
      </c>
      <c r="G3246" s="10" t="s">
        <v>9</v>
      </c>
      <c r="H3246" s="12">
        <v>1</v>
      </c>
      <c r="I3246" s="14">
        <v>0.06</v>
      </c>
    </row>
    <row r="3247" spans="1:9" x14ac:dyDescent="0.25">
      <c r="A3247" s="6" t="s">
        <v>3342</v>
      </c>
      <c r="B3247" s="7">
        <v>46023</v>
      </c>
      <c r="C3247" s="11">
        <v>857742</v>
      </c>
      <c r="D3247" s="8">
        <v>875</v>
      </c>
      <c r="E3247" s="8">
        <v>210</v>
      </c>
      <c r="F3247" s="9">
        <v>46046</v>
      </c>
      <c r="G3247" s="10" t="s">
        <v>9</v>
      </c>
      <c r="H3247" s="12">
        <v>1</v>
      </c>
      <c r="I3247" s="14">
        <v>12.6</v>
      </c>
    </row>
    <row r="3248" spans="1:9" x14ac:dyDescent="0.25">
      <c r="A3248" s="6" t="s">
        <v>3343</v>
      </c>
      <c r="B3248" s="7">
        <v>46023</v>
      </c>
      <c r="C3248" s="11">
        <v>2000130033</v>
      </c>
      <c r="D3248" s="8">
        <v>14</v>
      </c>
      <c r="E3248" s="8">
        <v>1</v>
      </c>
      <c r="F3248" s="9">
        <v>46052</v>
      </c>
      <c r="G3248" s="10" t="s">
        <v>9</v>
      </c>
      <c r="H3248" s="12">
        <v>1</v>
      </c>
      <c r="I3248" s="14">
        <v>0.06</v>
      </c>
    </row>
    <row r="3249" spans="1:9" x14ac:dyDescent="0.25">
      <c r="A3249" s="6" t="s">
        <v>3344</v>
      </c>
      <c r="B3249" s="7">
        <v>46023</v>
      </c>
      <c r="C3249" s="11">
        <v>2510123505</v>
      </c>
      <c r="D3249" s="8">
        <v>1</v>
      </c>
      <c r="E3249" s="8">
        <v>1</v>
      </c>
      <c r="F3249" s="9">
        <v>46031</v>
      </c>
      <c r="G3249" s="10" t="s">
        <v>9</v>
      </c>
      <c r="H3249" s="12">
        <v>1</v>
      </c>
      <c r="I3249" s="14">
        <v>0.06</v>
      </c>
    </row>
    <row r="3250" spans="1:9" x14ac:dyDescent="0.25">
      <c r="A3250" s="6" t="s">
        <v>3345</v>
      </c>
      <c r="B3250" s="7">
        <v>46023</v>
      </c>
      <c r="C3250" s="11">
        <v>11100012655</v>
      </c>
      <c r="D3250" s="8">
        <v>7</v>
      </c>
      <c r="E3250" s="8">
        <v>2</v>
      </c>
      <c r="F3250" s="9">
        <v>46029</v>
      </c>
      <c r="G3250" s="10" t="s">
        <v>9</v>
      </c>
      <c r="H3250" s="12">
        <v>1</v>
      </c>
      <c r="I3250" s="14">
        <v>0.12</v>
      </c>
    </row>
    <row r="3251" spans="1:9" x14ac:dyDescent="0.25">
      <c r="A3251" s="6" t="s">
        <v>3346</v>
      </c>
      <c r="B3251" s="7">
        <v>46023</v>
      </c>
      <c r="C3251" s="11" t="s">
        <v>4155</v>
      </c>
      <c r="D3251" s="8">
        <v>409</v>
      </c>
      <c r="E3251" s="8">
        <v>140</v>
      </c>
      <c r="F3251" s="9">
        <v>46052</v>
      </c>
      <c r="G3251" s="10" t="s">
        <v>9</v>
      </c>
      <c r="H3251" s="12">
        <v>1</v>
      </c>
      <c r="I3251" s="14">
        <v>8.4</v>
      </c>
    </row>
    <row r="3252" spans="1:9" x14ac:dyDescent="0.25">
      <c r="A3252" s="6" t="s">
        <v>3347</v>
      </c>
      <c r="B3252" s="7">
        <v>46023</v>
      </c>
      <c r="C3252" s="11">
        <v>2000129747</v>
      </c>
      <c r="D3252" s="8">
        <v>2</v>
      </c>
      <c r="E3252" s="8">
        <v>1</v>
      </c>
      <c r="F3252" s="9">
        <v>46049</v>
      </c>
      <c r="G3252" s="10" t="s">
        <v>9</v>
      </c>
      <c r="H3252" s="12">
        <v>1</v>
      </c>
      <c r="I3252" s="14">
        <v>0.06</v>
      </c>
    </row>
    <row r="3253" spans="1:9" x14ac:dyDescent="0.25">
      <c r="A3253" s="6" t="s">
        <v>3348</v>
      </c>
      <c r="B3253" s="7">
        <v>46023</v>
      </c>
      <c r="C3253" s="11">
        <v>4000107279</v>
      </c>
      <c r="D3253" s="8">
        <v>409</v>
      </c>
      <c r="E3253" s="8">
        <v>120</v>
      </c>
      <c r="F3253" s="9">
        <v>46024</v>
      </c>
      <c r="G3253" s="10" t="s">
        <v>9</v>
      </c>
      <c r="H3253" s="12">
        <v>1</v>
      </c>
      <c r="I3253" s="14">
        <v>7.2</v>
      </c>
    </row>
    <row r="3254" spans="1:9" x14ac:dyDescent="0.25">
      <c r="A3254" s="6" t="s">
        <v>3349</v>
      </c>
      <c r="B3254" s="7">
        <v>46023</v>
      </c>
      <c r="C3254" s="11">
        <v>2000129329</v>
      </c>
      <c r="D3254" s="8">
        <v>28</v>
      </c>
      <c r="E3254" s="8">
        <v>1</v>
      </c>
      <c r="F3254" s="9">
        <v>46045</v>
      </c>
      <c r="G3254" s="10" t="s">
        <v>9</v>
      </c>
      <c r="H3254" s="12">
        <v>1</v>
      </c>
      <c r="I3254" s="14">
        <v>0.06</v>
      </c>
    </row>
    <row r="3255" spans="1:9" x14ac:dyDescent="0.25">
      <c r="A3255" s="6" t="s">
        <v>3350</v>
      </c>
      <c r="B3255" s="7">
        <v>46023</v>
      </c>
      <c r="C3255" s="11" t="s">
        <v>4156</v>
      </c>
      <c r="D3255" s="8">
        <v>539</v>
      </c>
      <c r="E3255" s="8">
        <v>137</v>
      </c>
      <c r="F3255" s="9">
        <v>46048</v>
      </c>
      <c r="G3255" s="10" t="s">
        <v>9</v>
      </c>
      <c r="H3255" s="12">
        <v>1</v>
      </c>
      <c r="I3255" s="14">
        <v>8.2200000000000006</v>
      </c>
    </row>
    <row r="3256" spans="1:9" x14ac:dyDescent="0.25">
      <c r="A3256" s="6" t="s">
        <v>3351</v>
      </c>
      <c r="B3256" s="7">
        <v>46023</v>
      </c>
      <c r="C3256" s="11">
        <v>2000127900</v>
      </c>
      <c r="D3256" s="8">
        <v>49</v>
      </c>
      <c r="E3256" s="8">
        <v>1</v>
      </c>
      <c r="F3256" s="9">
        <v>46029</v>
      </c>
      <c r="G3256" s="10" t="s">
        <v>9</v>
      </c>
      <c r="H3256" s="12">
        <v>1</v>
      </c>
      <c r="I3256" s="14">
        <v>0.06</v>
      </c>
    </row>
    <row r="3257" spans="1:9" x14ac:dyDescent="0.25">
      <c r="A3257" s="6" t="s">
        <v>3352</v>
      </c>
      <c r="B3257" s="7">
        <v>46023</v>
      </c>
      <c r="C3257" s="11" t="s">
        <v>4157</v>
      </c>
      <c r="D3257" s="8">
        <v>645</v>
      </c>
      <c r="E3257" s="8">
        <v>202</v>
      </c>
      <c r="F3257" s="9">
        <v>46024</v>
      </c>
      <c r="G3257" s="10" t="s">
        <v>9</v>
      </c>
      <c r="H3257" s="12">
        <v>1</v>
      </c>
      <c r="I3257" s="14">
        <v>12.12</v>
      </c>
    </row>
    <row r="3258" spans="1:9" x14ac:dyDescent="0.25">
      <c r="A3258" s="6" t="s">
        <v>3353</v>
      </c>
      <c r="B3258" s="7">
        <v>46023</v>
      </c>
      <c r="C3258" s="11">
        <v>11100012331</v>
      </c>
      <c r="D3258" s="8">
        <v>11</v>
      </c>
      <c r="E3258" s="8">
        <v>3</v>
      </c>
      <c r="F3258" s="9">
        <v>46037</v>
      </c>
      <c r="G3258" s="10" t="s">
        <v>9</v>
      </c>
      <c r="H3258" s="12">
        <v>1</v>
      </c>
      <c r="I3258" s="14">
        <v>0.18</v>
      </c>
    </row>
    <row r="3259" spans="1:9" x14ac:dyDescent="0.25">
      <c r="A3259" s="6" t="s">
        <v>3354</v>
      </c>
      <c r="B3259" s="7">
        <v>46023</v>
      </c>
      <c r="C3259" s="11">
        <v>11100012466</v>
      </c>
      <c r="D3259" s="8">
        <v>18</v>
      </c>
      <c r="E3259" s="8">
        <v>3</v>
      </c>
      <c r="F3259" s="9">
        <v>46029</v>
      </c>
      <c r="G3259" s="10" t="s">
        <v>9</v>
      </c>
      <c r="H3259" s="12">
        <v>1</v>
      </c>
      <c r="I3259" s="14">
        <v>0.18</v>
      </c>
    </row>
    <row r="3260" spans="1:9" x14ac:dyDescent="0.25">
      <c r="A3260" s="6" t="s">
        <v>3355</v>
      </c>
      <c r="B3260" s="7">
        <v>46023</v>
      </c>
      <c r="C3260" s="11">
        <v>1025009357</v>
      </c>
      <c r="D3260" s="8">
        <v>557</v>
      </c>
      <c r="E3260" s="8">
        <v>180</v>
      </c>
      <c r="F3260" s="9">
        <v>46028</v>
      </c>
      <c r="G3260" s="10" t="s">
        <v>9</v>
      </c>
      <c r="H3260" s="12">
        <v>1</v>
      </c>
      <c r="I3260" s="14">
        <v>10.8</v>
      </c>
    </row>
    <row r="3261" spans="1:9" x14ac:dyDescent="0.25">
      <c r="A3261" s="6" t="s">
        <v>3356</v>
      </c>
      <c r="B3261" s="7">
        <v>46023</v>
      </c>
      <c r="C3261" s="11">
        <v>4000105564</v>
      </c>
      <c r="D3261" s="8">
        <v>660</v>
      </c>
      <c r="E3261" s="8">
        <v>181</v>
      </c>
      <c r="F3261" s="9">
        <v>46050</v>
      </c>
      <c r="G3261" s="10" t="s">
        <v>9</v>
      </c>
      <c r="H3261" s="12">
        <v>1</v>
      </c>
      <c r="I3261" s="14">
        <v>10.86</v>
      </c>
    </row>
    <row r="3262" spans="1:9" x14ac:dyDescent="0.25">
      <c r="A3262" s="6" t="s">
        <v>3357</v>
      </c>
      <c r="B3262" s="7">
        <v>46023</v>
      </c>
      <c r="C3262" s="11">
        <v>2000129924</v>
      </c>
      <c r="D3262" s="8">
        <v>1</v>
      </c>
      <c r="E3262" s="8">
        <v>1</v>
      </c>
      <c r="F3262" s="9">
        <v>46044</v>
      </c>
      <c r="G3262" s="10" t="s">
        <v>9</v>
      </c>
      <c r="H3262" s="12">
        <v>1</v>
      </c>
      <c r="I3262" s="14">
        <v>0.06</v>
      </c>
    </row>
    <row r="3263" spans="1:9" x14ac:dyDescent="0.25">
      <c r="A3263" s="6" t="s">
        <v>3358</v>
      </c>
      <c r="B3263" s="7">
        <v>46023</v>
      </c>
      <c r="C3263" s="11">
        <v>2000129835</v>
      </c>
      <c r="D3263" s="8">
        <v>726</v>
      </c>
      <c r="E3263" s="8">
        <v>183</v>
      </c>
      <c r="F3263" s="9">
        <v>46036</v>
      </c>
      <c r="G3263" s="10" t="s">
        <v>9</v>
      </c>
      <c r="H3263" s="12">
        <v>1</v>
      </c>
      <c r="I3263" s="14">
        <v>10.98</v>
      </c>
    </row>
    <row r="3264" spans="1:9" x14ac:dyDescent="0.25">
      <c r="A3264" s="6" t="s">
        <v>3359</v>
      </c>
      <c r="B3264" s="7">
        <v>46023</v>
      </c>
      <c r="C3264" s="11">
        <v>858030</v>
      </c>
      <c r="D3264" s="8">
        <v>407</v>
      </c>
      <c r="E3264" s="8">
        <v>143</v>
      </c>
      <c r="F3264" s="9">
        <v>46050</v>
      </c>
      <c r="G3264" s="10" t="s">
        <v>9</v>
      </c>
      <c r="H3264" s="12">
        <v>1</v>
      </c>
      <c r="I3264" s="14">
        <v>8.58</v>
      </c>
    </row>
    <row r="3265" spans="1:9" x14ac:dyDescent="0.25">
      <c r="A3265" s="6" t="s">
        <v>3360</v>
      </c>
      <c r="B3265" s="7">
        <v>46023</v>
      </c>
      <c r="C3265" s="11">
        <v>856641</v>
      </c>
      <c r="D3265" s="8">
        <v>597</v>
      </c>
      <c r="E3265" s="8">
        <v>97</v>
      </c>
      <c r="F3265" s="9">
        <v>46037</v>
      </c>
      <c r="G3265" s="10" t="s">
        <v>9</v>
      </c>
      <c r="H3265" s="12">
        <v>1</v>
      </c>
      <c r="I3265" s="14">
        <v>5.82</v>
      </c>
    </row>
    <row r="3266" spans="1:9" x14ac:dyDescent="0.25">
      <c r="A3266" s="6" t="s">
        <v>3361</v>
      </c>
      <c r="B3266" s="7">
        <v>46023</v>
      </c>
      <c r="C3266" s="11" t="s">
        <v>4158</v>
      </c>
      <c r="D3266" s="8">
        <v>613</v>
      </c>
      <c r="E3266" s="8">
        <v>145</v>
      </c>
      <c r="F3266" s="9">
        <v>46034</v>
      </c>
      <c r="G3266" s="10" t="s">
        <v>9</v>
      </c>
      <c r="H3266" s="12">
        <v>1</v>
      </c>
      <c r="I3266" s="14">
        <v>8.6999999999999993</v>
      </c>
    </row>
    <row r="3267" spans="1:9" x14ac:dyDescent="0.25">
      <c r="A3267" s="6" t="s">
        <v>3362</v>
      </c>
      <c r="B3267" s="7">
        <v>46023</v>
      </c>
      <c r="C3267" s="11">
        <v>11100013048</v>
      </c>
      <c r="D3267" s="8">
        <v>5</v>
      </c>
      <c r="E3267" s="8">
        <v>3</v>
      </c>
      <c r="F3267" s="9">
        <v>46044</v>
      </c>
      <c r="G3267" s="10" t="s">
        <v>9</v>
      </c>
      <c r="H3267" s="12">
        <v>1</v>
      </c>
      <c r="I3267" s="14">
        <v>0.18</v>
      </c>
    </row>
    <row r="3268" spans="1:9" x14ac:dyDescent="0.25">
      <c r="A3268" s="6" t="s">
        <v>3363</v>
      </c>
      <c r="B3268" s="7">
        <v>46023</v>
      </c>
      <c r="C3268" s="11" t="s">
        <v>4159</v>
      </c>
      <c r="D3268" s="8">
        <v>179</v>
      </c>
      <c r="E3268" s="8">
        <v>45</v>
      </c>
      <c r="F3268" s="9">
        <v>46028</v>
      </c>
      <c r="G3268" s="10" t="s">
        <v>9</v>
      </c>
      <c r="H3268" s="12">
        <v>1</v>
      </c>
      <c r="I3268" s="14">
        <v>2.7</v>
      </c>
    </row>
    <row r="3269" spans="1:9" x14ac:dyDescent="0.25">
      <c r="A3269" s="6" t="s">
        <v>3364</v>
      </c>
      <c r="B3269" s="7">
        <v>46023</v>
      </c>
      <c r="C3269" s="11">
        <v>858576</v>
      </c>
      <c r="D3269" s="8">
        <v>848</v>
      </c>
      <c r="E3269" s="8">
        <v>148</v>
      </c>
      <c r="F3269" s="9">
        <v>46052</v>
      </c>
      <c r="G3269" s="10" t="s">
        <v>9</v>
      </c>
      <c r="H3269" s="12">
        <v>1</v>
      </c>
      <c r="I3269" s="14">
        <v>8.8800000000000008</v>
      </c>
    </row>
    <row r="3270" spans="1:9" x14ac:dyDescent="0.25">
      <c r="A3270" s="6" t="s">
        <v>3365</v>
      </c>
      <c r="B3270" s="7">
        <v>46023</v>
      </c>
      <c r="C3270" s="11" t="s">
        <v>4160</v>
      </c>
      <c r="D3270" s="8">
        <v>541</v>
      </c>
      <c r="E3270" s="8">
        <v>201</v>
      </c>
      <c r="F3270" s="9">
        <v>46030</v>
      </c>
      <c r="G3270" s="10" t="s">
        <v>9</v>
      </c>
      <c r="H3270" s="12">
        <v>1</v>
      </c>
      <c r="I3270" s="14">
        <v>12.06</v>
      </c>
    </row>
    <row r="3271" spans="1:9" x14ac:dyDescent="0.25">
      <c r="A3271" s="6" t="s">
        <v>3366</v>
      </c>
      <c r="B3271" s="7">
        <v>46023</v>
      </c>
      <c r="C3271" s="11">
        <v>2000129876</v>
      </c>
      <c r="D3271" s="8">
        <v>14</v>
      </c>
      <c r="E3271" s="8">
        <v>1</v>
      </c>
      <c r="F3271" s="9">
        <v>46050</v>
      </c>
      <c r="G3271" s="10" t="s">
        <v>9</v>
      </c>
      <c r="H3271" s="12">
        <v>1</v>
      </c>
      <c r="I3271" s="14">
        <v>0.06</v>
      </c>
    </row>
    <row r="3272" spans="1:9" x14ac:dyDescent="0.25">
      <c r="A3272" s="6" t="s">
        <v>3367</v>
      </c>
      <c r="B3272" s="7">
        <v>46023</v>
      </c>
      <c r="C3272" s="11" t="s">
        <v>4161</v>
      </c>
      <c r="D3272" s="8">
        <v>384</v>
      </c>
      <c r="E3272" s="8">
        <v>139</v>
      </c>
      <c r="F3272" s="9">
        <v>46052</v>
      </c>
      <c r="G3272" s="10" t="s">
        <v>9</v>
      </c>
      <c r="H3272" s="12">
        <v>1</v>
      </c>
      <c r="I3272" s="14">
        <v>8.34</v>
      </c>
    </row>
    <row r="3273" spans="1:9" x14ac:dyDescent="0.25">
      <c r="A3273" s="6" t="s">
        <v>3368</v>
      </c>
      <c r="B3273" s="7">
        <v>46023</v>
      </c>
      <c r="C3273" s="11">
        <v>4000108569</v>
      </c>
      <c r="D3273" s="8">
        <v>380</v>
      </c>
      <c r="E3273" s="8">
        <v>98</v>
      </c>
      <c r="F3273" s="9">
        <v>46034</v>
      </c>
      <c r="G3273" s="10" t="s">
        <v>9</v>
      </c>
      <c r="H3273" s="12">
        <v>1</v>
      </c>
      <c r="I3273" s="14">
        <v>5.88</v>
      </c>
    </row>
    <row r="3274" spans="1:9" x14ac:dyDescent="0.25">
      <c r="A3274" s="6" t="s">
        <v>3369</v>
      </c>
      <c r="B3274" s="7">
        <v>46023</v>
      </c>
      <c r="C3274" s="11" t="s">
        <v>3953</v>
      </c>
      <c r="D3274" s="8">
        <v>8</v>
      </c>
      <c r="E3274" s="8">
        <v>1</v>
      </c>
      <c r="F3274" s="9">
        <v>46052</v>
      </c>
      <c r="G3274" s="10" t="s">
        <v>9</v>
      </c>
      <c r="H3274" s="12">
        <v>1</v>
      </c>
      <c r="I3274" s="14">
        <v>0.06</v>
      </c>
    </row>
    <row r="3275" spans="1:9" x14ac:dyDescent="0.25">
      <c r="A3275" s="6" t="s">
        <v>3370</v>
      </c>
      <c r="B3275" s="7">
        <v>46023</v>
      </c>
      <c r="C3275" s="11" t="s">
        <v>4162</v>
      </c>
      <c r="D3275" s="8">
        <v>941</v>
      </c>
      <c r="E3275" s="8">
        <v>221</v>
      </c>
      <c r="F3275" s="9">
        <v>46036</v>
      </c>
      <c r="G3275" s="10" t="s">
        <v>9</v>
      </c>
      <c r="H3275" s="12">
        <v>1</v>
      </c>
      <c r="I3275" s="14">
        <v>13.26</v>
      </c>
    </row>
    <row r="3276" spans="1:9" x14ac:dyDescent="0.25">
      <c r="A3276" s="6" t="s">
        <v>3371</v>
      </c>
      <c r="B3276" s="7">
        <v>46023</v>
      </c>
      <c r="C3276" s="11">
        <v>11100013051</v>
      </c>
      <c r="D3276" s="8">
        <v>645</v>
      </c>
      <c r="E3276" s="8">
        <v>207</v>
      </c>
      <c r="F3276" s="9">
        <v>46048</v>
      </c>
      <c r="G3276" s="10" t="s">
        <v>9</v>
      </c>
      <c r="H3276" s="12">
        <v>1</v>
      </c>
      <c r="I3276" s="14">
        <v>12.42</v>
      </c>
    </row>
    <row r="3277" spans="1:9" x14ac:dyDescent="0.25">
      <c r="A3277" s="6" t="s">
        <v>3372</v>
      </c>
      <c r="B3277" s="7">
        <v>46023</v>
      </c>
      <c r="C3277" s="11">
        <v>857175</v>
      </c>
      <c r="D3277" s="8">
        <v>483</v>
      </c>
      <c r="E3277" s="8">
        <v>96</v>
      </c>
      <c r="F3277" s="9">
        <v>46036</v>
      </c>
      <c r="G3277" s="10" t="s">
        <v>9</v>
      </c>
      <c r="H3277" s="12">
        <v>1</v>
      </c>
      <c r="I3277" s="14">
        <v>5.76</v>
      </c>
    </row>
    <row r="3278" spans="1:9" x14ac:dyDescent="0.25">
      <c r="A3278" s="6" t="s">
        <v>3373</v>
      </c>
      <c r="B3278" s="7">
        <v>46023</v>
      </c>
      <c r="C3278" s="11">
        <v>856051</v>
      </c>
      <c r="D3278" s="8">
        <v>1279</v>
      </c>
      <c r="E3278" s="8">
        <v>258</v>
      </c>
      <c r="F3278" s="9">
        <v>46050</v>
      </c>
      <c r="G3278" s="10" t="s">
        <v>9</v>
      </c>
      <c r="H3278" s="12">
        <v>1</v>
      </c>
      <c r="I3278" s="14">
        <v>15.48</v>
      </c>
    </row>
    <row r="3279" spans="1:9" x14ac:dyDescent="0.25">
      <c r="A3279" s="6" t="s">
        <v>3374</v>
      </c>
      <c r="B3279" s="7">
        <v>46023</v>
      </c>
      <c r="C3279" s="11">
        <v>4251108557</v>
      </c>
      <c r="D3279" s="8">
        <v>1617</v>
      </c>
      <c r="E3279" s="8">
        <v>316</v>
      </c>
      <c r="F3279" s="9">
        <v>46024</v>
      </c>
      <c r="G3279" s="10" t="s">
        <v>9</v>
      </c>
      <c r="H3279" s="12">
        <v>1</v>
      </c>
      <c r="I3279" s="14">
        <v>18</v>
      </c>
    </row>
    <row r="3280" spans="1:9" x14ac:dyDescent="0.25">
      <c r="A3280" s="6" t="s">
        <v>3375</v>
      </c>
      <c r="B3280" s="7">
        <v>46023</v>
      </c>
      <c r="C3280" s="11">
        <v>4251210709</v>
      </c>
      <c r="D3280" s="8">
        <v>1226</v>
      </c>
      <c r="E3280" s="8">
        <v>318</v>
      </c>
      <c r="F3280" s="9">
        <v>46048</v>
      </c>
      <c r="G3280" s="10" t="s">
        <v>9</v>
      </c>
      <c r="H3280" s="12">
        <v>1</v>
      </c>
      <c r="I3280" s="14">
        <v>18</v>
      </c>
    </row>
    <row r="3281" spans="1:9" x14ac:dyDescent="0.25">
      <c r="A3281" s="6" t="s">
        <v>3376</v>
      </c>
      <c r="B3281" s="7">
        <v>46023</v>
      </c>
      <c r="C3281" s="11">
        <v>2000129626</v>
      </c>
      <c r="D3281" s="8">
        <v>613</v>
      </c>
      <c r="E3281" s="8">
        <v>158</v>
      </c>
      <c r="F3281" s="9">
        <v>46029</v>
      </c>
      <c r="G3281" s="10" t="s">
        <v>9</v>
      </c>
      <c r="H3281" s="12">
        <v>1</v>
      </c>
      <c r="I3281" s="14">
        <v>9.48</v>
      </c>
    </row>
    <row r="3282" spans="1:9" x14ac:dyDescent="0.25">
      <c r="A3282" s="6" t="s">
        <v>3377</v>
      </c>
      <c r="B3282" s="7">
        <v>46023</v>
      </c>
      <c r="C3282" s="11">
        <v>11100012954</v>
      </c>
      <c r="D3282" s="8">
        <v>458</v>
      </c>
      <c r="E3282" s="8">
        <v>128</v>
      </c>
      <c r="F3282" s="9">
        <v>46051</v>
      </c>
      <c r="G3282" s="10" t="s">
        <v>9</v>
      </c>
      <c r="H3282" s="12">
        <v>1</v>
      </c>
      <c r="I3282" s="14">
        <v>7.68</v>
      </c>
    </row>
    <row r="3283" spans="1:9" x14ac:dyDescent="0.25">
      <c r="A3283" s="6" t="s">
        <v>3378</v>
      </c>
      <c r="B3283" s="7">
        <v>46023</v>
      </c>
      <c r="C3283" s="11" t="s">
        <v>15</v>
      </c>
      <c r="D3283" s="8">
        <v>15</v>
      </c>
      <c r="E3283" s="8">
        <v>3</v>
      </c>
      <c r="F3283" s="9">
        <v>46035</v>
      </c>
      <c r="G3283" s="10" t="s">
        <v>9</v>
      </c>
      <c r="H3283" s="12">
        <v>1</v>
      </c>
      <c r="I3283" s="14">
        <v>0.18</v>
      </c>
    </row>
    <row r="3284" spans="1:9" x14ac:dyDescent="0.25">
      <c r="A3284" s="6" t="s">
        <v>3379</v>
      </c>
      <c r="B3284" s="7">
        <v>46023</v>
      </c>
      <c r="C3284" s="11">
        <v>11100012616</v>
      </c>
      <c r="D3284" s="8">
        <v>2</v>
      </c>
      <c r="E3284" s="8">
        <v>1</v>
      </c>
      <c r="F3284" s="9">
        <v>46027</v>
      </c>
      <c r="G3284" s="10" t="s">
        <v>9</v>
      </c>
      <c r="H3284" s="12">
        <v>1</v>
      </c>
      <c r="I3284" s="14">
        <v>0.06</v>
      </c>
    </row>
    <row r="3285" spans="1:9" x14ac:dyDescent="0.25">
      <c r="A3285" s="6" t="s">
        <v>3380</v>
      </c>
      <c r="B3285" s="7">
        <v>46023</v>
      </c>
      <c r="C3285" s="11">
        <v>2000126627</v>
      </c>
      <c r="D3285" s="8">
        <v>472</v>
      </c>
      <c r="E3285" s="8">
        <v>118</v>
      </c>
      <c r="F3285" s="9">
        <v>46030</v>
      </c>
      <c r="G3285" s="10" t="s">
        <v>9</v>
      </c>
      <c r="H3285" s="12">
        <v>1</v>
      </c>
      <c r="I3285" s="14">
        <v>7.08</v>
      </c>
    </row>
    <row r="3286" spans="1:9" x14ac:dyDescent="0.25">
      <c r="A3286" s="6" t="s">
        <v>3381</v>
      </c>
      <c r="B3286" s="7">
        <v>46023</v>
      </c>
      <c r="C3286" s="11">
        <v>2000128786</v>
      </c>
      <c r="D3286" s="8">
        <v>12</v>
      </c>
      <c r="E3286" s="8">
        <v>3</v>
      </c>
      <c r="F3286" s="9">
        <v>46044</v>
      </c>
      <c r="G3286" s="10" t="s">
        <v>9</v>
      </c>
      <c r="H3286" s="12">
        <v>1</v>
      </c>
      <c r="I3286" s="14">
        <v>0.18</v>
      </c>
    </row>
    <row r="3287" spans="1:9" x14ac:dyDescent="0.25">
      <c r="A3287" s="6" t="s">
        <v>3382</v>
      </c>
      <c r="B3287" s="7">
        <v>46023</v>
      </c>
      <c r="C3287" s="11">
        <v>6000062639</v>
      </c>
      <c r="D3287" s="8">
        <v>932</v>
      </c>
      <c r="E3287" s="8">
        <v>352</v>
      </c>
      <c r="F3287" s="9">
        <v>46037</v>
      </c>
      <c r="G3287" s="10" t="s">
        <v>9</v>
      </c>
      <c r="H3287" s="12">
        <v>1</v>
      </c>
      <c r="I3287" s="14">
        <v>18</v>
      </c>
    </row>
    <row r="3288" spans="1:9" x14ac:dyDescent="0.25">
      <c r="A3288" s="6" t="s">
        <v>3383</v>
      </c>
      <c r="B3288" s="7">
        <v>46023</v>
      </c>
      <c r="C3288" s="11">
        <v>1081028681</v>
      </c>
      <c r="D3288" s="8">
        <v>642</v>
      </c>
      <c r="E3288" s="8">
        <v>274</v>
      </c>
      <c r="F3288" s="9">
        <v>46031</v>
      </c>
      <c r="G3288" s="10" t="s">
        <v>9</v>
      </c>
      <c r="H3288" s="12">
        <v>1</v>
      </c>
      <c r="I3288" s="14">
        <v>16.440000000000001</v>
      </c>
    </row>
    <row r="3289" spans="1:9" x14ac:dyDescent="0.25">
      <c r="A3289" s="6" t="s">
        <v>3384</v>
      </c>
      <c r="B3289" s="7">
        <v>46023</v>
      </c>
      <c r="C3289" s="11">
        <v>2000125685</v>
      </c>
      <c r="D3289" s="8">
        <v>1</v>
      </c>
      <c r="E3289" s="8">
        <v>1</v>
      </c>
      <c r="F3289" s="9">
        <v>46042</v>
      </c>
      <c r="G3289" s="10" t="s">
        <v>9</v>
      </c>
      <c r="H3289" s="12">
        <v>1</v>
      </c>
      <c r="I3289" s="14">
        <v>0.06</v>
      </c>
    </row>
    <row r="3290" spans="1:9" x14ac:dyDescent="0.25">
      <c r="A3290" s="6" t="s">
        <v>3385</v>
      </c>
      <c r="B3290" s="7">
        <v>46023</v>
      </c>
      <c r="C3290" s="11">
        <v>858981</v>
      </c>
      <c r="D3290" s="8">
        <v>768</v>
      </c>
      <c r="E3290" s="8">
        <v>163</v>
      </c>
      <c r="F3290" s="9">
        <v>46050</v>
      </c>
      <c r="G3290" s="10" t="s">
        <v>9</v>
      </c>
      <c r="H3290" s="12">
        <v>1</v>
      </c>
      <c r="I3290" s="14">
        <v>9.7799999999999994</v>
      </c>
    </row>
    <row r="3291" spans="1:9" x14ac:dyDescent="0.25">
      <c r="A3291" s="6" t="s">
        <v>3386</v>
      </c>
      <c r="B3291" s="7">
        <v>46023</v>
      </c>
      <c r="C3291" s="11">
        <v>2000130004</v>
      </c>
      <c r="D3291" s="8">
        <v>691</v>
      </c>
      <c r="E3291" s="8">
        <v>193</v>
      </c>
      <c r="F3291" s="9">
        <v>46036</v>
      </c>
      <c r="G3291" s="10" t="s">
        <v>9</v>
      </c>
      <c r="H3291" s="12">
        <v>1</v>
      </c>
      <c r="I3291" s="14">
        <v>11.58</v>
      </c>
    </row>
    <row r="3292" spans="1:9" x14ac:dyDescent="0.25">
      <c r="A3292" s="6" t="s">
        <v>3387</v>
      </c>
      <c r="B3292" s="7">
        <v>46023</v>
      </c>
      <c r="C3292" s="11">
        <v>855030</v>
      </c>
      <c r="D3292" s="8">
        <v>963</v>
      </c>
      <c r="E3292" s="8">
        <v>275</v>
      </c>
      <c r="F3292" s="9">
        <v>46030</v>
      </c>
      <c r="G3292" s="10" t="s">
        <v>9</v>
      </c>
      <c r="H3292" s="12">
        <v>1</v>
      </c>
      <c r="I3292" s="14">
        <v>16.5</v>
      </c>
    </row>
    <row r="3293" spans="1:9" x14ac:dyDescent="0.25">
      <c r="A3293" s="6" t="s">
        <v>3388</v>
      </c>
      <c r="B3293" s="7">
        <v>46023</v>
      </c>
      <c r="C3293" s="11">
        <v>2000127472</v>
      </c>
      <c r="D3293" s="8">
        <v>399</v>
      </c>
      <c r="E3293" s="8">
        <v>147</v>
      </c>
      <c r="F3293" s="9">
        <v>46036</v>
      </c>
      <c r="G3293" s="10" t="s">
        <v>9</v>
      </c>
      <c r="H3293" s="12">
        <v>1</v>
      </c>
      <c r="I3293" s="14">
        <v>8.82</v>
      </c>
    </row>
    <row r="3294" spans="1:9" x14ac:dyDescent="0.25">
      <c r="A3294" s="6" t="s">
        <v>3389</v>
      </c>
      <c r="B3294" s="7">
        <v>46023</v>
      </c>
      <c r="C3294" s="11">
        <v>4000110001</v>
      </c>
      <c r="D3294" s="8">
        <v>422</v>
      </c>
      <c r="E3294" s="8">
        <v>115</v>
      </c>
      <c r="F3294" s="9">
        <v>46043</v>
      </c>
      <c r="G3294" s="10" t="s">
        <v>9</v>
      </c>
      <c r="H3294" s="12">
        <v>1</v>
      </c>
      <c r="I3294" s="14">
        <v>6.9</v>
      </c>
    </row>
    <row r="3295" spans="1:9" x14ac:dyDescent="0.25">
      <c r="A3295" s="6" t="s">
        <v>3390</v>
      </c>
      <c r="B3295" s="7">
        <v>46023</v>
      </c>
      <c r="C3295" s="11">
        <v>4250903025</v>
      </c>
      <c r="D3295" s="8">
        <v>2344</v>
      </c>
      <c r="E3295" s="8">
        <v>564</v>
      </c>
      <c r="F3295" s="9">
        <v>46027</v>
      </c>
      <c r="G3295" s="10" t="s">
        <v>9</v>
      </c>
      <c r="H3295" s="12">
        <v>1</v>
      </c>
      <c r="I3295" s="14">
        <v>18</v>
      </c>
    </row>
    <row r="3296" spans="1:9" x14ac:dyDescent="0.25">
      <c r="A3296" s="6" t="s">
        <v>3391</v>
      </c>
      <c r="B3296" s="7">
        <v>46023</v>
      </c>
      <c r="C3296" s="11">
        <v>2000130167</v>
      </c>
      <c r="D3296" s="8">
        <v>2</v>
      </c>
      <c r="E3296" s="8">
        <v>2</v>
      </c>
      <c r="F3296" s="9">
        <v>46038</v>
      </c>
      <c r="G3296" s="10" t="s">
        <v>9</v>
      </c>
      <c r="H3296" s="12">
        <v>1</v>
      </c>
      <c r="I3296" s="14">
        <v>0.12</v>
      </c>
    </row>
    <row r="3297" spans="1:9" x14ac:dyDescent="0.25">
      <c r="A3297" s="6" t="s">
        <v>3392</v>
      </c>
      <c r="B3297" s="7">
        <v>46023</v>
      </c>
      <c r="C3297" s="11">
        <v>3000013497</v>
      </c>
      <c r="D3297" s="8">
        <v>515</v>
      </c>
      <c r="E3297" s="8">
        <v>179</v>
      </c>
      <c r="F3297" s="9">
        <v>46031</v>
      </c>
      <c r="G3297" s="10" t="s">
        <v>9</v>
      </c>
      <c r="H3297" s="12">
        <v>1</v>
      </c>
      <c r="I3297" s="14">
        <v>10.74</v>
      </c>
    </row>
    <row r="3298" spans="1:9" x14ac:dyDescent="0.25">
      <c r="A3298" s="6" t="s">
        <v>3393</v>
      </c>
      <c r="B3298" s="7">
        <v>46023</v>
      </c>
      <c r="C3298" s="11">
        <v>2510122013</v>
      </c>
      <c r="D3298" s="8">
        <v>1</v>
      </c>
      <c r="E3298" s="8">
        <v>1</v>
      </c>
      <c r="F3298" s="9">
        <v>46042</v>
      </c>
      <c r="G3298" s="10" t="s">
        <v>9</v>
      </c>
      <c r="H3298" s="12">
        <v>1</v>
      </c>
      <c r="I3298" s="14">
        <v>0.06</v>
      </c>
    </row>
    <row r="3299" spans="1:9" x14ac:dyDescent="0.25">
      <c r="A3299" s="6" t="s">
        <v>3394</v>
      </c>
      <c r="B3299" s="7">
        <v>46023</v>
      </c>
      <c r="C3299" s="11">
        <v>11100012771</v>
      </c>
      <c r="D3299" s="8">
        <v>755</v>
      </c>
      <c r="E3299" s="8">
        <v>183</v>
      </c>
      <c r="F3299" s="9">
        <v>46029</v>
      </c>
      <c r="G3299" s="10" t="s">
        <v>9</v>
      </c>
      <c r="H3299" s="12">
        <v>1</v>
      </c>
      <c r="I3299" s="14">
        <v>10.98</v>
      </c>
    </row>
    <row r="3300" spans="1:9" x14ac:dyDescent="0.25">
      <c r="A3300" s="6" t="s">
        <v>3395</v>
      </c>
      <c r="B3300" s="7">
        <v>46023</v>
      </c>
      <c r="C3300" s="11">
        <v>4000111165</v>
      </c>
      <c r="D3300" s="8">
        <v>484</v>
      </c>
      <c r="E3300" s="8">
        <v>114</v>
      </c>
      <c r="F3300" s="9">
        <v>46049</v>
      </c>
      <c r="G3300" s="10" t="s">
        <v>9</v>
      </c>
      <c r="H3300" s="12">
        <v>1</v>
      </c>
      <c r="I3300" s="14">
        <v>6.84</v>
      </c>
    </row>
    <row r="3301" spans="1:9" x14ac:dyDescent="0.25">
      <c r="A3301" s="6" t="s">
        <v>3396</v>
      </c>
      <c r="B3301" s="7">
        <v>46023</v>
      </c>
      <c r="C3301" s="11">
        <v>11100012444</v>
      </c>
      <c r="D3301" s="8">
        <v>629</v>
      </c>
      <c r="E3301" s="8">
        <v>190</v>
      </c>
      <c r="F3301" s="9">
        <v>46034</v>
      </c>
      <c r="G3301" s="10" t="s">
        <v>9</v>
      </c>
      <c r="H3301" s="12">
        <v>1</v>
      </c>
      <c r="I3301" s="14">
        <v>11.4</v>
      </c>
    </row>
    <row r="3302" spans="1:9" x14ac:dyDescent="0.25">
      <c r="A3302" s="6" t="s">
        <v>3397</v>
      </c>
      <c r="B3302" s="7">
        <v>46023</v>
      </c>
      <c r="C3302" s="11">
        <v>1081029234</v>
      </c>
      <c r="D3302" s="8">
        <v>959</v>
      </c>
      <c r="E3302" s="8">
        <v>275</v>
      </c>
      <c r="F3302" s="9">
        <v>46038</v>
      </c>
      <c r="G3302" s="10" t="s">
        <v>9</v>
      </c>
      <c r="H3302" s="12">
        <v>1</v>
      </c>
      <c r="I3302" s="14">
        <v>16.5</v>
      </c>
    </row>
    <row r="3303" spans="1:9" x14ac:dyDescent="0.25">
      <c r="A3303" s="6" t="s">
        <v>3398</v>
      </c>
      <c r="B3303" s="7">
        <v>46023</v>
      </c>
      <c r="C3303" s="11">
        <v>4000106870</v>
      </c>
      <c r="D3303" s="8">
        <v>461</v>
      </c>
      <c r="E3303" s="8">
        <v>130</v>
      </c>
      <c r="F3303" s="9">
        <v>46037</v>
      </c>
      <c r="G3303" s="10" t="s">
        <v>9</v>
      </c>
      <c r="H3303" s="12">
        <v>1</v>
      </c>
      <c r="I3303" s="14">
        <v>7.8</v>
      </c>
    </row>
    <row r="3304" spans="1:9" x14ac:dyDescent="0.25">
      <c r="A3304" s="6" t="s">
        <v>3399</v>
      </c>
      <c r="B3304" s="7">
        <v>46023</v>
      </c>
      <c r="C3304" s="11">
        <v>4251109591</v>
      </c>
      <c r="D3304" s="8">
        <v>1585</v>
      </c>
      <c r="E3304" s="8">
        <v>373</v>
      </c>
      <c r="F3304" s="9">
        <v>46045</v>
      </c>
      <c r="G3304" s="10" t="s">
        <v>9</v>
      </c>
      <c r="H3304" s="12">
        <v>1</v>
      </c>
      <c r="I3304" s="14">
        <v>18</v>
      </c>
    </row>
    <row r="3305" spans="1:9" x14ac:dyDescent="0.25">
      <c r="A3305" s="6" t="s">
        <v>3400</v>
      </c>
      <c r="B3305" s="7">
        <v>46023</v>
      </c>
      <c r="C3305" s="11" t="s">
        <v>4163</v>
      </c>
      <c r="D3305" s="8">
        <v>207</v>
      </c>
      <c r="E3305" s="8">
        <v>48</v>
      </c>
      <c r="F3305" s="9">
        <v>46045</v>
      </c>
      <c r="G3305" s="10" t="s">
        <v>9</v>
      </c>
      <c r="H3305" s="12">
        <v>1</v>
      </c>
      <c r="I3305" s="14">
        <v>2.88</v>
      </c>
    </row>
    <row r="3306" spans="1:9" x14ac:dyDescent="0.25">
      <c r="A3306" s="6" t="s">
        <v>3401</v>
      </c>
      <c r="B3306" s="7">
        <v>46023</v>
      </c>
      <c r="C3306" s="11">
        <v>400208311</v>
      </c>
      <c r="D3306" s="8">
        <v>3</v>
      </c>
      <c r="E3306" s="8">
        <v>2</v>
      </c>
      <c r="F3306" s="9">
        <v>46037</v>
      </c>
      <c r="G3306" s="10" t="s">
        <v>9</v>
      </c>
      <c r="H3306" s="12">
        <v>1</v>
      </c>
      <c r="I3306" s="14">
        <v>0.12</v>
      </c>
    </row>
    <row r="3307" spans="1:9" x14ac:dyDescent="0.25">
      <c r="A3307" s="6" t="s">
        <v>3402</v>
      </c>
      <c r="B3307" s="7">
        <v>46023</v>
      </c>
      <c r="C3307" s="11" t="s">
        <v>39</v>
      </c>
      <c r="D3307" s="8">
        <v>10</v>
      </c>
      <c r="E3307" s="8">
        <v>4</v>
      </c>
      <c r="F3307" s="9">
        <v>46028</v>
      </c>
      <c r="G3307" s="10" t="s">
        <v>9</v>
      </c>
      <c r="H3307" s="12">
        <v>1</v>
      </c>
      <c r="I3307" s="14">
        <v>0.24</v>
      </c>
    </row>
    <row r="3308" spans="1:9" x14ac:dyDescent="0.25">
      <c r="A3308" s="6" t="s">
        <v>3403</v>
      </c>
      <c r="B3308" s="7">
        <v>46023</v>
      </c>
      <c r="C3308" s="11">
        <v>855943</v>
      </c>
      <c r="D3308" s="8">
        <v>801</v>
      </c>
      <c r="E3308" s="8">
        <v>215</v>
      </c>
      <c r="F3308" s="9">
        <v>46051</v>
      </c>
      <c r="G3308" s="10" t="s">
        <v>9</v>
      </c>
      <c r="H3308" s="12">
        <v>1</v>
      </c>
      <c r="I3308" s="14">
        <v>12.9</v>
      </c>
    </row>
    <row r="3309" spans="1:9" x14ac:dyDescent="0.25">
      <c r="A3309" s="6" t="s">
        <v>3404</v>
      </c>
      <c r="B3309" s="7">
        <v>46023</v>
      </c>
      <c r="C3309" s="11">
        <v>857886</v>
      </c>
      <c r="D3309" s="8">
        <v>874</v>
      </c>
      <c r="E3309" s="8">
        <v>216</v>
      </c>
      <c r="F3309" s="9">
        <v>46030</v>
      </c>
      <c r="G3309" s="10" t="s">
        <v>9</v>
      </c>
      <c r="H3309" s="12">
        <v>1</v>
      </c>
      <c r="I3309" s="14">
        <v>12.96</v>
      </c>
    </row>
    <row r="3310" spans="1:9" x14ac:dyDescent="0.25">
      <c r="A3310" s="6" t="s">
        <v>3405</v>
      </c>
      <c r="B3310" s="7">
        <v>46023</v>
      </c>
      <c r="C3310" s="11">
        <v>2000127314</v>
      </c>
      <c r="D3310" s="8">
        <v>1</v>
      </c>
      <c r="E3310" s="8">
        <v>1</v>
      </c>
      <c r="F3310" s="9">
        <v>46035</v>
      </c>
      <c r="G3310" s="10" t="s">
        <v>9</v>
      </c>
      <c r="H3310" s="12">
        <v>1</v>
      </c>
      <c r="I3310" s="14">
        <v>0.06</v>
      </c>
    </row>
    <row r="3311" spans="1:9" x14ac:dyDescent="0.25">
      <c r="A3311" s="6" t="s">
        <v>3406</v>
      </c>
      <c r="B3311" s="7">
        <v>46023</v>
      </c>
      <c r="C3311" s="11">
        <v>4000107582</v>
      </c>
      <c r="D3311" s="8">
        <v>525</v>
      </c>
      <c r="E3311" s="8">
        <v>198</v>
      </c>
      <c r="F3311" s="9">
        <v>46030</v>
      </c>
      <c r="G3311" s="10" t="s">
        <v>9</v>
      </c>
      <c r="H3311" s="12">
        <v>1</v>
      </c>
      <c r="I3311" s="14">
        <v>11.88</v>
      </c>
    </row>
    <row r="3312" spans="1:9" x14ac:dyDescent="0.25">
      <c r="A3312" s="6" t="s">
        <v>3407</v>
      </c>
      <c r="B3312" s="7">
        <v>46023</v>
      </c>
      <c r="C3312" s="11">
        <v>854347</v>
      </c>
      <c r="D3312" s="8">
        <v>472</v>
      </c>
      <c r="E3312" s="8">
        <v>134</v>
      </c>
      <c r="F3312" s="9">
        <v>46044</v>
      </c>
      <c r="G3312" s="10" t="s">
        <v>9</v>
      </c>
      <c r="H3312" s="12">
        <v>1</v>
      </c>
      <c r="I3312" s="14">
        <v>8.0399999999999991</v>
      </c>
    </row>
    <row r="3313" spans="1:9" x14ac:dyDescent="0.25">
      <c r="A3313" s="6" t="s">
        <v>3408</v>
      </c>
      <c r="B3313" s="7">
        <v>46023</v>
      </c>
      <c r="C3313" s="11">
        <v>2000129470</v>
      </c>
      <c r="D3313" s="8">
        <v>500</v>
      </c>
      <c r="E3313" s="8">
        <v>158</v>
      </c>
      <c r="F3313" s="9">
        <v>46029</v>
      </c>
      <c r="G3313" s="10" t="s">
        <v>9</v>
      </c>
      <c r="H3313" s="12">
        <v>1</v>
      </c>
      <c r="I3313" s="14">
        <v>9.48</v>
      </c>
    </row>
    <row r="3314" spans="1:9" x14ac:dyDescent="0.25">
      <c r="A3314" s="6" t="s">
        <v>3409</v>
      </c>
      <c r="B3314" s="7">
        <v>46023</v>
      </c>
      <c r="C3314" s="11">
        <v>82511582</v>
      </c>
      <c r="D3314" s="8">
        <v>641</v>
      </c>
      <c r="E3314" s="8">
        <v>153</v>
      </c>
      <c r="F3314" s="9">
        <v>46024</v>
      </c>
      <c r="G3314" s="10" t="s">
        <v>9</v>
      </c>
      <c r="H3314" s="12">
        <v>1</v>
      </c>
      <c r="I3314" s="14">
        <v>9.18</v>
      </c>
    </row>
    <row r="3315" spans="1:9" x14ac:dyDescent="0.25">
      <c r="A3315" s="6" t="s">
        <v>3410</v>
      </c>
      <c r="B3315" s="7">
        <v>46023</v>
      </c>
      <c r="C3315" s="11" t="s">
        <v>24</v>
      </c>
      <c r="D3315" s="8">
        <v>5</v>
      </c>
      <c r="E3315" s="8">
        <v>1</v>
      </c>
      <c r="F3315" s="9">
        <v>46029</v>
      </c>
      <c r="G3315" s="10" t="s">
        <v>9</v>
      </c>
      <c r="H3315" s="12">
        <v>1</v>
      </c>
      <c r="I3315" s="14">
        <v>0.06</v>
      </c>
    </row>
    <row r="3316" spans="1:9" x14ac:dyDescent="0.25">
      <c r="A3316" s="6" t="s">
        <v>3411</v>
      </c>
      <c r="B3316" s="7">
        <v>46023</v>
      </c>
      <c r="C3316" s="11">
        <v>4251210243</v>
      </c>
      <c r="D3316" s="8">
        <v>1266</v>
      </c>
      <c r="E3316" s="8">
        <v>301</v>
      </c>
      <c r="F3316" s="9">
        <v>46036</v>
      </c>
      <c r="G3316" s="10" t="s">
        <v>9</v>
      </c>
      <c r="H3316" s="12">
        <v>1</v>
      </c>
      <c r="I3316" s="14">
        <v>18</v>
      </c>
    </row>
    <row r="3317" spans="1:9" x14ac:dyDescent="0.25">
      <c r="A3317" s="6" t="s">
        <v>3412</v>
      </c>
      <c r="B3317" s="7">
        <v>46023</v>
      </c>
      <c r="C3317" s="11">
        <v>11100012520</v>
      </c>
      <c r="D3317" s="8">
        <v>549</v>
      </c>
      <c r="E3317" s="8">
        <v>127</v>
      </c>
      <c r="F3317" s="9">
        <v>46030</v>
      </c>
      <c r="G3317" s="10" t="s">
        <v>9</v>
      </c>
      <c r="H3317" s="12">
        <v>1</v>
      </c>
      <c r="I3317" s="14">
        <v>7.62</v>
      </c>
    </row>
    <row r="3318" spans="1:9" x14ac:dyDescent="0.25">
      <c r="A3318" s="6" t="s">
        <v>3413</v>
      </c>
      <c r="B3318" s="7">
        <v>46023</v>
      </c>
      <c r="C3318" s="11">
        <v>1558840</v>
      </c>
      <c r="D3318" s="8">
        <v>2</v>
      </c>
      <c r="E3318" s="8">
        <v>1</v>
      </c>
      <c r="F3318" s="9">
        <v>46052</v>
      </c>
      <c r="G3318" s="10" t="s">
        <v>9</v>
      </c>
      <c r="H3318" s="12">
        <v>1</v>
      </c>
      <c r="I3318" s="14">
        <v>0.06</v>
      </c>
    </row>
    <row r="3319" spans="1:9" x14ac:dyDescent="0.25">
      <c r="A3319" s="6" t="s">
        <v>3414</v>
      </c>
      <c r="B3319" s="7">
        <v>46023</v>
      </c>
      <c r="C3319" s="11">
        <v>2503100699</v>
      </c>
      <c r="D3319" s="8">
        <v>33</v>
      </c>
      <c r="E3319" s="8">
        <v>3</v>
      </c>
      <c r="F3319" s="9">
        <v>46029</v>
      </c>
      <c r="G3319" s="10" t="s">
        <v>9</v>
      </c>
      <c r="H3319" s="12">
        <v>1</v>
      </c>
      <c r="I3319" s="14">
        <v>0.18</v>
      </c>
    </row>
    <row r="3320" spans="1:9" x14ac:dyDescent="0.25">
      <c r="A3320" s="6" t="s">
        <v>3415</v>
      </c>
      <c r="B3320" s="7">
        <v>46023</v>
      </c>
      <c r="C3320" s="11">
        <v>3568979840</v>
      </c>
      <c r="D3320" s="8">
        <v>1047</v>
      </c>
      <c r="E3320" s="8">
        <v>326</v>
      </c>
      <c r="F3320" s="9">
        <v>46028</v>
      </c>
      <c r="G3320" s="10" t="s">
        <v>9</v>
      </c>
      <c r="H3320" s="12">
        <v>1</v>
      </c>
      <c r="I3320" s="14">
        <v>18</v>
      </c>
    </row>
    <row r="3321" spans="1:9" x14ac:dyDescent="0.25">
      <c r="A3321" s="6" t="s">
        <v>3416</v>
      </c>
      <c r="B3321" s="7">
        <v>46023</v>
      </c>
      <c r="C3321" s="11">
        <v>82512735</v>
      </c>
      <c r="D3321" s="8">
        <v>437</v>
      </c>
      <c r="E3321" s="8">
        <v>145</v>
      </c>
      <c r="F3321" s="9">
        <v>46044</v>
      </c>
      <c r="G3321" s="10" t="s">
        <v>9</v>
      </c>
      <c r="H3321" s="12">
        <v>1</v>
      </c>
      <c r="I3321" s="14">
        <v>8.6999999999999993</v>
      </c>
    </row>
    <row r="3322" spans="1:9" x14ac:dyDescent="0.25">
      <c r="A3322" s="6" t="s">
        <v>3417</v>
      </c>
      <c r="B3322" s="7">
        <v>46023</v>
      </c>
      <c r="C3322" s="11">
        <v>4000107939</v>
      </c>
      <c r="D3322" s="8">
        <v>622</v>
      </c>
      <c r="E3322" s="8">
        <v>198</v>
      </c>
      <c r="F3322" s="9">
        <v>46035</v>
      </c>
      <c r="G3322" s="10" t="s">
        <v>9</v>
      </c>
      <c r="H3322" s="12">
        <v>1</v>
      </c>
      <c r="I3322" s="14">
        <v>11.88</v>
      </c>
    </row>
    <row r="3323" spans="1:9" x14ac:dyDescent="0.25">
      <c r="A3323" s="6" t="s">
        <v>3418</v>
      </c>
      <c r="B3323" s="7">
        <v>46023</v>
      </c>
      <c r="C3323" s="11">
        <v>4000104835</v>
      </c>
      <c r="D3323" s="8">
        <v>720</v>
      </c>
      <c r="E3323" s="8">
        <v>151</v>
      </c>
      <c r="F3323" s="9">
        <v>46029</v>
      </c>
      <c r="G3323" s="10" t="s">
        <v>9</v>
      </c>
      <c r="H3323" s="12">
        <v>1</v>
      </c>
      <c r="I3323" s="14">
        <v>9.06</v>
      </c>
    </row>
    <row r="3324" spans="1:9" x14ac:dyDescent="0.25">
      <c r="A3324" s="6" t="s">
        <v>3419</v>
      </c>
      <c r="B3324" s="7">
        <v>46023</v>
      </c>
      <c r="C3324" s="11" t="s">
        <v>70</v>
      </c>
      <c r="D3324" s="8">
        <v>22</v>
      </c>
      <c r="E3324" s="8">
        <v>1</v>
      </c>
      <c r="F3324" s="9">
        <v>46031</v>
      </c>
      <c r="G3324" s="10" t="s">
        <v>9</v>
      </c>
      <c r="H3324" s="12">
        <v>1</v>
      </c>
      <c r="I3324" s="14">
        <v>0.06</v>
      </c>
    </row>
    <row r="3325" spans="1:9" x14ac:dyDescent="0.25">
      <c r="A3325" s="6" t="s">
        <v>3420</v>
      </c>
      <c r="B3325" s="7">
        <v>46023</v>
      </c>
      <c r="C3325" s="11" t="s">
        <v>4164</v>
      </c>
      <c r="D3325" s="8">
        <v>344</v>
      </c>
      <c r="E3325" s="8">
        <v>103</v>
      </c>
      <c r="F3325" s="9">
        <v>46052</v>
      </c>
      <c r="G3325" s="10" t="s">
        <v>9</v>
      </c>
      <c r="H3325" s="12">
        <v>1</v>
      </c>
      <c r="I3325" s="14">
        <v>6.18</v>
      </c>
    </row>
    <row r="3326" spans="1:9" x14ac:dyDescent="0.25">
      <c r="A3326" s="6" t="s">
        <v>3421</v>
      </c>
      <c r="B3326" s="7">
        <v>46023</v>
      </c>
      <c r="C3326" s="11">
        <v>2000129878</v>
      </c>
      <c r="D3326" s="8">
        <v>483</v>
      </c>
      <c r="E3326" s="8">
        <v>151</v>
      </c>
      <c r="F3326" s="9">
        <v>46052</v>
      </c>
      <c r="G3326" s="10" t="s">
        <v>9</v>
      </c>
      <c r="H3326" s="12">
        <v>1</v>
      </c>
      <c r="I3326" s="14">
        <v>9.06</v>
      </c>
    </row>
    <row r="3327" spans="1:9" x14ac:dyDescent="0.25">
      <c r="A3327" s="6" t="s">
        <v>3422</v>
      </c>
      <c r="B3327" s="7">
        <v>46023</v>
      </c>
      <c r="C3327" s="11">
        <v>4000104987</v>
      </c>
      <c r="D3327" s="8">
        <v>559</v>
      </c>
      <c r="E3327" s="8">
        <v>193</v>
      </c>
      <c r="F3327" s="9">
        <v>46028</v>
      </c>
      <c r="G3327" s="10" t="s">
        <v>9</v>
      </c>
      <c r="H3327" s="12">
        <v>1</v>
      </c>
      <c r="I3327" s="14">
        <v>11.58</v>
      </c>
    </row>
    <row r="3328" spans="1:9" x14ac:dyDescent="0.25">
      <c r="A3328" s="6" t="s">
        <v>3423</v>
      </c>
      <c r="B3328" s="7">
        <v>46023</v>
      </c>
      <c r="C3328" s="11">
        <v>125321022900</v>
      </c>
      <c r="D3328" s="8">
        <v>672</v>
      </c>
      <c r="E3328" s="8">
        <v>197</v>
      </c>
      <c r="F3328" s="9">
        <v>46031</v>
      </c>
      <c r="G3328" s="10" t="s">
        <v>9</v>
      </c>
      <c r="H3328" s="12">
        <v>1</v>
      </c>
      <c r="I3328" s="14">
        <v>11.82</v>
      </c>
    </row>
    <row r="3329" spans="1:9" x14ac:dyDescent="0.25">
      <c r="A3329" s="6" t="s">
        <v>3424</v>
      </c>
      <c r="B3329" s="7">
        <v>46023</v>
      </c>
      <c r="C3329" s="11">
        <v>3000013729</v>
      </c>
      <c r="D3329" s="8">
        <v>474</v>
      </c>
      <c r="E3329" s="8">
        <v>156</v>
      </c>
      <c r="F3329" s="9">
        <v>46045</v>
      </c>
      <c r="G3329" s="10" t="s">
        <v>9</v>
      </c>
      <c r="H3329" s="12">
        <v>1</v>
      </c>
      <c r="I3329" s="14">
        <v>9.36</v>
      </c>
    </row>
    <row r="3330" spans="1:9" x14ac:dyDescent="0.25">
      <c r="A3330" s="6" t="s">
        <v>3425</v>
      </c>
      <c r="B3330" s="7">
        <v>46023</v>
      </c>
      <c r="C3330" s="11">
        <v>4000109895</v>
      </c>
      <c r="D3330" s="8">
        <v>800</v>
      </c>
      <c r="E3330" s="8">
        <v>228</v>
      </c>
      <c r="F3330" s="9">
        <v>46034</v>
      </c>
      <c r="G3330" s="10" t="s">
        <v>9</v>
      </c>
      <c r="H3330" s="12">
        <v>1</v>
      </c>
      <c r="I3330" s="14">
        <v>13.68</v>
      </c>
    </row>
    <row r="3331" spans="1:9" x14ac:dyDescent="0.25">
      <c r="A3331" s="6" t="s">
        <v>3426</v>
      </c>
      <c r="B3331" s="7">
        <v>46023</v>
      </c>
      <c r="C3331" s="11">
        <v>856056</v>
      </c>
      <c r="D3331" s="8">
        <v>1400</v>
      </c>
      <c r="E3331" s="8">
        <v>328</v>
      </c>
      <c r="F3331" s="9">
        <v>46050</v>
      </c>
      <c r="G3331" s="10" t="s">
        <v>9</v>
      </c>
      <c r="H3331" s="12">
        <v>1</v>
      </c>
      <c r="I3331" s="14">
        <v>18</v>
      </c>
    </row>
    <row r="3332" spans="1:9" x14ac:dyDescent="0.25">
      <c r="A3332" s="6" t="s">
        <v>3427</v>
      </c>
      <c r="B3332" s="7">
        <v>46023</v>
      </c>
      <c r="C3332" s="11">
        <v>4000109362</v>
      </c>
      <c r="D3332" s="8">
        <v>421</v>
      </c>
      <c r="E3332" s="8">
        <v>105</v>
      </c>
      <c r="F3332" s="9">
        <v>46051</v>
      </c>
      <c r="G3332" s="10" t="s">
        <v>9</v>
      </c>
      <c r="H3332" s="12">
        <v>1</v>
      </c>
      <c r="I3332" s="14">
        <v>6.3</v>
      </c>
    </row>
    <row r="3333" spans="1:9" x14ac:dyDescent="0.25">
      <c r="A3333" s="6" t="s">
        <v>3428</v>
      </c>
      <c r="B3333" s="7">
        <v>46023</v>
      </c>
      <c r="C3333" s="11">
        <v>217250833002</v>
      </c>
      <c r="D3333" s="8">
        <v>357</v>
      </c>
      <c r="E3333" s="8">
        <v>101</v>
      </c>
      <c r="F3333" s="9">
        <v>46044</v>
      </c>
      <c r="G3333" s="10" t="s">
        <v>9</v>
      </c>
      <c r="H3333" s="12">
        <v>1</v>
      </c>
      <c r="I3333" s="14">
        <v>6.06</v>
      </c>
    </row>
    <row r="3334" spans="1:9" x14ac:dyDescent="0.25">
      <c r="A3334" s="6" t="s">
        <v>3429</v>
      </c>
      <c r="B3334" s="7">
        <v>46023</v>
      </c>
      <c r="C3334" s="11" t="s">
        <v>4165</v>
      </c>
      <c r="D3334" s="8">
        <v>377</v>
      </c>
      <c r="E3334" s="8">
        <v>131</v>
      </c>
      <c r="F3334" s="9">
        <v>46052</v>
      </c>
      <c r="G3334" s="10" t="s">
        <v>9</v>
      </c>
      <c r="H3334" s="12">
        <v>1</v>
      </c>
      <c r="I3334" s="14">
        <v>7.86</v>
      </c>
    </row>
    <row r="3335" spans="1:9" x14ac:dyDescent="0.25">
      <c r="A3335" s="6" t="s">
        <v>3430</v>
      </c>
      <c r="B3335" s="7">
        <v>46023</v>
      </c>
      <c r="C3335" s="11">
        <v>856976</v>
      </c>
      <c r="D3335" s="8">
        <v>432</v>
      </c>
      <c r="E3335" s="8">
        <v>129</v>
      </c>
      <c r="F3335" s="9">
        <v>46031</v>
      </c>
      <c r="G3335" s="10" t="s">
        <v>9</v>
      </c>
      <c r="H3335" s="12">
        <v>1</v>
      </c>
      <c r="I3335" s="14">
        <v>7.74</v>
      </c>
    </row>
    <row r="3336" spans="1:9" x14ac:dyDescent="0.25">
      <c r="A3336" s="6" t="s">
        <v>3431</v>
      </c>
      <c r="B3336" s="7">
        <v>46023</v>
      </c>
      <c r="C3336" s="11">
        <v>855466</v>
      </c>
      <c r="D3336" s="8">
        <v>578</v>
      </c>
      <c r="E3336" s="8">
        <v>141</v>
      </c>
      <c r="F3336" s="9">
        <v>46024</v>
      </c>
      <c r="G3336" s="10" t="s">
        <v>9</v>
      </c>
      <c r="H3336" s="12">
        <v>1</v>
      </c>
      <c r="I3336" s="14">
        <v>8.4600000000000009</v>
      </c>
    </row>
    <row r="3337" spans="1:9" x14ac:dyDescent="0.25">
      <c r="A3337" s="6" t="s">
        <v>3432</v>
      </c>
      <c r="B3337" s="7">
        <v>46023</v>
      </c>
      <c r="C3337" s="11" t="s">
        <v>35</v>
      </c>
      <c r="D3337" s="8">
        <v>4</v>
      </c>
      <c r="E3337" s="8">
        <v>2</v>
      </c>
      <c r="F3337" s="9">
        <v>46028</v>
      </c>
      <c r="G3337" s="10" t="s">
        <v>9</v>
      </c>
      <c r="H3337" s="12">
        <v>1</v>
      </c>
      <c r="I3337" s="14">
        <v>0.12</v>
      </c>
    </row>
    <row r="3338" spans="1:9" x14ac:dyDescent="0.25">
      <c r="A3338" s="6" t="s">
        <v>3433</v>
      </c>
      <c r="B3338" s="7">
        <v>46023</v>
      </c>
      <c r="C3338" s="11" t="s">
        <v>39</v>
      </c>
      <c r="D3338" s="8">
        <v>10</v>
      </c>
      <c r="E3338" s="8">
        <v>2</v>
      </c>
      <c r="F3338" s="9">
        <v>46029</v>
      </c>
      <c r="G3338" s="10" t="s">
        <v>9</v>
      </c>
      <c r="H3338" s="12">
        <v>1</v>
      </c>
      <c r="I3338" s="14">
        <v>0.12</v>
      </c>
    </row>
    <row r="3339" spans="1:9" x14ac:dyDescent="0.25">
      <c r="A3339" s="6" t="s">
        <v>3434</v>
      </c>
      <c r="B3339" s="7">
        <v>46023</v>
      </c>
      <c r="C3339" s="11">
        <v>856637</v>
      </c>
      <c r="D3339" s="8">
        <v>813</v>
      </c>
      <c r="E3339" s="8">
        <v>230</v>
      </c>
      <c r="F3339" s="9">
        <v>46024</v>
      </c>
      <c r="G3339" s="10" t="s">
        <v>9</v>
      </c>
      <c r="H3339" s="12">
        <v>1</v>
      </c>
      <c r="I3339" s="14">
        <v>13.8</v>
      </c>
    </row>
    <row r="3340" spans="1:9" x14ac:dyDescent="0.25">
      <c r="A3340" s="6" t="s">
        <v>3435</v>
      </c>
      <c r="B3340" s="7">
        <v>46023</v>
      </c>
      <c r="C3340" s="11">
        <v>855872</v>
      </c>
      <c r="D3340" s="8">
        <v>898</v>
      </c>
      <c r="E3340" s="8">
        <v>254</v>
      </c>
      <c r="F3340" s="9">
        <v>46050</v>
      </c>
      <c r="G3340" s="10" t="s">
        <v>9</v>
      </c>
      <c r="H3340" s="12">
        <v>1</v>
      </c>
      <c r="I3340" s="14">
        <v>15.24</v>
      </c>
    </row>
    <row r="3341" spans="1:9" x14ac:dyDescent="0.25">
      <c r="A3341" s="6" t="s">
        <v>3436</v>
      </c>
      <c r="B3341" s="7">
        <v>46023</v>
      </c>
      <c r="C3341" s="11" t="s">
        <v>4126</v>
      </c>
      <c r="D3341" s="8">
        <v>228</v>
      </c>
      <c r="E3341" s="8">
        <v>54</v>
      </c>
      <c r="F3341" s="9">
        <v>46035</v>
      </c>
      <c r="G3341" s="10" t="s">
        <v>9</v>
      </c>
      <c r="H3341" s="12">
        <v>1</v>
      </c>
      <c r="I3341" s="14">
        <v>3.24</v>
      </c>
    </row>
    <row r="3342" spans="1:9" x14ac:dyDescent="0.25">
      <c r="A3342" s="6" t="s">
        <v>3437</v>
      </c>
      <c r="B3342" s="7">
        <v>46023</v>
      </c>
      <c r="C3342" s="11">
        <v>2000129476</v>
      </c>
      <c r="D3342" s="8">
        <v>611</v>
      </c>
      <c r="E3342" s="8">
        <v>151</v>
      </c>
      <c r="F3342" s="9">
        <v>46030</v>
      </c>
      <c r="G3342" s="10" t="s">
        <v>9</v>
      </c>
      <c r="H3342" s="12">
        <v>1</v>
      </c>
      <c r="I3342" s="14">
        <v>9.06</v>
      </c>
    </row>
    <row r="3343" spans="1:9" x14ac:dyDescent="0.25">
      <c r="A3343" s="6" t="s">
        <v>3438</v>
      </c>
      <c r="B3343" s="7">
        <v>46023</v>
      </c>
      <c r="C3343" s="11" t="s">
        <v>4063</v>
      </c>
      <c r="D3343" s="8">
        <v>1</v>
      </c>
      <c r="E3343" s="8">
        <v>1</v>
      </c>
      <c r="F3343" s="9">
        <v>46043</v>
      </c>
      <c r="G3343" s="10" t="s">
        <v>9</v>
      </c>
      <c r="H3343" s="12">
        <v>1</v>
      </c>
      <c r="I3343" s="14">
        <v>0.06</v>
      </c>
    </row>
    <row r="3344" spans="1:9" x14ac:dyDescent="0.25">
      <c r="A3344" s="6" t="s">
        <v>3439</v>
      </c>
      <c r="B3344" s="7">
        <v>46023</v>
      </c>
      <c r="C3344" s="11">
        <v>856999</v>
      </c>
      <c r="D3344" s="8">
        <v>426</v>
      </c>
      <c r="E3344" s="8">
        <v>133</v>
      </c>
      <c r="F3344" s="9">
        <v>46037</v>
      </c>
      <c r="G3344" s="10" t="s">
        <v>9</v>
      </c>
      <c r="H3344" s="12">
        <v>1</v>
      </c>
      <c r="I3344" s="14">
        <v>7.98</v>
      </c>
    </row>
    <row r="3345" spans="1:9" x14ac:dyDescent="0.25">
      <c r="A3345" s="6" t="s">
        <v>3440</v>
      </c>
      <c r="B3345" s="7">
        <v>46023</v>
      </c>
      <c r="C3345" s="11">
        <v>4251211616</v>
      </c>
      <c r="D3345" s="8">
        <v>2129</v>
      </c>
      <c r="E3345" s="8">
        <v>584</v>
      </c>
      <c r="F3345" s="9">
        <v>46044</v>
      </c>
      <c r="G3345" s="10" t="s">
        <v>9</v>
      </c>
      <c r="H3345" s="12">
        <v>1</v>
      </c>
      <c r="I3345" s="14">
        <v>18</v>
      </c>
    </row>
    <row r="3346" spans="1:9" x14ac:dyDescent="0.25">
      <c r="A3346" s="6" t="s">
        <v>3441</v>
      </c>
      <c r="B3346" s="7">
        <v>46023</v>
      </c>
      <c r="C3346" s="11">
        <v>855871</v>
      </c>
      <c r="D3346" s="8">
        <v>795</v>
      </c>
      <c r="E3346" s="8">
        <v>158</v>
      </c>
      <c r="F3346" s="9">
        <v>46050</v>
      </c>
      <c r="G3346" s="10" t="s">
        <v>9</v>
      </c>
      <c r="H3346" s="12">
        <v>1</v>
      </c>
      <c r="I3346" s="14">
        <v>9.48</v>
      </c>
    </row>
    <row r="3347" spans="1:9" x14ac:dyDescent="0.25">
      <c r="A3347" s="6" t="s">
        <v>3442</v>
      </c>
      <c r="B3347" s="7">
        <v>46023</v>
      </c>
      <c r="C3347" s="11">
        <v>1081028874</v>
      </c>
      <c r="D3347" s="8">
        <v>639</v>
      </c>
      <c r="E3347" s="8">
        <v>233</v>
      </c>
      <c r="F3347" s="9">
        <v>46048</v>
      </c>
      <c r="G3347" s="10" t="s">
        <v>9</v>
      </c>
      <c r="H3347" s="12">
        <v>1</v>
      </c>
      <c r="I3347" s="14">
        <v>13.98</v>
      </c>
    </row>
    <row r="3348" spans="1:9" x14ac:dyDescent="0.25">
      <c r="A3348" s="6" t="s">
        <v>3443</v>
      </c>
      <c r="B3348" s="7">
        <v>46023</v>
      </c>
      <c r="C3348" s="11" t="s">
        <v>25</v>
      </c>
      <c r="D3348" s="8">
        <v>5</v>
      </c>
      <c r="E3348" s="8">
        <v>1</v>
      </c>
      <c r="F3348" s="9">
        <v>46029</v>
      </c>
      <c r="G3348" s="10" t="s">
        <v>9</v>
      </c>
      <c r="H3348" s="12">
        <v>1</v>
      </c>
      <c r="I3348" s="14">
        <v>0.06</v>
      </c>
    </row>
    <row r="3349" spans="1:9" x14ac:dyDescent="0.25">
      <c r="A3349" s="6" t="s">
        <v>3444</v>
      </c>
      <c r="B3349" s="7">
        <v>46023</v>
      </c>
      <c r="C3349" s="11" t="s">
        <v>4166</v>
      </c>
      <c r="D3349" s="8">
        <v>768</v>
      </c>
      <c r="E3349" s="8">
        <v>239</v>
      </c>
      <c r="F3349" s="9">
        <v>46045</v>
      </c>
      <c r="G3349" s="10" t="s">
        <v>9</v>
      </c>
      <c r="H3349" s="12">
        <v>1</v>
      </c>
      <c r="I3349" s="14">
        <v>14.34</v>
      </c>
    </row>
    <row r="3350" spans="1:9" x14ac:dyDescent="0.25">
      <c r="A3350" s="6" t="s">
        <v>3445</v>
      </c>
      <c r="B3350" s="7">
        <v>46023</v>
      </c>
      <c r="C3350" s="11">
        <v>11100012771</v>
      </c>
      <c r="D3350" s="8">
        <v>1</v>
      </c>
      <c r="E3350" s="8">
        <v>1</v>
      </c>
      <c r="F3350" s="9">
        <v>46036</v>
      </c>
      <c r="G3350" s="10" t="s">
        <v>9</v>
      </c>
      <c r="H3350" s="12">
        <v>1</v>
      </c>
      <c r="I3350" s="14">
        <v>0.06</v>
      </c>
    </row>
    <row r="3351" spans="1:9" x14ac:dyDescent="0.25">
      <c r="A3351" s="6" t="s">
        <v>3446</v>
      </c>
      <c r="B3351" s="7">
        <v>46023</v>
      </c>
      <c r="C3351" s="11">
        <v>82512643</v>
      </c>
      <c r="D3351" s="8">
        <v>540</v>
      </c>
      <c r="E3351" s="8">
        <v>175</v>
      </c>
      <c r="F3351" s="9">
        <v>46031</v>
      </c>
      <c r="G3351" s="10" t="s">
        <v>9</v>
      </c>
      <c r="H3351" s="12">
        <v>1</v>
      </c>
      <c r="I3351" s="14">
        <v>10.5</v>
      </c>
    </row>
    <row r="3352" spans="1:9" x14ac:dyDescent="0.25">
      <c r="A3352" s="6" t="s">
        <v>3447</v>
      </c>
      <c r="B3352" s="7">
        <v>46023</v>
      </c>
      <c r="C3352" s="11">
        <v>11100012657</v>
      </c>
      <c r="D3352" s="8">
        <v>725</v>
      </c>
      <c r="E3352" s="8">
        <v>201</v>
      </c>
      <c r="F3352" s="9">
        <v>46038</v>
      </c>
      <c r="G3352" s="10" t="s">
        <v>9</v>
      </c>
      <c r="H3352" s="12">
        <v>1</v>
      </c>
      <c r="I3352" s="14">
        <v>12.06</v>
      </c>
    </row>
    <row r="3353" spans="1:9" x14ac:dyDescent="0.25">
      <c r="A3353" s="6" t="s">
        <v>3448</v>
      </c>
      <c r="B3353" s="7">
        <v>46023</v>
      </c>
      <c r="C3353" s="11" t="s">
        <v>4167</v>
      </c>
      <c r="D3353" s="8">
        <v>490</v>
      </c>
      <c r="E3353" s="8">
        <v>146</v>
      </c>
      <c r="F3353" s="9">
        <v>46052</v>
      </c>
      <c r="G3353" s="10" t="s">
        <v>9</v>
      </c>
      <c r="H3353" s="12">
        <v>1</v>
      </c>
      <c r="I3353" s="14">
        <v>8.76</v>
      </c>
    </row>
    <row r="3354" spans="1:9" x14ac:dyDescent="0.25">
      <c r="A3354" s="6" t="s">
        <v>3449</v>
      </c>
      <c r="B3354" s="7">
        <v>46023</v>
      </c>
      <c r="C3354" s="11">
        <v>11100012708</v>
      </c>
      <c r="D3354" s="8">
        <v>9</v>
      </c>
      <c r="E3354" s="8">
        <v>1</v>
      </c>
      <c r="F3354" s="9">
        <v>46042</v>
      </c>
      <c r="G3354" s="10" t="s">
        <v>9</v>
      </c>
      <c r="H3354" s="12">
        <v>1</v>
      </c>
      <c r="I3354" s="14">
        <v>0.06</v>
      </c>
    </row>
    <row r="3355" spans="1:9" x14ac:dyDescent="0.25">
      <c r="A3355" s="6" t="s">
        <v>3450</v>
      </c>
      <c r="B3355" s="7">
        <v>46023</v>
      </c>
      <c r="C3355" s="11" t="s">
        <v>3975</v>
      </c>
      <c r="D3355" s="8">
        <v>5</v>
      </c>
      <c r="E3355" s="8">
        <v>1</v>
      </c>
      <c r="F3355" s="9">
        <v>46035</v>
      </c>
      <c r="G3355" s="10" t="s">
        <v>9</v>
      </c>
      <c r="H3355" s="12">
        <v>1</v>
      </c>
      <c r="I3355" s="14">
        <v>0.06</v>
      </c>
    </row>
    <row r="3356" spans="1:9" x14ac:dyDescent="0.25">
      <c r="A3356" s="6" t="s">
        <v>3451</v>
      </c>
      <c r="B3356" s="7">
        <v>46023</v>
      </c>
      <c r="C3356" s="11">
        <v>3000013736</v>
      </c>
      <c r="D3356" s="8">
        <v>375</v>
      </c>
      <c r="E3356" s="8">
        <v>119</v>
      </c>
      <c r="F3356" s="9">
        <v>46034</v>
      </c>
      <c r="G3356" s="10" t="s">
        <v>9</v>
      </c>
      <c r="H3356" s="12">
        <v>1</v>
      </c>
      <c r="I3356" s="14">
        <v>7.14</v>
      </c>
    </row>
    <row r="3357" spans="1:9" x14ac:dyDescent="0.25">
      <c r="A3357" s="6" t="s">
        <v>3452</v>
      </c>
      <c r="B3357" s="7">
        <v>46023</v>
      </c>
      <c r="C3357" s="11">
        <v>82601358</v>
      </c>
      <c r="D3357" s="8">
        <v>510</v>
      </c>
      <c r="E3357" s="8">
        <v>168</v>
      </c>
      <c r="F3357" s="9">
        <v>46049</v>
      </c>
      <c r="G3357" s="10" t="s">
        <v>9</v>
      </c>
      <c r="H3357" s="12">
        <v>1</v>
      </c>
      <c r="I3357" s="14">
        <v>10.08</v>
      </c>
    </row>
    <row r="3358" spans="1:9" x14ac:dyDescent="0.25">
      <c r="A3358" s="6" t="s">
        <v>3453</v>
      </c>
      <c r="B3358" s="7">
        <v>46023</v>
      </c>
      <c r="C3358" s="11">
        <v>4000108943</v>
      </c>
      <c r="D3358" s="8">
        <v>539</v>
      </c>
      <c r="E3358" s="8">
        <v>201</v>
      </c>
      <c r="F3358" s="9">
        <v>46044</v>
      </c>
      <c r="G3358" s="10" t="s">
        <v>9</v>
      </c>
      <c r="H3358" s="12">
        <v>1</v>
      </c>
      <c r="I3358" s="14">
        <v>12.06</v>
      </c>
    </row>
    <row r="3359" spans="1:9" x14ac:dyDescent="0.25">
      <c r="A3359" s="6" t="s">
        <v>3454</v>
      </c>
      <c r="B3359" s="7">
        <v>46023</v>
      </c>
      <c r="C3359" s="11">
        <v>855848</v>
      </c>
      <c r="D3359" s="8">
        <v>751</v>
      </c>
      <c r="E3359" s="8">
        <v>209</v>
      </c>
      <c r="F3359" s="9">
        <v>46050</v>
      </c>
      <c r="G3359" s="10" t="s">
        <v>9</v>
      </c>
      <c r="H3359" s="12">
        <v>1</v>
      </c>
      <c r="I3359" s="14">
        <v>12.54</v>
      </c>
    </row>
    <row r="3360" spans="1:9" x14ac:dyDescent="0.25">
      <c r="A3360" s="6" t="s">
        <v>3455</v>
      </c>
      <c r="B3360" s="7">
        <v>46023</v>
      </c>
      <c r="C3360" s="11" t="s">
        <v>32</v>
      </c>
      <c r="D3360" s="8">
        <v>8</v>
      </c>
      <c r="E3360" s="8">
        <v>1</v>
      </c>
      <c r="F3360" s="9">
        <v>46030</v>
      </c>
      <c r="G3360" s="10" t="s">
        <v>9</v>
      </c>
      <c r="H3360" s="12">
        <v>1</v>
      </c>
      <c r="I3360" s="14">
        <v>0.06</v>
      </c>
    </row>
    <row r="3361" spans="1:9" x14ac:dyDescent="0.25">
      <c r="A3361" s="6" t="s">
        <v>3456</v>
      </c>
      <c r="B3361" s="7">
        <v>46023</v>
      </c>
      <c r="C3361" s="11">
        <v>855592</v>
      </c>
      <c r="D3361" s="8">
        <v>729</v>
      </c>
      <c r="E3361" s="8">
        <v>188</v>
      </c>
      <c r="F3361" s="9">
        <v>46034</v>
      </c>
      <c r="G3361" s="10" t="s">
        <v>9</v>
      </c>
      <c r="H3361" s="12">
        <v>1</v>
      </c>
      <c r="I3361" s="14">
        <v>11.28</v>
      </c>
    </row>
    <row r="3362" spans="1:9" x14ac:dyDescent="0.25">
      <c r="A3362" s="6" t="s">
        <v>3457</v>
      </c>
      <c r="B3362" s="7">
        <v>46023</v>
      </c>
      <c r="C3362" s="11" t="s">
        <v>45</v>
      </c>
      <c r="D3362" s="8">
        <v>646</v>
      </c>
      <c r="E3362" s="8">
        <v>180</v>
      </c>
      <c r="F3362" s="9">
        <v>46027</v>
      </c>
      <c r="G3362" s="10" t="s">
        <v>9</v>
      </c>
      <c r="H3362" s="12">
        <v>1</v>
      </c>
      <c r="I3362" s="14">
        <v>10.8</v>
      </c>
    </row>
    <row r="3363" spans="1:9" x14ac:dyDescent="0.25">
      <c r="A3363" s="6" t="s">
        <v>3458</v>
      </c>
      <c r="B3363" s="7">
        <v>46023</v>
      </c>
      <c r="C3363" s="11">
        <v>4251210733</v>
      </c>
      <c r="D3363" s="8">
        <v>1513</v>
      </c>
      <c r="E3363" s="8">
        <v>392</v>
      </c>
      <c r="F3363" s="9">
        <v>46043</v>
      </c>
      <c r="G3363" s="10" t="s">
        <v>9</v>
      </c>
      <c r="H3363" s="12">
        <v>1</v>
      </c>
      <c r="I3363" s="14">
        <v>18</v>
      </c>
    </row>
    <row r="3364" spans="1:9" x14ac:dyDescent="0.25">
      <c r="A3364" s="6" t="s">
        <v>3459</v>
      </c>
      <c r="B3364" s="7">
        <v>46023</v>
      </c>
      <c r="C3364" s="11">
        <v>4251006706</v>
      </c>
      <c r="D3364" s="8">
        <v>1543</v>
      </c>
      <c r="E3364" s="8">
        <v>306</v>
      </c>
      <c r="F3364" s="9">
        <v>46052</v>
      </c>
      <c r="G3364" s="10" t="s">
        <v>9</v>
      </c>
      <c r="H3364" s="12">
        <v>1</v>
      </c>
      <c r="I3364" s="14">
        <v>18</v>
      </c>
    </row>
    <row r="3365" spans="1:9" x14ac:dyDescent="0.25">
      <c r="A3365" s="6" t="s">
        <v>3460</v>
      </c>
      <c r="B3365" s="7">
        <v>46023</v>
      </c>
      <c r="C3365" s="11">
        <v>4000102348</v>
      </c>
      <c r="D3365" s="8">
        <v>640</v>
      </c>
      <c r="E3365" s="8">
        <v>206</v>
      </c>
      <c r="F3365" s="9">
        <v>46024</v>
      </c>
      <c r="G3365" s="10" t="s">
        <v>9</v>
      </c>
      <c r="H3365" s="12">
        <v>1</v>
      </c>
      <c r="I3365" s="14">
        <v>12.36</v>
      </c>
    </row>
    <row r="3366" spans="1:9" x14ac:dyDescent="0.25">
      <c r="A3366" s="6" t="s">
        <v>3461</v>
      </c>
      <c r="B3366" s="7">
        <v>46023</v>
      </c>
      <c r="C3366" s="11">
        <v>4251211064</v>
      </c>
      <c r="D3366" s="8">
        <v>1760</v>
      </c>
      <c r="E3366" s="8">
        <v>405</v>
      </c>
      <c r="F3366" s="9">
        <v>46052</v>
      </c>
      <c r="G3366" s="10" t="s">
        <v>9</v>
      </c>
      <c r="H3366" s="12">
        <v>1</v>
      </c>
      <c r="I3366" s="14">
        <v>18</v>
      </c>
    </row>
    <row r="3367" spans="1:9" x14ac:dyDescent="0.25">
      <c r="A3367" s="6" t="s">
        <v>3462</v>
      </c>
      <c r="B3367" s="7">
        <v>46023</v>
      </c>
      <c r="C3367" s="11" t="s">
        <v>4048</v>
      </c>
      <c r="D3367" s="8">
        <v>597</v>
      </c>
      <c r="E3367" s="8">
        <v>165</v>
      </c>
      <c r="F3367" s="9">
        <v>46042</v>
      </c>
      <c r="G3367" s="10" t="s">
        <v>9</v>
      </c>
      <c r="H3367" s="12">
        <v>1</v>
      </c>
      <c r="I3367" s="14">
        <v>9.9</v>
      </c>
    </row>
    <row r="3368" spans="1:9" x14ac:dyDescent="0.25">
      <c r="A3368" s="6" t="s">
        <v>3463</v>
      </c>
      <c r="B3368" s="7">
        <v>46023</v>
      </c>
      <c r="C3368" s="11">
        <v>857941</v>
      </c>
      <c r="D3368" s="8">
        <v>1658</v>
      </c>
      <c r="E3368" s="8">
        <v>380</v>
      </c>
      <c r="F3368" s="9">
        <v>46038</v>
      </c>
      <c r="G3368" s="10" t="s">
        <v>9</v>
      </c>
      <c r="H3368" s="12">
        <v>1</v>
      </c>
      <c r="I3368" s="14">
        <v>18</v>
      </c>
    </row>
    <row r="3369" spans="1:9" x14ac:dyDescent="0.25">
      <c r="A3369" s="6" t="s">
        <v>3464</v>
      </c>
      <c r="B3369" s="7">
        <v>46023</v>
      </c>
      <c r="C3369" s="11">
        <v>2000130489</v>
      </c>
      <c r="D3369" s="8">
        <v>507</v>
      </c>
      <c r="E3369" s="8">
        <v>143</v>
      </c>
      <c r="F3369" s="9">
        <v>46048</v>
      </c>
      <c r="G3369" s="10" t="s">
        <v>9</v>
      </c>
      <c r="H3369" s="12">
        <v>1</v>
      </c>
      <c r="I3369" s="14">
        <v>8.58</v>
      </c>
    </row>
    <row r="3370" spans="1:9" x14ac:dyDescent="0.25">
      <c r="A3370" s="6" t="s">
        <v>3465</v>
      </c>
      <c r="B3370" s="7">
        <v>46023</v>
      </c>
      <c r="C3370" s="11">
        <v>857946</v>
      </c>
      <c r="D3370" s="8">
        <v>811</v>
      </c>
      <c r="E3370" s="8">
        <v>214</v>
      </c>
      <c r="F3370" s="9">
        <v>46038</v>
      </c>
      <c r="G3370" s="10" t="s">
        <v>9</v>
      </c>
      <c r="H3370" s="12">
        <v>1</v>
      </c>
      <c r="I3370" s="14">
        <v>12.84</v>
      </c>
    </row>
    <row r="3371" spans="1:9" x14ac:dyDescent="0.25">
      <c r="A3371" s="6" t="s">
        <v>3466</v>
      </c>
      <c r="B3371" s="7">
        <v>46023</v>
      </c>
      <c r="C3371" s="11">
        <v>856939</v>
      </c>
      <c r="D3371" s="8">
        <v>673</v>
      </c>
      <c r="E3371" s="8">
        <v>224</v>
      </c>
      <c r="F3371" s="9">
        <v>46031</v>
      </c>
      <c r="G3371" s="10" t="s">
        <v>9</v>
      </c>
      <c r="H3371" s="12">
        <v>1</v>
      </c>
      <c r="I3371" s="14">
        <v>13.44</v>
      </c>
    </row>
    <row r="3372" spans="1:9" x14ac:dyDescent="0.25">
      <c r="A3372" s="6" t="s">
        <v>3467</v>
      </c>
      <c r="B3372" s="7">
        <v>46023</v>
      </c>
      <c r="C3372" s="11">
        <v>11100012059</v>
      </c>
      <c r="D3372" s="8">
        <v>2</v>
      </c>
      <c r="E3372" s="8">
        <v>1</v>
      </c>
      <c r="F3372" s="9">
        <v>46036</v>
      </c>
      <c r="G3372" s="10" t="s">
        <v>9</v>
      </c>
      <c r="H3372" s="12">
        <v>1</v>
      </c>
      <c r="I3372" s="14">
        <v>0.06</v>
      </c>
    </row>
    <row r="3373" spans="1:9" x14ac:dyDescent="0.25">
      <c r="A3373" s="6" t="s">
        <v>3468</v>
      </c>
      <c r="B3373" s="7">
        <v>46023</v>
      </c>
      <c r="C3373" s="11">
        <v>3000013424</v>
      </c>
      <c r="D3373" s="8">
        <v>394</v>
      </c>
      <c r="E3373" s="8">
        <v>137</v>
      </c>
      <c r="F3373" s="9">
        <v>46030</v>
      </c>
      <c r="G3373" s="10" t="s">
        <v>9</v>
      </c>
      <c r="H3373" s="12">
        <v>1</v>
      </c>
      <c r="I3373" s="14">
        <v>8.2200000000000006</v>
      </c>
    </row>
    <row r="3374" spans="1:9" x14ac:dyDescent="0.25">
      <c r="A3374" s="6" t="s">
        <v>3469</v>
      </c>
      <c r="B3374" s="7">
        <v>46023</v>
      </c>
      <c r="C3374" s="11">
        <v>855861</v>
      </c>
      <c r="D3374" s="8">
        <v>961</v>
      </c>
      <c r="E3374" s="8">
        <v>236</v>
      </c>
      <c r="F3374" s="9">
        <v>46050</v>
      </c>
      <c r="G3374" s="10" t="s">
        <v>9</v>
      </c>
      <c r="H3374" s="12">
        <v>1</v>
      </c>
      <c r="I3374" s="14">
        <v>14.16</v>
      </c>
    </row>
    <row r="3375" spans="1:9" x14ac:dyDescent="0.25">
      <c r="A3375" s="6" t="s">
        <v>3470</v>
      </c>
      <c r="B3375" s="7">
        <v>46023</v>
      </c>
      <c r="C3375" s="11">
        <v>855271</v>
      </c>
      <c r="D3375" s="8">
        <v>592</v>
      </c>
      <c r="E3375" s="8">
        <v>252</v>
      </c>
      <c r="F3375" s="9">
        <v>46048</v>
      </c>
      <c r="G3375" s="10" t="s">
        <v>9</v>
      </c>
      <c r="H3375" s="12">
        <v>1</v>
      </c>
      <c r="I3375" s="14">
        <v>15.12</v>
      </c>
    </row>
    <row r="3376" spans="1:9" x14ac:dyDescent="0.25">
      <c r="A3376" s="6" t="s">
        <v>3471</v>
      </c>
      <c r="B3376" s="7">
        <v>46023</v>
      </c>
      <c r="C3376" s="11" t="s">
        <v>4001</v>
      </c>
      <c r="D3376" s="8">
        <v>5</v>
      </c>
      <c r="E3376" s="8">
        <v>1</v>
      </c>
      <c r="F3376" s="9">
        <v>46043</v>
      </c>
      <c r="G3376" s="10" t="s">
        <v>9</v>
      </c>
      <c r="H3376" s="12">
        <v>1</v>
      </c>
      <c r="I3376" s="14">
        <v>0.06</v>
      </c>
    </row>
    <row r="3377" spans="1:9" x14ac:dyDescent="0.25">
      <c r="A3377" s="6" t="s">
        <v>3472</v>
      </c>
      <c r="B3377" s="7">
        <v>46023</v>
      </c>
      <c r="C3377" s="11">
        <v>11100012752</v>
      </c>
      <c r="D3377" s="8">
        <v>675</v>
      </c>
      <c r="E3377" s="8">
        <v>195</v>
      </c>
      <c r="F3377" s="9">
        <v>46028</v>
      </c>
      <c r="G3377" s="10" t="s">
        <v>9</v>
      </c>
      <c r="H3377" s="12">
        <v>1</v>
      </c>
      <c r="I3377" s="14">
        <v>11.7</v>
      </c>
    </row>
    <row r="3378" spans="1:9" x14ac:dyDescent="0.25">
      <c r="A3378" s="6" t="s">
        <v>3473</v>
      </c>
      <c r="B3378" s="7">
        <v>46023</v>
      </c>
      <c r="C3378" s="11">
        <v>11100012638</v>
      </c>
      <c r="D3378" s="8">
        <v>476</v>
      </c>
      <c r="E3378" s="8">
        <v>155</v>
      </c>
      <c r="F3378" s="9">
        <v>46029</v>
      </c>
      <c r="G3378" s="10" t="s">
        <v>9</v>
      </c>
      <c r="H3378" s="12">
        <v>1</v>
      </c>
      <c r="I3378" s="14">
        <v>9.3000000000000007</v>
      </c>
    </row>
    <row r="3379" spans="1:9" x14ac:dyDescent="0.25">
      <c r="A3379" s="6" t="s">
        <v>3474</v>
      </c>
      <c r="B3379" s="7">
        <v>46023</v>
      </c>
      <c r="C3379" s="11">
        <v>2000129223</v>
      </c>
      <c r="D3379" s="8">
        <v>2</v>
      </c>
      <c r="E3379" s="8">
        <v>1</v>
      </c>
      <c r="F3379" s="9">
        <v>46036</v>
      </c>
      <c r="G3379" s="10" t="s">
        <v>9</v>
      </c>
      <c r="H3379" s="12">
        <v>1</v>
      </c>
      <c r="I3379" s="14">
        <v>0.06</v>
      </c>
    </row>
    <row r="3380" spans="1:9" x14ac:dyDescent="0.25">
      <c r="A3380" s="6" t="s">
        <v>3475</v>
      </c>
      <c r="B3380" s="7">
        <v>46023</v>
      </c>
      <c r="C3380" s="11">
        <v>855570</v>
      </c>
      <c r="D3380" s="8">
        <v>909</v>
      </c>
      <c r="E3380" s="8">
        <v>207</v>
      </c>
      <c r="F3380" s="9">
        <v>46048</v>
      </c>
      <c r="G3380" s="10" t="s">
        <v>9</v>
      </c>
      <c r="H3380" s="12">
        <v>1</v>
      </c>
      <c r="I3380" s="14">
        <v>12.42</v>
      </c>
    </row>
    <row r="3381" spans="1:9" x14ac:dyDescent="0.25">
      <c r="A3381" s="6" t="s">
        <v>3476</v>
      </c>
      <c r="B3381" s="7">
        <v>46023</v>
      </c>
      <c r="C3381" s="11" t="s">
        <v>4168</v>
      </c>
      <c r="D3381" s="8">
        <v>511</v>
      </c>
      <c r="E3381" s="8">
        <v>155</v>
      </c>
      <c r="F3381" s="9">
        <v>46052</v>
      </c>
      <c r="G3381" s="10" t="s">
        <v>9</v>
      </c>
      <c r="H3381" s="12">
        <v>1</v>
      </c>
      <c r="I3381" s="14">
        <v>9.3000000000000007</v>
      </c>
    </row>
    <row r="3382" spans="1:9" x14ac:dyDescent="0.25">
      <c r="A3382" s="6" t="s">
        <v>3477</v>
      </c>
      <c r="B3382" s="7">
        <v>46023</v>
      </c>
      <c r="C3382" s="11">
        <v>4000109245</v>
      </c>
      <c r="D3382" s="8">
        <v>608</v>
      </c>
      <c r="E3382" s="8">
        <v>190</v>
      </c>
      <c r="F3382" s="9">
        <v>46050</v>
      </c>
      <c r="G3382" s="10" t="s">
        <v>9</v>
      </c>
      <c r="H3382" s="12">
        <v>1</v>
      </c>
      <c r="I3382" s="14">
        <v>11.4</v>
      </c>
    </row>
    <row r="3383" spans="1:9" x14ac:dyDescent="0.25">
      <c r="A3383" s="6" t="s">
        <v>3478</v>
      </c>
      <c r="B3383" s="7">
        <v>46023</v>
      </c>
      <c r="C3383" s="11">
        <v>2025110119</v>
      </c>
      <c r="D3383" s="8">
        <v>749</v>
      </c>
      <c r="E3383" s="8">
        <v>263</v>
      </c>
      <c r="F3383" s="9">
        <v>46035</v>
      </c>
      <c r="G3383" s="10" t="s">
        <v>9</v>
      </c>
      <c r="H3383" s="12">
        <v>1</v>
      </c>
      <c r="I3383" s="14">
        <v>15.78</v>
      </c>
    </row>
    <row r="3384" spans="1:9" x14ac:dyDescent="0.25">
      <c r="A3384" s="6" t="s">
        <v>3479</v>
      </c>
      <c r="B3384" s="7">
        <v>46023</v>
      </c>
      <c r="C3384" s="11">
        <v>1081027075</v>
      </c>
      <c r="D3384" s="8">
        <v>1</v>
      </c>
      <c r="E3384" s="8">
        <v>1</v>
      </c>
      <c r="F3384" s="9">
        <v>46038</v>
      </c>
      <c r="G3384" s="10" t="s">
        <v>9</v>
      </c>
      <c r="H3384" s="12">
        <v>1</v>
      </c>
      <c r="I3384" s="14">
        <v>0.06</v>
      </c>
    </row>
    <row r="3385" spans="1:9" x14ac:dyDescent="0.25">
      <c r="A3385" s="6" t="s">
        <v>3480</v>
      </c>
      <c r="B3385" s="7">
        <v>46023</v>
      </c>
      <c r="C3385" s="11">
        <v>4000101318</v>
      </c>
      <c r="D3385" s="8">
        <v>486</v>
      </c>
      <c r="E3385" s="8">
        <v>147</v>
      </c>
      <c r="F3385" s="9">
        <v>46043</v>
      </c>
      <c r="G3385" s="10" t="s">
        <v>9</v>
      </c>
      <c r="H3385" s="12">
        <v>1</v>
      </c>
      <c r="I3385" s="14">
        <v>8.82</v>
      </c>
    </row>
    <row r="3386" spans="1:9" x14ac:dyDescent="0.25">
      <c r="A3386" s="6" t="s">
        <v>3481</v>
      </c>
      <c r="B3386" s="7">
        <v>46023</v>
      </c>
      <c r="C3386" s="11">
        <v>2000129633</v>
      </c>
      <c r="D3386" s="8">
        <v>395</v>
      </c>
      <c r="E3386" s="8">
        <v>120</v>
      </c>
      <c r="F3386" s="9">
        <v>46045</v>
      </c>
      <c r="G3386" s="10" t="s">
        <v>9</v>
      </c>
      <c r="H3386" s="12">
        <v>1</v>
      </c>
      <c r="I3386" s="14">
        <v>7.2</v>
      </c>
    </row>
    <row r="3387" spans="1:9" x14ac:dyDescent="0.25">
      <c r="A3387" s="6" t="s">
        <v>3482</v>
      </c>
      <c r="B3387" s="7">
        <v>46023</v>
      </c>
      <c r="C3387" s="11">
        <v>4000108533</v>
      </c>
      <c r="D3387" s="8">
        <v>431</v>
      </c>
      <c r="E3387" s="8">
        <v>125</v>
      </c>
      <c r="F3387" s="9">
        <v>46043</v>
      </c>
      <c r="G3387" s="10" t="s">
        <v>9</v>
      </c>
      <c r="H3387" s="12">
        <v>1</v>
      </c>
      <c r="I3387" s="14">
        <v>7.5</v>
      </c>
    </row>
    <row r="3388" spans="1:9" x14ac:dyDescent="0.25">
      <c r="A3388" s="6" t="s">
        <v>3483</v>
      </c>
      <c r="B3388" s="7">
        <v>46023</v>
      </c>
      <c r="C3388" s="11">
        <v>4000107357</v>
      </c>
      <c r="D3388" s="8">
        <v>397</v>
      </c>
      <c r="E3388" s="8">
        <v>108</v>
      </c>
      <c r="F3388" s="9">
        <v>46036</v>
      </c>
      <c r="G3388" s="10" t="s">
        <v>9</v>
      </c>
      <c r="H3388" s="12">
        <v>1</v>
      </c>
      <c r="I3388" s="14">
        <v>6.48</v>
      </c>
    </row>
    <row r="3389" spans="1:9" x14ac:dyDescent="0.25">
      <c r="A3389" s="6" t="s">
        <v>3484</v>
      </c>
      <c r="B3389" s="7">
        <v>46023</v>
      </c>
      <c r="C3389" s="11">
        <v>2000129340</v>
      </c>
      <c r="D3389" s="8">
        <v>549</v>
      </c>
      <c r="E3389" s="8">
        <v>189</v>
      </c>
      <c r="F3389" s="9">
        <v>46043</v>
      </c>
      <c r="G3389" s="10" t="s">
        <v>9</v>
      </c>
      <c r="H3389" s="12">
        <v>1</v>
      </c>
      <c r="I3389" s="14">
        <v>11.34</v>
      </c>
    </row>
    <row r="3390" spans="1:9" x14ac:dyDescent="0.25">
      <c r="A3390" s="6" t="s">
        <v>3485</v>
      </c>
      <c r="B3390" s="7">
        <v>46023</v>
      </c>
      <c r="C3390" s="11" t="s">
        <v>4169</v>
      </c>
      <c r="D3390" s="8">
        <v>583</v>
      </c>
      <c r="E3390" s="8">
        <v>153</v>
      </c>
      <c r="F3390" s="9">
        <v>46030</v>
      </c>
      <c r="G3390" s="10" t="s">
        <v>9</v>
      </c>
      <c r="H3390" s="12">
        <v>1</v>
      </c>
      <c r="I3390" s="14">
        <v>9.18</v>
      </c>
    </row>
    <row r="3391" spans="1:9" x14ac:dyDescent="0.25">
      <c r="A3391" s="6" t="s">
        <v>3486</v>
      </c>
      <c r="B3391" s="7">
        <v>46023</v>
      </c>
      <c r="C3391" s="11">
        <v>11100012716</v>
      </c>
      <c r="D3391" s="8">
        <v>7</v>
      </c>
      <c r="E3391" s="8">
        <v>1</v>
      </c>
      <c r="F3391" s="9">
        <v>46043</v>
      </c>
      <c r="G3391" s="10" t="s">
        <v>9</v>
      </c>
      <c r="H3391" s="12">
        <v>1</v>
      </c>
      <c r="I3391" s="14">
        <v>0.06</v>
      </c>
    </row>
    <row r="3392" spans="1:9" x14ac:dyDescent="0.25">
      <c r="A3392" s="6" t="s">
        <v>3487</v>
      </c>
      <c r="B3392" s="7">
        <v>46023</v>
      </c>
      <c r="C3392" s="11">
        <v>4621251144032</v>
      </c>
      <c r="D3392" s="8">
        <v>874</v>
      </c>
      <c r="E3392" s="8">
        <v>331</v>
      </c>
      <c r="F3392" s="9">
        <v>46044</v>
      </c>
      <c r="G3392" s="10" t="s">
        <v>9</v>
      </c>
      <c r="H3392" s="12">
        <v>1</v>
      </c>
      <c r="I3392" s="14">
        <v>18</v>
      </c>
    </row>
    <row r="3393" spans="1:9" x14ac:dyDescent="0.25">
      <c r="A3393" s="6" t="s">
        <v>3488</v>
      </c>
      <c r="B3393" s="7">
        <v>46023</v>
      </c>
      <c r="C3393" s="11">
        <v>1081029018</v>
      </c>
      <c r="D3393" s="8">
        <v>629</v>
      </c>
      <c r="E3393" s="8">
        <v>233</v>
      </c>
      <c r="F3393" s="9">
        <v>46028</v>
      </c>
      <c r="G3393" s="10" t="s">
        <v>9</v>
      </c>
      <c r="H3393" s="12">
        <v>1</v>
      </c>
      <c r="I3393" s="14">
        <v>13.98</v>
      </c>
    </row>
    <row r="3394" spans="1:9" x14ac:dyDescent="0.25">
      <c r="A3394" s="6" t="s">
        <v>3489</v>
      </c>
      <c r="B3394" s="7">
        <v>46023</v>
      </c>
      <c r="C3394" s="11" t="s">
        <v>34</v>
      </c>
      <c r="D3394" s="8">
        <v>872</v>
      </c>
      <c r="E3394" s="8">
        <v>240</v>
      </c>
      <c r="F3394" s="9">
        <v>46028</v>
      </c>
      <c r="G3394" s="10" t="s">
        <v>9</v>
      </c>
      <c r="H3394" s="12">
        <v>1</v>
      </c>
      <c r="I3394" s="14">
        <v>14.4</v>
      </c>
    </row>
    <row r="3395" spans="1:9" x14ac:dyDescent="0.25">
      <c r="A3395" s="6" t="s">
        <v>3490</v>
      </c>
      <c r="B3395" s="7">
        <v>46023</v>
      </c>
      <c r="C3395" s="11">
        <v>857137</v>
      </c>
      <c r="D3395" s="8">
        <v>820</v>
      </c>
      <c r="E3395" s="8">
        <v>269</v>
      </c>
      <c r="F3395" s="9">
        <v>46052</v>
      </c>
      <c r="G3395" s="10" t="s">
        <v>9</v>
      </c>
      <c r="H3395" s="12">
        <v>1</v>
      </c>
      <c r="I3395" s="14">
        <v>16.14</v>
      </c>
    </row>
    <row r="3396" spans="1:9" x14ac:dyDescent="0.25">
      <c r="A3396" s="6" t="s">
        <v>3491</v>
      </c>
      <c r="B3396" s="7">
        <v>46023</v>
      </c>
      <c r="C3396" s="11">
        <v>2000129986</v>
      </c>
      <c r="D3396" s="8">
        <v>460</v>
      </c>
      <c r="E3396" s="8">
        <v>151</v>
      </c>
      <c r="F3396" s="9">
        <v>46036</v>
      </c>
      <c r="G3396" s="10" t="s">
        <v>9</v>
      </c>
      <c r="H3396" s="12">
        <v>1</v>
      </c>
      <c r="I3396" s="14">
        <v>9.06</v>
      </c>
    </row>
    <row r="3397" spans="1:9" x14ac:dyDescent="0.25">
      <c r="A3397" s="6" t="s">
        <v>3492</v>
      </c>
      <c r="B3397" s="7">
        <v>46023</v>
      </c>
      <c r="C3397" s="11">
        <v>25302365</v>
      </c>
      <c r="D3397" s="8">
        <v>841</v>
      </c>
      <c r="E3397" s="8">
        <v>203</v>
      </c>
      <c r="F3397" s="9">
        <v>46043</v>
      </c>
      <c r="G3397" s="10" t="s">
        <v>9</v>
      </c>
      <c r="H3397" s="12">
        <v>1</v>
      </c>
      <c r="I3397" s="14">
        <v>12.18</v>
      </c>
    </row>
    <row r="3398" spans="1:9" x14ac:dyDescent="0.25">
      <c r="A3398" s="6" t="s">
        <v>3493</v>
      </c>
      <c r="B3398" s="7">
        <v>46023</v>
      </c>
      <c r="C3398" s="11">
        <v>4000112207</v>
      </c>
      <c r="D3398" s="8">
        <v>674</v>
      </c>
      <c r="E3398" s="8">
        <v>151</v>
      </c>
      <c r="F3398" s="9">
        <v>46053</v>
      </c>
      <c r="G3398" s="10" t="s">
        <v>9</v>
      </c>
      <c r="H3398" s="12">
        <v>1</v>
      </c>
      <c r="I3398" s="14">
        <v>9.06</v>
      </c>
    </row>
    <row r="3399" spans="1:9" x14ac:dyDescent="0.25">
      <c r="A3399" s="6" t="s">
        <v>3494</v>
      </c>
      <c r="B3399" s="7">
        <v>46023</v>
      </c>
      <c r="C3399" s="11" t="s">
        <v>4170</v>
      </c>
      <c r="D3399" s="8">
        <v>1004</v>
      </c>
      <c r="E3399" s="8">
        <v>337</v>
      </c>
      <c r="F3399" s="9">
        <v>46052</v>
      </c>
      <c r="G3399" s="10" t="s">
        <v>9</v>
      </c>
      <c r="H3399" s="12">
        <v>1</v>
      </c>
      <c r="I3399" s="14">
        <v>18</v>
      </c>
    </row>
    <row r="3400" spans="1:9" x14ac:dyDescent="0.25">
      <c r="A3400" s="6" t="s">
        <v>3495</v>
      </c>
      <c r="B3400" s="7">
        <v>46023</v>
      </c>
      <c r="C3400" s="11">
        <v>3574455500</v>
      </c>
      <c r="D3400" s="8">
        <v>1081</v>
      </c>
      <c r="E3400" s="8">
        <v>225</v>
      </c>
      <c r="F3400" s="9">
        <v>46028</v>
      </c>
      <c r="G3400" s="10" t="s">
        <v>9</v>
      </c>
      <c r="H3400" s="12">
        <v>1</v>
      </c>
      <c r="I3400" s="14">
        <v>13.5</v>
      </c>
    </row>
    <row r="3401" spans="1:9" x14ac:dyDescent="0.25">
      <c r="A3401" s="6" t="s">
        <v>3496</v>
      </c>
      <c r="B3401" s="7">
        <v>46023</v>
      </c>
      <c r="C3401" s="11" t="s">
        <v>70</v>
      </c>
      <c r="D3401" s="8">
        <v>5</v>
      </c>
      <c r="E3401" s="8">
        <v>1</v>
      </c>
      <c r="F3401" s="9">
        <v>46031</v>
      </c>
      <c r="G3401" s="10" t="s">
        <v>9</v>
      </c>
      <c r="H3401" s="12">
        <v>1</v>
      </c>
      <c r="I3401" s="14">
        <v>0.06</v>
      </c>
    </row>
    <row r="3402" spans="1:9" x14ac:dyDescent="0.25">
      <c r="A3402" s="6" t="s">
        <v>3497</v>
      </c>
      <c r="B3402" s="7">
        <v>46023</v>
      </c>
      <c r="C3402" s="11">
        <v>4000107324</v>
      </c>
      <c r="D3402" s="8">
        <v>452</v>
      </c>
      <c r="E3402" s="8">
        <v>133</v>
      </c>
      <c r="F3402" s="9">
        <v>46027</v>
      </c>
      <c r="G3402" s="10" t="s">
        <v>9</v>
      </c>
      <c r="H3402" s="12">
        <v>1</v>
      </c>
      <c r="I3402" s="14">
        <v>7.98</v>
      </c>
    </row>
    <row r="3403" spans="1:9" x14ac:dyDescent="0.25">
      <c r="A3403" s="6" t="s">
        <v>3498</v>
      </c>
      <c r="B3403" s="7">
        <v>46023</v>
      </c>
      <c r="C3403" s="11">
        <v>82511217</v>
      </c>
      <c r="D3403" s="8">
        <v>521</v>
      </c>
      <c r="E3403" s="8">
        <v>181</v>
      </c>
      <c r="F3403" s="9">
        <v>46027</v>
      </c>
      <c r="G3403" s="10" t="s">
        <v>9</v>
      </c>
      <c r="H3403" s="12">
        <v>1</v>
      </c>
      <c r="I3403" s="14">
        <v>10.86</v>
      </c>
    </row>
    <row r="3404" spans="1:9" x14ac:dyDescent="0.25">
      <c r="A3404" s="6" t="s">
        <v>3499</v>
      </c>
      <c r="B3404" s="7">
        <v>46023</v>
      </c>
      <c r="C3404" s="11">
        <v>2000130030</v>
      </c>
      <c r="D3404" s="8">
        <v>698</v>
      </c>
      <c r="E3404" s="8">
        <v>204</v>
      </c>
      <c r="F3404" s="9">
        <v>46037</v>
      </c>
      <c r="G3404" s="10" t="s">
        <v>9</v>
      </c>
      <c r="H3404" s="12">
        <v>1</v>
      </c>
      <c r="I3404" s="14">
        <v>12.24</v>
      </c>
    </row>
    <row r="3405" spans="1:9" x14ac:dyDescent="0.25">
      <c r="A3405" s="6" t="s">
        <v>3500</v>
      </c>
      <c r="B3405" s="7">
        <v>46023</v>
      </c>
      <c r="C3405" s="11">
        <v>2000129924</v>
      </c>
      <c r="D3405" s="8">
        <v>4</v>
      </c>
      <c r="E3405" s="8">
        <v>2</v>
      </c>
      <c r="F3405" s="9">
        <v>46048</v>
      </c>
      <c r="G3405" s="10" t="s">
        <v>9</v>
      </c>
      <c r="H3405" s="12">
        <v>1</v>
      </c>
      <c r="I3405" s="14">
        <v>0.12</v>
      </c>
    </row>
    <row r="3406" spans="1:9" x14ac:dyDescent="0.25">
      <c r="A3406" s="6" t="s">
        <v>3501</v>
      </c>
      <c r="B3406" s="7">
        <v>46023</v>
      </c>
      <c r="C3406" s="11">
        <v>7002182</v>
      </c>
      <c r="D3406" s="8">
        <v>787</v>
      </c>
      <c r="E3406" s="8">
        <v>163</v>
      </c>
      <c r="F3406" s="9">
        <v>46024</v>
      </c>
      <c r="G3406" s="10" t="s">
        <v>9</v>
      </c>
      <c r="H3406" s="12">
        <v>1</v>
      </c>
      <c r="I3406" s="14">
        <v>9.7799999999999994</v>
      </c>
    </row>
    <row r="3407" spans="1:9" x14ac:dyDescent="0.25">
      <c r="A3407" s="6" t="s">
        <v>3502</v>
      </c>
      <c r="B3407" s="7">
        <v>46023</v>
      </c>
      <c r="C3407" s="11">
        <v>2000126570</v>
      </c>
      <c r="D3407" s="8">
        <v>5</v>
      </c>
      <c r="E3407" s="8">
        <v>1</v>
      </c>
      <c r="F3407" s="9">
        <v>46048</v>
      </c>
      <c r="G3407" s="10" t="s">
        <v>9</v>
      </c>
      <c r="H3407" s="12">
        <v>1</v>
      </c>
      <c r="I3407" s="14">
        <v>0.06</v>
      </c>
    </row>
    <row r="3408" spans="1:9" x14ac:dyDescent="0.25">
      <c r="A3408" s="6" t="s">
        <v>3503</v>
      </c>
      <c r="B3408" s="7">
        <v>46023</v>
      </c>
      <c r="C3408" s="11" t="s">
        <v>4171</v>
      </c>
      <c r="D3408" s="8">
        <v>783</v>
      </c>
      <c r="E3408" s="8">
        <v>261</v>
      </c>
      <c r="F3408" s="9">
        <v>46030</v>
      </c>
      <c r="G3408" s="10" t="s">
        <v>9</v>
      </c>
      <c r="H3408" s="12">
        <v>1</v>
      </c>
      <c r="I3408" s="14">
        <v>15.66</v>
      </c>
    </row>
    <row r="3409" spans="1:9" x14ac:dyDescent="0.25">
      <c r="A3409" s="6" t="s">
        <v>3504</v>
      </c>
      <c r="B3409" s="7">
        <v>46023</v>
      </c>
      <c r="C3409" s="11" t="s">
        <v>4172</v>
      </c>
      <c r="D3409" s="8">
        <v>823</v>
      </c>
      <c r="E3409" s="8">
        <v>214</v>
      </c>
      <c r="F3409" s="9">
        <v>46030</v>
      </c>
      <c r="G3409" s="10" t="s">
        <v>9</v>
      </c>
      <c r="H3409" s="12">
        <v>1</v>
      </c>
      <c r="I3409" s="14">
        <v>12.84</v>
      </c>
    </row>
    <row r="3410" spans="1:9" x14ac:dyDescent="0.25">
      <c r="A3410" s="6" t="s">
        <v>3505</v>
      </c>
      <c r="B3410" s="7">
        <v>46023</v>
      </c>
      <c r="C3410" s="11" t="s">
        <v>4173</v>
      </c>
      <c r="D3410" s="8">
        <v>676</v>
      </c>
      <c r="E3410" s="8">
        <v>159</v>
      </c>
      <c r="F3410" s="9">
        <v>46027</v>
      </c>
      <c r="G3410" s="10" t="s">
        <v>9</v>
      </c>
      <c r="H3410" s="12">
        <v>1</v>
      </c>
      <c r="I3410" s="14">
        <v>9.5399999999999991</v>
      </c>
    </row>
    <row r="3411" spans="1:9" x14ac:dyDescent="0.25">
      <c r="A3411" s="6" t="s">
        <v>3506</v>
      </c>
      <c r="B3411" s="7">
        <v>46023</v>
      </c>
      <c r="C3411" s="11">
        <v>4000110352</v>
      </c>
      <c r="D3411" s="8">
        <v>556</v>
      </c>
      <c r="E3411" s="8">
        <v>165</v>
      </c>
      <c r="F3411" s="9">
        <v>46045</v>
      </c>
      <c r="G3411" s="10" t="s">
        <v>9</v>
      </c>
      <c r="H3411" s="12">
        <v>1</v>
      </c>
      <c r="I3411" s="14">
        <v>9.9</v>
      </c>
    </row>
    <row r="3412" spans="1:9" x14ac:dyDescent="0.25">
      <c r="A3412" s="6" t="s">
        <v>3507</v>
      </c>
      <c r="B3412" s="7">
        <v>46023</v>
      </c>
      <c r="C3412" s="11">
        <v>2000130265</v>
      </c>
      <c r="D3412" s="8">
        <v>1</v>
      </c>
      <c r="E3412" s="8">
        <v>1</v>
      </c>
      <c r="F3412" s="9">
        <v>46052</v>
      </c>
      <c r="G3412" s="10" t="s">
        <v>9</v>
      </c>
      <c r="H3412" s="12">
        <v>1</v>
      </c>
      <c r="I3412" s="14">
        <v>0.06</v>
      </c>
    </row>
    <row r="3413" spans="1:9" x14ac:dyDescent="0.25">
      <c r="A3413" s="6" t="s">
        <v>3508</v>
      </c>
      <c r="B3413" s="7">
        <v>46023</v>
      </c>
      <c r="C3413" s="11">
        <v>1081028236</v>
      </c>
      <c r="D3413" s="8">
        <v>2</v>
      </c>
      <c r="E3413" s="8">
        <v>1</v>
      </c>
      <c r="F3413" s="9">
        <v>46030</v>
      </c>
      <c r="G3413" s="10" t="s">
        <v>9</v>
      </c>
      <c r="H3413" s="12">
        <v>1</v>
      </c>
      <c r="I3413" s="14">
        <v>0.06</v>
      </c>
    </row>
    <row r="3414" spans="1:9" x14ac:dyDescent="0.25">
      <c r="A3414" s="6" t="s">
        <v>3509</v>
      </c>
      <c r="B3414" s="7">
        <v>46023</v>
      </c>
      <c r="C3414" s="11">
        <v>859008</v>
      </c>
      <c r="D3414" s="8">
        <v>783</v>
      </c>
      <c r="E3414" s="8">
        <v>188</v>
      </c>
      <c r="F3414" s="9">
        <v>46050</v>
      </c>
      <c r="G3414" s="10" t="s">
        <v>9</v>
      </c>
      <c r="H3414" s="12">
        <v>1</v>
      </c>
      <c r="I3414" s="14">
        <v>11.28</v>
      </c>
    </row>
    <row r="3415" spans="1:9" x14ac:dyDescent="0.25">
      <c r="A3415" s="6" t="s">
        <v>3510</v>
      </c>
      <c r="B3415" s="7">
        <v>46023</v>
      </c>
      <c r="C3415" s="11">
        <v>855980</v>
      </c>
      <c r="D3415" s="8">
        <v>684</v>
      </c>
      <c r="E3415" s="8">
        <v>177</v>
      </c>
      <c r="F3415" s="9">
        <v>46050</v>
      </c>
      <c r="G3415" s="10" t="s">
        <v>9</v>
      </c>
      <c r="H3415" s="12">
        <v>1</v>
      </c>
      <c r="I3415" s="14">
        <v>10.62</v>
      </c>
    </row>
    <row r="3416" spans="1:9" x14ac:dyDescent="0.25">
      <c r="A3416" s="6" t="s">
        <v>3511</v>
      </c>
      <c r="B3416" s="7">
        <v>46023</v>
      </c>
      <c r="C3416" s="11" t="s">
        <v>4174</v>
      </c>
      <c r="D3416" s="8">
        <v>1074</v>
      </c>
      <c r="E3416" s="8">
        <v>235</v>
      </c>
      <c r="F3416" s="9">
        <v>46042</v>
      </c>
      <c r="G3416" s="10" t="s">
        <v>9</v>
      </c>
      <c r="H3416" s="12">
        <v>1</v>
      </c>
      <c r="I3416" s="14">
        <v>14.1</v>
      </c>
    </row>
    <row r="3417" spans="1:9" x14ac:dyDescent="0.25">
      <c r="A3417" s="6" t="s">
        <v>3512</v>
      </c>
      <c r="B3417" s="7">
        <v>46023</v>
      </c>
      <c r="C3417" s="11">
        <v>11100012683</v>
      </c>
      <c r="D3417" s="8">
        <v>1</v>
      </c>
      <c r="E3417" s="8">
        <v>1</v>
      </c>
      <c r="F3417" s="9">
        <v>46037</v>
      </c>
      <c r="G3417" s="10" t="s">
        <v>9</v>
      </c>
      <c r="H3417" s="12">
        <v>1</v>
      </c>
      <c r="I3417" s="14">
        <v>0.06</v>
      </c>
    </row>
    <row r="3418" spans="1:9" x14ac:dyDescent="0.25">
      <c r="A3418" s="6" t="s">
        <v>3513</v>
      </c>
      <c r="B3418" s="7">
        <v>46023</v>
      </c>
      <c r="C3418" s="11">
        <v>3000013758</v>
      </c>
      <c r="D3418" s="8">
        <v>590</v>
      </c>
      <c r="E3418" s="8">
        <v>173</v>
      </c>
      <c r="F3418" s="9">
        <v>46036</v>
      </c>
      <c r="G3418" s="10" t="s">
        <v>9</v>
      </c>
      <c r="H3418" s="12">
        <v>1</v>
      </c>
      <c r="I3418" s="14">
        <v>10.38</v>
      </c>
    </row>
    <row r="3419" spans="1:9" x14ac:dyDescent="0.25">
      <c r="A3419" s="6" t="s">
        <v>3514</v>
      </c>
      <c r="B3419" s="7">
        <v>46023</v>
      </c>
      <c r="C3419" s="11">
        <v>2000126776</v>
      </c>
      <c r="D3419" s="8">
        <v>1</v>
      </c>
      <c r="E3419" s="8">
        <v>1</v>
      </c>
      <c r="F3419" s="9">
        <v>46034</v>
      </c>
      <c r="G3419" s="10" t="s">
        <v>9</v>
      </c>
      <c r="H3419" s="12">
        <v>1</v>
      </c>
      <c r="I3419" s="14">
        <v>0.06</v>
      </c>
    </row>
    <row r="3420" spans="1:9" x14ac:dyDescent="0.25">
      <c r="A3420" s="6" t="s">
        <v>3515</v>
      </c>
      <c r="B3420" s="7">
        <v>46023</v>
      </c>
      <c r="C3420" s="11">
        <v>82512505</v>
      </c>
      <c r="D3420" s="8">
        <v>841</v>
      </c>
      <c r="E3420" s="8">
        <v>218</v>
      </c>
      <c r="F3420" s="9">
        <v>46037</v>
      </c>
      <c r="G3420" s="10" t="s">
        <v>9</v>
      </c>
      <c r="H3420" s="12">
        <v>1</v>
      </c>
      <c r="I3420" s="14">
        <v>13.08</v>
      </c>
    </row>
    <row r="3421" spans="1:9" x14ac:dyDescent="0.25">
      <c r="A3421" s="6" t="s">
        <v>3516</v>
      </c>
      <c r="B3421" s="7">
        <v>46023</v>
      </c>
      <c r="C3421" s="11">
        <v>4000109775</v>
      </c>
      <c r="D3421" s="8">
        <v>466</v>
      </c>
      <c r="E3421" s="8">
        <v>134</v>
      </c>
      <c r="F3421" s="9">
        <v>46031</v>
      </c>
      <c r="G3421" s="10" t="s">
        <v>9</v>
      </c>
      <c r="H3421" s="12">
        <v>1</v>
      </c>
      <c r="I3421" s="14">
        <v>8.0399999999999991</v>
      </c>
    </row>
    <row r="3422" spans="1:9" x14ac:dyDescent="0.25">
      <c r="A3422" s="6" t="s">
        <v>3517</v>
      </c>
      <c r="B3422" s="7">
        <v>46023</v>
      </c>
      <c r="C3422" s="11" t="s">
        <v>3953</v>
      </c>
      <c r="D3422" s="8">
        <v>8</v>
      </c>
      <c r="E3422" s="8">
        <v>1</v>
      </c>
      <c r="F3422" s="9">
        <v>46052</v>
      </c>
      <c r="G3422" s="10" t="s">
        <v>9</v>
      </c>
      <c r="H3422" s="12">
        <v>1</v>
      </c>
      <c r="I3422" s="14">
        <v>0.06</v>
      </c>
    </row>
    <row r="3423" spans="1:9" x14ac:dyDescent="0.25">
      <c r="A3423" s="6" t="s">
        <v>3518</v>
      </c>
      <c r="B3423" s="7">
        <v>46023</v>
      </c>
      <c r="C3423" s="11">
        <v>11100012527</v>
      </c>
      <c r="D3423" s="8">
        <v>2</v>
      </c>
      <c r="E3423" s="8">
        <v>1</v>
      </c>
      <c r="F3423" s="9">
        <v>46029</v>
      </c>
      <c r="G3423" s="10" t="s">
        <v>9</v>
      </c>
      <c r="H3423" s="12">
        <v>1</v>
      </c>
      <c r="I3423" s="14">
        <v>0.06</v>
      </c>
    </row>
    <row r="3424" spans="1:9" x14ac:dyDescent="0.25">
      <c r="A3424" s="6" t="s">
        <v>3519</v>
      </c>
      <c r="B3424" s="7">
        <v>46023</v>
      </c>
      <c r="C3424" s="11">
        <v>854624</v>
      </c>
      <c r="D3424" s="8">
        <v>580</v>
      </c>
      <c r="E3424" s="8">
        <v>175</v>
      </c>
      <c r="F3424" s="9">
        <v>46037</v>
      </c>
      <c r="G3424" s="10" t="s">
        <v>9</v>
      </c>
      <c r="H3424" s="12">
        <v>1</v>
      </c>
      <c r="I3424" s="14">
        <v>10.5</v>
      </c>
    </row>
    <row r="3425" spans="1:9" x14ac:dyDescent="0.25">
      <c r="A3425" s="6" t="s">
        <v>3520</v>
      </c>
      <c r="B3425" s="7">
        <v>46023</v>
      </c>
      <c r="C3425" s="11">
        <v>82601248</v>
      </c>
      <c r="D3425" s="8">
        <v>705</v>
      </c>
      <c r="E3425" s="8">
        <v>181</v>
      </c>
      <c r="F3425" s="9">
        <v>46051</v>
      </c>
      <c r="G3425" s="10" t="s">
        <v>9</v>
      </c>
      <c r="H3425" s="12">
        <v>1</v>
      </c>
      <c r="I3425" s="14">
        <v>10.86</v>
      </c>
    </row>
    <row r="3426" spans="1:9" x14ac:dyDescent="0.25">
      <c r="A3426" s="6" t="s">
        <v>3521</v>
      </c>
      <c r="B3426" s="7">
        <v>46023</v>
      </c>
      <c r="C3426" s="11">
        <v>11100013068</v>
      </c>
      <c r="D3426" s="8">
        <v>460</v>
      </c>
      <c r="E3426" s="8">
        <v>128</v>
      </c>
      <c r="F3426" s="9">
        <v>46051</v>
      </c>
      <c r="G3426" s="10" t="s">
        <v>9</v>
      </c>
      <c r="H3426" s="12">
        <v>1</v>
      </c>
      <c r="I3426" s="14">
        <v>7.68</v>
      </c>
    </row>
    <row r="3427" spans="1:9" x14ac:dyDescent="0.25">
      <c r="A3427" s="6" t="s">
        <v>3522</v>
      </c>
      <c r="B3427" s="7">
        <v>46023</v>
      </c>
      <c r="C3427" s="11" t="s">
        <v>70</v>
      </c>
      <c r="D3427" s="8">
        <v>22</v>
      </c>
      <c r="E3427" s="8">
        <v>5</v>
      </c>
      <c r="F3427" s="9">
        <v>46031</v>
      </c>
      <c r="G3427" s="10" t="s">
        <v>9</v>
      </c>
      <c r="H3427" s="12">
        <v>1</v>
      </c>
      <c r="I3427" s="14">
        <v>0.3</v>
      </c>
    </row>
    <row r="3428" spans="1:9" x14ac:dyDescent="0.25">
      <c r="A3428" s="6" t="s">
        <v>3523</v>
      </c>
      <c r="B3428" s="7">
        <v>46023</v>
      </c>
      <c r="C3428" s="11">
        <v>856226</v>
      </c>
      <c r="D3428" s="8">
        <v>485</v>
      </c>
      <c r="E3428" s="8">
        <v>152</v>
      </c>
      <c r="F3428" s="9">
        <v>46024</v>
      </c>
      <c r="G3428" s="10" t="s">
        <v>9</v>
      </c>
      <c r="H3428" s="12">
        <v>1</v>
      </c>
      <c r="I3428" s="14">
        <v>9.1199999999999992</v>
      </c>
    </row>
    <row r="3429" spans="1:9" x14ac:dyDescent="0.25">
      <c r="A3429" s="6" t="s">
        <v>3524</v>
      </c>
      <c r="B3429" s="7">
        <v>46023</v>
      </c>
      <c r="C3429" s="11">
        <v>11100012775</v>
      </c>
      <c r="D3429" s="8">
        <v>661</v>
      </c>
      <c r="E3429" s="8">
        <v>203</v>
      </c>
      <c r="F3429" s="9">
        <v>46042</v>
      </c>
      <c r="G3429" s="10" t="s">
        <v>9</v>
      </c>
      <c r="H3429" s="12">
        <v>1</v>
      </c>
      <c r="I3429" s="14">
        <v>12.18</v>
      </c>
    </row>
    <row r="3430" spans="1:9" x14ac:dyDescent="0.25">
      <c r="A3430" s="6" t="s">
        <v>3525</v>
      </c>
      <c r="B3430" s="7">
        <v>46023</v>
      </c>
      <c r="C3430" s="11">
        <v>4000111618</v>
      </c>
      <c r="D3430" s="8">
        <v>430</v>
      </c>
      <c r="E3430" s="8">
        <v>148</v>
      </c>
      <c r="F3430" s="9">
        <v>46050</v>
      </c>
      <c r="G3430" s="10" t="s">
        <v>9</v>
      </c>
      <c r="H3430" s="12">
        <v>1</v>
      </c>
      <c r="I3430" s="14">
        <v>8.8800000000000008</v>
      </c>
    </row>
    <row r="3431" spans="1:9" x14ac:dyDescent="0.25">
      <c r="A3431" s="6" t="s">
        <v>3526</v>
      </c>
      <c r="B3431" s="7">
        <v>46023</v>
      </c>
      <c r="C3431" s="11" t="s">
        <v>69</v>
      </c>
      <c r="D3431" s="8">
        <v>973</v>
      </c>
      <c r="E3431" s="8">
        <v>227</v>
      </c>
      <c r="F3431" s="9">
        <v>46028</v>
      </c>
      <c r="G3431" s="10" t="s">
        <v>9</v>
      </c>
      <c r="H3431" s="12">
        <v>1</v>
      </c>
      <c r="I3431" s="14">
        <v>13.62</v>
      </c>
    </row>
    <row r="3432" spans="1:9" x14ac:dyDescent="0.25">
      <c r="A3432" s="6" t="s">
        <v>3527</v>
      </c>
      <c r="B3432" s="7">
        <v>46023</v>
      </c>
      <c r="C3432" s="11">
        <v>6000063327</v>
      </c>
      <c r="D3432" s="8">
        <v>1005</v>
      </c>
      <c r="E3432" s="8">
        <v>379</v>
      </c>
      <c r="F3432" s="9">
        <v>46052</v>
      </c>
      <c r="G3432" s="10" t="s">
        <v>9</v>
      </c>
      <c r="H3432" s="12">
        <v>1</v>
      </c>
      <c r="I3432" s="14">
        <v>18</v>
      </c>
    </row>
    <row r="3433" spans="1:9" x14ac:dyDescent="0.25">
      <c r="A3433" s="6" t="s">
        <v>3528</v>
      </c>
      <c r="B3433" s="7">
        <v>46023</v>
      </c>
      <c r="C3433" s="11">
        <v>4000108354</v>
      </c>
      <c r="D3433" s="8">
        <v>523</v>
      </c>
      <c r="E3433" s="8">
        <v>175</v>
      </c>
      <c r="F3433" s="9">
        <v>46034</v>
      </c>
      <c r="G3433" s="10" t="s">
        <v>9</v>
      </c>
      <c r="H3433" s="12">
        <v>1</v>
      </c>
      <c r="I3433" s="14">
        <v>10.5</v>
      </c>
    </row>
    <row r="3434" spans="1:9" x14ac:dyDescent="0.25">
      <c r="A3434" s="6" t="s">
        <v>3529</v>
      </c>
      <c r="B3434" s="7">
        <v>46023</v>
      </c>
      <c r="C3434" s="11">
        <v>4000109732</v>
      </c>
      <c r="D3434" s="8">
        <v>439</v>
      </c>
      <c r="E3434" s="8">
        <v>137</v>
      </c>
      <c r="F3434" s="9">
        <v>46045</v>
      </c>
      <c r="G3434" s="10" t="s">
        <v>9</v>
      </c>
      <c r="H3434" s="12">
        <v>1</v>
      </c>
      <c r="I3434" s="14">
        <v>8.2200000000000006</v>
      </c>
    </row>
    <row r="3435" spans="1:9" x14ac:dyDescent="0.25">
      <c r="A3435" s="6" t="s">
        <v>3530</v>
      </c>
      <c r="B3435" s="7">
        <v>46023</v>
      </c>
      <c r="C3435" s="11">
        <v>2510124655</v>
      </c>
      <c r="D3435" s="8">
        <v>23</v>
      </c>
      <c r="E3435" s="8">
        <v>3</v>
      </c>
      <c r="F3435" s="9">
        <v>46043</v>
      </c>
      <c r="G3435" s="10" t="s">
        <v>9</v>
      </c>
      <c r="H3435" s="12">
        <v>1</v>
      </c>
      <c r="I3435" s="14">
        <v>0.18</v>
      </c>
    </row>
    <row r="3436" spans="1:9" x14ac:dyDescent="0.25">
      <c r="A3436" s="6" t="s">
        <v>3531</v>
      </c>
      <c r="B3436" s="7">
        <v>46023</v>
      </c>
      <c r="C3436" s="11">
        <v>4251005800</v>
      </c>
      <c r="D3436" s="8">
        <v>1403</v>
      </c>
      <c r="E3436" s="8">
        <v>321</v>
      </c>
      <c r="F3436" s="9">
        <v>46038</v>
      </c>
      <c r="G3436" s="10" t="s">
        <v>9</v>
      </c>
      <c r="H3436" s="12">
        <v>1</v>
      </c>
      <c r="I3436" s="14">
        <v>18</v>
      </c>
    </row>
    <row r="3437" spans="1:9" x14ac:dyDescent="0.25">
      <c r="A3437" s="6" t="s">
        <v>3532</v>
      </c>
      <c r="B3437" s="7">
        <v>46023</v>
      </c>
      <c r="C3437" s="11" t="s">
        <v>70</v>
      </c>
      <c r="D3437" s="8">
        <v>22</v>
      </c>
      <c r="E3437" s="8">
        <v>5</v>
      </c>
      <c r="F3437" s="9">
        <v>46031</v>
      </c>
      <c r="G3437" s="10" t="s">
        <v>9</v>
      </c>
      <c r="H3437" s="12">
        <v>1</v>
      </c>
      <c r="I3437" s="14">
        <v>0.3</v>
      </c>
    </row>
    <row r="3438" spans="1:9" x14ac:dyDescent="0.25">
      <c r="A3438" s="6" t="s">
        <v>3533</v>
      </c>
      <c r="B3438" s="7">
        <v>46023</v>
      </c>
      <c r="C3438" s="11">
        <v>82512369</v>
      </c>
      <c r="D3438" s="8">
        <v>403</v>
      </c>
      <c r="E3438" s="8">
        <v>136</v>
      </c>
      <c r="F3438" s="9">
        <v>46042</v>
      </c>
      <c r="G3438" s="10" t="s">
        <v>9</v>
      </c>
      <c r="H3438" s="12">
        <v>1</v>
      </c>
      <c r="I3438" s="14">
        <v>8.16</v>
      </c>
    </row>
    <row r="3439" spans="1:9" x14ac:dyDescent="0.25">
      <c r="A3439" s="6" t="s">
        <v>3534</v>
      </c>
      <c r="B3439" s="7">
        <v>46023</v>
      </c>
      <c r="C3439" s="11">
        <v>4251209660</v>
      </c>
      <c r="D3439" s="8">
        <v>1290</v>
      </c>
      <c r="E3439" s="8">
        <v>313</v>
      </c>
      <c r="F3439" s="9">
        <v>46024</v>
      </c>
      <c r="G3439" s="10" t="s">
        <v>9</v>
      </c>
      <c r="H3439" s="12">
        <v>1</v>
      </c>
      <c r="I3439" s="14">
        <v>18</v>
      </c>
    </row>
    <row r="3440" spans="1:9" x14ac:dyDescent="0.25">
      <c r="A3440" s="6" t="s">
        <v>3535</v>
      </c>
      <c r="B3440" s="7">
        <v>46023</v>
      </c>
      <c r="C3440" s="11">
        <v>4000109975</v>
      </c>
      <c r="D3440" s="8">
        <v>544</v>
      </c>
      <c r="E3440" s="8">
        <v>119</v>
      </c>
      <c r="F3440" s="9">
        <v>46038</v>
      </c>
      <c r="G3440" s="10" t="s">
        <v>9</v>
      </c>
      <c r="H3440" s="12">
        <v>1</v>
      </c>
      <c r="I3440" s="14">
        <v>7.14</v>
      </c>
    </row>
    <row r="3441" spans="1:9" x14ac:dyDescent="0.25">
      <c r="A3441" s="6" t="s">
        <v>3536</v>
      </c>
      <c r="B3441" s="7">
        <v>46023</v>
      </c>
      <c r="C3441" s="11">
        <v>855987</v>
      </c>
      <c r="D3441" s="8">
        <v>1155</v>
      </c>
      <c r="E3441" s="8">
        <v>215</v>
      </c>
      <c r="F3441" s="9">
        <v>46052</v>
      </c>
      <c r="G3441" s="10" t="s">
        <v>9</v>
      </c>
      <c r="H3441" s="12">
        <v>1</v>
      </c>
      <c r="I3441" s="14">
        <v>12.9</v>
      </c>
    </row>
    <row r="3442" spans="1:9" x14ac:dyDescent="0.25">
      <c r="A3442" s="6" t="s">
        <v>3537</v>
      </c>
      <c r="B3442" s="7">
        <v>46023</v>
      </c>
      <c r="C3442" s="11">
        <v>11100012250</v>
      </c>
      <c r="D3442" s="8">
        <v>647</v>
      </c>
      <c r="E3442" s="8">
        <v>217</v>
      </c>
      <c r="F3442" s="9">
        <v>46028</v>
      </c>
      <c r="G3442" s="10" t="s">
        <v>9</v>
      </c>
      <c r="H3442" s="12">
        <v>1</v>
      </c>
      <c r="I3442" s="14">
        <v>13.02</v>
      </c>
    </row>
    <row r="3443" spans="1:9" x14ac:dyDescent="0.25">
      <c r="A3443" s="6" t="s">
        <v>3538</v>
      </c>
      <c r="B3443" s="7">
        <v>46023</v>
      </c>
      <c r="C3443" s="11">
        <v>3000013371</v>
      </c>
      <c r="D3443" s="8">
        <v>458</v>
      </c>
      <c r="E3443" s="8">
        <v>132</v>
      </c>
      <c r="F3443" s="9">
        <v>46024</v>
      </c>
      <c r="G3443" s="10" t="s">
        <v>9</v>
      </c>
      <c r="H3443" s="12">
        <v>1</v>
      </c>
      <c r="I3443" s="14">
        <v>7.92</v>
      </c>
    </row>
    <row r="3444" spans="1:9" x14ac:dyDescent="0.25">
      <c r="A3444" s="6" t="s">
        <v>3539</v>
      </c>
      <c r="B3444" s="7">
        <v>46023</v>
      </c>
      <c r="C3444" s="11">
        <v>11100012146</v>
      </c>
      <c r="D3444" s="8">
        <v>3</v>
      </c>
      <c r="E3444" s="8">
        <v>1</v>
      </c>
      <c r="F3444" s="9">
        <v>46043</v>
      </c>
      <c r="G3444" s="10" t="s">
        <v>9</v>
      </c>
      <c r="H3444" s="12">
        <v>1</v>
      </c>
      <c r="I3444" s="14">
        <v>0.06</v>
      </c>
    </row>
    <row r="3445" spans="1:9" x14ac:dyDescent="0.25">
      <c r="A3445" s="6" t="s">
        <v>3540</v>
      </c>
      <c r="B3445" s="7">
        <v>46023</v>
      </c>
      <c r="C3445" s="11">
        <v>857586</v>
      </c>
      <c r="D3445" s="8">
        <v>1010</v>
      </c>
      <c r="E3445" s="8">
        <v>233</v>
      </c>
      <c r="F3445" s="9">
        <v>46044</v>
      </c>
      <c r="G3445" s="10" t="s">
        <v>9</v>
      </c>
      <c r="H3445" s="12">
        <v>1</v>
      </c>
      <c r="I3445" s="14">
        <v>13.98</v>
      </c>
    </row>
    <row r="3446" spans="1:9" x14ac:dyDescent="0.25">
      <c r="A3446" s="6" t="s">
        <v>3541</v>
      </c>
      <c r="B3446" s="7">
        <v>46023</v>
      </c>
      <c r="C3446" s="11">
        <v>2000129965</v>
      </c>
      <c r="D3446" s="8">
        <v>8</v>
      </c>
      <c r="E3446" s="8">
        <v>3</v>
      </c>
      <c r="F3446" s="9">
        <v>46043</v>
      </c>
      <c r="G3446" s="10" t="s">
        <v>9</v>
      </c>
      <c r="H3446" s="12">
        <v>1</v>
      </c>
      <c r="I3446" s="14">
        <v>0.18</v>
      </c>
    </row>
    <row r="3447" spans="1:9" x14ac:dyDescent="0.25">
      <c r="A3447" s="6" t="s">
        <v>3542</v>
      </c>
      <c r="B3447" s="7">
        <v>46023</v>
      </c>
      <c r="C3447" s="11">
        <v>11100012146</v>
      </c>
      <c r="D3447" s="8">
        <v>1</v>
      </c>
      <c r="E3447" s="8">
        <v>1</v>
      </c>
      <c r="F3447" s="9">
        <v>46043</v>
      </c>
      <c r="G3447" s="10" t="s">
        <v>9</v>
      </c>
      <c r="H3447" s="12">
        <v>1</v>
      </c>
      <c r="I3447" s="14">
        <v>0.06</v>
      </c>
    </row>
    <row r="3448" spans="1:9" x14ac:dyDescent="0.25">
      <c r="A3448" s="6" t="s">
        <v>3543</v>
      </c>
      <c r="B3448" s="7">
        <v>46023</v>
      </c>
      <c r="C3448" s="11" t="s">
        <v>61</v>
      </c>
      <c r="D3448" s="8">
        <v>4</v>
      </c>
      <c r="E3448" s="8">
        <v>2</v>
      </c>
      <c r="F3448" s="9">
        <v>46029</v>
      </c>
      <c r="G3448" s="10" t="s">
        <v>9</v>
      </c>
      <c r="H3448" s="12">
        <v>1</v>
      </c>
      <c r="I3448" s="14">
        <v>0.12</v>
      </c>
    </row>
    <row r="3449" spans="1:9" x14ac:dyDescent="0.25">
      <c r="A3449" s="6" t="s">
        <v>3544</v>
      </c>
      <c r="B3449" s="7">
        <v>46023</v>
      </c>
      <c r="C3449" s="11">
        <v>859023</v>
      </c>
      <c r="D3449" s="8">
        <v>556</v>
      </c>
      <c r="E3449" s="8">
        <v>147</v>
      </c>
      <c r="F3449" s="9">
        <v>46050</v>
      </c>
      <c r="G3449" s="10" t="s">
        <v>9</v>
      </c>
      <c r="H3449" s="12">
        <v>1</v>
      </c>
      <c r="I3449" s="14">
        <v>8.82</v>
      </c>
    </row>
    <row r="3450" spans="1:9" x14ac:dyDescent="0.25">
      <c r="A3450" s="6" t="s">
        <v>3545</v>
      </c>
      <c r="B3450" s="7">
        <v>46023</v>
      </c>
      <c r="C3450" s="11">
        <v>2000128939</v>
      </c>
      <c r="D3450" s="8">
        <v>673</v>
      </c>
      <c r="E3450" s="8">
        <v>216</v>
      </c>
      <c r="F3450" s="9">
        <v>46029</v>
      </c>
      <c r="G3450" s="10" t="s">
        <v>9</v>
      </c>
      <c r="H3450" s="12">
        <v>1</v>
      </c>
      <c r="I3450" s="14">
        <v>12.96</v>
      </c>
    </row>
    <row r="3451" spans="1:9" x14ac:dyDescent="0.25">
      <c r="A3451" s="6" t="s">
        <v>3546</v>
      </c>
      <c r="B3451" s="7">
        <v>46023</v>
      </c>
      <c r="C3451" s="11">
        <v>11100012296</v>
      </c>
      <c r="D3451" s="8">
        <v>445</v>
      </c>
      <c r="E3451" s="8">
        <v>146</v>
      </c>
      <c r="F3451" s="9">
        <v>46031</v>
      </c>
      <c r="G3451" s="10" t="s">
        <v>9</v>
      </c>
      <c r="H3451" s="12">
        <v>1</v>
      </c>
      <c r="I3451" s="14">
        <v>8.76</v>
      </c>
    </row>
    <row r="3452" spans="1:9" x14ac:dyDescent="0.25">
      <c r="A3452" s="6" t="s">
        <v>3547</v>
      </c>
      <c r="B3452" s="7">
        <v>46023</v>
      </c>
      <c r="C3452" s="11" t="s">
        <v>4175</v>
      </c>
      <c r="D3452" s="8">
        <v>214</v>
      </c>
      <c r="E3452" s="8">
        <v>47</v>
      </c>
      <c r="F3452" s="9">
        <v>46042</v>
      </c>
      <c r="G3452" s="10" t="s">
        <v>9</v>
      </c>
      <c r="H3452" s="12">
        <v>1</v>
      </c>
      <c r="I3452" s="14">
        <v>2.82</v>
      </c>
    </row>
    <row r="3453" spans="1:9" x14ac:dyDescent="0.25">
      <c r="A3453" s="6" t="s">
        <v>3548</v>
      </c>
      <c r="B3453" s="7">
        <v>46023</v>
      </c>
      <c r="C3453" s="11">
        <v>2511126299</v>
      </c>
      <c r="D3453" s="8">
        <v>1</v>
      </c>
      <c r="E3453" s="8">
        <v>1</v>
      </c>
      <c r="F3453" s="9">
        <v>46028</v>
      </c>
      <c r="G3453" s="10" t="s">
        <v>9</v>
      </c>
      <c r="H3453" s="12">
        <v>1</v>
      </c>
      <c r="I3453" s="14">
        <v>0.06</v>
      </c>
    </row>
    <row r="3454" spans="1:9" x14ac:dyDescent="0.25">
      <c r="A3454" s="6" t="s">
        <v>3549</v>
      </c>
      <c r="B3454" s="7">
        <v>46023</v>
      </c>
      <c r="C3454" s="11" t="s">
        <v>39</v>
      </c>
      <c r="D3454" s="8">
        <v>1</v>
      </c>
      <c r="E3454" s="8">
        <v>1</v>
      </c>
      <c r="F3454" s="9">
        <v>46029</v>
      </c>
      <c r="G3454" s="10" t="s">
        <v>9</v>
      </c>
      <c r="H3454" s="12">
        <v>1</v>
      </c>
      <c r="I3454" s="14">
        <v>0.06</v>
      </c>
    </row>
    <row r="3455" spans="1:9" x14ac:dyDescent="0.25">
      <c r="A3455" s="6" t="s">
        <v>3550</v>
      </c>
      <c r="B3455" s="7">
        <v>46023</v>
      </c>
      <c r="C3455" s="11">
        <v>82512005</v>
      </c>
      <c r="D3455" s="8">
        <v>556</v>
      </c>
      <c r="E3455" s="8">
        <v>169</v>
      </c>
      <c r="F3455" s="9">
        <v>46027</v>
      </c>
      <c r="G3455" s="10" t="s">
        <v>9</v>
      </c>
      <c r="H3455" s="12">
        <v>1</v>
      </c>
      <c r="I3455" s="14">
        <v>10.14</v>
      </c>
    </row>
    <row r="3456" spans="1:9" x14ac:dyDescent="0.25">
      <c r="A3456" s="6" t="s">
        <v>3551</v>
      </c>
      <c r="B3456" s="7">
        <v>46023</v>
      </c>
      <c r="C3456" s="11" t="s">
        <v>4176</v>
      </c>
      <c r="D3456" s="8">
        <v>573</v>
      </c>
      <c r="E3456" s="8">
        <v>134</v>
      </c>
      <c r="F3456" s="9">
        <v>46052</v>
      </c>
      <c r="G3456" s="10" t="s">
        <v>9</v>
      </c>
      <c r="H3456" s="12">
        <v>1</v>
      </c>
      <c r="I3456" s="14">
        <v>8.0399999999999991</v>
      </c>
    </row>
    <row r="3457" spans="1:9" x14ac:dyDescent="0.25">
      <c r="A3457" s="6" t="s">
        <v>3552</v>
      </c>
      <c r="B3457" s="7">
        <v>46023</v>
      </c>
      <c r="C3457" s="11">
        <v>2026010070</v>
      </c>
      <c r="D3457" s="8">
        <v>434</v>
      </c>
      <c r="E3457" s="8">
        <v>134</v>
      </c>
      <c r="F3457" s="9">
        <v>46051</v>
      </c>
      <c r="G3457" s="10" t="s">
        <v>9</v>
      </c>
      <c r="H3457" s="12">
        <v>1</v>
      </c>
      <c r="I3457" s="14">
        <v>8.0399999999999991</v>
      </c>
    </row>
    <row r="3458" spans="1:9" x14ac:dyDescent="0.25">
      <c r="A3458" s="6" t="s">
        <v>3553</v>
      </c>
      <c r="B3458" s="7">
        <v>46023</v>
      </c>
      <c r="C3458" s="11">
        <v>2000128973</v>
      </c>
      <c r="D3458" s="8">
        <v>807</v>
      </c>
      <c r="E3458" s="8">
        <v>190</v>
      </c>
      <c r="F3458" s="9">
        <v>46027</v>
      </c>
      <c r="G3458" s="10" t="s">
        <v>9</v>
      </c>
      <c r="H3458" s="12">
        <v>1</v>
      </c>
      <c r="I3458" s="14">
        <v>11.4</v>
      </c>
    </row>
    <row r="3459" spans="1:9" x14ac:dyDescent="0.25">
      <c r="A3459" s="6" t="s">
        <v>3554</v>
      </c>
      <c r="B3459" s="7">
        <v>46023</v>
      </c>
      <c r="C3459" s="11">
        <v>4000111969</v>
      </c>
      <c r="D3459" s="8">
        <v>574</v>
      </c>
      <c r="E3459" s="8">
        <v>157</v>
      </c>
      <c r="F3459" s="9">
        <v>46042</v>
      </c>
      <c r="G3459" s="10" t="s">
        <v>9</v>
      </c>
      <c r="H3459" s="12">
        <v>1</v>
      </c>
      <c r="I3459" s="14">
        <v>9.42</v>
      </c>
    </row>
    <row r="3460" spans="1:9" x14ac:dyDescent="0.25">
      <c r="A3460" s="6" t="s">
        <v>3555</v>
      </c>
      <c r="B3460" s="7">
        <v>46023</v>
      </c>
      <c r="C3460" s="11">
        <v>855978</v>
      </c>
      <c r="D3460" s="8">
        <v>1173</v>
      </c>
      <c r="E3460" s="8">
        <v>263</v>
      </c>
      <c r="F3460" s="9">
        <v>46050</v>
      </c>
      <c r="G3460" s="10" t="s">
        <v>9</v>
      </c>
      <c r="H3460" s="12">
        <v>1</v>
      </c>
      <c r="I3460" s="14">
        <v>15.78</v>
      </c>
    </row>
    <row r="3461" spans="1:9" x14ac:dyDescent="0.25">
      <c r="A3461" s="6" t="s">
        <v>3556</v>
      </c>
      <c r="B3461" s="7">
        <v>46023</v>
      </c>
      <c r="C3461" s="11">
        <v>1081027064</v>
      </c>
      <c r="D3461" s="8">
        <v>9</v>
      </c>
      <c r="E3461" s="8">
        <v>4</v>
      </c>
      <c r="F3461" s="9">
        <v>46042</v>
      </c>
      <c r="G3461" s="10" t="s">
        <v>9</v>
      </c>
      <c r="H3461" s="12">
        <v>1</v>
      </c>
      <c r="I3461" s="14">
        <v>0.24</v>
      </c>
    </row>
    <row r="3462" spans="1:9" x14ac:dyDescent="0.25">
      <c r="A3462" s="6" t="s">
        <v>3557</v>
      </c>
      <c r="B3462" s="7">
        <v>46023</v>
      </c>
      <c r="C3462" s="11">
        <v>1081028622</v>
      </c>
      <c r="D3462" s="8">
        <v>493</v>
      </c>
      <c r="E3462" s="8">
        <v>187</v>
      </c>
      <c r="F3462" s="9">
        <v>46042</v>
      </c>
      <c r="G3462" s="10" t="s">
        <v>9</v>
      </c>
      <c r="H3462" s="12">
        <v>1</v>
      </c>
      <c r="I3462" s="14">
        <v>11.22</v>
      </c>
    </row>
    <row r="3463" spans="1:9" x14ac:dyDescent="0.25">
      <c r="A3463" s="6" t="s">
        <v>3558</v>
      </c>
      <c r="B3463" s="7">
        <v>46023</v>
      </c>
      <c r="C3463" s="11">
        <v>857922</v>
      </c>
      <c r="D3463" s="8">
        <v>677</v>
      </c>
      <c r="E3463" s="8">
        <v>231</v>
      </c>
      <c r="F3463" s="9">
        <v>46037</v>
      </c>
      <c r="G3463" s="10" t="s">
        <v>9</v>
      </c>
      <c r="H3463" s="12">
        <v>1</v>
      </c>
      <c r="I3463" s="14">
        <v>13.86</v>
      </c>
    </row>
    <row r="3464" spans="1:9" x14ac:dyDescent="0.25">
      <c r="A3464" s="6" t="s">
        <v>3559</v>
      </c>
      <c r="B3464" s="7">
        <v>46023</v>
      </c>
      <c r="C3464" s="11">
        <v>2000130182</v>
      </c>
      <c r="D3464" s="8">
        <v>442</v>
      </c>
      <c r="E3464" s="8">
        <v>149</v>
      </c>
      <c r="F3464" s="9">
        <v>46034</v>
      </c>
      <c r="G3464" s="10" t="s">
        <v>9</v>
      </c>
      <c r="H3464" s="12">
        <v>1</v>
      </c>
      <c r="I3464" s="14">
        <v>8.94</v>
      </c>
    </row>
    <row r="3465" spans="1:9" x14ac:dyDescent="0.25">
      <c r="A3465" s="6" t="s">
        <v>3560</v>
      </c>
      <c r="B3465" s="7">
        <v>46023</v>
      </c>
      <c r="C3465" s="11">
        <v>11100012242</v>
      </c>
      <c r="D3465" s="8">
        <v>599</v>
      </c>
      <c r="E3465" s="8">
        <v>151</v>
      </c>
      <c r="F3465" s="9">
        <v>46030</v>
      </c>
      <c r="G3465" s="10" t="s">
        <v>9</v>
      </c>
      <c r="H3465" s="12">
        <v>1</v>
      </c>
      <c r="I3465" s="14">
        <v>9.06</v>
      </c>
    </row>
    <row r="3466" spans="1:9" x14ac:dyDescent="0.25">
      <c r="A3466" s="6" t="s">
        <v>3561</v>
      </c>
      <c r="B3466" s="7">
        <v>46023</v>
      </c>
      <c r="C3466" s="11" t="s">
        <v>52</v>
      </c>
      <c r="D3466" s="8">
        <v>6</v>
      </c>
      <c r="E3466" s="8">
        <v>1</v>
      </c>
      <c r="F3466" s="9">
        <v>46035</v>
      </c>
      <c r="G3466" s="10" t="s">
        <v>9</v>
      </c>
      <c r="H3466" s="12">
        <v>1</v>
      </c>
      <c r="I3466" s="14">
        <v>0.06</v>
      </c>
    </row>
    <row r="3467" spans="1:9" x14ac:dyDescent="0.25">
      <c r="A3467" s="6" t="s">
        <v>3562</v>
      </c>
      <c r="B3467" s="7">
        <v>46023</v>
      </c>
      <c r="C3467" s="11">
        <v>4000109965</v>
      </c>
      <c r="D3467" s="8">
        <v>545</v>
      </c>
      <c r="E3467" s="8">
        <v>133</v>
      </c>
      <c r="F3467" s="9">
        <v>46038</v>
      </c>
      <c r="G3467" s="10" t="s">
        <v>9</v>
      </c>
      <c r="H3467" s="12">
        <v>1</v>
      </c>
      <c r="I3467" s="14">
        <v>7.98</v>
      </c>
    </row>
    <row r="3468" spans="1:9" x14ac:dyDescent="0.25">
      <c r="A3468" s="6" t="s">
        <v>3563</v>
      </c>
      <c r="B3468" s="7">
        <v>46023</v>
      </c>
      <c r="C3468" s="11" t="s">
        <v>54</v>
      </c>
      <c r="D3468" s="8">
        <v>714</v>
      </c>
      <c r="E3468" s="8">
        <v>186</v>
      </c>
      <c r="F3468" s="9">
        <v>46024</v>
      </c>
      <c r="G3468" s="10" t="s">
        <v>9</v>
      </c>
      <c r="H3468" s="12">
        <v>1</v>
      </c>
      <c r="I3468" s="14">
        <v>11.16</v>
      </c>
    </row>
    <row r="3469" spans="1:9" x14ac:dyDescent="0.25">
      <c r="A3469" s="6" t="s">
        <v>3564</v>
      </c>
      <c r="B3469" s="7">
        <v>46023</v>
      </c>
      <c r="C3469" s="11">
        <v>856052</v>
      </c>
      <c r="D3469" s="8">
        <v>1316</v>
      </c>
      <c r="E3469" s="8">
        <v>267</v>
      </c>
      <c r="F3469" s="9">
        <v>46052</v>
      </c>
      <c r="G3469" s="10" t="s">
        <v>9</v>
      </c>
      <c r="H3469" s="12">
        <v>1</v>
      </c>
      <c r="I3469" s="14">
        <v>16.02</v>
      </c>
    </row>
    <row r="3470" spans="1:9" x14ac:dyDescent="0.25">
      <c r="A3470" s="6" t="s">
        <v>3565</v>
      </c>
      <c r="B3470" s="7">
        <v>46023</v>
      </c>
      <c r="C3470" s="11">
        <v>2000129463</v>
      </c>
      <c r="D3470" s="8">
        <v>640</v>
      </c>
      <c r="E3470" s="8">
        <v>205</v>
      </c>
      <c r="F3470" s="9">
        <v>46028</v>
      </c>
      <c r="G3470" s="10" t="s">
        <v>9</v>
      </c>
      <c r="H3470" s="12">
        <v>1</v>
      </c>
      <c r="I3470" s="14">
        <v>12.3</v>
      </c>
    </row>
    <row r="3471" spans="1:9" x14ac:dyDescent="0.25">
      <c r="A3471" s="6" t="s">
        <v>3566</v>
      </c>
      <c r="B3471" s="7">
        <v>46023</v>
      </c>
      <c r="C3471" s="11">
        <v>2000129466</v>
      </c>
      <c r="D3471" s="8">
        <v>552</v>
      </c>
      <c r="E3471" s="8">
        <v>155</v>
      </c>
      <c r="F3471" s="9">
        <v>46044</v>
      </c>
      <c r="G3471" s="10" t="s">
        <v>9</v>
      </c>
      <c r="H3471" s="12">
        <v>1</v>
      </c>
      <c r="I3471" s="14">
        <v>9.3000000000000007</v>
      </c>
    </row>
    <row r="3472" spans="1:9" x14ac:dyDescent="0.25">
      <c r="A3472" s="6" t="s">
        <v>3567</v>
      </c>
      <c r="B3472" s="7">
        <v>46023</v>
      </c>
      <c r="C3472" s="11" t="s">
        <v>57</v>
      </c>
      <c r="D3472" s="8">
        <v>1</v>
      </c>
      <c r="E3472" s="8">
        <v>1</v>
      </c>
      <c r="F3472" s="9">
        <v>46037</v>
      </c>
      <c r="G3472" s="10" t="s">
        <v>9</v>
      </c>
      <c r="H3472" s="12">
        <v>1</v>
      </c>
      <c r="I3472" s="14">
        <v>0.06</v>
      </c>
    </row>
    <row r="3473" spans="1:9" x14ac:dyDescent="0.25">
      <c r="A3473" s="6" t="s">
        <v>3568</v>
      </c>
      <c r="B3473" s="7">
        <v>46023</v>
      </c>
      <c r="C3473" s="11">
        <v>1081028104</v>
      </c>
      <c r="D3473" s="8">
        <v>1</v>
      </c>
      <c r="E3473" s="8">
        <v>1</v>
      </c>
      <c r="F3473" s="9">
        <v>46031</v>
      </c>
      <c r="G3473" s="10" t="s">
        <v>9</v>
      </c>
      <c r="H3473" s="12">
        <v>1</v>
      </c>
      <c r="I3473" s="14">
        <v>0.06</v>
      </c>
    </row>
    <row r="3474" spans="1:9" x14ac:dyDescent="0.25">
      <c r="A3474" s="6" t="s">
        <v>3569</v>
      </c>
      <c r="B3474" s="7">
        <v>46023</v>
      </c>
      <c r="C3474" s="11" t="s">
        <v>4177</v>
      </c>
      <c r="D3474" s="8">
        <v>592</v>
      </c>
      <c r="E3474" s="8">
        <v>139</v>
      </c>
      <c r="F3474" s="9">
        <v>46028</v>
      </c>
      <c r="G3474" s="10" t="s">
        <v>9</v>
      </c>
      <c r="H3474" s="12">
        <v>1</v>
      </c>
      <c r="I3474" s="14">
        <v>8.34</v>
      </c>
    </row>
    <row r="3475" spans="1:9" x14ac:dyDescent="0.25">
      <c r="A3475" s="6" t="s">
        <v>3570</v>
      </c>
      <c r="B3475" s="7">
        <v>46023</v>
      </c>
      <c r="C3475" s="11">
        <v>2040000001</v>
      </c>
      <c r="D3475" s="8">
        <v>389</v>
      </c>
      <c r="E3475" s="8">
        <v>115</v>
      </c>
      <c r="F3475" s="9">
        <v>46038</v>
      </c>
      <c r="G3475" s="10" t="s">
        <v>9</v>
      </c>
      <c r="H3475" s="12">
        <v>1</v>
      </c>
      <c r="I3475" s="14">
        <v>6.9</v>
      </c>
    </row>
    <row r="3476" spans="1:9" x14ac:dyDescent="0.25">
      <c r="A3476" s="6" t="s">
        <v>3571</v>
      </c>
      <c r="B3476" s="7">
        <v>46023</v>
      </c>
      <c r="C3476" s="11" t="s">
        <v>4178</v>
      </c>
      <c r="D3476" s="8">
        <v>390</v>
      </c>
      <c r="E3476" s="8">
        <v>131</v>
      </c>
      <c r="F3476" s="9">
        <v>46052</v>
      </c>
      <c r="G3476" s="10" t="s">
        <v>9</v>
      </c>
      <c r="H3476" s="12">
        <v>1</v>
      </c>
      <c r="I3476" s="14">
        <v>7.86</v>
      </c>
    </row>
    <row r="3477" spans="1:9" x14ac:dyDescent="0.25">
      <c r="A3477" s="6" t="s">
        <v>3572</v>
      </c>
      <c r="B3477" s="7">
        <v>46023</v>
      </c>
      <c r="C3477" s="11">
        <v>82512386</v>
      </c>
      <c r="D3477" s="8">
        <v>547</v>
      </c>
      <c r="E3477" s="8">
        <v>166</v>
      </c>
      <c r="F3477" s="9">
        <v>46045</v>
      </c>
      <c r="G3477" s="10" t="s">
        <v>9</v>
      </c>
      <c r="H3477" s="12">
        <v>1</v>
      </c>
      <c r="I3477" s="14">
        <v>9.9600000000000009</v>
      </c>
    </row>
    <row r="3478" spans="1:9" x14ac:dyDescent="0.25">
      <c r="A3478" s="6" t="s">
        <v>3573</v>
      </c>
      <c r="B3478" s="7">
        <v>46023</v>
      </c>
      <c r="C3478" s="11">
        <v>4000109984</v>
      </c>
      <c r="D3478" s="8">
        <v>502</v>
      </c>
      <c r="E3478" s="8">
        <v>151</v>
      </c>
      <c r="F3478" s="9">
        <v>46044</v>
      </c>
      <c r="G3478" s="10" t="s">
        <v>9</v>
      </c>
      <c r="H3478" s="12">
        <v>1</v>
      </c>
      <c r="I3478" s="14">
        <v>9.06</v>
      </c>
    </row>
    <row r="3479" spans="1:9" x14ac:dyDescent="0.25">
      <c r="A3479" s="6" t="s">
        <v>3574</v>
      </c>
      <c r="B3479" s="7">
        <v>46023</v>
      </c>
      <c r="C3479" s="11">
        <v>2000129170</v>
      </c>
      <c r="D3479" s="8">
        <v>547</v>
      </c>
      <c r="E3479" s="8">
        <v>177</v>
      </c>
      <c r="F3479" s="9">
        <v>46028</v>
      </c>
      <c r="G3479" s="10" t="s">
        <v>9</v>
      </c>
      <c r="H3479" s="12">
        <v>1</v>
      </c>
      <c r="I3479" s="14">
        <v>10.62</v>
      </c>
    </row>
    <row r="3480" spans="1:9" x14ac:dyDescent="0.25">
      <c r="A3480" s="6" t="s">
        <v>3575</v>
      </c>
      <c r="B3480" s="7">
        <v>46023</v>
      </c>
      <c r="C3480" s="11">
        <v>2000129696</v>
      </c>
      <c r="D3480" s="8">
        <v>1</v>
      </c>
      <c r="E3480" s="8">
        <v>1</v>
      </c>
      <c r="F3480" s="9">
        <v>46038</v>
      </c>
      <c r="G3480" s="10" t="s">
        <v>9</v>
      </c>
      <c r="H3480" s="12">
        <v>1</v>
      </c>
      <c r="I3480" s="14">
        <v>0.06</v>
      </c>
    </row>
    <row r="3481" spans="1:9" x14ac:dyDescent="0.25">
      <c r="A3481" s="6" t="s">
        <v>3576</v>
      </c>
      <c r="B3481" s="7">
        <v>46023</v>
      </c>
      <c r="C3481" s="11">
        <v>3000013806</v>
      </c>
      <c r="D3481" s="8">
        <v>367</v>
      </c>
      <c r="E3481" s="8">
        <v>91</v>
      </c>
      <c r="F3481" s="9">
        <v>46045</v>
      </c>
      <c r="G3481" s="10" t="s">
        <v>9</v>
      </c>
      <c r="H3481" s="12">
        <v>1</v>
      </c>
      <c r="I3481" s="14">
        <v>5.46</v>
      </c>
    </row>
    <row r="3482" spans="1:9" x14ac:dyDescent="0.25">
      <c r="A3482" s="6" t="s">
        <v>3577</v>
      </c>
      <c r="B3482" s="7">
        <v>46023</v>
      </c>
      <c r="C3482" s="11" t="s">
        <v>4179</v>
      </c>
      <c r="D3482" s="8">
        <v>1081</v>
      </c>
      <c r="E3482" s="8">
        <v>277</v>
      </c>
      <c r="F3482" s="9">
        <v>46051</v>
      </c>
      <c r="G3482" s="10" t="s">
        <v>9</v>
      </c>
      <c r="H3482" s="12">
        <v>1</v>
      </c>
      <c r="I3482" s="14">
        <v>16.62</v>
      </c>
    </row>
    <row r="3483" spans="1:9" x14ac:dyDescent="0.25">
      <c r="A3483" s="6" t="s">
        <v>3578</v>
      </c>
      <c r="B3483" s="7">
        <v>46023</v>
      </c>
      <c r="C3483" s="11">
        <v>2000126570</v>
      </c>
      <c r="D3483" s="8">
        <v>594</v>
      </c>
      <c r="E3483" s="8">
        <v>183</v>
      </c>
      <c r="F3483" s="9">
        <v>46031</v>
      </c>
      <c r="G3483" s="10" t="s">
        <v>9</v>
      </c>
      <c r="H3483" s="12">
        <v>1</v>
      </c>
      <c r="I3483" s="14">
        <v>10.98</v>
      </c>
    </row>
    <row r="3484" spans="1:9" x14ac:dyDescent="0.25">
      <c r="A3484" s="6" t="s">
        <v>3579</v>
      </c>
      <c r="B3484" s="7">
        <v>46023</v>
      </c>
      <c r="C3484" s="11">
        <v>11100012660</v>
      </c>
      <c r="D3484" s="8">
        <v>551</v>
      </c>
      <c r="E3484" s="8">
        <v>139</v>
      </c>
      <c r="F3484" s="9">
        <v>46028</v>
      </c>
      <c r="G3484" s="10" t="s">
        <v>9</v>
      </c>
      <c r="H3484" s="12">
        <v>1</v>
      </c>
      <c r="I3484" s="14">
        <v>8.34</v>
      </c>
    </row>
    <row r="3485" spans="1:9" x14ac:dyDescent="0.25">
      <c r="A3485" s="6" t="s">
        <v>3580</v>
      </c>
      <c r="B3485" s="7">
        <v>46023</v>
      </c>
      <c r="C3485" s="11">
        <v>11100012500</v>
      </c>
      <c r="D3485" s="8">
        <v>2</v>
      </c>
      <c r="E3485" s="8">
        <v>1</v>
      </c>
      <c r="F3485" s="9">
        <v>46035</v>
      </c>
      <c r="G3485" s="10" t="s">
        <v>9</v>
      </c>
      <c r="H3485" s="12">
        <v>1</v>
      </c>
      <c r="I3485" s="14">
        <v>0.06</v>
      </c>
    </row>
    <row r="3486" spans="1:9" x14ac:dyDescent="0.25">
      <c r="A3486" s="6" t="s">
        <v>3581</v>
      </c>
      <c r="B3486" s="7">
        <v>46023</v>
      </c>
      <c r="C3486" s="11">
        <v>82511350</v>
      </c>
      <c r="D3486" s="8">
        <v>581</v>
      </c>
      <c r="E3486" s="8">
        <v>154</v>
      </c>
      <c r="F3486" s="9">
        <v>46042</v>
      </c>
      <c r="G3486" s="10" t="s">
        <v>9</v>
      </c>
      <c r="H3486" s="12">
        <v>1</v>
      </c>
      <c r="I3486" s="14">
        <v>9.24</v>
      </c>
    </row>
    <row r="3487" spans="1:9" x14ac:dyDescent="0.25">
      <c r="A3487" s="6" t="s">
        <v>3582</v>
      </c>
      <c r="B3487" s="7">
        <v>46023</v>
      </c>
      <c r="C3487" s="11" t="s">
        <v>4180</v>
      </c>
      <c r="D3487" s="8">
        <v>981</v>
      </c>
      <c r="E3487" s="8">
        <v>348</v>
      </c>
      <c r="F3487" s="9">
        <v>46052</v>
      </c>
      <c r="G3487" s="10" t="s">
        <v>9</v>
      </c>
      <c r="H3487" s="12">
        <v>1</v>
      </c>
      <c r="I3487" s="14">
        <v>18</v>
      </c>
    </row>
    <row r="3488" spans="1:9" x14ac:dyDescent="0.25">
      <c r="A3488" s="6" t="s">
        <v>3583</v>
      </c>
      <c r="B3488" s="7">
        <v>46023</v>
      </c>
      <c r="C3488" s="11">
        <v>4000109479</v>
      </c>
      <c r="D3488" s="8">
        <v>637</v>
      </c>
      <c r="E3488" s="8">
        <v>181</v>
      </c>
      <c r="F3488" s="9">
        <v>46042</v>
      </c>
      <c r="G3488" s="10" t="s">
        <v>9</v>
      </c>
      <c r="H3488" s="12">
        <v>1</v>
      </c>
      <c r="I3488" s="14">
        <v>10.86</v>
      </c>
    </row>
    <row r="3489" spans="1:9" x14ac:dyDescent="0.25">
      <c r="A3489" s="6" t="s">
        <v>3584</v>
      </c>
      <c r="B3489" s="7">
        <v>46023</v>
      </c>
      <c r="C3489" s="11">
        <v>4000107354</v>
      </c>
      <c r="D3489" s="8">
        <v>938</v>
      </c>
      <c r="E3489" s="8">
        <v>272</v>
      </c>
      <c r="F3489" s="9">
        <v>46048</v>
      </c>
      <c r="G3489" s="10" t="s">
        <v>9</v>
      </c>
      <c r="H3489" s="12">
        <v>1</v>
      </c>
      <c r="I3489" s="14">
        <v>16.32</v>
      </c>
    </row>
    <row r="3490" spans="1:9" x14ac:dyDescent="0.25">
      <c r="A3490" s="6" t="s">
        <v>3585</v>
      </c>
      <c r="B3490" s="7">
        <v>46023</v>
      </c>
      <c r="C3490" s="11">
        <v>2025120036</v>
      </c>
      <c r="D3490" s="8">
        <v>707</v>
      </c>
      <c r="E3490" s="8">
        <v>257</v>
      </c>
      <c r="F3490" s="9">
        <v>46044</v>
      </c>
      <c r="G3490" s="10" t="s">
        <v>9</v>
      </c>
      <c r="H3490" s="12">
        <v>1</v>
      </c>
      <c r="I3490" s="14">
        <v>15.42</v>
      </c>
    </row>
    <row r="3491" spans="1:9" x14ac:dyDescent="0.25">
      <c r="A3491" s="6" t="s">
        <v>3586</v>
      </c>
      <c r="B3491" s="7">
        <v>46023</v>
      </c>
      <c r="C3491" s="11">
        <v>2000129573</v>
      </c>
      <c r="D3491" s="8">
        <v>1208</v>
      </c>
      <c r="E3491" s="8">
        <v>215</v>
      </c>
      <c r="F3491" s="9">
        <v>46052</v>
      </c>
      <c r="G3491" s="10" t="s">
        <v>9</v>
      </c>
      <c r="H3491" s="12">
        <v>1</v>
      </c>
      <c r="I3491" s="14">
        <v>12.9</v>
      </c>
    </row>
    <row r="3492" spans="1:9" x14ac:dyDescent="0.25">
      <c r="A3492" s="6" t="s">
        <v>3587</v>
      </c>
      <c r="B3492" s="7">
        <v>46023</v>
      </c>
      <c r="C3492" s="11">
        <v>2000129108</v>
      </c>
      <c r="D3492" s="8">
        <v>285</v>
      </c>
      <c r="E3492" s="8">
        <v>96</v>
      </c>
      <c r="F3492" s="9">
        <v>46030</v>
      </c>
      <c r="G3492" s="10" t="s">
        <v>9</v>
      </c>
      <c r="H3492" s="12">
        <v>1</v>
      </c>
      <c r="I3492" s="14">
        <v>5.76</v>
      </c>
    </row>
    <row r="3493" spans="1:9" x14ac:dyDescent="0.25">
      <c r="A3493" s="6" t="s">
        <v>3588</v>
      </c>
      <c r="B3493" s="7">
        <v>46023</v>
      </c>
      <c r="C3493" s="11">
        <v>2000130056</v>
      </c>
      <c r="D3493" s="8">
        <v>690</v>
      </c>
      <c r="E3493" s="8">
        <v>184</v>
      </c>
      <c r="F3493" s="9">
        <v>46042</v>
      </c>
      <c r="G3493" s="10" t="s">
        <v>9</v>
      </c>
      <c r="H3493" s="12">
        <v>1</v>
      </c>
      <c r="I3493" s="14">
        <v>11.04</v>
      </c>
    </row>
    <row r="3494" spans="1:9" x14ac:dyDescent="0.25">
      <c r="A3494" s="6" t="s">
        <v>3589</v>
      </c>
      <c r="B3494" s="7">
        <v>46023</v>
      </c>
      <c r="C3494" s="11">
        <v>4000109450</v>
      </c>
      <c r="D3494" s="8">
        <v>520</v>
      </c>
      <c r="E3494" s="8">
        <v>149</v>
      </c>
      <c r="F3494" s="9">
        <v>46042</v>
      </c>
      <c r="G3494" s="10" t="s">
        <v>9</v>
      </c>
      <c r="H3494" s="12">
        <v>1</v>
      </c>
      <c r="I3494" s="14">
        <v>8.94</v>
      </c>
    </row>
    <row r="3495" spans="1:9" x14ac:dyDescent="0.25">
      <c r="A3495" s="6" t="s">
        <v>3590</v>
      </c>
      <c r="B3495" s="7">
        <v>46023</v>
      </c>
      <c r="C3495" s="11" t="s">
        <v>25</v>
      </c>
      <c r="D3495" s="8">
        <v>21</v>
      </c>
      <c r="E3495" s="8">
        <v>1</v>
      </c>
      <c r="F3495" s="9">
        <v>46029</v>
      </c>
      <c r="G3495" s="10" t="s">
        <v>9</v>
      </c>
      <c r="H3495" s="12">
        <v>1</v>
      </c>
      <c r="I3495" s="14">
        <v>0.06</v>
      </c>
    </row>
    <row r="3496" spans="1:9" x14ac:dyDescent="0.25">
      <c r="A3496" s="6" t="s">
        <v>3591</v>
      </c>
      <c r="B3496" s="7">
        <v>46023</v>
      </c>
      <c r="C3496" s="11">
        <v>2401251143973</v>
      </c>
      <c r="D3496" s="8">
        <v>993</v>
      </c>
      <c r="E3496" s="8">
        <v>342</v>
      </c>
      <c r="F3496" s="9">
        <v>46050</v>
      </c>
      <c r="G3496" s="10" t="s">
        <v>9</v>
      </c>
      <c r="H3496" s="12">
        <v>1</v>
      </c>
      <c r="I3496" s="14">
        <v>18</v>
      </c>
    </row>
    <row r="3497" spans="1:9" x14ac:dyDescent="0.25">
      <c r="A3497" s="6" t="s">
        <v>3592</v>
      </c>
      <c r="B3497" s="7">
        <v>46023</v>
      </c>
      <c r="C3497" s="11">
        <v>1081028120</v>
      </c>
      <c r="D3497" s="8">
        <v>757</v>
      </c>
      <c r="E3497" s="8">
        <v>231</v>
      </c>
      <c r="F3497" s="9">
        <v>46031</v>
      </c>
      <c r="G3497" s="10" t="s">
        <v>9</v>
      </c>
      <c r="H3497" s="12">
        <v>1</v>
      </c>
      <c r="I3497" s="14">
        <v>13.86</v>
      </c>
    </row>
    <row r="3498" spans="1:9" x14ac:dyDescent="0.25">
      <c r="A3498" s="6" t="s">
        <v>3593</v>
      </c>
      <c r="B3498" s="7">
        <v>46023</v>
      </c>
      <c r="C3498" s="11">
        <v>4000106822</v>
      </c>
      <c r="D3498" s="8">
        <v>825</v>
      </c>
      <c r="E3498" s="8">
        <v>183</v>
      </c>
      <c r="F3498" s="9">
        <v>46035</v>
      </c>
      <c r="G3498" s="10" t="s">
        <v>9</v>
      </c>
      <c r="H3498" s="12">
        <v>1</v>
      </c>
      <c r="I3498" s="14">
        <v>10.98</v>
      </c>
    </row>
    <row r="3499" spans="1:9" x14ac:dyDescent="0.25">
      <c r="A3499" s="6" t="s">
        <v>3594</v>
      </c>
      <c r="B3499" s="7">
        <v>46023</v>
      </c>
      <c r="C3499" s="11">
        <v>3000013693</v>
      </c>
      <c r="D3499" s="8">
        <v>320</v>
      </c>
      <c r="E3499" s="8">
        <v>90</v>
      </c>
      <c r="F3499" s="9">
        <v>46035</v>
      </c>
      <c r="G3499" s="10" t="s">
        <v>9</v>
      </c>
      <c r="H3499" s="12">
        <v>1</v>
      </c>
      <c r="I3499" s="14">
        <v>5.4</v>
      </c>
    </row>
    <row r="3500" spans="1:9" x14ac:dyDescent="0.25">
      <c r="A3500" s="6" t="s">
        <v>3595</v>
      </c>
      <c r="B3500" s="7">
        <v>46023</v>
      </c>
      <c r="C3500" s="11">
        <v>2000129906</v>
      </c>
      <c r="D3500" s="8">
        <v>457</v>
      </c>
      <c r="E3500" s="8">
        <v>158</v>
      </c>
      <c r="F3500" s="9">
        <v>46045</v>
      </c>
      <c r="G3500" s="10" t="s">
        <v>9</v>
      </c>
      <c r="H3500" s="12">
        <v>1</v>
      </c>
      <c r="I3500" s="14">
        <v>9.48</v>
      </c>
    </row>
    <row r="3501" spans="1:9" x14ac:dyDescent="0.25">
      <c r="A3501" s="6" t="s">
        <v>3596</v>
      </c>
      <c r="B3501" s="7">
        <v>46023</v>
      </c>
      <c r="C3501" s="11">
        <v>7002224</v>
      </c>
      <c r="D3501" s="8">
        <v>1156</v>
      </c>
      <c r="E3501" s="8">
        <v>175</v>
      </c>
      <c r="F3501" s="9">
        <v>46044</v>
      </c>
      <c r="G3501" s="10" t="s">
        <v>9</v>
      </c>
      <c r="H3501" s="12">
        <v>1</v>
      </c>
      <c r="I3501" s="14">
        <v>10.5</v>
      </c>
    </row>
    <row r="3502" spans="1:9" x14ac:dyDescent="0.25">
      <c r="A3502" s="6" t="s">
        <v>3597</v>
      </c>
      <c r="B3502" s="7">
        <v>46023</v>
      </c>
      <c r="C3502" s="11">
        <v>4281251246260</v>
      </c>
      <c r="D3502" s="8">
        <v>549</v>
      </c>
      <c r="E3502" s="8">
        <v>172</v>
      </c>
      <c r="F3502" s="9">
        <v>46048</v>
      </c>
      <c r="G3502" s="10" t="s">
        <v>9</v>
      </c>
      <c r="H3502" s="12">
        <v>1</v>
      </c>
      <c r="I3502" s="14">
        <v>10.32</v>
      </c>
    </row>
    <row r="3503" spans="1:9" x14ac:dyDescent="0.25">
      <c r="A3503" s="6" t="s">
        <v>3598</v>
      </c>
      <c r="B3503" s="7">
        <v>46023</v>
      </c>
      <c r="C3503" s="11">
        <v>1081028553</v>
      </c>
      <c r="D3503" s="8">
        <v>460</v>
      </c>
      <c r="E3503" s="8">
        <v>189</v>
      </c>
      <c r="F3503" s="9">
        <v>46038</v>
      </c>
      <c r="G3503" s="10" t="s">
        <v>9</v>
      </c>
      <c r="H3503" s="12">
        <v>1</v>
      </c>
      <c r="I3503" s="14">
        <v>11.34</v>
      </c>
    </row>
    <row r="3504" spans="1:9" x14ac:dyDescent="0.25">
      <c r="A3504" s="6" t="s">
        <v>3599</v>
      </c>
      <c r="B3504" s="7">
        <v>46023</v>
      </c>
      <c r="C3504" s="11">
        <v>11100011935</v>
      </c>
      <c r="D3504" s="8">
        <v>686</v>
      </c>
      <c r="E3504" s="8">
        <v>183</v>
      </c>
      <c r="F3504" s="9">
        <v>46051</v>
      </c>
      <c r="G3504" s="10" t="s">
        <v>9</v>
      </c>
      <c r="H3504" s="12">
        <v>1</v>
      </c>
      <c r="I3504" s="14">
        <v>10.98</v>
      </c>
    </row>
    <row r="3505" spans="1:9" x14ac:dyDescent="0.25">
      <c r="A3505" s="6" t="s">
        <v>3600</v>
      </c>
      <c r="B3505" s="7">
        <v>46023</v>
      </c>
      <c r="C3505" s="11" t="s">
        <v>3953</v>
      </c>
      <c r="D3505" s="8">
        <v>675</v>
      </c>
      <c r="E3505" s="8">
        <v>184</v>
      </c>
      <c r="F3505" s="9">
        <v>46045</v>
      </c>
      <c r="G3505" s="10" t="s">
        <v>9</v>
      </c>
      <c r="H3505" s="12">
        <v>1</v>
      </c>
      <c r="I3505" s="14">
        <v>11.04</v>
      </c>
    </row>
    <row r="3506" spans="1:9" x14ac:dyDescent="0.25">
      <c r="A3506" s="6" t="s">
        <v>3601</v>
      </c>
      <c r="B3506" s="7">
        <v>46023</v>
      </c>
      <c r="C3506" s="11">
        <v>2000129388</v>
      </c>
      <c r="D3506" s="8">
        <v>2</v>
      </c>
      <c r="E3506" s="8">
        <v>1</v>
      </c>
      <c r="F3506" s="9">
        <v>46044</v>
      </c>
      <c r="G3506" s="10" t="s">
        <v>9</v>
      </c>
      <c r="H3506" s="12">
        <v>1</v>
      </c>
      <c r="I3506" s="14">
        <v>0.06</v>
      </c>
    </row>
    <row r="3507" spans="1:9" x14ac:dyDescent="0.25">
      <c r="A3507" s="6" t="s">
        <v>3602</v>
      </c>
      <c r="B3507" s="7">
        <v>46023</v>
      </c>
      <c r="C3507" s="11">
        <v>238251038794</v>
      </c>
      <c r="D3507" s="8">
        <v>858</v>
      </c>
      <c r="E3507" s="8">
        <v>286</v>
      </c>
      <c r="F3507" s="9">
        <v>46052</v>
      </c>
      <c r="G3507" s="10" t="s">
        <v>9</v>
      </c>
      <c r="H3507" s="12">
        <v>1</v>
      </c>
      <c r="I3507" s="14">
        <v>17.16</v>
      </c>
    </row>
    <row r="3508" spans="1:9" x14ac:dyDescent="0.25">
      <c r="A3508" s="6" t="s">
        <v>3603</v>
      </c>
      <c r="B3508" s="7">
        <v>46023</v>
      </c>
      <c r="C3508" s="11">
        <v>2172251040405</v>
      </c>
      <c r="D3508" s="8">
        <v>622</v>
      </c>
      <c r="E3508" s="8">
        <v>102</v>
      </c>
      <c r="F3508" s="9">
        <v>46036</v>
      </c>
      <c r="G3508" s="10" t="s">
        <v>9</v>
      </c>
      <c r="H3508" s="12">
        <v>1</v>
      </c>
      <c r="I3508" s="14">
        <v>6.12</v>
      </c>
    </row>
    <row r="3509" spans="1:9" x14ac:dyDescent="0.25">
      <c r="A3509" s="6" t="s">
        <v>3604</v>
      </c>
      <c r="B3509" s="7">
        <v>46023</v>
      </c>
      <c r="C3509" s="11">
        <v>856067</v>
      </c>
      <c r="D3509" s="8">
        <v>1045</v>
      </c>
      <c r="E3509" s="8">
        <v>213</v>
      </c>
      <c r="F3509" s="9">
        <v>46051</v>
      </c>
      <c r="G3509" s="10" t="s">
        <v>9</v>
      </c>
      <c r="H3509" s="12">
        <v>1</v>
      </c>
      <c r="I3509" s="14">
        <v>12.78</v>
      </c>
    </row>
    <row r="3510" spans="1:9" x14ac:dyDescent="0.25">
      <c r="A3510" s="6" t="s">
        <v>3605</v>
      </c>
      <c r="B3510" s="7">
        <v>46023</v>
      </c>
      <c r="C3510" s="11" t="s">
        <v>3886</v>
      </c>
      <c r="D3510" s="8">
        <v>841</v>
      </c>
      <c r="E3510" s="8">
        <v>133</v>
      </c>
      <c r="F3510" s="9">
        <v>46043</v>
      </c>
      <c r="G3510" s="10" t="s">
        <v>9</v>
      </c>
      <c r="H3510" s="12">
        <v>1</v>
      </c>
      <c r="I3510" s="14">
        <v>7.98</v>
      </c>
    </row>
    <row r="3511" spans="1:9" x14ac:dyDescent="0.25">
      <c r="A3511" s="6" t="s">
        <v>3606</v>
      </c>
      <c r="B3511" s="7">
        <v>46023</v>
      </c>
      <c r="C3511" s="11">
        <v>1300013089</v>
      </c>
      <c r="D3511" s="8">
        <v>780</v>
      </c>
      <c r="E3511" s="8">
        <v>267</v>
      </c>
      <c r="F3511" s="9">
        <v>46045</v>
      </c>
      <c r="G3511" s="10" t="s">
        <v>9</v>
      </c>
      <c r="H3511" s="12">
        <v>1</v>
      </c>
      <c r="I3511" s="14">
        <v>16.02</v>
      </c>
    </row>
    <row r="3512" spans="1:9" x14ac:dyDescent="0.25">
      <c r="A3512" s="6" t="s">
        <v>3607</v>
      </c>
      <c r="B3512" s="7">
        <v>46023</v>
      </c>
      <c r="C3512" s="11">
        <v>82511454</v>
      </c>
      <c r="D3512" s="8">
        <v>389</v>
      </c>
      <c r="E3512" s="8">
        <v>154</v>
      </c>
      <c r="F3512" s="9">
        <v>46031</v>
      </c>
      <c r="G3512" s="10" t="s">
        <v>9</v>
      </c>
      <c r="H3512" s="12">
        <v>1</v>
      </c>
      <c r="I3512" s="14">
        <v>9.24</v>
      </c>
    </row>
    <row r="3513" spans="1:9" x14ac:dyDescent="0.25">
      <c r="A3513" s="6" t="s">
        <v>3608</v>
      </c>
      <c r="B3513" s="7">
        <v>46023</v>
      </c>
      <c r="C3513" s="11">
        <v>4000109996</v>
      </c>
      <c r="D3513" s="8">
        <v>596</v>
      </c>
      <c r="E3513" s="8">
        <v>130</v>
      </c>
      <c r="F3513" s="9">
        <v>46043</v>
      </c>
      <c r="G3513" s="10" t="s">
        <v>9</v>
      </c>
      <c r="H3513" s="12">
        <v>1</v>
      </c>
      <c r="I3513" s="14">
        <v>7.8</v>
      </c>
    </row>
    <row r="3514" spans="1:9" x14ac:dyDescent="0.25">
      <c r="A3514" s="6" t="s">
        <v>3609</v>
      </c>
      <c r="B3514" s="7">
        <v>46023</v>
      </c>
      <c r="C3514" s="11">
        <v>4251005786</v>
      </c>
      <c r="D3514" s="8">
        <v>1347</v>
      </c>
      <c r="E3514" s="8">
        <v>306</v>
      </c>
      <c r="F3514" s="9">
        <v>46038</v>
      </c>
      <c r="G3514" s="10" t="s">
        <v>9</v>
      </c>
      <c r="H3514" s="12">
        <v>1</v>
      </c>
      <c r="I3514" s="14">
        <v>18</v>
      </c>
    </row>
    <row r="3515" spans="1:9" x14ac:dyDescent="0.25">
      <c r="A3515" s="6" t="s">
        <v>3610</v>
      </c>
      <c r="B3515" s="7">
        <v>46023</v>
      </c>
      <c r="C3515" s="11">
        <v>4000109355</v>
      </c>
      <c r="D3515" s="8">
        <v>449</v>
      </c>
      <c r="E3515" s="8">
        <v>118</v>
      </c>
      <c r="F3515" s="9">
        <v>46043</v>
      </c>
      <c r="G3515" s="10" t="s">
        <v>9</v>
      </c>
      <c r="H3515" s="12">
        <v>1</v>
      </c>
      <c r="I3515" s="14">
        <v>7.08</v>
      </c>
    </row>
    <row r="3516" spans="1:9" x14ac:dyDescent="0.25">
      <c r="A3516" s="6" t="s">
        <v>3611</v>
      </c>
      <c r="B3516" s="7">
        <v>46023</v>
      </c>
      <c r="C3516" s="11">
        <v>11100012563</v>
      </c>
      <c r="D3516" s="8">
        <v>514</v>
      </c>
      <c r="E3516" s="8">
        <v>186</v>
      </c>
      <c r="F3516" s="9">
        <v>46028</v>
      </c>
      <c r="G3516" s="10" t="s">
        <v>9</v>
      </c>
      <c r="H3516" s="12">
        <v>1</v>
      </c>
      <c r="I3516" s="14">
        <v>11.16</v>
      </c>
    </row>
    <row r="3517" spans="1:9" x14ac:dyDescent="0.25">
      <c r="A3517" s="6" t="s">
        <v>3612</v>
      </c>
      <c r="B3517" s="7">
        <v>46023</v>
      </c>
      <c r="C3517" s="11">
        <v>856702</v>
      </c>
      <c r="D3517" s="8">
        <v>616</v>
      </c>
      <c r="E3517" s="8">
        <v>121</v>
      </c>
      <c r="F3517" s="9">
        <v>46028</v>
      </c>
      <c r="G3517" s="10" t="s">
        <v>9</v>
      </c>
      <c r="H3517" s="12">
        <v>1</v>
      </c>
      <c r="I3517" s="14">
        <v>7.26</v>
      </c>
    </row>
    <row r="3518" spans="1:9" x14ac:dyDescent="0.25">
      <c r="A3518" s="6" t="s">
        <v>3613</v>
      </c>
      <c r="B3518" s="7">
        <v>46023</v>
      </c>
      <c r="C3518" s="11">
        <v>3813250937903</v>
      </c>
      <c r="D3518" s="8">
        <v>950</v>
      </c>
      <c r="E3518" s="8">
        <v>306</v>
      </c>
      <c r="F3518" s="9">
        <v>46035</v>
      </c>
      <c r="G3518" s="10" t="s">
        <v>9</v>
      </c>
      <c r="H3518" s="12">
        <v>1</v>
      </c>
      <c r="I3518" s="14">
        <v>18</v>
      </c>
    </row>
    <row r="3519" spans="1:9" x14ac:dyDescent="0.25">
      <c r="A3519" s="6" t="s">
        <v>3614</v>
      </c>
      <c r="B3519" s="7">
        <v>46023</v>
      </c>
      <c r="C3519" s="11">
        <v>2000128052</v>
      </c>
      <c r="D3519" s="8">
        <v>5</v>
      </c>
      <c r="E3519" s="8">
        <v>3</v>
      </c>
      <c r="F3519" s="9">
        <v>46034</v>
      </c>
      <c r="G3519" s="10" t="s">
        <v>9</v>
      </c>
      <c r="H3519" s="12">
        <v>1</v>
      </c>
      <c r="I3519" s="14">
        <v>0.18</v>
      </c>
    </row>
    <row r="3520" spans="1:9" x14ac:dyDescent="0.25">
      <c r="A3520" s="6" t="s">
        <v>3615</v>
      </c>
      <c r="B3520" s="7">
        <v>46023</v>
      </c>
      <c r="C3520" s="11">
        <v>1081029064</v>
      </c>
      <c r="D3520" s="8">
        <v>7</v>
      </c>
      <c r="E3520" s="8">
        <v>2</v>
      </c>
      <c r="F3520" s="9">
        <v>46045</v>
      </c>
      <c r="G3520" s="10" t="s">
        <v>9</v>
      </c>
      <c r="H3520" s="12">
        <v>1</v>
      </c>
      <c r="I3520" s="14">
        <v>0.12</v>
      </c>
    </row>
    <row r="3521" spans="1:9" x14ac:dyDescent="0.25">
      <c r="A3521" s="6" t="s">
        <v>3616</v>
      </c>
      <c r="B3521" s="7">
        <v>46023</v>
      </c>
      <c r="C3521" s="11">
        <v>400208912</v>
      </c>
      <c r="D3521" s="8">
        <v>39</v>
      </c>
      <c r="E3521" s="8">
        <v>5</v>
      </c>
      <c r="F3521" s="9">
        <v>46037</v>
      </c>
      <c r="G3521" s="10" t="s">
        <v>9</v>
      </c>
      <c r="H3521" s="12">
        <v>1</v>
      </c>
      <c r="I3521" s="14">
        <v>0.3</v>
      </c>
    </row>
    <row r="3522" spans="1:9" x14ac:dyDescent="0.25">
      <c r="A3522" s="6" t="s">
        <v>3617</v>
      </c>
      <c r="B3522" s="7">
        <v>46023</v>
      </c>
      <c r="C3522" s="11">
        <v>857301</v>
      </c>
      <c r="D3522" s="8">
        <v>1083</v>
      </c>
      <c r="E3522" s="8">
        <v>202</v>
      </c>
      <c r="F3522" s="9">
        <v>46050</v>
      </c>
      <c r="G3522" s="10" t="s">
        <v>9</v>
      </c>
      <c r="H3522" s="12">
        <v>1</v>
      </c>
      <c r="I3522" s="14">
        <v>12.12</v>
      </c>
    </row>
    <row r="3523" spans="1:9" x14ac:dyDescent="0.25">
      <c r="A3523" s="6" t="s">
        <v>3618</v>
      </c>
      <c r="B3523" s="7">
        <v>46023</v>
      </c>
      <c r="C3523" s="11">
        <v>4251210594</v>
      </c>
      <c r="D3523" s="8">
        <v>1331</v>
      </c>
      <c r="E3523" s="8">
        <v>362</v>
      </c>
      <c r="F3523" s="9">
        <v>46050</v>
      </c>
      <c r="G3523" s="10" t="s">
        <v>9</v>
      </c>
      <c r="H3523" s="12">
        <v>1</v>
      </c>
      <c r="I3523" s="14">
        <v>18</v>
      </c>
    </row>
    <row r="3524" spans="1:9" x14ac:dyDescent="0.25">
      <c r="A3524" s="6" t="s">
        <v>3619</v>
      </c>
      <c r="B3524" s="7">
        <v>46023</v>
      </c>
      <c r="C3524" s="11">
        <v>11100012810</v>
      </c>
      <c r="D3524" s="8">
        <v>530</v>
      </c>
      <c r="E3524" s="8">
        <v>129</v>
      </c>
      <c r="F3524" s="9">
        <v>46031</v>
      </c>
      <c r="G3524" s="10" t="s">
        <v>9</v>
      </c>
      <c r="H3524" s="12">
        <v>1</v>
      </c>
      <c r="I3524" s="14">
        <v>7.74</v>
      </c>
    </row>
    <row r="3525" spans="1:9" x14ac:dyDescent="0.25">
      <c r="A3525" s="6" t="s">
        <v>3620</v>
      </c>
      <c r="B3525" s="7">
        <v>46023</v>
      </c>
      <c r="C3525" s="11">
        <v>2000128973</v>
      </c>
      <c r="D3525" s="8">
        <v>3</v>
      </c>
      <c r="E3525" s="8">
        <v>1</v>
      </c>
      <c r="F3525" s="9">
        <v>46037</v>
      </c>
      <c r="G3525" s="10" t="s">
        <v>9</v>
      </c>
      <c r="H3525" s="12">
        <v>1</v>
      </c>
      <c r="I3525" s="14">
        <v>0.06</v>
      </c>
    </row>
    <row r="3526" spans="1:9" x14ac:dyDescent="0.25">
      <c r="A3526" s="6" t="s">
        <v>3621</v>
      </c>
      <c r="B3526" s="7">
        <v>46023</v>
      </c>
      <c r="C3526" s="11">
        <v>82510416</v>
      </c>
      <c r="D3526" s="8">
        <v>552</v>
      </c>
      <c r="E3526" s="8">
        <v>153</v>
      </c>
      <c r="F3526" s="9">
        <v>46024</v>
      </c>
      <c r="G3526" s="10" t="s">
        <v>9</v>
      </c>
      <c r="H3526" s="12">
        <v>1</v>
      </c>
      <c r="I3526" s="14">
        <v>9.18</v>
      </c>
    </row>
    <row r="3527" spans="1:9" x14ac:dyDescent="0.25">
      <c r="A3527" s="6" t="s">
        <v>3622</v>
      </c>
      <c r="B3527" s="7">
        <v>46023</v>
      </c>
      <c r="C3527" s="11" t="s">
        <v>4145</v>
      </c>
      <c r="D3527" s="8">
        <v>6</v>
      </c>
      <c r="E3527" s="8">
        <v>3</v>
      </c>
      <c r="F3527" s="9">
        <v>46050</v>
      </c>
      <c r="G3527" s="10" t="s">
        <v>9</v>
      </c>
      <c r="H3527" s="12">
        <v>1</v>
      </c>
      <c r="I3527" s="14">
        <v>0.18</v>
      </c>
    </row>
    <row r="3528" spans="1:9" x14ac:dyDescent="0.25">
      <c r="A3528" s="6" t="s">
        <v>3623</v>
      </c>
      <c r="B3528" s="7">
        <v>46023</v>
      </c>
      <c r="C3528" s="11">
        <v>4000110511</v>
      </c>
      <c r="D3528" s="8">
        <v>484</v>
      </c>
      <c r="E3528" s="8">
        <v>129</v>
      </c>
      <c r="F3528" s="9">
        <v>46037</v>
      </c>
      <c r="G3528" s="10" t="s">
        <v>9</v>
      </c>
      <c r="H3528" s="12">
        <v>1</v>
      </c>
      <c r="I3528" s="14">
        <v>7.74</v>
      </c>
    </row>
    <row r="3529" spans="1:9" x14ac:dyDescent="0.25">
      <c r="A3529" s="6" t="s">
        <v>3624</v>
      </c>
      <c r="B3529" s="7">
        <v>46023</v>
      </c>
      <c r="C3529" s="11" t="s">
        <v>3919</v>
      </c>
      <c r="D3529" s="8">
        <v>2</v>
      </c>
      <c r="E3529" s="8">
        <v>1</v>
      </c>
      <c r="F3529" s="9">
        <v>46049</v>
      </c>
      <c r="G3529" s="10" t="s">
        <v>9</v>
      </c>
      <c r="H3529" s="12">
        <v>1</v>
      </c>
      <c r="I3529" s="14">
        <v>0.06</v>
      </c>
    </row>
    <row r="3530" spans="1:9" x14ac:dyDescent="0.25">
      <c r="A3530" s="6" t="s">
        <v>3625</v>
      </c>
      <c r="B3530" s="7">
        <v>46023</v>
      </c>
      <c r="C3530" s="11">
        <v>855574</v>
      </c>
      <c r="D3530" s="8">
        <v>1201</v>
      </c>
      <c r="E3530" s="8">
        <v>286</v>
      </c>
      <c r="F3530" s="9">
        <v>46028</v>
      </c>
      <c r="G3530" s="10" t="s">
        <v>9</v>
      </c>
      <c r="H3530" s="12">
        <v>1</v>
      </c>
      <c r="I3530" s="14">
        <v>17.16</v>
      </c>
    </row>
    <row r="3531" spans="1:9" x14ac:dyDescent="0.25">
      <c r="A3531" s="6" t="s">
        <v>3626</v>
      </c>
      <c r="B3531" s="7">
        <v>46023</v>
      </c>
      <c r="C3531" s="11">
        <v>2000129800</v>
      </c>
      <c r="D3531" s="8">
        <v>695</v>
      </c>
      <c r="E3531" s="8">
        <v>186</v>
      </c>
      <c r="F3531" s="9">
        <v>46045</v>
      </c>
      <c r="G3531" s="10" t="s">
        <v>9</v>
      </c>
      <c r="H3531" s="12">
        <v>1</v>
      </c>
      <c r="I3531" s="14">
        <v>11.16</v>
      </c>
    </row>
    <row r="3532" spans="1:9" x14ac:dyDescent="0.25">
      <c r="A3532" s="6" t="s">
        <v>3627</v>
      </c>
      <c r="B3532" s="7">
        <v>46023</v>
      </c>
      <c r="C3532" s="11" t="s">
        <v>4181</v>
      </c>
      <c r="D3532" s="8">
        <v>716</v>
      </c>
      <c r="E3532" s="8">
        <v>167</v>
      </c>
      <c r="F3532" s="9">
        <v>46044</v>
      </c>
      <c r="G3532" s="10" t="s">
        <v>9</v>
      </c>
      <c r="H3532" s="12">
        <v>1</v>
      </c>
      <c r="I3532" s="14">
        <v>10.02</v>
      </c>
    </row>
    <row r="3533" spans="1:9" x14ac:dyDescent="0.25">
      <c r="A3533" s="6" t="s">
        <v>3628</v>
      </c>
      <c r="B3533" s="7">
        <v>46023</v>
      </c>
      <c r="C3533" s="11">
        <v>1081029045</v>
      </c>
      <c r="D3533" s="8">
        <v>513</v>
      </c>
      <c r="E3533" s="8">
        <v>176</v>
      </c>
      <c r="F3533" s="9">
        <v>46042</v>
      </c>
      <c r="G3533" s="10" t="s">
        <v>9</v>
      </c>
      <c r="H3533" s="12">
        <v>1</v>
      </c>
      <c r="I3533" s="14">
        <v>10.56</v>
      </c>
    </row>
    <row r="3534" spans="1:9" x14ac:dyDescent="0.25">
      <c r="A3534" s="6" t="s">
        <v>3629</v>
      </c>
      <c r="B3534" s="7">
        <v>46023</v>
      </c>
      <c r="C3534" s="11">
        <v>855299</v>
      </c>
      <c r="D3534" s="8">
        <v>701</v>
      </c>
      <c r="E3534" s="8">
        <v>176</v>
      </c>
      <c r="F3534" s="9">
        <v>46036</v>
      </c>
      <c r="G3534" s="10" t="s">
        <v>9</v>
      </c>
      <c r="H3534" s="12">
        <v>1</v>
      </c>
      <c r="I3534" s="14">
        <v>10.56</v>
      </c>
    </row>
    <row r="3535" spans="1:9" x14ac:dyDescent="0.25">
      <c r="A3535" s="6" t="s">
        <v>3630</v>
      </c>
      <c r="B3535" s="7">
        <v>46023</v>
      </c>
      <c r="C3535" s="11">
        <v>4251212286</v>
      </c>
      <c r="D3535" s="8">
        <v>1586</v>
      </c>
      <c r="E3535" s="8">
        <v>411</v>
      </c>
      <c r="F3535" s="9">
        <v>46051</v>
      </c>
      <c r="G3535" s="10" t="s">
        <v>9</v>
      </c>
      <c r="H3535" s="12">
        <v>1</v>
      </c>
      <c r="I3535" s="14">
        <v>18</v>
      </c>
    </row>
    <row r="3536" spans="1:9" x14ac:dyDescent="0.25">
      <c r="A3536" s="6" t="s">
        <v>3631</v>
      </c>
      <c r="B3536" s="7">
        <v>46023</v>
      </c>
      <c r="C3536" s="11">
        <v>11100012751</v>
      </c>
      <c r="D3536" s="8">
        <v>1</v>
      </c>
      <c r="E3536" s="8">
        <v>1</v>
      </c>
      <c r="F3536" s="9">
        <v>46037</v>
      </c>
      <c r="G3536" s="10" t="s">
        <v>9</v>
      </c>
      <c r="H3536" s="12">
        <v>1</v>
      </c>
      <c r="I3536" s="14">
        <v>0.06</v>
      </c>
    </row>
    <row r="3537" spans="1:9" x14ac:dyDescent="0.25">
      <c r="A3537" s="6" t="s">
        <v>3632</v>
      </c>
      <c r="B3537" s="7">
        <v>46023</v>
      </c>
      <c r="C3537" s="11" t="s">
        <v>4182</v>
      </c>
      <c r="D3537" s="8">
        <v>436</v>
      </c>
      <c r="E3537" s="8">
        <v>163</v>
      </c>
      <c r="F3537" s="9">
        <v>46052</v>
      </c>
      <c r="G3537" s="10" t="s">
        <v>9</v>
      </c>
      <c r="H3537" s="12">
        <v>1</v>
      </c>
      <c r="I3537" s="14">
        <v>9.7799999999999994</v>
      </c>
    </row>
    <row r="3538" spans="1:9" x14ac:dyDescent="0.25">
      <c r="A3538" s="6" t="s">
        <v>3633</v>
      </c>
      <c r="B3538" s="7">
        <v>46023</v>
      </c>
      <c r="C3538" s="11">
        <v>2000129208</v>
      </c>
      <c r="D3538" s="8">
        <v>783</v>
      </c>
      <c r="E3538" s="8">
        <v>208</v>
      </c>
      <c r="F3538" s="9">
        <v>46036</v>
      </c>
      <c r="G3538" s="10" t="s">
        <v>9</v>
      </c>
      <c r="H3538" s="12">
        <v>1</v>
      </c>
      <c r="I3538" s="14">
        <v>12.48</v>
      </c>
    </row>
    <row r="3539" spans="1:9" x14ac:dyDescent="0.25">
      <c r="A3539" s="6" t="s">
        <v>3634</v>
      </c>
      <c r="B3539" s="7">
        <v>46023</v>
      </c>
      <c r="C3539" s="11">
        <v>4000108196</v>
      </c>
      <c r="D3539" s="8">
        <v>379</v>
      </c>
      <c r="E3539" s="8">
        <v>111</v>
      </c>
      <c r="F3539" s="9">
        <v>46044</v>
      </c>
      <c r="G3539" s="10" t="s">
        <v>9</v>
      </c>
      <c r="H3539" s="12">
        <v>1</v>
      </c>
      <c r="I3539" s="14">
        <v>6.66</v>
      </c>
    </row>
    <row r="3540" spans="1:9" x14ac:dyDescent="0.25">
      <c r="A3540" s="6" t="s">
        <v>3635</v>
      </c>
      <c r="B3540" s="7">
        <v>46023</v>
      </c>
      <c r="C3540" s="11" t="s">
        <v>52</v>
      </c>
      <c r="D3540" s="8">
        <v>5</v>
      </c>
      <c r="E3540" s="8">
        <v>1</v>
      </c>
      <c r="F3540" s="9">
        <v>46035</v>
      </c>
      <c r="G3540" s="10" t="s">
        <v>9</v>
      </c>
      <c r="H3540" s="12">
        <v>1</v>
      </c>
      <c r="I3540" s="14">
        <v>0.06</v>
      </c>
    </row>
    <row r="3541" spans="1:9" x14ac:dyDescent="0.25">
      <c r="A3541" s="6" t="s">
        <v>3636</v>
      </c>
      <c r="B3541" s="7">
        <v>46023</v>
      </c>
      <c r="C3541" s="11">
        <v>82512104</v>
      </c>
      <c r="D3541" s="8">
        <v>441</v>
      </c>
      <c r="E3541" s="8">
        <v>148</v>
      </c>
      <c r="F3541" s="9">
        <v>46045</v>
      </c>
      <c r="G3541" s="10" t="s">
        <v>9</v>
      </c>
      <c r="H3541" s="12">
        <v>1</v>
      </c>
      <c r="I3541" s="14">
        <v>8.8800000000000008</v>
      </c>
    </row>
    <row r="3542" spans="1:9" x14ac:dyDescent="0.25">
      <c r="A3542" s="6" t="s">
        <v>3637</v>
      </c>
      <c r="B3542" s="7">
        <v>46023</v>
      </c>
      <c r="C3542" s="11">
        <v>856041</v>
      </c>
      <c r="D3542" s="8">
        <v>2741</v>
      </c>
      <c r="E3542" s="8">
        <v>279</v>
      </c>
      <c r="F3542" s="9">
        <v>46052</v>
      </c>
      <c r="G3542" s="10" t="s">
        <v>9</v>
      </c>
      <c r="H3542" s="12">
        <v>1</v>
      </c>
      <c r="I3542" s="14">
        <v>16.739999999999998</v>
      </c>
    </row>
    <row r="3543" spans="1:9" x14ac:dyDescent="0.25">
      <c r="A3543" s="6" t="s">
        <v>3638</v>
      </c>
      <c r="B3543" s="7">
        <v>46023</v>
      </c>
      <c r="C3543" s="11">
        <v>856911</v>
      </c>
      <c r="D3543" s="8">
        <v>914</v>
      </c>
      <c r="E3543" s="8">
        <v>278</v>
      </c>
      <c r="F3543" s="9">
        <v>46037</v>
      </c>
      <c r="G3543" s="10" t="s">
        <v>9</v>
      </c>
      <c r="H3543" s="12">
        <v>1</v>
      </c>
      <c r="I3543" s="14">
        <v>16.68</v>
      </c>
    </row>
    <row r="3544" spans="1:9" x14ac:dyDescent="0.25">
      <c r="A3544" s="6" t="s">
        <v>3639</v>
      </c>
      <c r="B3544" s="7">
        <v>46023</v>
      </c>
      <c r="C3544" s="11">
        <v>1081027730</v>
      </c>
      <c r="D3544" s="8">
        <v>11</v>
      </c>
      <c r="E3544" s="8">
        <v>6</v>
      </c>
      <c r="F3544" s="9">
        <v>46034</v>
      </c>
      <c r="G3544" s="10" t="s">
        <v>9</v>
      </c>
      <c r="H3544" s="12">
        <v>1</v>
      </c>
      <c r="I3544" s="14">
        <v>0.36</v>
      </c>
    </row>
    <row r="3545" spans="1:9" x14ac:dyDescent="0.25">
      <c r="A3545" s="6" t="s">
        <v>3640</v>
      </c>
      <c r="B3545" s="7">
        <v>46023</v>
      </c>
      <c r="C3545" s="11">
        <v>238251038795</v>
      </c>
      <c r="D3545" s="8">
        <v>885</v>
      </c>
      <c r="E3545" s="8">
        <v>281</v>
      </c>
      <c r="F3545" s="9">
        <v>46052</v>
      </c>
      <c r="G3545" s="10" t="s">
        <v>9</v>
      </c>
      <c r="H3545" s="12">
        <v>1</v>
      </c>
      <c r="I3545" s="14">
        <v>16.86</v>
      </c>
    </row>
    <row r="3546" spans="1:9" x14ac:dyDescent="0.25">
      <c r="A3546" s="6" t="s">
        <v>3641</v>
      </c>
      <c r="B3546" s="7">
        <v>46023</v>
      </c>
      <c r="C3546" s="11" t="s">
        <v>60</v>
      </c>
      <c r="D3546" s="8">
        <v>164</v>
      </c>
      <c r="E3546" s="8">
        <v>54</v>
      </c>
      <c r="F3546" s="9">
        <v>46028</v>
      </c>
      <c r="G3546" s="10" t="s">
        <v>9</v>
      </c>
      <c r="H3546" s="12">
        <v>1</v>
      </c>
      <c r="I3546" s="14">
        <v>3.24</v>
      </c>
    </row>
    <row r="3547" spans="1:9" x14ac:dyDescent="0.25">
      <c r="A3547" s="6" t="s">
        <v>3642</v>
      </c>
      <c r="B3547" s="7">
        <v>46023</v>
      </c>
      <c r="C3547" s="11">
        <v>4000107155</v>
      </c>
      <c r="D3547" s="8">
        <v>438</v>
      </c>
      <c r="E3547" s="8">
        <v>112</v>
      </c>
      <c r="F3547" s="9">
        <v>46029</v>
      </c>
      <c r="G3547" s="10" t="s">
        <v>9</v>
      </c>
      <c r="H3547" s="12">
        <v>1</v>
      </c>
      <c r="I3547" s="14">
        <v>6.72</v>
      </c>
    </row>
    <row r="3548" spans="1:9" x14ac:dyDescent="0.25">
      <c r="A3548" s="6" t="s">
        <v>3643</v>
      </c>
      <c r="B3548" s="7">
        <v>46023</v>
      </c>
      <c r="C3548" s="11">
        <v>858885</v>
      </c>
      <c r="D3548" s="8">
        <v>491</v>
      </c>
      <c r="E3548" s="8">
        <v>113</v>
      </c>
      <c r="F3548" s="9">
        <v>46050</v>
      </c>
      <c r="G3548" s="10" t="s">
        <v>9</v>
      </c>
      <c r="H3548" s="12">
        <v>1</v>
      </c>
      <c r="I3548" s="14">
        <v>6.78</v>
      </c>
    </row>
    <row r="3549" spans="1:9" x14ac:dyDescent="0.25">
      <c r="A3549" s="6" t="s">
        <v>3644</v>
      </c>
      <c r="B3549" s="7">
        <v>46023</v>
      </c>
      <c r="C3549" s="11">
        <v>4000108833</v>
      </c>
      <c r="D3549" s="8">
        <v>603</v>
      </c>
      <c r="E3549" s="8">
        <v>158</v>
      </c>
      <c r="F3549" s="9">
        <v>46048</v>
      </c>
      <c r="G3549" s="10" t="s">
        <v>9</v>
      </c>
      <c r="H3549" s="12">
        <v>1</v>
      </c>
      <c r="I3549" s="14">
        <v>9.48</v>
      </c>
    </row>
    <row r="3550" spans="1:9" x14ac:dyDescent="0.25">
      <c r="A3550" s="6" t="s">
        <v>3645</v>
      </c>
      <c r="B3550" s="7">
        <v>46023</v>
      </c>
      <c r="C3550" s="11">
        <v>2000128531</v>
      </c>
      <c r="D3550" s="8">
        <v>6</v>
      </c>
      <c r="E3550" s="8">
        <v>1</v>
      </c>
      <c r="F3550" s="9">
        <v>46029</v>
      </c>
      <c r="G3550" s="10" t="s">
        <v>9</v>
      </c>
      <c r="H3550" s="12">
        <v>1</v>
      </c>
      <c r="I3550" s="14">
        <v>0.06</v>
      </c>
    </row>
    <row r="3551" spans="1:9" x14ac:dyDescent="0.25">
      <c r="A3551" s="6" t="s">
        <v>3646</v>
      </c>
      <c r="B3551" s="7">
        <v>46023</v>
      </c>
      <c r="C3551" s="11">
        <v>1081027844</v>
      </c>
      <c r="D3551" s="8">
        <v>570</v>
      </c>
      <c r="E3551" s="8">
        <v>242</v>
      </c>
      <c r="F3551" s="9">
        <v>46027</v>
      </c>
      <c r="G3551" s="10" t="s">
        <v>9</v>
      </c>
      <c r="H3551" s="12">
        <v>1</v>
      </c>
      <c r="I3551" s="14">
        <v>14.52</v>
      </c>
    </row>
    <row r="3552" spans="1:9" x14ac:dyDescent="0.25">
      <c r="A3552" s="6" t="s">
        <v>3647</v>
      </c>
      <c r="B3552" s="7">
        <v>46023</v>
      </c>
      <c r="C3552" s="11">
        <v>11100011647</v>
      </c>
      <c r="D3552" s="8">
        <v>2</v>
      </c>
      <c r="E3552" s="8">
        <v>1</v>
      </c>
      <c r="F3552" s="9">
        <v>46053</v>
      </c>
      <c r="G3552" s="10" t="s">
        <v>9</v>
      </c>
      <c r="H3552" s="12">
        <v>1</v>
      </c>
      <c r="I3552" s="14">
        <v>0.06</v>
      </c>
    </row>
    <row r="3553" spans="1:9" x14ac:dyDescent="0.25">
      <c r="A3553" s="6" t="s">
        <v>3648</v>
      </c>
      <c r="B3553" s="7">
        <v>46023</v>
      </c>
      <c r="C3553" s="11">
        <v>125325024400</v>
      </c>
      <c r="D3553" s="8">
        <v>817</v>
      </c>
      <c r="E3553" s="8">
        <v>227</v>
      </c>
      <c r="F3553" s="9">
        <v>46035</v>
      </c>
      <c r="G3553" s="10" t="s">
        <v>9</v>
      </c>
      <c r="H3553" s="12">
        <v>1</v>
      </c>
      <c r="I3553" s="14">
        <v>13.62</v>
      </c>
    </row>
    <row r="3554" spans="1:9" x14ac:dyDescent="0.25">
      <c r="A3554" s="6" t="s">
        <v>3649</v>
      </c>
      <c r="B3554" s="7">
        <v>46023</v>
      </c>
      <c r="C3554" s="11">
        <v>2000129476</v>
      </c>
      <c r="D3554" s="8">
        <v>11</v>
      </c>
      <c r="E3554" s="8">
        <v>3</v>
      </c>
      <c r="F3554" s="9">
        <v>46042</v>
      </c>
      <c r="G3554" s="10" t="s">
        <v>9</v>
      </c>
      <c r="H3554" s="12">
        <v>1</v>
      </c>
      <c r="I3554" s="14">
        <v>0.18</v>
      </c>
    </row>
    <row r="3555" spans="1:9" x14ac:dyDescent="0.25">
      <c r="A3555" s="6" t="s">
        <v>3650</v>
      </c>
      <c r="B3555" s="7">
        <v>46023</v>
      </c>
      <c r="C3555" s="11">
        <v>859009</v>
      </c>
      <c r="D3555" s="8">
        <v>759</v>
      </c>
      <c r="E3555" s="8">
        <v>217</v>
      </c>
      <c r="F3555" s="9">
        <v>46050</v>
      </c>
      <c r="G3555" s="10" t="s">
        <v>9</v>
      </c>
      <c r="H3555" s="12">
        <v>1</v>
      </c>
      <c r="I3555" s="14">
        <v>13.02</v>
      </c>
    </row>
    <row r="3556" spans="1:9" x14ac:dyDescent="0.25">
      <c r="A3556" s="6" t="s">
        <v>3651</v>
      </c>
      <c r="B3556" s="7">
        <v>46023</v>
      </c>
      <c r="C3556" s="11">
        <v>2000130155</v>
      </c>
      <c r="D3556" s="8">
        <v>657</v>
      </c>
      <c r="E3556" s="8">
        <v>179</v>
      </c>
      <c r="F3556" s="9">
        <v>46052</v>
      </c>
      <c r="G3556" s="10" t="s">
        <v>9</v>
      </c>
      <c r="H3556" s="12">
        <v>1</v>
      </c>
      <c r="I3556" s="14">
        <v>10.74</v>
      </c>
    </row>
    <row r="3557" spans="1:9" x14ac:dyDescent="0.25">
      <c r="A3557" s="6" t="s">
        <v>3652</v>
      </c>
      <c r="B3557" s="7">
        <v>46023</v>
      </c>
      <c r="C3557" s="11" t="s">
        <v>70</v>
      </c>
      <c r="D3557" s="8">
        <v>2</v>
      </c>
      <c r="E3557" s="8">
        <v>1</v>
      </c>
      <c r="F3557" s="9">
        <v>46031</v>
      </c>
      <c r="G3557" s="10" t="s">
        <v>9</v>
      </c>
      <c r="H3557" s="12">
        <v>1</v>
      </c>
      <c r="I3557" s="14">
        <v>0.06</v>
      </c>
    </row>
    <row r="3558" spans="1:9" x14ac:dyDescent="0.25">
      <c r="A3558" s="6" t="s">
        <v>3653</v>
      </c>
      <c r="B3558" s="7">
        <v>46023</v>
      </c>
      <c r="C3558" s="11">
        <v>4000108434</v>
      </c>
      <c r="D3558" s="8">
        <v>356</v>
      </c>
      <c r="E3558" s="8">
        <v>128</v>
      </c>
      <c r="F3558" s="9">
        <v>46043</v>
      </c>
      <c r="G3558" s="10" t="s">
        <v>9</v>
      </c>
      <c r="H3558" s="12">
        <v>1</v>
      </c>
      <c r="I3558" s="14">
        <v>7.68</v>
      </c>
    </row>
    <row r="3559" spans="1:9" x14ac:dyDescent="0.25">
      <c r="A3559" s="6" t="s">
        <v>3654</v>
      </c>
      <c r="B3559" s="7">
        <v>46023</v>
      </c>
      <c r="C3559" s="11">
        <v>4000111630</v>
      </c>
      <c r="D3559" s="8">
        <v>529</v>
      </c>
      <c r="E3559" s="8">
        <v>130</v>
      </c>
      <c r="F3559" s="9">
        <v>46044</v>
      </c>
      <c r="G3559" s="10" t="s">
        <v>9</v>
      </c>
      <c r="H3559" s="12">
        <v>1</v>
      </c>
      <c r="I3559" s="14">
        <v>7.8</v>
      </c>
    </row>
    <row r="3560" spans="1:9" x14ac:dyDescent="0.25">
      <c r="A3560" s="6" t="s">
        <v>3655</v>
      </c>
      <c r="B3560" s="7">
        <v>46023</v>
      </c>
      <c r="C3560" s="11">
        <v>1025009564</v>
      </c>
      <c r="D3560" s="8">
        <v>543</v>
      </c>
      <c r="E3560" s="8">
        <v>123</v>
      </c>
      <c r="F3560" s="9">
        <v>46037</v>
      </c>
      <c r="G3560" s="10" t="s">
        <v>9</v>
      </c>
      <c r="H3560" s="12">
        <v>1</v>
      </c>
      <c r="I3560" s="14">
        <v>7.38</v>
      </c>
    </row>
    <row r="3561" spans="1:9" x14ac:dyDescent="0.25">
      <c r="A3561" s="6" t="s">
        <v>3656</v>
      </c>
      <c r="B3561" s="7">
        <v>46023</v>
      </c>
      <c r="C3561" s="11">
        <v>857969</v>
      </c>
      <c r="D3561" s="8">
        <v>962</v>
      </c>
      <c r="E3561" s="8">
        <v>187</v>
      </c>
      <c r="F3561" s="9">
        <v>46042</v>
      </c>
      <c r="G3561" s="10" t="s">
        <v>9</v>
      </c>
      <c r="H3561" s="12">
        <v>1</v>
      </c>
      <c r="I3561" s="14">
        <v>11.22</v>
      </c>
    </row>
    <row r="3562" spans="1:9" x14ac:dyDescent="0.25">
      <c r="A3562" s="6" t="s">
        <v>3657</v>
      </c>
      <c r="B3562" s="7">
        <v>46023</v>
      </c>
      <c r="C3562" s="11">
        <v>856823</v>
      </c>
      <c r="D3562" s="8">
        <v>440</v>
      </c>
      <c r="E3562" s="8">
        <v>153</v>
      </c>
      <c r="F3562" s="9">
        <v>46052</v>
      </c>
      <c r="G3562" s="10" t="s">
        <v>9</v>
      </c>
      <c r="H3562" s="12">
        <v>1</v>
      </c>
      <c r="I3562" s="14">
        <v>9.18</v>
      </c>
    </row>
    <row r="3563" spans="1:9" x14ac:dyDescent="0.25">
      <c r="A3563" s="6" t="s">
        <v>3658</v>
      </c>
      <c r="B3563" s="7">
        <v>46023</v>
      </c>
      <c r="C3563" s="11" t="s">
        <v>39</v>
      </c>
      <c r="D3563" s="8">
        <v>1</v>
      </c>
      <c r="E3563" s="8">
        <v>1</v>
      </c>
      <c r="F3563" s="9">
        <v>46028</v>
      </c>
      <c r="G3563" s="10" t="s">
        <v>9</v>
      </c>
      <c r="H3563" s="12">
        <v>1</v>
      </c>
      <c r="I3563" s="14">
        <v>0.06</v>
      </c>
    </row>
    <row r="3564" spans="1:9" x14ac:dyDescent="0.25">
      <c r="A3564" s="6" t="s">
        <v>3659</v>
      </c>
      <c r="B3564" s="7">
        <v>46023</v>
      </c>
      <c r="C3564" s="11">
        <v>3562333466</v>
      </c>
      <c r="D3564" s="8">
        <v>1405</v>
      </c>
      <c r="E3564" s="8">
        <v>308</v>
      </c>
      <c r="F3564" s="9">
        <v>46028</v>
      </c>
      <c r="G3564" s="10" t="s">
        <v>9</v>
      </c>
      <c r="H3564" s="12">
        <v>1</v>
      </c>
      <c r="I3564" s="14">
        <v>18</v>
      </c>
    </row>
    <row r="3565" spans="1:9" x14ac:dyDescent="0.25">
      <c r="A3565" s="6" t="s">
        <v>3660</v>
      </c>
      <c r="B3565" s="7">
        <v>46023</v>
      </c>
      <c r="C3565" s="11">
        <v>2000129582</v>
      </c>
      <c r="D3565" s="8">
        <v>601</v>
      </c>
      <c r="E3565" s="8">
        <v>179</v>
      </c>
      <c r="F3565" s="9">
        <v>46024</v>
      </c>
      <c r="G3565" s="10" t="s">
        <v>9</v>
      </c>
      <c r="H3565" s="12">
        <v>1</v>
      </c>
      <c r="I3565" s="14">
        <v>10.74</v>
      </c>
    </row>
    <row r="3566" spans="1:9" x14ac:dyDescent="0.25">
      <c r="A3566" s="6" t="s">
        <v>3661</v>
      </c>
      <c r="B3566" s="7">
        <v>46023</v>
      </c>
      <c r="C3566" s="11">
        <v>1558840</v>
      </c>
      <c r="D3566" s="8">
        <v>31</v>
      </c>
      <c r="E3566" s="8">
        <v>1</v>
      </c>
      <c r="F3566" s="9">
        <v>46045</v>
      </c>
      <c r="G3566" s="10" t="s">
        <v>9</v>
      </c>
      <c r="H3566" s="12">
        <v>1</v>
      </c>
      <c r="I3566" s="14">
        <v>0.06</v>
      </c>
    </row>
    <row r="3567" spans="1:9" x14ac:dyDescent="0.25">
      <c r="A3567" s="6" t="s">
        <v>3662</v>
      </c>
      <c r="B3567" s="7">
        <v>46023</v>
      </c>
      <c r="C3567" s="11">
        <v>400208343</v>
      </c>
      <c r="D3567" s="8">
        <v>313</v>
      </c>
      <c r="E3567" s="8">
        <v>69</v>
      </c>
      <c r="F3567" s="9">
        <v>46048</v>
      </c>
      <c r="G3567" s="10" t="s">
        <v>9</v>
      </c>
      <c r="H3567" s="12">
        <v>1</v>
      </c>
      <c r="I3567" s="14">
        <v>4.1399999999999997</v>
      </c>
    </row>
    <row r="3568" spans="1:9" x14ac:dyDescent="0.25">
      <c r="A3568" s="6" t="s">
        <v>3663</v>
      </c>
      <c r="B3568" s="7">
        <v>46023</v>
      </c>
      <c r="C3568" s="11">
        <v>1025009677</v>
      </c>
      <c r="D3568" s="8">
        <v>347</v>
      </c>
      <c r="E3568" s="8">
        <v>127</v>
      </c>
      <c r="F3568" s="9">
        <v>46052</v>
      </c>
      <c r="G3568" s="10" t="s">
        <v>9</v>
      </c>
      <c r="H3568" s="12">
        <v>1</v>
      </c>
      <c r="I3568" s="14">
        <v>7.62</v>
      </c>
    </row>
    <row r="3569" spans="1:9" x14ac:dyDescent="0.25">
      <c r="A3569" s="6" t="s">
        <v>3664</v>
      </c>
      <c r="B3569" s="7">
        <v>46023</v>
      </c>
      <c r="C3569" s="11">
        <v>11100013096</v>
      </c>
      <c r="D3569" s="8">
        <v>519</v>
      </c>
      <c r="E3569" s="8">
        <v>185</v>
      </c>
      <c r="F3569" s="9">
        <v>46051</v>
      </c>
      <c r="G3569" s="10" t="s">
        <v>9</v>
      </c>
      <c r="H3569" s="12">
        <v>1</v>
      </c>
      <c r="I3569" s="14">
        <v>11.1</v>
      </c>
    </row>
    <row r="3570" spans="1:9" x14ac:dyDescent="0.25">
      <c r="A3570" s="6" t="s">
        <v>3665</v>
      </c>
      <c r="B3570" s="7">
        <v>46023</v>
      </c>
      <c r="C3570" s="11">
        <v>2000130165</v>
      </c>
      <c r="D3570" s="8">
        <v>741</v>
      </c>
      <c r="E3570" s="8">
        <v>190</v>
      </c>
      <c r="F3570" s="9">
        <v>46051</v>
      </c>
      <c r="G3570" s="10" t="s">
        <v>9</v>
      </c>
      <c r="H3570" s="12">
        <v>1</v>
      </c>
      <c r="I3570" s="14">
        <v>11.4</v>
      </c>
    </row>
    <row r="3571" spans="1:9" x14ac:dyDescent="0.25">
      <c r="A3571" s="6" t="s">
        <v>3666</v>
      </c>
      <c r="B3571" s="7">
        <v>46023</v>
      </c>
      <c r="C3571" s="11">
        <v>858977</v>
      </c>
      <c r="D3571" s="8">
        <v>1316</v>
      </c>
      <c r="E3571" s="8">
        <v>307</v>
      </c>
      <c r="F3571" s="9">
        <v>46050</v>
      </c>
      <c r="G3571" s="10" t="s">
        <v>9</v>
      </c>
      <c r="H3571" s="12">
        <v>1</v>
      </c>
      <c r="I3571" s="14">
        <v>18</v>
      </c>
    </row>
    <row r="3572" spans="1:9" x14ac:dyDescent="0.25">
      <c r="A3572" s="6" t="s">
        <v>3667</v>
      </c>
      <c r="B3572" s="7">
        <v>46023</v>
      </c>
      <c r="C3572" s="11">
        <v>1081028236</v>
      </c>
      <c r="D3572" s="8">
        <v>1</v>
      </c>
      <c r="E3572" s="8">
        <v>1</v>
      </c>
      <c r="F3572" s="9">
        <v>46031</v>
      </c>
      <c r="G3572" s="10" t="s">
        <v>9</v>
      </c>
      <c r="H3572" s="12">
        <v>1</v>
      </c>
      <c r="I3572" s="14">
        <v>0.06</v>
      </c>
    </row>
    <row r="3573" spans="1:9" x14ac:dyDescent="0.25">
      <c r="A3573" s="6" t="s">
        <v>3668</v>
      </c>
      <c r="B3573" s="7">
        <v>46023</v>
      </c>
      <c r="C3573" s="11">
        <v>855971</v>
      </c>
      <c r="D3573" s="8">
        <v>681</v>
      </c>
      <c r="E3573" s="8">
        <v>175</v>
      </c>
      <c r="F3573" s="9">
        <v>46051</v>
      </c>
      <c r="G3573" s="10" t="s">
        <v>9</v>
      </c>
      <c r="H3573" s="12">
        <v>1</v>
      </c>
      <c r="I3573" s="14">
        <v>10.5</v>
      </c>
    </row>
    <row r="3574" spans="1:9" x14ac:dyDescent="0.25">
      <c r="A3574" s="6" t="s">
        <v>3669</v>
      </c>
      <c r="B3574" s="7">
        <v>46023</v>
      </c>
      <c r="C3574" s="11">
        <v>7002190</v>
      </c>
      <c r="D3574" s="8">
        <v>19</v>
      </c>
      <c r="E3574" s="8">
        <v>1</v>
      </c>
      <c r="F3574" s="9">
        <v>46037</v>
      </c>
      <c r="G3574" s="10" t="s">
        <v>9</v>
      </c>
      <c r="H3574" s="12">
        <v>1</v>
      </c>
      <c r="I3574" s="14">
        <v>0.06</v>
      </c>
    </row>
    <row r="3575" spans="1:9" x14ac:dyDescent="0.25">
      <c r="A3575" s="6" t="s">
        <v>3670</v>
      </c>
      <c r="B3575" s="7">
        <v>46023</v>
      </c>
      <c r="C3575" s="11">
        <v>4000109345</v>
      </c>
      <c r="D3575" s="8">
        <v>345</v>
      </c>
      <c r="E3575" s="8">
        <v>117</v>
      </c>
      <c r="F3575" s="9">
        <v>46029</v>
      </c>
      <c r="G3575" s="10" t="s">
        <v>9</v>
      </c>
      <c r="H3575" s="12">
        <v>1</v>
      </c>
      <c r="I3575" s="14">
        <v>7.02</v>
      </c>
    </row>
    <row r="3576" spans="1:9" x14ac:dyDescent="0.25">
      <c r="A3576" s="6" t="s">
        <v>3671</v>
      </c>
      <c r="B3576" s="7">
        <v>46023</v>
      </c>
      <c r="C3576" s="11">
        <v>11100012707</v>
      </c>
      <c r="D3576" s="8">
        <v>13</v>
      </c>
      <c r="E3576" s="8">
        <v>4</v>
      </c>
      <c r="F3576" s="9">
        <v>46043</v>
      </c>
      <c r="G3576" s="10" t="s">
        <v>9</v>
      </c>
      <c r="H3576" s="12">
        <v>1</v>
      </c>
      <c r="I3576" s="14">
        <v>0.24</v>
      </c>
    </row>
    <row r="3577" spans="1:9" x14ac:dyDescent="0.25">
      <c r="A3577" s="6" t="s">
        <v>3672</v>
      </c>
      <c r="B3577" s="7">
        <v>46023</v>
      </c>
      <c r="C3577" s="11">
        <v>2000129773</v>
      </c>
      <c r="D3577" s="8">
        <v>559</v>
      </c>
      <c r="E3577" s="8">
        <v>192</v>
      </c>
      <c r="F3577" s="9">
        <v>46031</v>
      </c>
      <c r="G3577" s="10" t="s">
        <v>9</v>
      </c>
      <c r="H3577" s="12">
        <v>1</v>
      </c>
      <c r="I3577" s="14">
        <v>11.52</v>
      </c>
    </row>
    <row r="3578" spans="1:9" x14ac:dyDescent="0.25">
      <c r="A3578" s="6" t="s">
        <v>3673</v>
      </c>
      <c r="B3578" s="7">
        <v>46023</v>
      </c>
      <c r="C3578" s="11">
        <v>2000129036</v>
      </c>
      <c r="D3578" s="8">
        <v>1</v>
      </c>
      <c r="E3578" s="8">
        <v>1</v>
      </c>
      <c r="F3578" s="9">
        <v>46024</v>
      </c>
      <c r="G3578" s="10" t="s">
        <v>9</v>
      </c>
      <c r="H3578" s="12">
        <v>1</v>
      </c>
      <c r="I3578" s="14">
        <v>0.06</v>
      </c>
    </row>
    <row r="3579" spans="1:9" x14ac:dyDescent="0.25">
      <c r="A3579" s="6" t="s">
        <v>3674</v>
      </c>
      <c r="B3579" s="7">
        <v>46023</v>
      </c>
      <c r="C3579" s="11">
        <v>11100012746</v>
      </c>
      <c r="D3579" s="8">
        <v>2</v>
      </c>
      <c r="E3579" s="8">
        <v>1</v>
      </c>
      <c r="F3579" s="9">
        <v>46027</v>
      </c>
      <c r="G3579" s="10" t="s">
        <v>9</v>
      </c>
      <c r="H3579" s="12">
        <v>1</v>
      </c>
      <c r="I3579" s="14">
        <v>0.06</v>
      </c>
    </row>
    <row r="3580" spans="1:9" x14ac:dyDescent="0.25">
      <c r="A3580" s="6" t="s">
        <v>3675</v>
      </c>
      <c r="B3580" s="7">
        <v>46023</v>
      </c>
      <c r="C3580" s="11">
        <v>4000109580</v>
      </c>
      <c r="D3580" s="8">
        <v>711</v>
      </c>
      <c r="E3580" s="8">
        <v>233</v>
      </c>
      <c r="F3580" s="9">
        <v>46042</v>
      </c>
      <c r="G3580" s="10" t="s">
        <v>9</v>
      </c>
      <c r="H3580" s="12">
        <v>1</v>
      </c>
      <c r="I3580" s="14">
        <v>13.98</v>
      </c>
    </row>
    <row r="3581" spans="1:9" x14ac:dyDescent="0.25">
      <c r="A3581" s="6" t="s">
        <v>3676</v>
      </c>
      <c r="B3581" s="7">
        <v>46023</v>
      </c>
      <c r="C3581" s="11">
        <v>2000129390</v>
      </c>
      <c r="D3581" s="8">
        <v>32</v>
      </c>
      <c r="E3581" s="8">
        <v>1</v>
      </c>
      <c r="F3581" s="9">
        <v>46042</v>
      </c>
      <c r="G3581" s="10" t="s">
        <v>9</v>
      </c>
      <c r="H3581" s="12">
        <v>1</v>
      </c>
      <c r="I3581" s="14">
        <v>0.06</v>
      </c>
    </row>
    <row r="3582" spans="1:9" x14ac:dyDescent="0.25">
      <c r="A3582" s="6" t="s">
        <v>3677</v>
      </c>
      <c r="B3582" s="7">
        <v>46023</v>
      </c>
      <c r="C3582" s="11">
        <v>4251004796</v>
      </c>
      <c r="D3582" s="8">
        <v>2014</v>
      </c>
      <c r="E3582" s="8">
        <v>493</v>
      </c>
      <c r="F3582" s="9">
        <v>46030</v>
      </c>
      <c r="G3582" s="10" t="s">
        <v>9</v>
      </c>
      <c r="H3582" s="12">
        <v>1</v>
      </c>
      <c r="I3582" s="14">
        <v>18</v>
      </c>
    </row>
    <row r="3583" spans="1:9" x14ac:dyDescent="0.25">
      <c r="A3583" s="6" t="s">
        <v>3678</v>
      </c>
      <c r="B3583" s="7">
        <v>46023</v>
      </c>
      <c r="C3583" s="11">
        <v>11100012423</v>
      </c>
      <c r="D3583" s="8">
        <v>1</v>
      </c>
      <c r="E3583" s="8">
        <v>1</v>
      </c>
      <c r="F3583" s="9">
        <v>46037</v>
      </c>
      <c r="G3583" s="10" t="s">
        <v>9</v>
      </c>
      <c r="H3583" s="12">
        <v>1</v>
      </c>
      <c r="I3583" s="14">
        <v>0.06</v>
      </c>
    </row>
    <row r="3584" spans="1:9" x14ac:dyDescent="0.25">
      <c r="A3584" s="6" t="s">
        <v>3679</v>
      </c>
      <c r="B3584" s="7">
        <v>46023</v>
      </c>
      <c r="C3584" s="11">
        <v>856515</v>
      </c>
      <c r="D3584" s="8">
        <v>576</v>
      </c>
      <c r="E3584" s="8">
        <v>186</v>
      </c>
      <c r="F3584" s="9">
        <v>46043</v>
      </c>
      <c r="G3584" s="10" t="s">
        <v>9</v>
      </c>
      <c r="H3584" s="12">
        <v>1</v>
      </c>
      <c r="I3584" s="14">
        <v>11.16</v>
      </c>
    </row>
    <row r="3585" spans="1:9" x14ac:dyDescent="0.25">
      <c r="A3585" s="6" t="s">
        <v>3680</v>
      </c>
      <c r="B3585" s="7">
        <v>46023</v>
      </c>
      <c r="C3585" s="11">
        <v>11100013053</v>
      </c>
      <c r="D3585" s="8">
        <v>656</v>
      </c>
      <c r="E3585" s="8">
        <v>192</v>
      </c>
      <c r="F3585" s="9">
        <v>46049</v>
      </c>
      <c r="G3585" s="10" t="s">
        <v>9</v>
      </c>
      <c r="H3585" s="12">
        <v>1</v>
      </c>
      <c r="I3585" s="14">
        <v>11.52</v>
      </c>
    </row>
    <row r="3586" spans="1:9" x14ac:dyDescent="0.25">
      <c r="A3586" s="6" t="s">
        <v>3681</v>
      </c>
      <c r="B3586" s="7">
        <v>46023</v>
      </c>
      <c r="C3586" s="11">
        <v>2510124655</v>
      </c>
      <c r="D3586" s="8">
        <v>23</v>
      </c>
      <c r="E3586" s="8">
        <v>3</v>
      </c>
      <c r="F3586" s="9">
        <v>46043</v>
      </c>
      <c r="G3586" s="10" t="s">
        <v>9</v>
      </c>
      <c r="H3586" s="12">
        <v>1</v>
      </c>
      <c r="I3586" s="14">
        <v>0.18</v>
      </c>
    </row>
    <row r="3587" spans="1:9" x14ac:dyDescent="0.25">
      <c r="A3587" s="6" t="s">
        <v>3682</v>
      </c>
      <c r="B3587" s="7">
        <v>46023</v>
      </c>
      <c r="C3587" s="11">
        <v>11100013121</v>
      </c>
      <c r="D3587" s="8">
        <v>512</v>
      </c>
      <c r="E3587" s="8">
        <v>110</v>
      </c>
      <c r="F3587" s="9">
        <v>46052</v>
      </c>
      <c r="G3587" s="10" t="s">
        <v>9</v>
      </c>
      <c r="H3587" s="12">
        <v>1</v>
      </c>
      <c r="I3587" s="14">
        <v>6.6</v>
      </c>
    </row>
    <row r="3588" spans="1:9" x14ac:dyDescent="0.25">
      <c r="A3588" s="6" t="s">
        <v>3683</v>
      </c>
      <c r="B3588" s="7">
        <v>46023</v>
      </c>
      <c r="C3588" s="11">
        <v>4000109279</v>
      </c>
      <c r="D3588" s="8">
        <v>477</v>
      </c>
      <c r="E3588" s="8">
        <v>147</v>
      </c>
      <c r="F3588" s="9">
        <v>46031</v>
      </c>
      <c r="G3588" s="10" t="s">
        <v>9</v>
      </c>
      <c r="H3588" s="12">
        <v>1</v>
      </c>
      <c r="I3588" s="14">
        <v>8.82</v>
      </c>
    </row>
    <row r="3589" spans="1:9" x14ac:dyDescent="0.25">
      <c r="A3589" s="6" t="s">
        <v>3684</v>
      </c>
      <c r="B3589" s="7">
        <v>46023</v>
      </c>
      <c r="C3589" s="11">
        <v>62512232</v>
      </c>
      <c r="D3589" s="8">
        <v>587</v>
      </c>
      <c r="E3589" s="8">
        <v>160</v>
      </c>
      <c r="F3589" s="9">
        <v>46028</v>
      </c>
      <c r="G3589" s="10" t="s">
        <v>9</v>
      </c>
      <c r="H3589" s="12">
        <v>1</v>
      </c>
      <c r="I3589" s="14">
        <v>9.6</v>
      </c>
    </row>
    <row r="3590" spans="1:9" x14ac:dyDescent="0.25">
      <c r="A3590" s="6" t="s">
        <v>3685</v>
      </c>
      <c r="B3590" s="7">
        <v>46023</v>
      </c>
      <c r="C3590" s="11">
        <v>2000130625</v>
      </c>
      <c r="D3590" s="8">
        <v>6</v>
      </c>
      <c r="E3590" s="8">
        <v>2</v>
      </c>
      <c r="F3590" s="9">
        <v>46049</v>
      </c>
      <c r="G3590" s="10" t="s">
        <v>9</v>
      </c>
      <c r="H3590" s="12">
        <v>1</v>
      </c>
      <c r="I3590" s="14">
        <v>0.12</v>
      </c>
    </row>
    <row r="3591" spans="1:9" x14ac:dyDescent="0.25">
      <c r="A3591" s="6" t="s">
        <v>3686</v>
      </c>
      <c r="B3591" s="7">
        <v>46023</v>
      </c>
      <c r="C3591" s="11">
        <v>857704</v>
      </c>
      <c r="D3591" s="8">
        <v>723</v>
      </c>
      <c r="E3591" s="8">
        <v>164</v>
      </c>
      <c r="F3591" s="9">
        <v>46043</v>
      </c>
      <c r="G3591" s="10" t="s">
        <v>9</v>
      </c>
      <c r="H3591" s="12">
        <v>1</v>
      </c>
      <c r="I3591" s="14">
        <v>9.84</v>
      </c>
    </row>
    <row r="3592" spans="1:9" x14ac:dyDescent="0.25">
      <c r="A3592" s="6" t="s">
        <v>3687</v>
      </c>
      <c r="B3592" s="7">
        <v>46023</v>
      </c>
      <c r="C3592" s="11">
        <v>2026010019</v>
      </c>
      <c r="D3592" s="8">
        <v>491</v>
      </c>
      <c r="E3592" s="8">
        <v>114</v>
      </c>
      <c r="F3592" s="9">
        <v>46048</v>
      </c>
      <c r="G3592" s="10" t="s">
        <v>9</v>
      </c>
      <c r="H3592" s="12">
        <v>1</v>
      </c>
      <c r="I3592" s="14">
        <v>6.84</v>
      </c>
    </row>
    <row r="3593" spans="1:9" x14ac:dyDescent="0.25">
      <c r="A3593" s="6" t="s">
        <v>3688</v>
      </c>
      <c r="B3593" s="7">
        <v>46023</v>
      </c>
      <c r="C3593" s="11">
        <v>4000111200</v>
      </c>
      <c r="D3593" s="8">
        <v>519</v>
      </c>
      <c r="E3593" s="8">
        <v>133</v>
      </c>
      <c r="F3593" s="9">
        <v>46049</v>
      </c>
      <c r="G3593" s="10" t="s">
        <v>9</v>
      </c>
      <c r="H3593" s="12">
        <v>1</v>
      </c>
      <c r="I3593" s="14">
        <v>7.98</v>
      </c>
    </row>
    <row r="3594" spans="1:9" x14ac:dyDescent="0.25">
      <c r="A3594" s="6" t="s">
        <v>3689</v>
      </c>
      <c r="B3594" s="7">
        <v>46023</v>
      </c>
      <c r="C3594" s="11">
        <v>4251107739</v>
      </c>
      <c r="D3594" s="8">
        <v>1460</v>
      </c>
      <c r="E3594" s="8">
        <v>362</v>
      </c>
      <c r="F3594" s="9">
        <v>46043</v>
      </c>
      <c r="G3594" s="10" t="s">
        <v>9</v>
      </c>
      <c r="H3594" s="12">
        <v>1</v>
      </c>
      <c r="I3594" s="14">
        <v>18</v>
      </c>
    </row>
    <row r="3595" spans="1:9" x14ac:dyDescent="0.25">
      <c r="A3595" s="6" t="s">
        <v>3690</v>
      </c>
      <c r="B3595" s="7">
        <v>46023</v>
      </c>
      <c r="C3595" s="11">
        <v>2000129437</v>
      </c>
      <c r="D3595" s="8">
        <v>844</v>
      </c>
      <c r="E3595" s="8">
        <v>188</v>
      </c>
      <c r="F3595" s="9">
        <v>46027</v>
      </c>
      <c r="G3595" s="10" t="s">
        <v>9</v>
      </c>
      <c r="H3595" s="12">
        <v>1</v>
      </c>
      <c r="I3595" s="14">
        <v>11.28</v>
      </c>
    </row>
    <row r="3596" spans="1:9" x14ac:dyDescent="0.25">
      <c r="A3596" s="6" t="s">
        <v>3691</v>
      </c>
      <c r="B3596" s="7">
        <v>46023</v>
      </c>
      <c r="C3596" s="11">
        <v>854616</v>
      </c>
      <c r="D3596" s="8">
        <v>1185</v>
      </c>
      <c r="E3596" s="8">
        <v>351</v>
      </c>
      <c r="F3596" s="9">
        <v>46043</v>
      </c>
      <c r="G3596" s="10" t="s">
        <v>9</v>
      </c>
      <c r="H3596" s="12">
        <v>1</v>
      </c>
      <c r="I3596" s="14">
        <v>18</v>
      </c>
    </row>
    <row r="3597" spans="1:9" x14ac:dyDescent="0.25">
      <c r="A3597" s="6" t="s">
        <v>3692</v>
      </c>
      <c r="B3597" s="7">
        <v>46023</v>
      </c>
      <c r="C3597" s="11" t="s">
        <v>91</v>
      </c>
      <c r="D3597" s="8">
        <v>580</v>
      </c>
      <c r="E3597" s="8">
        <v>190</v>
      </c>
      <c r="F3597" s="9">
        <v>46028</v>
      </c>
      <c r="G3597" s="10" t="s">
        <v>9</v>
      </c>
      <c r="H3597" s="12">
        <v>1</v>
      </c>
      <c r="I3597" s="14">
        <v>11.4</v>
      </c>
    </row>
    <row r="3598" spans="1:9" x14ac:dyDescent="0.25">
      <c r="A3598" s="6" t="s">
        <v>3693</v>
      </c>
      <c r="B3598" s="7">
        <v>46023</v>
      </c>
      <c r="C3598" s="11">
        <v>857376</v>
      </c>
      <c r="D3598" s="8">
        <v>647</v>
      </c>
      <c r="E3598" s="8">
        <v>136</v>
      </c>
      <c r="F3598" s="9">
        <v>46051</v>
      </c>
      <c r="G3598" s="10" t="s">
        <v>9</v>
      </c>
      <c r="H3598" s="12">
        <v>1</v>
      </c>
      <c r="I3598" s="14">
        <v>8.16</v>
      </c>
    </row>
    <row r="3599" spans="1:9" x14ac:dyDescent="0.25">
      <c r="A3599" s="6" t="s">
        <v>3694</v>
      </c>
      <c r="B3599" s="7">
        <v>46023</v>
      </c>
      <c r="C3599" s="11">
        <v>4941251244527</v>
      </c>
      <c r="D3599" s="8">
        <v>888</v>
      </c>
      <c r="E3599" s="8">
        <v>310</v>
      </c>
      <c r="F3599" s="9">
        <v>46035</v>
      </c>
      <c r="G3599" s="10" t="s">
        <v>9</v>
      </c>
      <c r="H3599" s="12">
        <v>1</v>
      </c>
      <c r="I3599" s="14">
        <v>18</v>
      </c>
    </row>
    <row r="3600" spans="1:9" x14ac:dyDescent="0.25">
      <c r="A3600" s="6" t="s">
        <v>3695</v>
      </c>
      <c r="B3600" s="7">
        <v>46023</v>
      </c>
      <c r="C3600" s="11">
        <v>11100012716</v>
      </c>
      <c r="D3600" s="8">
        <v>387</v>
      </c>
      <c r="E3600" s="8">
        <v>127</v>
      </c>
      <c r="F3600" s="9">
        <v>46035</v>
      </c>
      <c r="G3600" s="10" t="s">
        <v>9</v>
      </c>
      <c r="H3600" s="12">
        <v>1</v>
      </c>
      <c r="I3600" s="14">
        <v>7.62</v>
      </c>
    </row>
    <row r="3601" spans="1:9" x14ac:dyDescent="0.25">
      <c r="A3601" s="6" t="s">
        <v>3696</v>
      </c>
      <c r="B3601" s="7">
        <v>46023</v>
      </c>
      <c r="C3601" s="11">
        <v>4000109281</v>
      </c>
      <c r="D3601" s="8">
        <v>385</v>
      </c>
      <c r="E3601" s="8">
        <v>133</v>
      </c>
      <c r="F3601" s="9">
        <v>46035</v>
      </c>
      <c r="G3601" s="10" t="s">
        <v>9</v>
      </c>
      <c r="H3601" s="12">
        <v>1</v>
      </c>
      <c r="I3601" s="14">
        <v>7.98</v>
      </c>
    </row>
    <row r="3602" spans="1:9" x14ac:dyDescent="0.25">
      <c r="A3602" s="6" t="s">
        <v>3697</v>
      </c>
      <c r="B3602" s="7">
        <v>46023</v>
      </c>
      <c r="C3602" s="11">
        <v>2000126627</v>
      </c>
      <c r="D3602" s="8">
        <v>6</v>
      </c>
      <c r="E3602" s="8">
        <v>2</v>
      </c>
      <c r="F3602" s="9">
        <v>46042</v>
      </c>
      <c r="G3602" s="10" t="s">
        <v>9</v>
      </c>
      <c r="H3602" s="12">
        <v>1</v>
      </c>
      <c r="I3602" s="14">
        <v>0.12</v>
      </c>
    </row>
    <row r="3603" spans="1:9" x14ac:dyDescent="0.25">
      <c r="A3603" s="6" t="s">
        <v>3698</v>
      </c>
      <c r="B3603" s="7">
        <v>46023</v>
      </c>
      <c r="C3603" s="11">
        <v>2000129056</v>
      </c>
      <c r="D3603" s="8">
        <v>444</v>
      </c>
      <c r="E3603" s="8">
        <v>147</v>
      </c>
      <c r="F3603" s="9">
        <v>46029</v>
      </c>
      <c r="G3603" s="10" t="s">
        <v>9</v>
      </c>
      <c r="H3603" s="12">
        <v>1</v>
      </c>
      <c r="I3603" s="14">
        <v>8.82</v>
      </c>
    </row>
    <row r="3604" spans="1:9" x14ac:dyDescent="0.25">
      <c r="A3604" s="6" t="s">
        <v>3699</v>
      </c>
      <c r="B3604" s="7">
        <v>46023</v>
      </c>
      <c r="C3604" s="11">
        <v>1000105141</v>
      </c>
      <c r="D3604" s="8">
        <v>509</v>
      </c>
      <c r="E3604" s="8">
        <v>118</v>
      </c>
      <c r="F3604" s="9">
        <v>46024</v>
      </c>
      <c r="G3604" s="10" t="s">
        <v>9</v>
      </c>
      <c r="H3604" s="12">
        <v>1</v>
      </c>
      <c r="I3604" s="14">
        <v>7.08</v>
      </c>
    </row>
    <row r="3605" spans="1:9" x14ac:dyDescent="0.25">
      <c r="A3605" s="6" t="s">
        <v>3700</v>
      </c>
      <c r="B3605" s="7">
        <v>46023</v>
      </c>
      <c r="C3605" s="11" t="s">
        <v>4150</v>
      </c>
      <c r="D3605" s="8">
        <v>670</v>
      </c>
      <c r="E3605" s="8">
        <v>181</v>
      </c>
      <c r="F3605" s="9">
        <v>46052</v>
      </c>
      <c r="G3605" s="10" t="s">
        <v>9</v>
      </c>
      <c r="H3605" s="12">
        <v>1</v>
      </c>
      <c r="I3605" s="14">
        <v>10.86</v>
      </c>
    </row>
    <row r="3606" spans="1:9" x14ac:dyDescent="0.25">
      <c r="A3606" s="6" t="s">
        <v>3701</v>
      </c>
      <c r="B3606" s="7">
        <v>46023</v>
      </c>
      <c r="C3606" s="11">
        <v>856814</v>
      </c>
      <c r="D3606" s="8">
        <v>603</v>
      </c>
      <c r="E3606" s="8">
        <v>185</v>
      </c>
      <c r="F3606" s="9">
        <v>46051</v>
      </c>
      <c r="G3606" s="10" t="s">
        <v>9</v>
      </c>
      <c r="H3606" s="12">
        <v>1</v>
      </c>
      <c r="I3606" s="14">
        <v>11.1</v>
      </c>
    </row>
    <row r="3607" spans="1:9" x14ac:dyDescent="0.25">
      <c r="A3607" s="6" t="s">
        <v>3702</v>
      </c>
      <c r="B3607" s="7">
        <v>46023</v>
      </c>
      <c r="C3607" s="11" t="s">
        <v>70</v>
      </c>
      <c r="D3607" s="8">
        <v>1</v>
      </c>
      <c r="E3607" s="8">
        <v>1</v>
      </c>
      <c r="F3607" s="9">
        <v>46031</v>
      </c>
      <c r="G3607" s="10" t="s">
        <v>9</v>
      </c>
      <c r="H3607" s="12">
        <v>1</v>
      </c>
      <c r="I3607" s="14">
        <v>0.06</v>
      </c>
    </row>
    <row r="3608" spans="1:9" x14ac:dyDescent="0.25">
      <c r="A3608" s="6" t="s">
        <v>3703</v>
      </c>
      <c r="B3608" s="7">
        <v>46023</v>
      </c>
      <c r="C3608" s="11">
        <v>2000130248</v>
      </c>
      <c r="D3608" s="8">
        <v>7</v>
      </c>
      <c r="E3608" s="8">
        <v>1</v>
      </c>
      <c r="F3608" s="9">
        <v>46052</v>
      </c>
      <c r="G3608" s="10" t="s">
        <v>9</v>
      </c>
      <c r="H3608" s="12">
        <v>1</v>
      </c>
      <c r="I3608" s="14">
        <v>0.06</v>
      </c>
    </row>
    <row r="3609" spans="1:9" x14ac:dyDescent="0.25">
      <c r="A3609" s="6" t="s">
        <v>3704</v>
      </c>
      <c r="B3609" s="7">
        <v>46023</v>
      </c>
      <c r="C3609" s="11">
        <v>855934</v>
      </c>
      <c r="D3609" s="8">
        <v>1172</v>
      </c>
      <c r="E3609" s="8">
        <v>312</v>
      </c>
      <c r="F3609" s="9">
        <v>46051</v>
      </c>
      <c r="G3609" s="10" t="s">
        <v>9</v>
      </c>
      <c r="H3609" s="12">
        <v>1</v>
      </c>
      <c r="I3609" s="14">
        <v>18</v>
      </c>
    </row>
    <row r="3610" spans="1:9" x14ac:dyDescent="0.25">
      <c r="A3610" s="6" t="s">
        <v>3705</v>
      </c>
      <c r="B3610" s="7">
        <v>46023</v>
      </c>
      <c r="C3610" s="11">
        <v>2000130289</v>
      </c>
      <c r="D3610" s="8">
        <v>695</v>
      </c>
      <c r="E3610" s="8">
        <v>189</v>
      </c>
      <c r="F3610" s="9">
        <v>46029</v>
      </c>
      <c r="G3610" s="10" t="s">
        <v>9</v>
      </c>
      <c r="H3610" s="12">
        <v>1</v>
      </c>
      <c r="I3610" s="14">
        <v>11.34</v>
      </c>
    </row>
    <row r="3611" spans="1:9" x14ac:dyDescent="0.25">
      <c r="A3611" s="6" t="s">
        <v>3706</v>
      </c>
      <c r="B3611" s="7">
        <v>46023</v>
      </c>
      <c r="C3611" s="11">
        <v>11100012608</v>
      </c>
      <c r="D3611" s="8">
        <v>437</v>
      </c>
      <c r="E3611" s="8">
        <v>118</v>
      </c>
      <c r="F3611" s="9">
        <v>46029</v>
      </c>
      <c r="G3611" s="10" t="s">
        <v>9</v>
      </c>
      <c r="H3611" s="12">
        <v>1</v>
      </c>
      <c r="I3611" s="14">
        <v>7.08</v>
      </c>
    </row>
    <row r="3612" spans="1:9" x14ac:dyDescent="0.25">
      <c r="A3612" s="6" t="s">
        <v>3707</v>
      </c>
      <c r="B3612" s="7">
        <v>46023</v>
      </c>
      <c r="C3612" s="11">
        <v>11100012411</v>
      </c>
      <c r="D3612" s="8">
        <v>2</v>
      </c>
      <c r="E3612" s="8">
        <v>1</v>
      </c>
      <c r="F3612" s="9">
        <v>46027</v>
      </c>
      <c r="G3612" s="10" t="s">
        <v>9</v>
      </c>
      <c r="H3612" s="12">
        <v>1</v>
      </c>
      <c r="I3612" s="14">
        <v>0.06</v>
      </c>
    </row>
    <row r="3613" spans="1:9" x14ac:dyDescent="0.25">
      <c r="A3613" s="6" t="s">
        <v>3708</v>
      </c>
      <c r="B3613" s="7">
        <v>46023</v>
      </c>
      <c r="C3613" s="11">
        <v>856043</v>
      </c>
      <c r="D3613" s="8">
        <v>1064</v>
      </c>
      <c r="E3613" s="8">
        <v>283</v>
      </c>
      <c r="F3613" s="9">
        <v>46052</v>
      </c>
      <c r="G3613" s="10" t="s">
        <v>9</v>
      </c>
      <c r="H3613" s="12">
        <v>1</v>
      </c>
      <c r="I3613" s="14">
        <v>16.98</v>
      </c>
    </row>
    <row r="3614" spans="1:9" x14ac:dyDescent="0.25">
      <c r="A3614" s="6" t="s">
        <v>3709</v>
      </c>
      <c r="B3614" s="7">
        <v>46023</v>
      </c>
      <c r="C3614" s="11">
        <v>855846</v>
      </c>
      <c r="D3614" s="8">
        <v>854</v>
      </c>
      <c r="E3614" s="8">
        <v>209</v>
      </c>
      <c r="F3614" s="9">
        <v>46051</v>
      </c>
      <c r="G3614" s="10" t="s">
        <v>9</v>
      </c>
      <c r="H3614" s="12">
        <v>1</v>
      </c>
      <c r="I3614" s="14">
        <v>12.54</v>
      </c>
    </row>
    <row r="3615" spans="1:9" x14ac:dyDescent="0.25">
      <c r="A3615" s="6" t="s">
        <v>3710</v>
      </c>
      <c r="B3615" s="7">
        <v>46023</v>
      </c>
      <c r="C3615" s="11">
        <v>11100012047</v>
      </c>
      <c r="D3615" s="8">
        <v>569</v>
      </c>
      <c r="E3615" s="8">
        <v>185</v>
      </c>
      <c r="F3615" s="9">
        <v>46029</v>
      </c>
      <c r="G3615" s="10" t="s">
        <v>9</v>
      </c>
      <c r="H3615" s="12">
        <v>1</v>
      </c>
      <c r="I3615" s="14">
        <v>11.1</v>
      </c>
    </row>
    <row r="3616" spans="1:9" x14ac:dyDescent="0.25">
      <c r="A3616" s="6" t="s">
        <v>3711</v>
      </c>
      <c r="B3616" s="7">
        <v>46023</v>
      </c>
      <c r="C3616" s="11">
        <v>856824</v>
      </c>
      <c r="D3616" s="8">
        <v>625</v>
      </c>
      <c r="E3616" s="8">
        <v>150</v>
      </c>
      <c r="F3616" s="9">
        <v>46052</v>
      </c>
      <c r="G3616" s="10" t="s">
        <v>9</v>
      </c>
      <c r="H3616" s="12">
        <v>1</v>
      </c>
      <c r="I3616" s="14">
        <v>9</v>
      </c>
    </row>
    <row r="3617" spans="1:9" x14ac:dyDescent="0.25">
      <c r="A3617" s="6" t="s">
        <v>3712</v>
      </c>
      <c r="B3617" s="7">
        <v>46023</v>
      </c>
      <c r="C3617" s="11">
        <v>11100012716</v>
      </c>
      <c r="D3617" s="8">
        <v>49</v>
      </c>
      <c r="E3617" s="8">
        <v>6</v>
      </c>
      <c r="F3617" s="9">
        <v>46042</v>
      </c>
      <c r="G3617" s="10" t="s">
        <v>9</v>
      </c>
      <c r="H3617" s="12">
        <v>1</v>
      </c>
      <c r="I3617" s="14">
        <v>0.36</v>
      </c>
    </row>
    <row r="3618" spans="1:9" x14ac:dyDescent="0.25">
      <c r="A3618" s="6" t="s">
        <v>3713</v>
      </c>
      <c r="B3618" s="7">
        <v>46023</v>
      </c>
      <c r="C3618" s="11">
        <v>857939</v>
      </c>
      <c r="D3618" s="8">
        <v>1024</v>
      </c>
      <c r="E3618" s="8">
        <v>277</v>
      </c>
      <c r="F3618" s="9">
        <v>46038</v>
      </c>
      <c r="G3618" s="10" t="s">
        <v>9</v>
      </c>
      <c r="H3618" s="12">
        <v>1</v>
      </c>
      <c r="I3618" s="14">
        <v>16.62</v>
      </c>
    </row>
    <row r="3619" spans="1:9" x14ac:dyDescent="0.25">
      <c r="A3619" s="6" t="s">
        <v>3714</v>
      </c>
      <c r="B3619" s="7">
        <v>46023</v>
      </c>
      <c r="C3619" s="11">
        <v>4000109789</v>
      </c>
      <c r="D3619" s="8">
        <v>442</v>
      </c>
      <c r="E3619" s="8">
        <v>156</v>
      </c>
      <c r="F3619" s="9">
        <v>46049</v>
      </c>
      <c r="G3619" s="10" t="s">
        <v>9</v>
      </c>
      <c r="H3619" s="12">
        <v>1</v>
      </c>
      <c r="I3619" s="14">
        <v>9.36</v>
      </c>
    </row>
    <row r="3620" spans="1:9" x14ac:dyDescent="0.25">
      <c r="A3620" s="6" t="s">
        <v>3715</v>
      </c>
      <c r="B3620" s="7">
        <v>46023</v>
      </c>
      <c r="C3620" s="11">
        <v>4251210701</v>
      </c>
      <c r="D3620" s="8">
        <v>2478</v>
      </c>
      <c r="E3620" s="8">
        <v>531</v>
      </c>
      <c r="F3620" s="9">
        <v>46034</v>
      </c>
      <c r="G3620" s="10" t="s">
        <v>9</v>
      </c>
      <c r="H3620" s="12">
        <v>1</v>
      </c>
      <c r="I3620" s="14">
        <v>18</v>
      </c>
    </row>
    <row r="3621" spans="1:9" x14ac:dyDescent="0.25">
      <c r="A3621" s="6" t="s">
        <v>3716</v>
      </c>
      <c r="B3621" s="7">
        <v>46023</v>
      </c>
      <c r="C3621" s="11">
        <v>854629</v>
      </c>
      <c r="D3621" s="8">
        <v>901</v>
      </c>
      <c r="E3621" s="8">
        <v>150</v>
      </c>
      <c r="F3621" s="9">
        <v>46030</v>
      </c>
      <c r="G3621" s="10" t="s">
        <v>9</v>
      </c>
      <c r="H3621" s="12">
        <v>1</v>
      </c>
      <c r="I3621" s="14">
        <v>9</v>
      </c>
    </row>
    <row r="3622" spans="1:9" x14ac:dyDescent="0.25">
      <c r="A3622" s="6" t="s">
        <v>3717</v>
      </c>
      <c r="B3622" s="7">
        <v>46023</v>
      </c>
      <c r="C3622" s="11">
        <v>4000108442</v>
      </c>
      <c r="D3622" s="8">
        <v>405</v>
      </c>
      <c r="E3622" s="8">
        <v>143</v>
      </c>
      <c r="F3622" s="9">
        <v>46044</v>
      </c>
      <c r="G3622" s="10" t="s">
        <v>9</v>
      </c>
      <c r="H3622" s="12">
        <v>1</v>
      </c>
      <c r="I3622" s="14">
        <v>8.58</v>
      </c>
    </row>
    <row r="3623" spans="1:9" x14ac:dyDescent="0.25">
      <c r="A3623" s="6" t="s">
        <v>3718</v>
      </c>
      <c r="B3623" s="7">
        <v>46023</v>
      </c>
      <c r="C3623" s="11">
        <v>1081027064</v>
      </c>
      <c r="D3623" s="8">
        <v>9</v>
      </c>
      <c r="E3623" s="8">
        <v>4</v>
      </c>
      <c r="F3623" s="9">
        <v>46042</v>
      </c>
      <c r="G3623" s="10" t="s">
        <v>9</v>
      </c>
      <c r="H3623" s="12">
        <v>1</v>
      </c>
      <c r="I3623" s="14">
        <v>0.24</v>
      </c>
    </row>
    <row r="3624" spans="1:9" x14ac:dyDescent="0.25">
      <c r="A3624" s="6" t="s">
        <v>3719</v>
      </c>
      <c r="B3624" s="7">
        <v>46023</v>
      </c>
      <c r="C3624" s="11">
        <v>2000129729</v>
      </c>
      <c r="D3624" s="8">
        <v>533</v>
      </c>
      <c r="E3624" s="8">
        <v>157</v>
      </c>
      <c r="F3624" s="9">
        <v>46029</v>
      </c>
      <c r="G3624" s="10" t="s">
        <v>9</v>
      </c>
      <c r="H3624" s="12">
        <v>1</v>
      </c>
      <c r="I3624" s="14">
        <v>9.42</v>
      </c>
    </row>
    <row r="3625" spans="1:9" x14ac:dyDescent="0.25">
      <c r="A3625" s="6" t="s">
        <v>3720</v>
      </c>
      <c r="B3625" s="7">
        <v>46023</v>
      </c>
      <c r="C3625" s="11">
        <v>4000106328</v>
      </c>
      <c r="D3625" s="8">
        <v>855</v>
      </c>
      <c r="E3625" s="8">
        <v>173</v>
      </c>
      <c r="F3625" s="9">
        <v>46027</v>
      </c>
      <c r="G3625" s="10" t="s">
        <v>9</v>
      </c>
      <c r="H3625" s="12">
        <v>1</v>
      </c>
      <c r="I3625" s="14">
        <v>10.38</v>
      </c>
    </row>
    <row r="3626" spans="1:9" x14ac:dyDescent="0.25">
      <c r="A3626" s="6" t="s">
        <v>3721</v>
      </c>
      <c r="B3626" s="7">
        <v>46023</v>
      </c>
      <c r="C3626" s="11">
        <v>851925</v>
      </c>
      <c r="D3626" s="8">
        <v>446</v>
      </c>
      <c r="E3626" s="8">
        <v>131</v>
      </c>
      <c r="F3626" s="9">
        <v>46048</v>
      </c>
      <c r="G3626" s="10" t="s">
        <v>9</v>
      </c>
      <c r="H3626" s="12">
        <v>1</v>
      </c>
      <c r="I3626" s="14">
        <v>7.86</v>
      </c>
    </row>
    <row r="3627" spans="1:9" x14ac:dyDescent="0.25">
      <c r="A3627" s="6" t="s">
        <v>3722</v>
      </c>
      <c r="B3627" s="7">
        <v>46023</v>
      </c>
      <c r="C3627" s="11">
        <v>4000112498</v>
      </c>
      <c r="D3627" s="8">
        <v>464</v>
      </c>
      <c r="E3627" s="8">
        <v>134</v>
      </c>
      <c r="F3627" s="9">
        <v>46052</v>
      </c>
      <c r="G3627" s="10" t="s">
        <v>9</v>
      </c>
      <c r="H3627" s="12">
        <v>1</v>
      </c>
      <c r="I3627" s="14">
        <v>8.0399999999999991</v>
      </c>
    </row>
    <row r="3628" spans="1:9" x14ac:dyDescent="0.25">
      <c r="A3628" s="6" t="s">
        <v>3723</v>
      </c>
      <c r="B3628" s="7">
        <v>46023</v>
      </c>
      <c r="C3628" s="11" t="s">
        <v>4183</v>
      </c>
      <c r="D3628" s="8">
        <v>326</v>
      </c>
      <c r="E3628" s="8">
        <v>56</v>
      </c>
      <c r="F3628" s="9">
        <v>46052</v>
      </c>
      <c r="G3628" s="10" t="s">
        <v>9</v>
      </c>
      <c r="H3628" s="12">
        <v>1</v>
      </c>
      <c r="I3628" s="14">
        <v>3.36</v>
      </c>
    </row>
    <row r="3629" spans="1:9" x14ac:dyDescent="0.25">
      <c r="A3629" s="6" t="s">
        <v>3724</v>
      </c>
      <c r="B3629" s="7">
        <v>46023</v>
      </c>
      <c r="C3629" s="11">
        <v>2000128270</v>
      </c>
      <c r="D3629" s="8">
        <v>64</v>
      </c>
      <c r="E3629" s="8">
        <v>4</v>
      </c>
      <c r="F3629" s="9">
        <v>46030</v>
      </c>
      <c r="G3629" s="10" t="s">
        <v>9</v>
      </c>
      <c r="H3629" s="12">
        <v>1</v>
      </c>
      <c r="I3629" s="14">
        <v>0.24</v>
      </c>
    </row>
    <row r="3630" spans="1:9" x14ac:dyDescent="0.25">
      <c r="A3630" s="6" t="s">
        <v>3725</v>
      </c>
      <c r="B3630" s="7">
        <v>46023</v>
      </c>
      <c r="C3630" s="11">
        <v>2025120181</v>
      </c>
      <c r="D3630" s="8">
        <v>895</v>
      </c>
      <c r="E3630" s="8">
        <v>272</v>
      </c>
      <c r="F3630" s="9">
        <v>46045</v>
      </c>
      <c r="G3630" s="10" t="s">
        <v>9</v>
      </c>
      <c r="H3630" s="12">
        <v>1</v>
      </c>
      <c r="I3630" s="14">
        <v>16.32</v>
      </c>
    </row>
    <row r="3631" spans="1:9" x14ac:dyDescent="0.25">
      <c r="A3631" s="6" t="s">
        <v>3726</v>
      </c>
      <c r="B3631" s="7">
        <v>46023</v>
      </c>
      <c r="C3631" s="11">
        <v>2025110054</v>
      </c>
      <c r="D3631" s="8">
        <v>1343</v>
      </c>
      <c r="E3631" s="8">
        <v>433</v>
      </c>
      <c r="F3631" s="9">
        <v>46035</v>
      </c>
      <c r="G3631" s="10" t="s">
        <v>9</v>
      </c>
      <c r="H3631" s="12">
        <v>1</v>
      </c>
      <c r="I3631" s="14">
        <v>18</v>
      </c>
    </row>
    <row r="3632" spans="1:9" x14ac:dyDescent="0.25">
      <c r="A3632" s="6" t="s">
        <v>3727</v>
      </c>
      <c r="B3632" s="7">
        <v>46023</v>
      </c>
      <c r="C3632" s="11" t="s">
        <v>4091</v>
      </c>
      <c r="D3632" s="8">
        <v>498</v>
      </c>
      <c r="E3632" s="8">
        <v>147</v>
      </c>
      <c r="F3632" s="9">
        <v>46045</v>
      </c>
      <c r="G3632" s="10" t="s">
        <v>9</v>
      </c>
      <c r="H3632" s="12">
        <v>1</v>
      </c>
      <c r="I3632" s="14">
        <v>8.82</v>
      </c>
    </row>
    <row r="3633" spans="1:9" x14ac:dyDescent="0.25">
      <c r="A3633" s="6" t="s">
        <v>3728</v>
      </c>
      <c r="B3633" s="7">
        <v>46023</v>
      </c>
      <c r="C3633" s="11">
        <v>11100012718</v>
      </c>
      <c r="D3633" s="8">
        <v>757</v>
      </c>
      <c r="E3633" s="8">
        <v>183</v>
      </c>
      <c r="F3633" s="9">
        <v>46030</v>
      </c>
      <c r="G3633" s="10" t="s">
        <v>9</v>
      </c>
      <c r="H3633" s="12">
        <v>1</v>
      </c>
      <c r="I3633" s="14">
        <v>10.98</v>
      </c>
    </row>
    <row r="3634" spans="1:9" x14ac:dyDescent="0.25">
      <c r="A3634" s="6" t="s">
        <v>3729</v>
      </c>
      <c r="B3634" s="7">
        <v>46023</v>
      </c>
      <c r="C3634" s="11">
        <v>855079</v>
      </c>
      <c r="D3634" s="8">
        <v>1770</v>
      </c>
      <c r="E3634" s="8">
        <v>303</v>
      </c>
      <c r="F3634" s="9">
        <v>46031</v>
      </c>
      <c r="G3634" s="10" t="s">
        <v>9</v>
      </c>
      <c r="H3634" s="12">
        <v>1</v>
      </c>
      <c r="I3634" s="14">
        <v>18</v>
      </c>
    </row>
    <row r="3635" spans="1:9" x14ac:dyDescent="0.25">
      <c r="A3635" s="6" t="s">
        <v>3730</v>
      </c>
      <c r="B3635" s="7">
        <v>46023</v>
      </c>
      <c r="C3635" s="11">
        <v>856922</v>
      </c>
      <c r="D3635" s="8">
        <v>502</v>
      </c>
      <c r="E3635" s="8">
        <v>146</v>
      </c>
      <c r="F3635" s="9">
        <v>46027</v>
      </c>
      <c r="G3635" s="10" t="s">
        <v>9</v>
      </c>
      <c r="H3635" s="12">
        <v>1</v>
      </c>
      <c r="I3635" s="14">
        <v>8.76</v>
      </c>
    </row>
    <row r="3636" spans="1:9" x14ac:dyDescent="0.25">
      <c r="A3636" s="6" t="s">
        <v>3731</v>
      </c>
      <c r="B3636" s="7">
        <v>46023</v>
      </c>
      <c r="C3636" s="11">
        <v>2000129549</v>
      </c>
      <c r="D3636" s="8">
        <v>8</v>
      </c>
      <c r="E3636" s="8">
        <v>5</v>
      </c>
      <c r="F3636" s="9">
        <v>46034</v>
      </c>
      <c r="G3636" s="10" t="s">
        <v>9</v>
      </c>
      <c r="H3636" s="12">
        <v>1</v>
      </c>
      <c r="I3636" s="14">
        <v>0.3</v>
      </c>
    </row>
    <row r="3637" spans="1:9" x14ac:dyDescent="0.25">
      <c r="A3637" s="6" t="s">
        <v>3732</v>
      </c>
      <c r="B3637" s="7">
        <v>46023</v>
      </c>
      <c r="C3637" s="11">
        <v>400208366</v>
      </c>
      <c r="D3637" s="8">
        <v>1</v>
      </c>
      <c r="E3637" s="8">
        <v>1</v>
      </c>
      <c r="F3637" s="9">
        <v>46045</v>
      </c>
      <c r="G3637" s="10" t="s">
        <v>9</v>
      </c>
      <c r="H3637" s="12">
        <v>1</v>
      </c>
      <c r="I3637" s="14">
        <v>0.06</v>
      </c>
    </row>
    <row r="3638" spans="1:9" x14ac:dyDescent="0.25">
      <c r="A3638" s="6" t="s">
        <v>3733</v>
      </c>
      <c r="B3638" s="7">
        <v>46023</v>
      </c>
      <c r="C3638" s="11">
        <v>2000128531</v>
      </c>
      <c r="D3638" s="8">
        <v>8</v>
      </c>
      <c r="E3638" s="8">
        <v>1</v>
      </c>
      <c r="F3638" s="9">
        <v>46029</v>
      </c>
      <c r="G3638" s="10" t="s">
        <v>9</v>
      </c>
      <c r="H3638" s="12">
        <v>1</v>
      </c>
      <c r="I3638" s="14">
        <v>0.06</v>
      </c>
    </row>
    <row r="3639" spans="1:9" x14ac:dyDescent="0.25">
      <c r="A3639" s="6" t="s">
        <v>3734</v>
      </c>
      <c r="B3639" s="7">
        <v>46023</v>
      </c>
      <c r="C3639" s="11">
        <v>2000129906</v>
      </c>
      <c r="D3639" s="8">
        <v>3</v>
      </c>
      <c r="E3639" s="8">
        <v>1</v>
      </c>
      <c r="F3639" s="9">
        <v>46050</v>
      </c>
      <c r="G3639" s="10" t="s">
        <v>9</v>
      </c>
      <c r="H3639" s="12">
        <v>1</v>
      </c>
      <c r="I3639" s="14">
        <v>0.06</v>
      </c>
    </row>
    <row r="3640" spans="1:9" x14ac:dyDescent="0.25">
      <c r="A3640" s="6" t="s">
        <v>3735</v>
      </c>
      <c r="B3640" s="7">
        <v>46023</v>
      </c>
      <c r="C3640" s="11">
        <v>4000105347</v>
      </c>
      <c r="D3640" s="8">
        <v>412</v>
      </c>
      <c r="E3640" s="8">
        <v>151</v>
      </c>
      <c r="F3640" s="9">
        <v>46034</v>
      </c>
      <c r="G3640" s="10" t="s">
        <v>9</v>
      </c>
      <c r="H3640" s="12">
        <v>1</v>
      </c>
      <c r="I3640" s="14">
        <v>9.06</v>
      </c>
    </row>
    <row r="3641" spans="1:9" x14ac:dyDescent="0.25">
      <c r="A3641" s="6" t="s">
        <v>3736</v>
      </c>
      <c r="B3641" s="7">
        <v>46023</v>
      </c>
      <c r="C3641" s="11">
        <v>4000106873</v>
      </c>
      <c r="D3641" s="8">
        <v>620</v>
      </c>
      <c r="E3641" s="8">
        <v>171</v>
      </c>
      <c r="F3641" s="9">
        <v>46043</v>
      </c>
      <c r="G3641" s="10" t="s">
        <v>9</v>
      </c>
      <c r="H3641" s="12">
        <v>1</v>
      </c>
      <c r="I3641" s="14">
        <v>10.26</v>
      </c>
    </row>
    <row r="3642" spans="1:9" x14ac:dyDescent="0.25">
      <c r="A3642" s="6" t="s">
        <v>3737</v>
      </c>
      <c r="B3642" s="7">
        <v>46023</v>
      </c>
      <c r="C3642" s="11">
        <v>2000129161</v>
      </c>
      <c r="D3642" s="8">
        <v>1</v>
      </c>
      <c r="E3642" s="8">
        <v>1</v>
      </c>
      <c r="F3642" s="9">
        <v>46034</v>
      </c>
      <c r="G3642" s="10" t="s">
        <v>9</v>
      </c>
      <c r="H3642" s="12">
        <v>1</v>
      </c>
      <c r="I3642" s="14">
        <v>0.06</v>
      </c>
    </row>
    <row r="3643" spans="1:9" x14ac:dyDescent="0.25">
      <c r="A3643" s="6" t="s">
        <v>3738</v>
      </c>
      <c r="B3643" s="7">
        <v>46023</v>
      </c>
      <c r="C3643" s="11">
        <v>11100012328</v>
      </c>
      <c r="D3643" s="8">
        <v>2</v>
      </c>
      <c r="E3643" s="8">
        <v>1</v>
      </c>
      <c r="F3643" s="9">
        <v>46029</v>
      </c>
      <c r="G3643" s="10" t="s">
        <v>9</v>
      </c>
      <c r="H3643" s="12">
        <v>1</v>
      </c>
      <c r="I3643" s="14">
        <v>0.06</v>
      </c>
    </row>
    <row r="3644" spans="1:9" x14ac:dyDescent="0.25">
      <c r="A3644" s="6" t="s">
        <v>3739</v>
      </c>
      <c r="B3644" s="7">
        <v>46023</v>
      </c>
      <c r="C3644" s="11" t="s">
        <v>47</v>
      </c>
      <c r="D3644" s="8">
        <v>5</v>
      </c>
      <c r="E3644" s="8">
        <v>1</v>
      </c>
      <c r="F3644" s="9">
        <v>46037</v>
      </c>
      <c r="G3644" s="10" t="s">
        <v>9</v>
      </c>
      <c r="H3644" s="12">
        <v>1</v>
      </c>
      <c r="I3644" s="14">
        <v>0.06</v>
      </c>
    </row>
    <row r="3645" spans="1:9" x14ac:dyDescent="0.25">
      <c r="A3645" s="6" t="s">
        <v>3740</v>
      </c>
      <c r="B3645" s="7">
        <v>46023</v>
      </c>
      <c r="C3645" s="11">
        <v>11100012847</v>
      </c>
      <c r="D3645" s="8">
        <v>1065</v>
      </c>
      <c r="E3645" s="8">
        <v>158</v>
      </c>
      <c r="F3645" s="9">
        <v>46042</v>
      </c>
      <c r="G3645" s="10" t="s">
        <v>9</v>
      </c>
      <c r="H3645" s="12">
        <v>1</v>
      </c>
      <c r="I3645" s="14">
        <v>9.48</v>
      </c>
    </row>
    <row r="3646" spans="1:9" x14ac:dyDescent="0.25">
      <c r="A3646" s="6" t="s">
        <v>3741</v>
      </c>
      <c r="B3646" s="7">
        <v>46023</v>
      </c>
      <c r="C3646" s="11" t="s">
        <v>4184</v>
      </c>
      <c r="D3646" s="8">
        <v>517</v>
      </c>
      <c r="E3646" s="8">
        <v>159</v>
      </c>
      <c r="F3646" s="9">
        <v>46050</v>
      </c>
      <c r="G3646" s="10" t="s">
        <v>9</v>
      </c>
      <c r="H3646" s="12">
        <v>1</v>
      </c>
      <c r="I3646" s="14">
        <v>9.5399999999999991</v>
      </c>
    </row>
    <row r="3647" spans="1:9" x14ac:dyDescent="0.25">
      <c r="A3647" s="6" t="s">
        <v>3742</v>
      </c>
      <c r="B3647" s="7">
        <v>46023</v>
      </c>
      <c r="C3647" s="11">
        <v>2000126627</v>
      </c>
      <c r="D3647" s="8">
        <v>17</v>
      </c>
      <c r="E3647" s="8">
        <v>4</v>
      </c>
      <c r="F3647" s="9">
        <v>46042</v>
      </c>
      <c r="G3647" s="10" t="s">
        <v>9</v>
      </c>
      <c r="H3647" s="12">
        <v>1</v>
      </c>
      <c r="I3647" s="14">
        <v>0.24</v>
      </c>
    </row>
    <row r="3648" spans="1:9" x14ac:dyDescent="0.25">
      <c r="A3648" s="6" t="s">
        <v>3743</v>
      </c>
      <c r="B3648" s="7">
        <v>46023</v>
      </c>
      <c r="C3648" s="11">
        <v>2000131560</v>
      </c>
      <c r="D3648" s="8">
        <v>517</v>
      </c>
      <c r="E3648" s="8">
        <v>169</v>
      </c>
      <c r="F3648" s="9">
        <v>46052</v>
      </c>
      <c r="G3648" s="10" t="s">
        <v>9</v>
      </c>
      <c r="H3648" s="12">
        <v>1</v>
      </c>
      <c r="I3648" s="14">
        <v>10.14</v>
      </c>
    </row>
    <row r="3649" spans="1:9" x14ac:dyDescent="0.25">
      <c r="A3649" s="6" t="s">
        <v>3744</v>
      </c>
      <c r="B3649" s="7">
        <v>46023</v>
      </c>
      <c r="C3649" s="11">
        <v>3000013617</v>
      </c>
      <c r="D3649" s="8">
        <v>380</v>
      </c>
      <c r="E3649" s="8">
        <v>115</v>
      </c>
      <c r="F3649" s="9">
        <v>46028</v>
      </c>
      <c r="G3649" s="10" t="s">
        <v>9</v>
      </c>
      <c r="H3649" s="12">
        <v>1</v>
      </c>
      <c r="I3649" s="14">
        <v>6.9</v>
      </c>
    </row>
    <row r="3650" spans="1:9" x14ac:dyDescent="0.25">
      <c r="A3650" s="6" t="s">
        <v>3745</v>
      </c>
      <c r="B3650" s="7">
        <v>46023</v>
      </c>
      <c r="C3650" s="11">
        <v>4000111078</v>
      </c>
      <c r="D3650" s="8">
        <v>507</v>
      </c>
      <c r="E3650" s="8">
        <v>123</v>
      </c>
      <c r="F3650" s="9">
        <v>46038</v>
      </c>
      <c r="G3650" s="10" t="s">
        <v>9</v>
      </c>
      <c r="H3650" s="12">
        <v>1</v>
      </c>
      <c r="I3650" s="14">
        <v>7.38</v>
      </c>
    </row>
    <row r="3651" spans="1:9" x14ac:dyDescent="0.25">
      <c r="A3651" s="6" t="s">
        <v>3746</v>
      </c>
      <c r="B3651" s="7">
        <v>46023</v>
      </c>
      <c r="C3651" s="11">
        <v>2000129223</v>
      </c>
      <c r="D3651" s="8">
        <v>8</v>
      </c>
      <c r="E3651" s="8">
        <v>1</v>
      </c>
      <c r="F3651" s="9">
        <v>46034</v>
      </c>
      <c r="G3651" s="10" t="s">
        <v>9</v>
      </c>
      <c r="H3651" s="12">
        <v>1</v>
      </c>
      <c r="I3651" s="14">
        <v>0.06</v>
      </c>
    </row>
    <row r="3652" spans="1:9" x14ac:dyDescent="0.25">
      <c r="A3652" s="6" t="s">
        <v>3747</v>
      </c>
      <c r="B3652" s="7">
        <v>46023</v>
      </c>
      <c r="C3652" s="11">
        <v>857793</v>
      </c>
      <c r="D3652" s="8">
        <v>413</v>
      </c>
      <c r="E3652" s="8">
        <v>110</v>
      </c>
      <c r="F3652" s="9">
        <v>46052</v>
      </c>
      <c r="G3652" s="10" t="s">
        <v>9</v>
      </c>
      <c r="H3652" s="12">
        <v>1</v>
      </c>
      <c r="I3652" s="14">
        <v>6.6</v>
      </c>
    </row>
    <row r="3653" spans="1:9" x14ac:dyDescent="0.25">
      <c r="A3653" s="6" t="s">
        <v>3748</v>
      </c>
      <c r="B3653" s="7">
        <v>46023</v>
      </c>
      <c r="C3653" s="11" t="s">
        <v>4185</v>
      </c>
      <c r="D3653" s="8">
        <v>165</v>
      </c>
      <c r="E3653" s="8">
        <v>37</v>
      </c>
      <c r="F3653" s="9">
        <v>46045</v>
      </c>
      <c r="G3653" s="10" t="s">
        <v>9</v>
      </c>
      <c r="H3653" s="12">
        <v>1</v>
      </c>
      <c r="I3653" s="14">
        <v>2.2200000000000002</v>
      </c>
    </row>
    <row r="3654" spans="1:9" x14ac:dyDescent="0.25">
      <c r="A3654" s="6" t="s">
        <v>3749</v>
      </c>
      <c r="B3654" s="7">
        <v>46023</v>
      </c>
      <c r="C3654" s="11">
        <v>82512462</v>
      </c>
      <c r="D3654" s="8">
        <v>510</v>
      </c>
      <c r="E3654" s="8">
        <v>170</v>
      </c>
      <c r="F3654" s="9">
        <v>46034</v>
      </c>
      <c r="G3654" s="10" t="s">
        <v>9</v>
      </c>
      <c r="H3654" s="12">
        <v>1</v>
      </c>
      <c r="I3654" s="14">
        <v>10.199999999999999</v>
      </c>
    </row>
    <row r="3655" spans="1:9" x14ac:dyDescent="0.25">
      <c r="A3655" s="6" t="s">
        <v>3750</v>
      </c>
      <c r="B3655" s="7">
        <v>46023</v>
      </c>
      <c r="C3655" s="11">
        <v>1000000674</v>
      </c>
      <c r="D3655" s="8">
        <v>16</v>
      </c>
      <c r="E3655" s="8">
        <v>5</v>
      </c>
      <c r="F3655" s="9">
        <v>46035</v>
      </c>
      <c r="G3655" s="10" t="s">
        <v>9</v>
      </c>
      <c r="H3655" s="12">
        <v>1</v>
      </c>
      <c r="I3655" s="14">
        <v>0.3</v>
      </c>
    </row>
    <row r="3656" spans="1:9" x14ac:dyDescent="0.25">
      <c r="A3656" s="6" t="s">
        <v>3751</v>
      </c>
      <c r="B3656" s="7">
        <v>46023</v>
      </c>
      <c r="C3656" s="11" t="s">
        <v>4186</v>
      </c>
      <c r="D3656" s="8">
        <v>536</v>
      </c>
      <c r="E3656" s="8">
        <v>167</v>
      </c>
      <c r="F3656" s="9">
        <v>46030</v>
      </c>
      <c r="G3656" s="10" t="s">
        <v>9</v>
      </c>
      <c r="H3656" s="12">
        <v>1</v>
      </c>
      <c r="I3656" s="14">
        <v>10.02</v>
      </c>
    </row>
    <row r="3657" spans="1:9" x14ac:dyDescent="0.25">
      <c r="A3657" s="6" t="s">
        <v>3752</v>
      </c>
      <c r="B3657" s="7">
        <v>46023</v>
      </c>
      <c r="C3657" s="11">
        <v>2000130265</v>
      </c>
      <c r="D3657" s="8">
        <v>459</v>
      </c>
      <c r="E3657" s="8">
        <v>159</v>
      </c>
      <c r="F3657" s="9">
        <v>46048</v>
      </c>
      <c r="G3657" s="10" t="s">
        <v>9</v>
      </c>
      <c r="H3657" s="12">
        <v>1</v>
      </c>
      <c r="I3657" s="14">
        <v>9.5399999999999991</v>
      </c>
    </row>
    <row r="3658" spans="1:9" x14ac:dyDescent="0.25">
      <c r="A3658" s="6" t="s">
        <v>3753</v>
      </c>
      <c r="B3658" s="7">
        <v>46023</v>
      </c>
      <c r="C3658" s="11">
        <v>1010000874</v>
      </c>
      <c r="D3658" s="8">
        <v>448</v>
      </c>
      <c r="E3658" s="8">
        <v>118</v>
      </c>
      <c r="F3658" s="9">
        <v>46034</v>
      </c>
      <c r="G3658" s="10" t="s">
        <v>9</v>
      </c>
      <c r="H3658" s="12">
        <v>1</v>
      </c>
      <c r="I3658" s="14">
        <v>7.08</v>
      </c>
    </row>
    <row r="3659" spans="1:9" x14ac:dyDescent="0.25">
      <c r="A3659" s="6" t="s">
        <v>3754</v>
      </c>
      <c r="B3659" s="7">
        <v>46023</v>
      </c>
      <c r="C3659" s="11" t="s">
        <v>25</v>
      </c>
      <c r="D3659" s="8">
        <v>5</v>
      </c>
      <c r="E3659" s="8">
        <v>1</v>
      </c>
      <c r="F3659" s="9">
        <v>46029</v>
      </c>
      <c r="G3659" s="10" t="s">
        <v>9</v>
      </c>
      <c r="H3659" s="12">
        <v>1</v>
      </c>
      <c r="I3659" s="14">
        <v>0.06</v>
      </c>
    </row>
    <row r="3660" spans="1:9" x14ac:dyDescent="0.25">
      <c r="A3660" s="6" t="s">
        <v>3755</v>
      </c>
      <c r="B3660" s="7">
        <v>46023</v>
      </c>
      <c r="C3660" s="11">
        <v>2000126627</v>
      </c>
      <c r="D3660" s="8">
        <v>1</v>
      </c>
      <c r="E3660" s="8">
        <v>1</v>
      </c>
      <c r="F3660" s="9">
        <v>46042</v>
      </c>
      <c r="G3660" s="10" t="s">
        <v>9</v>
      </c>
      <c r="H3660" s="12">
        <v>1</v>
      </c>
      <c r="I3660" s="14">
        <v>0.06</v>
      </c>
    </row>
    <row r="3661" spans="1:9" x14ac:dyDescent="0.25">
      <c r="A3661" s="6" t="s">
        <v>3756</v>
      </c>
      <c r="B3661" s="7">
        <v>46023</v>
      </c>
      <c r="C3661" s="11">
        <v>1081027730</v>
      </c>
      <c r="D3661" s="8">
        <v>11</v>
      </c>
      <c r="E3661" s="8">
        <v>6</v>
      </c>
      <c r="F3661" s="9">
        <v>46034</v>
      </c>
      <c r="G3661" s="10" t="s">
        <v>9</v>
      </c>
      <c r="H3661" s="12">
        <v>1</v>
      </c>
      <c r="I3661" s="14">
        <v>0.36</v>
      </c>
    </row>
    <row r="3662" spans="1:9" x14ac:dyDescent="0.25">
      <c r="A3662" s="6" t="s">
        <v>3757</v>
      </c>
      <c r="B3662" s="7">
        <v>46023</v>
      </c>
      <c r="C3662" s="11" t="s">
        <v>3915</v>
      </c>
      <c r="D3662" s="8">
        <v>11</v>
      </c>
      <c r="E3662" s="8">
        <v>3</v>
      </c>
      <c r="F3662" s="9">
        <v>46037</v>
      </c>
      <c r="G3662" s="10" t="s">
        <v>9</v>
      </c>
      <c r="H3662" s="12">
        <v>1</v>
      </c>
      <c r="I3662" s="14">
        <v>0.18</v>
      </c>
    </row>
    <row r="3663" spans="1:9" x14ac:dyDescent="0.25">
      <c r="A3663" s="6" t="s">
        <v>3758</v>
      </c>
      <c r="B3663" s="7">
        <v>46023</v>
      </c>
      <c r="C3663" s="11">
        <v>11100012701</v>
      </c>
      <c r="D3663" s="8">
        <v>483</v>
      </c>
      <c r="E3663" s="8">
        <v>126</v>
      </c>
      <c r="F3663" s="9">
        <v>46030</v>
      </c>
      <c r="G3663" s="10" t="s">
        <v>9</v>
      </c>
      <c r="H3663" s="12">
        <v>1</v>
      </c>
      <c r="I3663" s="14">
        <v>7.56</v>
      </c>
    </row>
    <row r="3664" spans="1:9" x14ac:dyDescent="0.25">
      <c r="A3664" s="6" t="s">
        <v>3759</v>
      </c>
      <c r="B3664" s="7">
        <v>46023</v>
      </c>
      <c r="C3664" s="11">
        <v>858994</v>
      </c>
      <c r="D3664" s="8">
        <v>750</v>
      </c>
      <c r="E3664" s="8">
        <v>190</v>
      </c>
      <c r="F3664" s="9">
        <v>46050</v>
      </c>
      <c r="G3664" s="10" t="s">
        <v>9</v>
      </c>
      <c r="H3664" s="12">
        <v>1</v>
      </c>
      <c r="I3664" s="14">
        <v>11.4</v>
      </c>
    </row>
    <row r="3665" spans="1:9" x14ac:dyDescent="0.25">
      <c r="A3665" s="6" t="s">
        <v>3760</v>
      </c>
      <c r="B3665" s="7">
        <v>46023</v>
      </c>
      <c r="C3665" s="11">
        <v>857942</v>
      </c>
      <c r="D3665" s="8">
        <v>1564</v>
      </c>
      <c r="E3665" s="8">
        <v>253</v>
      </c>
      <c r="F3665" s="9">
        <v>46038</v>
      </c>
      <c r="G3665" s="10" t="s">
        <v>9</v>
      </c>
      <c r="H3665" s="12">
        <v>1</v>
      </c>
      <c r="I3665" s="14">
        <v>15.18</v>
      </c>
    </row>
    <row r="3666" spans="1:9" x14ac:dyDescent="0.25">
      <c r="A3666" s="6" t="s">
        <v>3761</v>
      </c>
      <c r="B3666" s="7">
        <v>46023</v>
      </c>
      <c r="C3666" s="11">
        <v>11100012148</v>
      </c>
      <c r="D3666" s="8">
        <v>695</v>
      </c>
      <c r="E3666" s="8">
        <v>205</v>
      </c>
      <c r="F3666" s="9">
        <v>46029</v>
      </c>
      <c r="G3666" s="10" t="s">
        <v>9</v>
      </c>
      <c r="H3666" s="12">
        <v>1</v>
      </c>
      <c r="I3666" s="14">
        <v>12.3</v>
      </c>
    </row>
    <row r="3667" spans="1:9" x14ac:dyDescent="0.25">
      <c r="A3667" s="6" t="s">
        <v>3762</v>
      </c>
      <c r="B3667" s="7">
        <v>46023</v>
      </c>
      <c r="C3667" s="11">
        <v>857514</v>
      </c>
      <c r="D3667" s="8">
        <v>739</v>
      </c>
      <c r="E3667" s="8">
        <v>304</v>
      </c>
      <c r="F3667" s="9">
        <v>46052</v>
      </c>
      <c r="G3667" s="10" t="s">
        <v>9</v>
      </c>
      <c r="H3667" s="12">
        <v>1</v>
      </c>
      <c r="I3667" s="14">
        <v>18</v>
      </c>
    </row>
    <row r="3668" spans="1:9" x14ac:dyDescent="0.25">
      <c r="A3668" s="6" t="s">
        <v>3763</v>
      </c>
      <c r="B3668" s="7">
        <v>46023</v>
      </c>
      <c r="C3668" s="11">
        <v>11100012552</v>
      </c>
      <c r="D3668" s="8">
        <v>686</v>
      </c>
      <c r="E3668" s="8">
        <v>226</v>
      </c>
      <c r="F3668" s="9">
        <v>46035</v>
      </c>
      <c r="G3668" s="10" t="s">
        <v>9</v>
      </c>
      <c r="H3668" s="12">
        <v>1</v>
      </c>
      <c r="I3668" s="14">
        <v>13.56</v>
      </c>
    </row>
    <row r="3669" spans="1:9" x14ac:dyDescent="0.25">
      <c r="A3669" s="6" t="s">
        <v>3764</v>
      </c>
      <c r="B3669" s="7">
        <v>46023</v>
      </c>
      <c r="C3669" s="11">
        <v>857166</v>
      </c>
      <c r="D3669" s="8">
        <v>584</v>
      </c>
      <c r="E3669" s="8">
        <v>207</v>
      </c>
      <c r="F3669" s="9">
        <v>46050</v>
      </c>
      <c r="G3669" s="10" t="s">
        <v>9</v>
      </c>
      <c r="H3669" s="12">
        <v>1</v>
      </c>
      <c r="I3669" s="14">
        <v>12.42</v>
      </c>
    </row>
    <row r="3670" spans="1:9" x14ac:dyDescent="0.25">
      <c r="A3670" s="6" t="s">
        <v>3765</v>
      </c>
      <c r="B3670" s="7">
        <v>46023</v>
      </c>
      <c r="C3670" s="11">
        <v>2000124606</v>
      </c>
      <c r="D3670" s="8">
        <v>466</v>
      </c>
      <c r="E3670" s="8">
        <v>164</v>
      </c>
      <c r="F3670" s="9">
        <v>46034</v>
      </c>
      <c r="G3670" s="10" t="s">
        <v>9</v>
      </c>
      <c r="H3670" s="12">
        <v>1</v>
      </c>
      <c r="I3670" s="14">
        <v>9.84</v>
      </c>
    </row>
    <row r="3671" spans="1:9" x14ac:dyDescent="0.25">
      <c r="A3671" s="6" t="s">
        <v>3766</v>
      </c>
      <c r="B3671" s="7">
        <v>46023</v>
      </c>
      <c r="C3671" s="11">
        <v>4000109447</v>
      </c>
      <c r="D3671" s="8">
        <v>719</v>
      </c>
      <c r="E3671" s="8">
        <v>175</v>
      </c>
      <c r="F3671" s="9">
        <v>46030</v>
      </c>
      <c r="G3671" s="10" t="s">
        <v>9</v>
      </c>
      <c r="H3671" s="12">
        <v>1</v>
      </c>
      <c r="I3671" s="14">
        <v>10.5</v>
      </c>
    </row>
    <row r="3672" spans="1:9" x14ac:dyDescent="0.25">
      <c r="A3672" s="6" t="s">
        <v>3767</v>
      </c>
      <c r="B3672" s="7">
        <v>46023</v>
      </c>
      <c r="C3672" s="11">
        <v>4000108430</v>
      </c>
      <c r="D3672" s="8">
        <v>463</v>
      </c>
      <c r="E3672" s="8">
        <v>142</v>
      </c>
      <c r="F3672" s="9">
        <v>46035</v>
      </c>
      <c r="G3672" s="10" t="s">
        <v>9</v>
      </c>
      <c r="H3672" s="12">
        <v>1</v>
      </c>
      <c r="I3672" s="14">
        <v>8.52</v>
      </c>
    </row>
    <row r="3673" spans="1:9" x14ac:dyDescent="0.25">
      <c r="A3673" s="6" t="s">
        <v>3768</v>
      </c>
      <c r="B3673" s="7">
        <v>46023</v>
      </c>
      <c r="C3673" s="11">
        <v>4000105725</v>
      </c>
      <c r="D3673" s="8">
        <v>342</v>
      </c>
      <c r="E3673" s="8">
        <v>94</v>
      </c>
      <c r="F3673" s="9">
        <v>46029</v>
      </c>
      <c r="G3673" s="10" t="s">
        <v>9</v>
      </c>
      <c r="H3673" s="12">
        <v>1</v>
      </c>
      <c r="I3673" s="14">
        <v>5.64</v>
      </c>
    </row>
    <row r="3674" spans="1:9" x14ac:dyDescent="0.25">
      <c r="A3674" s="6" t="s">
        <v>3769</v>
      </c>
      <c r="B3674" s="7">
        <v>46023</v>
      </c>
      <c r="C3674" s="11">
        <v>855640</v>
      </c>
      <c r="D3674" s="8">
        <v>579</v>
      </c>
      <c r="E3674" s="8">
        <v>134</v>
      </c>
      <c r="F3674" s="9">
        <v>46029</v>
      </c>
      <c r="G3674" s="10" t="s">
        <v>9</v>
      </c>
      <c r="H3674" s="12">
        <v>1</v>
      </c>
      <c r="I3674" s="14">
        <v>8.0399999999999991</v>
      </c>
    </row>
    <row r="3675" spans="1:9" x14ac:dyDescent="0.25">
      <c r="A3675" s="6" t="s">
        <v>3770</v>
      </c>
      <c r="B3675" s="7">
        <v>46023</v>
      </c>
      <c r="C3675" s="11">
        <v>400208311</v>
      </c>
      <c r="D3675" s="8">
        <v>2</v>
      </c>
      <c r="E3675" s="8">
        <v>1</v>
      </c>
      <c r="F3675" s="9">
        <v>46051</v>
      </c>
      <c r="G3675" s="10" t="s">
        <v>9</v>
      </c>
      <c r="H3675" s="12">
        <v>1</v>
      </c>
      <c r="I3675" s="14">
        <v>0.06</v>
      </c>
    </row>
    <row r="3676" spans="1:9" x14ac:dyDescent="0.25">
      <c r="A3676" s="6" t="s">
        <v>3771</v>
      </c>
      <c r="B3676" s="7">
        <v>46023</v>
      </c>
      <c r="C3676" s="11">
        <v>3000013672</v>
      </c>
      <c r="D3676" s="8">
        <v>404</v>
      </c>
      <c r="E3676" s="8">
        <v>129</v>
      </c>
      <c r="F3676" s="9">
        <v>46045</v>
      </c>
      <c r="G3676" s="10" t="s">
        <v>9</v>
      </c>
      <c r="H3676" s="12">
        <v>1</v>
      </c>
      <c r="I3676" s="14">
        <v>7.74</v>
      </c>
    </row>
    <row r="3677" spans="1:9" x14ac:dyDescent="0.25">
      <c r="A3677" s="6" t="s">
        <v>3772</v>
      </c>
      <c r="B3677" s="7">
        <v>46023</v>
      </c>
      <c r="C3677" s="11">
        <v>2025120095</v>
      </c>
      <c r="D3677" s="8">
        <v>2026</v>
      </c>
      <c r="E3677" s="8">
        <v>303</v>
      </c>
      <c r="F3677" s="9">
        <v>46044</v>
      </c>
      <c r="G3677" s="10" t="s">
        <v>9</v>
      </c>
      <c r="H3677" s="12">
        <v>1</v>
      </c>
      <c r="I3677" s="14">
        <v>18</v>
      </c>
    </row>
    <row r="3678" spans="1:9" x14ac:dyDescent="0.25">
      <c r="A3678" s="6" t="s">
        <v>3773</v>
      </c>
      <c r="B3678" s="7">
        <v>46023</v>
      </c>
      <c r="C3678" s="11">
        <v>2025120075</v>
      </c>
      <c r="D3678" s="8">
        <v>653</v>
      </c>
      <c r="E3678" s="8">
        <v>219</v>
      </c>
      <c r="F3678" s="9">
        <v>46042</v>
      </c>
      <c r="G3678" s="10" t="s">
        <v>9</v>
      </c>
      <c r="H3678" s="12">
        <v>1</v>
      </c>
      <c r="I3678" s="14">
        <v>13.14</v>
      </c>
    </row>
    <row r="3679" spans="1:9" x14ac:dyDescent="0.25">
      <c r="A3679" s="6" t="s">
        <v>3774</v>
      </c>
      <c r="B3679" s="7">
        <v>46023</v>
      </c>
      <c r="C3679" s="11">
        <v>4000109271</v>
      </c>
      <c r="D3679" s="8">
        <v>383</v>
      </c>
      <c r="E3679" s="8">
        <v>148</v>
      </c>
      <c r="F3679" s="9">
        <v>46031</v>
      </c>
      <c r="G3679" s="10" t="s">
        <v>9</v>
      </c>
      <c r="H3679" s="12">
        <v>1</v>
      </c>
      <c r="I3679" s="14">
        <v>8.8800000000000008</v>
      </c>
    </row>
    <row r="3680" spans="1:9" x14ac:dyDescent="0.25">
      <c r="A3680" s="6" t="s">
        <v>3775</v>
      </c>
      <c r="B3680" s="7">
        <v>46023</v>
      </c>
      <c r="C3680" s="11">
        <v>859011</v>
      </c>
      <c r="D3680" s="8">
        <v>794</v>
      </c>
      <c r="E3680" s="8">
        <v>229</v>
      </c>
      <c r="F3680" s="9">
        <v>46051</v>
      </c>
      <c r="G3680" s="10" t="s">
        <v>9</v>
      </c>
      <c r="H3680" s="12">
        <v>1</v>
      </c>
      <c r="I3680" s="14">
        <v>13.74</v>
      </c>
    </row>
    <row r="3681" spans="1:9" x14ac:dyDescent="0.25">
      <c r="A3681" s="6" t="s">
        <v>3776</v>
      </c>
      <c r="B3681" s="7">
        <v>46023</v>
      </c>
      <c r="C3681" s="11">
        <v>3000013319</v>
      </c>
      <c r="D3681" s="8">
        <v>491</v>
      </c>
      <c r="E3681" s="8">
        <v>119</v>
      </c>
      <c r="F3681" s="9">
        <v>46028</v>
      </c>
      <c r="G3681" s="10" t="s">
        <v>9</v>
      </c>
      <c r="H3681" s="12">
        <v>1</v>
      </c>
      <c r="I3681" s="14">
        <v>7.14</v>
      </c>
    </row>
    <row r="3682" spans="1:9" x14ac:dyDescent="0.25">
      <c r="A3682" s="6" t="s">
        <v>3777</v>
      </c>
      <c r="B3682" s="7">
        <v>46023</v>
      </c>
      <c r="C3682" s="11">
        <v>4000106069</v>
      </c>
      <c r="D3682" s="8">
        <v>1234</v>
      </c>
      <c r="E3682" s="8">
        <v>236</v>
      </c>
      <c r="F3682" s="9">
        <v>46027</v>
      </c>
      <c r="G3682" s="10" t="s">
        <v>9</v>
      </c>
      <c r="H3682" s="12">
        <v>1</v>
      </c>
      <c r="I3682" s="14">
        <v>14.16</v>
      </c>
    </row>
    <row r="3683" spans="1:9" x14ac:dyDescent="0.25">
      <c r="A3683" s="6" t="s">
        <v>3778</v>
      </c>
      <c r="B3683" s="7">
        <v>46023</v>
      </c>
      <c r="C3683" s="11">
        <v>11100012423</v>
      </c>
      <c r="D3683" s="8">
        <v>1</v>
      </c>
      <c r="E3683" s="8">
        <v>1</v>
      </c>
      <c r="F3683" s="9">
        <v>46037</v>
      </c>
      <c r="G3683" s="10" t="s">
        <v>9</v>
      </c>
      <c r="H3683" s="12">
        <v>1</v>
      </c>
      <c r="I3683" s="14">
        <v>0.06</v>
      </c>
    </row>
    <row r="3684" spans="1:9" x14ac:dyDescent="0.25">
      <c r="A3684" s="6" t="s">
        <v>3779</v>
      </c>
      <c r="B3684" s="7">
        <v>46023</v>
      </c>
      <c r="C3684" s="11">
        <v>855178</v>
      </c>
      <c r="D3684" s="8">
        <v>673</v>
      </c>
      <c r="E3684" s="8">
        <v>191</v>
      </c>
      <c r="F3684" s="9">
        <v>46024</v>
      </c>
      <c r="G3684" s="10" t="s">
        <v>9</v>
      </c>
      <c r="H3684" s="12">
        <v>1</v>
      </c>
      <c r="I3684" s="14">
        <v>11.46</v>
      </c>
    </row>
    <row r="3685" spans="1:9" x14ac:dyDescent="0.25">
      <c r="A3685" s="6" t="s">
        <v>3780</v>
      </c>
      <c r="B3685" s="7">
        <v>46023</v>
      </c>
      <c r="C3685" s="11">
        <v>855020</v>
      </c>
      <c r="D3685" s="8">
        <v>772</v>
      </c>
      <c r="E3685" s="8">
        <v>236</v>
      </c>
      <c r="F3685" s="9">
        <v>46030</v>
      </c>
      <c r="G3685" s="10" t="s">
        <v>9</v>
      </c>
      <c r="H3685" s="12">
        <v>1</v>
      </c>
      <c r="I3685" s="14">
        <v>14.16</v>
      </c>
    </row>
    <row r="3686" spans="1:9" x14ac:dyDescent="0.25">
      <c r="A3686" s="6" t="s">
        <v>3781</v>
      </c>
      <c r="B3686" s="7">
        <v>46023</v>
      </c>
      <c r="C3686" s="11" t="s">
        <v>4187</v>
      </c>
      <c r="D3686" s="8">
        <v>647</v>
      </c>
      <c r="E3686" s="8">
        <v>164</v>
      </c>
      <c r="F3686" s="9">
        <v>46043</v>
      </c>
      <c r="G3686" s="10" t="s">
        <v>9</v>
      </c>
      <c r="H3686" s="12">
        <v>1</v>
      </c>
      <c r="I3686" s="14">
        <v>9.84</v>
      </c>
    </row>
    <row r="3687" spans="1:9" x14ac:dyDescent="0.25">
      <c r="A3687" s="6" t="s">
        <v>3782</v>
      </c>
      <c r="B3687" s="7">
        <v>46023</v>
      </c>
      <c r="C3687" s="11">
        <v>4251211219</v>
      </c>
      <c r="D3687" s="8">
        <v>1455</v>
      </c>
      <c r="E3687" s="8">
        <v>364</v>
      </c>
      <c r="F3687" s="9">
        <v>46052</v>
      </c>
      <c r="G3687" s="10" t="s">
        <v>9</v>
      </c>
      <c r="H3687" s="12">
        <v>1</v>
      </c>
      <c r="I3687" s="14">
        <v>18</v>
      </c>
    </row>
    <row r="3688" spans="1:9" x14ac:dyDescent="0.25">
      <c r="A3688" s="6" t="s">
        <v>3783</v>
      </c>
      <c r="B3688" s="7">
        <v>46023</v>
      </c>
      <c r="C3688" s="11">
        <v>2000129076</v>
      </c>
      <c r="D3688" s="8">
        <v>8</v>
      </c>
      <c r="E3688" s="8">
        <v>1</v>
      </c>
      <c r="F3688" s="9">
        <v>46051</v>
      </c>
      <c r="G3688" s="10" t="s">
        <v>9</v>
      </c>
      <c r="H3688" s="12">
        <v>1</v>
      </c>
      <c r="I3688" s="14">
        <v>0.06</v>
      </c>
    </row>
    <row r="3689" spans="1:9" x14ac:dyDescent="0.25">
      <c r="A3689" s="6" t="s">
        <v>3784</v>
      </c>
      <c r="B3689" s="7">
        <v>46023</v>
      </c>
      <c r="C3689" s="11">
        <v>856078</v>
      </c>
      <c r="D3689" s="8">
        <v>768</v>
      </c>
      <c r="E3689" s="8">
        <v>196</v>
      </c>
      <c r="F3689" s="9">
        <v>46050</v>
      </c>
      <c r="G3689" s="10" t="s">
        <v>9</v>
      </c>
      <c r="H3689" s="12">
        <v>1</v>
      </c>
      <c r="I3689" s="14">
        <v>11.76</v>
      </c>
    </row>
    <row r="3690" spans="1:9" x14ac:dyDescent="0.25">
      <c r="A3690" s="6" t="s">
        <v>3785</v>
      </c>
      <c r="B3690" s="7">
        <v>46023</v>
      </c>
      <c r="C3690" s="11">
        <v>4251211943</v>
      </c>
      <c r="D3690" s="8">
        <v>1823</v>
      </c>
      <c r="E3690" s="8">
        <v>420</v>
      </c>
      <c r="F3690" s="9">
        <v>46036</v>
      </c>
      <c r="G3690" s="10" t="s">
        <v>9</v>
      </c>
      <c r="H3690" s="12">
        <v>1</v>
      </c>
      <c r="I3690" s="14">
        <v>18</v>
      </c>
    </row>
    <row r="3691" spans="1:9" x14ac:dyDescent="0.25">
      <c r="A3691" s="6" t="s">
        <v>3786</v>
      </c>
      <c r="B3691" s="7">
        <v>46023</v>
      </c>
      <c r="C3691" s="11" t="s">
        <v>83</v>
      </c>
      <c r="D3691" s="8">
        <v>903</v>
      </c>
      <c r="E3691" s="8">
        <v>241</v>
      </c>
      <c r="F3691" s="9">
        <v>46037</v>
      </c>
      <c r="G3691" s="10" t="s">
        <v>9</v>
      </c>
      <c r="H3691" s="12">
        <v>1</v>
      </c>
      <c r="I3691" s="14">
        <v>14.46</v>
      </c>
    </row>
    <row r="3692" spans="1:9" x14ac:dyDescent="0.25">
      <c r="A3692" s="6" t="s">
        <v>3787</v>
      </c>
      <c r="B3692" s="7">
        <v>46023</v>
      </c>
      <c r="C3692" s="11">
        <v>2000129156</v>
      </c>
      <c r="D3692" s="8">
        <v>525</v>
      </c>
      <c r="E3692" s="8">
        <v>150</v>
      </c>
      <c r="F3692" s="9">
        <v>46028</v>
      </c>
      <c r="G3692" s="10" t="s">
        <v>9</v>
      </c>
      <c r="H3692" s="12">
        <v>1</v>
      </c>
      <c r="I3692" s="14">
        <v>9</v>
      </c>
    </row>
    <row r="3693" spans="1:9" x14ac:dyDescent="0.25">
      <c r="A3693" s="6" t="s">
        <v>3788</v>
      </c>
      <c r="B3693" s="7">
        <v>46023</v>
      </c>
      <c r="C3693" s="11" t="s">
        <v>52</v>
      </c>
      <c r="D3693" s="8">
        <v>12</v>
      </c>
      <c r="E3693" s="8">
        <v>3</v>
      </c>
      <c r="F3693" s="9">
        <v>46035</v>
      </c>
      <c r="G3693" s="10" t="s">
        <v>9</v>
      </c>
      <c r="H3693" s="12">
        <v>1</v>
      </c>
      <c r="I3693" s="14">
        <v>0.18</v>
      </c>
    </row>
    <row r="3694" spans="1:9" x14ac:dyDescent="0.25">
      <c r="A3694" s="6" t="s">
        <v>3789</v>
      </c>
      <c r="B3694" s="7">
        <v>46023</v>
      </c>
      <c r="C3694" s="11">
        <v>2000129217</v>
      </c>
      <c r="D3694" s="8">
        <v>711</v>
      </c>
      <c r="E3694" s="8">
        <v>158</v>
      </c>
      <c r="F3694" s="9">
        <v>46045</v>
      </c>
      <c r="G3694" s="10" t="s">
        <v>9</v>
      </c>
      <c r="H3694" s="12">
        <v>1</v>
      </c>
      <c r="I3694" s="14">
        <v>9.48</v>
      </c>
    </row>
    <row r="3695" spans="1:9" x14ac:dyDescent="0.25">
      <c r="A3695" s="6" t="s">
        <v>3790</v>
      </c>
      <c r="B3695" s="7">
        <v>46023</v>
      </c>
      <c r="C3695" s="11">
        <v>4000111593</v>
      </c>
      <c r="D3695" s="8">
        <v>425</v>
      </c>
      <c r="E3695" s="8">
        <v>138</v>
      </c>
      <c r="F3695" s="9">
        <v>46049</v>
      </c>
      <c r="G3695" s="10" t="s">
        <v>9</v>
      </c>
      <c r="H3695" s="12">
        <v>1</v>
      </c>
      <c r="I3695" s="14">
        <v>8.2799999999999994</v>
      </c>
    </row>
    <row r="3696" spans="1:9" x14ac:dyDescent="0.25">
      <c r="A3696" s="6" t="s">
        <v>3791</v>
      </c>
      <c r="B3696" s="7">
        <v>46023</v>
      </c>
      <c r="C3696" s="11">
        <v>2000129487</v>
      </c>
      <c r="D3696" s="8">
        <v>504</v>
      </c>
      <c r="E3696" s="8">
        <v>153</v>
      </c>
      <c r="F3696" s="9">
        <v>46031</v>
      </c>
      <c r="G3696" s="10" t="s">
        <v>9</v>
      </c>
      <c r="H3696" s="12">
        <v>1</v>
      </c>
      <c r="I3696" s="14">
        <v>9.18</v>
      </c>
    </row>
    <row r="3697" spans="1:9" x14ac:dyDescent="0.25">
      <c r="A3697" s="6" t="s">
        <v>3792</v>
      </c>
      <c r="B3697" s="7">
        <v>46023</v>
      </c>
      <c r="C3697" s="11" t="s">
        <v>3938</v>
      </c>
      <c r="D3697" s="8">
        <v>609</v>
      </c>
      <c r="E3697" s="8">
        <v>174</v>
      </c>
      <c r="F3697" s="9">
        <v>46044</v>
      </c>
      <c r="G3697" s="10" t="s">
        <v>9</v>
      </c>
      <c r="H3697" s="12">
        <v>1</v>
      </c>
      <c r="I3697" s="14">
        <v>10.44</v>
      </c>
    </row>
    <row r="3698" spans="1:9" x14ac:dyDescent="0.25">
      <c r="A3698" s="6" t="s">
        <v>3793</v>
      </c>
      <c r="B3698" s="7">
        <v>46023</v>
      </c>
      <c r="C3698" s="11">
        <v>5074251039024</v>
      </c>
      <c r="D3698" s="8">
        <v>1136</v>
      </c>
      <c r="E3698" s="8">
        <v>403</v>
      </c>
      <c r="F3698" s="9">
        <v>46042</v>
      </c>
      <c r="G3698" s="10" t="s">
        <v>9</v>
      </c>
      <c r="H3698" s="12">
        <v>1</v>
      </c>
      <c r="I3698" s="14">
        <v>18</v>
      </c>
    </row>
    <row r="3699" spans="1:9" x14ac:dyDescent="0.25">
      <c r="A3699" s="6" t="s">
        <v>3794</v>
      </c>
      <c r="B3699" s="7">
        <v>46023</v>
      </c>
      <c r="C3699" s="11">
        <v>855760</v>
      </c>
      <c r="D3699" s="8">
        <v>805</v>
      </c>
      <c r="E3699" s="8">
        <v>235</v>
      </c>
      <c r="F3699" s="9">
        <v>46024</v>
      </c>
      <c r="G3699" s="10" t="s">
        <v>9</v>
      </c>
      <c r="H3699" s="12">
        <v>1</v>
      </c>
      <c r="I3699" s="14">
        <v>14.1</v>
      </c>
    </row>
    <row r="3700" spans="1:9" x14ac:dyDescent="0.25">
      <c r="A3700" s="6" t="s">
        <v>3795</v>
      </c>
      <c r="B3700" s="7">
        <v>46023</v>
      </c>
      <c r="C3700" s="11">
        <v>4151251244581</v>
      </c>
      <c r="D3700" s="8">
        <v>718</v>
      </c>
      <c r="E3700" s="8">
        <v>257</v>
      </c>
      <c r="F3700" s="9">
        <v>46043</v>
      </c>
      <c r="G3700" s="10" t="s">
        <v>9</v>
      </c>
      <c r="H3700" s="12">
        <v>1</v>
      </c>
      <c r="I3700" s="14">
        <v>15.42</v>
      </c>
    </row>
    <row r="3701" spans="1:9" x14ac:dyDescent="0.25">
      <c r="A3701" s="6" t="s">
        <v>3796</v>
      </c>
      <c r="B3701" s="7">
        <v>46023</v>
      </c>
      <c r="C3701" s="11">
        <v>857772</v>
      </c>
      <c r="D3701" s="8">
        <v>628</v>
      </c>
      <c r="E3701" s="8">
        <v>162</v>
      </c>
      <c r="F3701" s="9">
        <v>46034</v>
      </c>
      <c r="G3701" s="10" t="s">
        <v>9</v>
      </c>
      <c r="H3701" s="12">
        <v>1</v>
      </c>
      <c r="I3701" s="14">
        <v>9.7200000000000006</v>
      </c>
    </row>
    <row r="3702" spans="1:9" x14ac:dyDescent="0.25">
      <c r="A3702" s="6" t="s">
        <v>3797</v>
      </c>
      <c r="B3702" s="7">
        <v>46023</v>
      </c>
      <c r="C3702" s="11">
        <v>858987</v>
      </c>
      <c r="D3702" s="8">
        <v>1053</v>
      </c>
      <c r="E3702" s="8">
        <v>276</v>
      </c>
      <c r="F3702" s="9">
        <v>46050</v>
      </c>
      <c r="G3702" s="10" t="s">
        <v>9</v>
      </c>
      <c r="H3702" s="12">
        <v>1</v>
      </c>
      <c r="I3702" s="14">
        <v>16.559999999999999</v>
      </c>
    </row>
    <row r="3703" spans="1:9" x14ac:dyDescent="0.25">
      <c r="A3703" s="6" t="s">
        <v>3798</v>
      </c>
      <c r="B3703" s="7">
        <v>46023</v>
      </c>
      <c r="C3703" s="11" t="s">
        <v>4035</v>
      </c>
      <c r="D3703" s="8">
        <v>1</v>
      </c>
      <c r="E3703" s="8">
        <v>1</v>
      </c>
      <c r="F3703" s="9">
        <v>46035</v>
      </c>
      <c r="G3703" s="10" t="s">
        <v>9</v>
      </c>
      <c r="H3703" s="12">
        <v>1</v>
      </c>
      <c r="I3703" s="14">
        <v>0.06</v>
      </c>
    </row>
    <row r="3704" spans="1:9" x14ac:dyDescent="0.25">
      <c r="A3704" s="6" t="s">
        <v>3799</v>
      </c>
      <c r="B3704" s="7">
        <v>46023</v>
      </c>
      <c r="C3704" s="11">
        <v>11100012321</v>
      </c>
      <c r="D3704" s="8">
        <v>16</v>
      </c>
      <c r="E3704" s="8">
        <v>3</v>
      </c>
      <c r="F3704" s="9">
        <v>46045</v>
      </c>
      <c r="G3704" s="10" t="s">
        <v>9</v>
      </c>
      <c r="H3704" s="12">
        <v>1</v>
      </c>
      <c r="I3704" s="14">
        <v>0.18</v>
      </c>
    </row>
    <row r="3705" spans="1:9" x14ac:dyDescent="0.25">
      <c r="A3705" s="6" t="s">
        <v>3800</v>
      </c>
      <c r="B3705" s="7">
        <v>46023</v>
      </c>
      <c r="C3705" s="11">
        <v>2000127017</v>
      </c>
      <c r="D3705" s="8">
        <v>543</v>
      </c>
      <c r="E3705" s="8">
        <v>217</v>
      </c>
      <c r="F3705" s="9">
        <v>46031</v>
      </c>
      <c r="G3705" s="10" t="s">
        <v>9</v>
      </c>
      <c r="H3705" s="12">
        <v>1</v>
      </c>
      <c r="I3705" s="14">
        <v>13.02</v>
      </c>
    </row>
    <row r="3706" spans="1:9" x14ac:dyDescent="0.25">
      <c r="A3706" s="6" t="s">
        <v>3801</v>
      </c>
      <c r="B3706" s="7">
        <v>46023</v>
      </c>
      <c r="C3706" s="11">
        <v>2000129384</v>
      </c>
      <c r="D3706" s="8">
        <v>2</v>
      </c>
      <c r="E3706" s="8">
        <v>1</v>
      </c>
      <c r="F3706" s="9">
        <v>46050</v>
      </c>
      <c r="G3706" s="10" t="s">
        <v>9</v>
      </c>
      <c r="H3706" s="12">
        <v>1</v>
      </c>
      <c r="I3706" s="14">
        <v>0.06</v>
      </c>
    </row>
    <row r="3707" spans="1:9" x14ac:dyDescent="0.25">
      <c r="A3707" s="6" t="s">
        <v>3802</v>
      </c>
      <c r="B3707" s="7">
        <v>46023</v>
      </c>
      <c r="C3707" s="11">
        <v>4000105205</v>
      </c>
      <c r="D3707" s="8">
        <v>905</v>
      </c>
      <c r="E3707" s="8">
        <v>203</v>
      </c>
      <c r="F3707" s="9">
        <v>46050</v>
      </c>
      <c r="G3707" s="10" t="s">
        <v>9</v>
      </c>
      <c r="H3707" s="12">
        <v>1</v>
      </c>
      <c r="I3707" s="14">
        <v>12.18</v>
      </c>
    </row>
    <row r="3708" spans="1:9" x14ac:dyDescent="0.25">
      <c r="A3708" s="6" t="s">
        <v>3803</v>
      </c>
      <c r="B3708" s="7">
        <v>46023</v>
      </c>
      <c r="C3708" s="11">
        <v>857728</v>
      </c>
      <c r="D3708" s="8">
        <v>372</v>
      </c>
      <c r="E3708" s="8">
        <v>67</v>
      </c>
      <c r="F3708" s="9">
        <v>46050</v>
      </c>
      <c r="G3708" s="10" t="s">
        <v>9</v>
      </c>
      <c r="H3708" s="12">
        <v>1</v>
      </c>
      <c r="I3708" s="14">
        <v>4.0199999999999996</v>
      </c>
    </row>
    <row r="3709" spans="1:9" x14ac:dyDescent="0.25">
      <c r="A3709" s="6" t="s">
        <v>3804</v>
      </c>
      <c r="B3709" s="7">
        <v>46023</v>
      </c>
      <c r="C3709" s="11">
        <v>857920</v>
      </c>
      <c r="D3709" s="8">
        <v>479</v>
      </c>
      <c r="E3709" s="8">
        <v>94</v>
      </c>
      <c r="F3709" s="9">
        <v>46045</v>
      </c>
      <c r="G3709" s="10" t="s">
        <v>9</v>
      </c>
      <c r="H3709" s="12">
        <v>1</v>
      </c>
      <c r="I3709" s="14">
        <v>5.64</v>
      </c>
    </row>
    <row r="3710" spans="1:9" x14ac:dyDescent="0.25">
      <c r="A3710" s="6" t="s">
        <v>3805</v>
      </c>
      <c r="B3710" s="7">
        <v>46023</v>
      </c>
      <c r="C3710" s="11">
        <v>854344</v>
      </c>
      <c r="D3710" s="8">
        <v>355</v>
      </c>
      <c r="E3710" s="8">
        <v>115</v>
      </c>
      <c r="F3710" s="9">
        <v>46029</v>
      </c>
      <c r="G3710" s="10" t="s">
        <v>9</v>
      </c>
      <c r="H3710" s="12">
        <v>1</v>
      </c>
      <c r="I3710" s="14">
        <v>6.9</v>
      </c>
    </row>
    <row r="3711" spans="1:9" x14ac:dyDescent="0.25">
      <c r="A3711" s="6" t="s">
        <v>3806</v>
      </c>
      <c r="B3711" s="7">
        <v>46023</v>
      </c>
      <c r="C3711" s="11" t="s">
        <v>4179</v>
      </c>
      <c r="D3711" s="8">
        <v>483</v>
      </c>
      <c r="E3711" s="8">
        <v>98</v>
      </c>
      <c r="F3711" s="9">
        <v>46043</v>
      </c>
      <c r="G3711" s="10" t="s">
        <v>9</v>
      </c>
      <c r="H3711" s="12">
        <v>1</v>
      </c>
      <c r="I3711" s="14">
        <v>5.88</v>
      </c>
    </row>
    <row r="3712" spans="1:9" x14ac:dyDescent="0.25">
      <c r="A3712" s="6" t="s">
        <v>3807</v>
      </c>
      <c r="B3712" s="7">
        <v>46023</v>
      </c>
      <c r="C3712" s="11">
        <v>11100012828</v>
      </c>
      <c r="D3712" s="8">
        <v>804</v>
      </c>
      <c r="E3712" s="8">
        <v>234</v>
      </c>
      <c r="F3712" s="9">
        <v>46030</v>
      </c>
      <c r="G3712" s="10" t="s">
        <v>9</v>
      </c>
      <c r="H3712" s="12">
        <v>1</v>
      </c>
      <c r="I3712" s="14">
        <v>14.04</v>
      </c>
    </row>
    <row r="3713" spans="1:9" x14ac:dyDescent="0.25">
      <c r="A3713" s="6" t="s">
        <v>3808</v>
      </c>
      <c r="B3713" s="7">
        <v>46023</v>
      </c>
      <c r="C3713" s="11">
        <v>6000062873</v>
      </c>
      <c r="D3713" s="8">
        <v>1132</v>
      </c>
      <c r="E3713" s="8">
        <v>332</v>
      </c>
      <c r="F3713" s="9">
        <v>46037</v>
      </c>
      <c r="G3713" s="10" t="s">
        <v>9</v>
      </c>
      <c r="H3713" s="12">
        <v>1</v>
      </c>
      <c r="I3713" s="14">
        <v>18</v>
      </c>
    </row>
    <row r="3714" spans="1:9" x14ac:dyDescent="0.25">
      <c r="A3714" s="6" t="s">
        <v>3809</v>
      </c>
      <c r="B3714" s="7">
        <v>46023</v>
      </c>
      <c r="C3714" s="11" t="s">
        <v>4188</v>
      </c>
      <c r="D3714" s="8">
        <v>518</v>
      </c>
      <c r="E3714" s="8">
        <v>155</v>
      </c>
      <c r="F3714" s="9">
        <v>46052</v>
      </c>
      <c r="G3714" s="10" t="s">
        <v>9</v>
      </c>
      <c r="H3714" s="12">
        <v>1</v>
      </c>
      <c r="I3714" s="14">
        <v>9.3000000000000007</v>
      </c>
    </row>
    <row r="3715" spans="1:9" x14ac:dyDescent="0.25">
      <c r="A3715" s="6" t="s">
        <v>3810</v>
      </c>
      <c r="B3715" s="7">
        <v>46023</v>
      </c>
      <c r="C3715" s="11">
        <v>4000106755</v>
      </c>
      <c r="D3715" s="8">
        <v>812</v>
      </c>
      <c r="E3715" s="8">
        <v>245</v>
      </c>
      <c r="F3715" s="9">
        <v>46036</v>
      </c>
      <c r="G3715" s="10" t="s">
        <v>9</v>
      </c>
      <c r="H3715" s="12">
        <v>1</v>
      </c>
      <c r="I3715" s="14">
        <v>14.7</v>
      </c>
    </row>
    <row r="3716" spans="1:9" x14ac:dyDescent="0.25">
      <c r="A3716" s="6" t="s">
        <v>3811</v>
      </c>
      <c r="B3716" s="7">
        <v>46023</v>
      </c>
      <c r="C3716" s="11">
        <v>4250899112</v>
      </c>
      <c r="D3716" s="8">
        <v>1557</v>
      </c>
      <c r="E3716" s="8">
        <v>408</v>
      </c>
      <c r="F3716" s="9">
        <v>46030</v>
      </c>
      <c r="G3716" s="10" t="s">
        <v>9</v>
      </c>
      <c r="H3716" s="12">
        <v>1</v>
      </c>
      <c r="I3716" s="14">
        <v>18</v>
      </c>
    </row>
    <row r="3717" spans="1:9" x14ac:dyDescent="0.25">
      <c r="A3717" s="6" t="s">
        <v>3812</v>
      </c>
      <c r="B3717" s="7">
        <v>46023</v>
      </c>
      <c r="C3717" s="11">
        <v>4000108745</v>
      </c>
      <c r="D3717" s="8">
        <v>1931</v>
      </c>
      <c r="E3717" s="8">
        <v>243</v>
      </c>
      <c r="F3717" s="9">
        <v>46024</v>
      </c>
      <c r="G3717" s="10" t="s">
        <v>9</v>
      </c>
      <c r="H3717" s="12">
        <v>1</v>
      </c>
      <c r="I3717" s="14">
        <v>14.58</v>
      </c>
    </row>
    <row r="3718" spans="1:9" x14ac:dyDescent="0.25">
      <c r="A3718" s="6" t="s">
        <v>3813</v>
      </c>
      <c r="B3718" s="7">
        <v>46023</v>
      </c>
      <c r="C3718" s="11">
        <v>11100012703</v>
      </c>
      <c r="D3718" s="8">
        <v>21</v>
      </c>
      <c r="E3718" s="8">
        <v>1</v>
      </c>
      <c r="F3718" s="9">
        <v>46053</v>
      </c>
      <c r="G3718" s="10" t="s">
        <v>9</v>
      </c>
      <c r="H3718" s="12">
        <v>1</v>
      </c>
      <c r="I3718" s="14">
        <v>0.06</v>
      </c>
    </row>
    <row r="3719" spans="1:9" x14ac:dyDescent="0.25">
      <c r="A3719" s="6" t="s">
        <v>3814</v>
      </c>
      <c r="B3719" s="7">
        <v>46023</v>
      </c>
      <c r="C3719" s="11">
        <v>2000128973</v>
      </c>
      <c r="D3719" s="8">
        <v>11</v>
      </c>
      <c r="E3719" s="8">
        <v>1</v>
      </c>
      <c r="F3719" s="9">
        <v>46037</v>
      </c>
      <c r="G3719" s="10" t="s">
        <v>9</v>
      </c>
      <c r="H3719" s="12">
        <v>1</v>
      </c>
      <c r="I3719" s="14">
        <v>0.06</v>
      </c>
    </row>
    <row r="3720" spans="1:9" x14ac:dyDescent="0.25">
      <c r="A3720" s="6" t="s">
        <v>3815</v>
      </c>
      <c r="B3720" s="7">
        <v>46023</v>
      </c>
      <c r="C3720" s="11">
        <v>1081029339</v>
      </c>
      <c r="D3720" s="8">
        <v>2</v>
      </c>
      <c r="E3720" s="8">
        <v>1</v>
      </c>
      <c r="F3720" s="9">
        <v>46052</v>
      </c>
      <c r="G3720" s="10" t="s">
        <v>9</v>
      </c>
      <c r="H3720" s="12">
        <v>1</v>
      </c>
      <c r="I3720" s="14">
        <v>0.06</v>
      </c>
    </row>
    <row r="3721" spans="1:9" x14ac:dyDescent="0.25">
      <c r="A3721" s="6" t="s">
        <v>3816</v>
      </c>
      <c r="B3721" s="7">
        <v>46023</v>
      </c>
      <c r="C3721" s="11">
        <v>2000130289</v>
      </c>
      <c r="D3721" s="8">
        <v>5</v>
      </c>
      <c r="E3721" s="8">
        <v>3</v>
      </c>
      <c r="F3721" s="9">
        <v>46035</v>
      </c>
      <c r="G3721" s="10" t="s">
        <v>9</v>
      </c>
      <c r="H3721" s="12">
        <v>1</v>
      </c>
      <c r="I3721" s="14">
        <v>0.18</v>
      </c>
    </row>
    <row r="3722" spans="1:9" x14ac:dyDescent="0.25">
      <c r="A3722" s="6" t="s">
        <v>3817</v>
      </c>
      <c r="B3722" s="7">
        <v>46023</v>
      </c>
      <c r="C3722" s="11">
        <v>2000129441</v>
      </c>
      <c r="D3722" s="8">
        <v>6</v>
      </c>
      <c r="E3722" s="8">
        <v>2</v>
      </c>
      <c r="F3722" s="9">
        <v>46042</v>
      </c>
      <c r="G3722" s="10" t="s">
        <v>9</v>
      </c>
      <c r="H3722" s="12">
        <v>1</v>
      </c>
      <c r="I3722" s="14">
        <v>0.12</v>
      </c>
    </row>
    <row r="3723" spans="1:9" x14ac:dyDescent="0.25">
      <c r="A3723" s="6" t="s">
        <v>3818</v>
      </c>
      <c r="B3723" s="7">
        <v>46023</v>
      </c>
      <c r="C3723" s="11">
        <v>3000013528</v>
      </c>
      <c r="D3723" s="8">
        <v>299</v>
      </c>
      <c r="E3723" s="8">
        <v>87</v>
      </c>
      <c r="F3723" s="9">
        <v>46024</v>
      </c>
      <c r="G3723" s="10" t="s">
        <v>9</v>
      </c>
      <c r="H3723" s="12">
        <v>1</v>
      </c>
      <c r="I3723" s="14">
        <v>5.22</v>
      </c>
    </row>
    <row r="3724" spans="1:9" x14ac:dyDescent="0.25">
      <c r="A3724" s="6" t="s">
        <v>3819</v>
      </c>
      <c r="B3724" s="7">
        <v>46023</v>
      </c>
      <c r="C3724" s="11">
        <v>82512366</v>
      </c>
      <c r="D3724" s="8">
        <v>585</v>
      </c>
      <c r="E3724" s="8">
        <v>173</v>
      </c>
      <c r="F3724" s="9">
        <v>46044</v>
      </c>
      <c r="G3724" s="10" t="s">
        <v>9</v>
      </c>
      <c r="H3724" s="12">
        <v>1</v>
      </c>
      <c r="I3724" s="14">
        <v>10.38</v>
      </c>
    </row>
    <row r="3725" spans="1:9" x14ac:dyDescent="0.25">
      <c r="A3725" s="6" t="s">
        <v>3820</v>
      </c>
      <c r="B3725" s="7">
        <v>46023</v>
      </c>
      <c r="C3725" s="11" t="s">
        <v>4189</v>
      </c>
      <c r="D3725" s="8">
        <v>318</v>
      </c>
      <c r="E3725" s="8">
        <v>72</v>
      </c>
      <c r="F3725" s="9">
        <v>46043</v>
      </c>
      <c r="G3725" s="10" t="s">
        <v>9</v>
      </c>
      <c r="H3725" s="12">
        <v>1</v>
      </c>
      <c r="I3725" s="14">
        <v>4.32</v>
      </c>
    </row>
    <row r="3726" spans="1:9" x14ac:dyDescent="0.25">
      <c r="A3726" s="6" t="s">
        <v>3821</v>
      </c>
      <c r="B3726" s="7">
        <v>46023</v>
      </c>
      <c r="C3726" s="11">
        <v>11100013020</v>
      </c>
      <c r="D3726" s="8">
        <v>652</v>
      </c>
      <c r="E3726" s="8">
        <v>190</v>
      </c>
      <c r="F3726" s="9">
        <v>46043</v>
      </c>
      <c r="G3726" s="10" t="s">
        <v>9</v>
      </c>
      <c r="H3726" s="12">
        <v>1</v>
      </c>
      <c r="I3726" s="14">
        <v>11.4</v>
      </c>
    </row>
    <row r="3727" spans="1:9" x14ac:dyDescent="0.25">
      <c r="A3727" s="6" t="s">
        <v>3822</v>
      </c>
      <c r="B3727" s="7">
        <v>46023</v>
      </c>
      <c r="C3727" s="11">
        <v>4000107404</v>
      </c>
      <c r="D3727" s="8">
        <v>494</v>
      </c>
      <c r="E3727" s="8">
        <v>142</v>
      </c>
      <c r="F3727" s="9">
        <v>46031</v>
      </c>
      <c r="G3727" s="10" t="s">
        <v>9</v>
      </c>
      <c r="H3727" s="12">
        <v>1</v>
      </c>
      <c r="I3727" s="14">
        <v>8.52</v>
      </c>
    </row>
    <row r="3728" spans="1:9" x14ac:dyDescent="0.25">
      <c r="A3728" s="6" t="s">
        <v>3823</v>
      </c>
      <c r="B3728" s="7">
        <v>46023</v>
      </c>
      <c r="C3728" s="11">
        <v>3000013699</v>
      </c>
      <c r="D3728" s="8">
        <v>712</v>
      </c>
      <c r="E3728" s="8">
        <v>139</v>
      </c>
      <c r="F3728" s="9">
        <v>46024</v>
      </c>
      <c r="G3728" s="10" t="s">
        <v>9</v>
      </c>
      <c r="H3728" s="12">
        <v>1</v>
      </c>
      <c r="I3728" s="14">
        <v>8.34</v>
      </c>
    </row>
    <row r="3729" spans="1:9" x14ac:dyDescent="0.25">
      <c r="A3729" s="6" t="s">
        <v>3824</v>
      </c>
      <c r="B3729" s="7">
        <v>46023</v>
      </c>
      <c r="C3729" s="11">
        <v>2000128531</v>
      </c>
      <c r="D3729" s="8">
        <v>6</v>
      </c>
      <c r="E3729" s="8">
        <v>1</v>
      </c>
      <c r="F3729" s="9">
        <v>46029</v>
      </c>
      <c r="G3729" s="10" t="s">
        <v>9</v>
      </c>
      <c r="H3729" s="12">
        <v>1</v>
      </c>
      <c r="I3729" s="14">
        <v>0.06</v>
      </c>
    </row>
    <row r="3730" spans="1:9" x14ac:dyDescent="0.25">
      <c r="A3730" s="6" t="s">
        <v>3825</v>
      </c>
      <c r="B3730" s="7">
        <v>46023</v>
      </c>
      <c r="C3730" s="11">
        <v>11100012418</v>
      </c>
      <c r="D3730" s="8">
        <v>13</v>
      </c>
      <c r="E3730" s="8">
        <v>1</v>
      </c>
      <c r="F3730" s="9">
        <v>46035</v>
      </c>
      <c r="G3730" s="10" t="s">
        <v>9</v>
      </c>
      <c r="H3730" s="12">
        <v>1</v>
      </c>
      <c r="I3730" s="14">
        <v>0.06</v>
      </c>
    </row>
    <row r="3731" spans="1:9" x14ac:dyDescent="0.25">
      <c r="A3731" s="6" t="s">
        <v>3826</v>
      </c>
      <c r="B3731" s="7">
        <v>46023</v>
      </c>
      <c r="C3731" s="11" t="s">
        <v>25</v>
      </c>
      <c r="D3731" s="8">
        <v>123</v>
      </c>
      <c r="E3731" s="8">
        <v>46</v>
      </c>
      <c r="F3731" s="9">
        <v>46029</v>
      </c>
      <c r="G3731" s="10" t="s">
        <v>9</v>
      </c>
      <c r="H3731" s="12">
        <v>1</v>
      </c>
      <c r="I3731" s="14">
        <v>2.76</v>
      </c>
    </row>
    <row r="3732" spans="1:9" x14ac:dyDescent="0.25">
      <c r="A3732" s="6" t="s">
        <v>3827</v>
      </c>
      <c r="B3732" s="7">
        <v>46023</v>
      </c>
      <c r="C3732" s="11">
        <v>11100012340</v>
      </c>
      <c r="D3732" s="8">
        <v>410</v>
      </c>
      <c r="E3732" s="8">
        <v>124</v>
      </c>
      <c r="F3732" s="9">
        <v>46026</v>
      </c>
      <c r="G3732" s="10" t="s">
        <v>9</v>
      </c>
      <c r="H3732" s="12">
        <v>1</v>
      </c>
      <c r="I3732" s="14">
        <v>7.44</v>
      </c>
    </row>
    <row r="3733" spans="1:9" x14ac:dyDescent="0.25">
      <c r="A3733" s="6" t="s">
        <v>3828</v>
      </c>
      <c r="B3733" s="7">
        <v>46023</v>
      </c>
      <c r="C3733" s="11">
        <v>3571963309</v>
      </c>
      <c r="D3733" s="8">
        <v>674</v>
      </c>
      <c r="E3733" s="8">
        <v>192</v>
      </c>
      <c r="F3733" s="9">
        <v>46028</v>
      </c>
      <c r="G3733" s="10" t="s">
        <v>9</v>
      </c>
      <c r="H3733" s="12">
        <v>1</v>
      </c>
      <c r="I3733" s="14">
        <v>11.52</v>
      </c>
    </row>
    <row r="3734" spans="1:9" x14ac:dyDescent="0.25">
      <c r="A3734" s="6" t="s">
        <v>3829</v>
      </c>
      <c r="B3734" s="7">
        <v>46023</v>
      </c>
      <c r="C3734" s="11" t="s">
        <v>4015</v>
      </c>
      <c r="D3734" s="8">
        <v>689</v>
      </c>
      <c r="E3734" s="8">
        <v>147</v>
      </c>
      <c r="F3734" s="9">
        <v>46051</v>
      </c>
      <c r="G3734" s="10" t="s">
        <v>9</v>
      </c>
      <c r="H3734" s="12">
        <v>1</v>
      </c>
      <c r="I3734" s="14">
        <v>8.82</v>
      </c>
    </row>
    <row r="3735" spans="1:9" x14ac:dyDescent="0.25">
      <c r="A3735" s="6" t="s">
        <v>3830</v>
      </c>
      <c r="B3735" s="7">
        <v>46023</v>
      </c>
      <c r="C3735" s="11" t="s">
        <v>15</v>
      </c>
      <c r="D3735" s="8">
        <v>15</v>
      </c>
      <c r="E3735" s="8">
        <v>3</v>
      </c>
      <c r="F3735" s="9">
        <v>46035</v>
      </c>
      <c r="G3735" s="10" t="s">
        <v>9</v>
      </c>
      <c r="H3735" s="12">
        <v>1</v>
      </c>
      <c r="I3735" s="14">
        <v>0.18</v>
      </c>
    </row>
    <row r="3736" spans="1:9" x14ac:dyDescent="0.25">
      <c r="A3736" s="6" t="s">
        <v>3831</v>
      </c>
      <c r="B3736" s="7">
        <v>46023</v>
      </c>
      <c r="C3736" s="11">
        <v>3000013572</v>
      </c>
      <c r="D3736" s="8">
        <v>335</v>
      </c>
      <c r="E3736" s="8">
        <v>91</v>
      </c>
      <c r="F3736" s="9">
        <v>46042</v>
      </c>
      <c r="G3736" s="10" t="s">
        <v>9</v>
      </c>
      <c r="H3736" s="12">
        <v>1</v>
      </c>
      <c r="I3736" s="14">
        <v>5.46</v>
      </c>
    </row>
    <row r="3737" spans="1:9" x14ac:dyDescent="0.25">
      <c r="A3737" s="6" t="s">
        <v>3832</v>
      </c>
      <c r="B3737" s="7">
        <v>46023</v>
      </c>
      <c r="C3737" s="11">
        <v>2000128954</v>
      </c>
      <c r="D3737" s="8">
        <v>19</v>
      </c>
      <c r="E3737" s="8">
        <v>2</v>
      </c>
      <c r="F3737" s="9">
        <v>46028</v>
      </c>
      <c r="G3737" s="10" t="s">
        <v>9</v>
      </c>
      <c r="H3737" s="12">
        <v>1</v>
      </c>
      <c r="I3737" s="14">
        <v>0.12</v>
      </c>
    </row>
    <row r="3738" spans="1:9" x14ac:dyDescent="0.25">
      <c r="A3738" s="6" t="s">
        <v>3833</v>
      </c>
      <c r="B3738" s="7">
        <v>46023</v>
      </c>
      <c r="C3738" s="11" t="s">
        <v>4190</v>
      </c>
      <c r="D3738" s="8">
        <v>645</v>
      </c>
      <c r="E3738" s="8">
        <v>226</v>
      </c>
      <c r="F3738" s="9">
        <v>46038</v>
      </c>
      <c r="G3738" s="10" t="s">
        <v>9</v>
      </c>
      <c r="H3738" s="12">
        <v>1</v>
      </c>
      <c r="I3738" s="14">
        <v>13.56</v>
      </c>
    </row>
    <row r="3739" spans="1:9" x14ac:dyDescent="0.25">
      <c r="A3739" s="6" t="s">
        <v>3834</v>
      </c>
      <c r="B3739" s="7">
        <v>46023</v>
      </c>
      <c r="C3739" s="11">
        <v>855918</v>
      </c>
      <c r="D3739" s="8">
        <v>900</v>
      </c>
      <c r="E3739" s="8">
        <v>242</v>
      </c>
      <c r="F3739" s="9">
        <v>46050</v>
      </c>
      <c r="G3739" s="10" t="s">
        <v>9</v>
      </c>
      <c r="H3739" s="12">
        <v>1</v>
      </c>
      <c r="I3739" s="14">
        <v>14.52</v>
      </c>
    </row>
    <row r="3740" spans="1:9" x14ac:dyDescent="0.25">
      <c r="A3740" s="6" t="s">
        <v>3835</v>
      </c>
      <c r="B3740" s="7">
        <v>46023</v>
      </c>
      <c r="C3740" s="11">
        <v>2000128047</v>
      </c>
      <c r="D3740" s="8">
        <v>587</v>
      </c>
      <c r="E3740" s="8">
        <v>185</v>
      </c>
      <c r="F3740" s="9">
        <v>46029</v>
      </c>
      <c r="G3740" s="10" t="s">
        <v>9</v>
      </c>
      <c r="H3740" s="12">
        <v>1</v>
      </c>
      <c r="I3740" s="14">
        <v>11.1</v>
      </c>
    </row>
    <row r="3741" spans="1:9" x14ac:dyDescent="0.25">
      <c r="A3741" s="6" t="s">
        <v>3836</v>
      </c>
      <c r="B3741" s="7">
        <v>46023</v>
      </c>
      <c r="C3741" s="11" t="s">
        <v>36</v>
      </c>
      <c r="D3741" s="8">
        <v>692</v>
      </c>
      <c r="E3741" s="8">
        <v>179</v>
      </c>
      <c r="F3741" s="9">
        <v>46038</v>
      </c>
      <c r="G3741" s="10" t="s">
        <v>9</v>
      </c>
      <c r="H3741" s="12">
        <v>1</v>
      </c>
      <c r="I3741" s="14">
        <v>10.74</v>
      </c>
    </row>
    <row r="3742" spans="1:9" x14ac:dyDescent="0.25">
      <c r="A3742" s="6" t="s">
        <v>3837</v>
      </c>
      <c r="B3742" s="7">
        <v>46023</v>
      </c>
      <c r="C3742" s="11">
        <v>858151</v>
      </c>
      <c r="D3742" s="8">
        <v>764</v>
      </c>
      <c r="E3742" s="8">
        <v>134</v>
      </c>
      <c r="F3742" s="9">
        <v>46044</v>
      </c>
      <c r="G3742" s="10" t="s">
        <v>9</v>
      </c>
      <c r="H3742" s="12">
        <v>1</v>
      </c>
      <c r="I3742" s="14">
        <v>8.0399999999999991</v>
      </c>
    </row>
    <row r="3743" spans="1:9" x14ac:dyDescent="0.25">
      <c r="A3743" s="6" t="s">
        <v>3838</v>
      </c>
      <c r="B3743" s="7">
        <v>46023</v>
      </c>
      <c r="C3743" s="11">
        <v>4000108575</v>
      </c>
      <c r="D3743" s="8">
        <v>398</v>
      </c>
      <c r="E3743" s="8">
        <v>117</v>
      </c>
      <c r="F3743" s="9">
        <v>46028</v>
      </c>
      <c r="G3743" s="10" t="s">
        <v>9</v>
      </c>
      <c r="H3743" s="12">
        <v>1</v>
      </c>
      <c r="I3743" s="14">
        <v>7.02</v>
      </c>
    </row>
    <row r="3744" spans="1:9" x14ac:dyDescent="0.25">
      <c r="A3744" s="6" t="s">
        <v>3839</v>
      </c>
      <c r="B3744" s="7">
        <v>46023</v>
      </c>
      <c r="C3744" s="11">
        <v>4000105120</v>
      </c>
      <c r="D3744" s="8">
        <v>507</v>
      </c>
      <c r="E3744" s="8">
        <v>182</v>
      </c>
      <c r="F3744" s="9">
        <v>46036</v>
      </c>
      <c r="G3744" s="10" t="s">
        <v>9</v>
      </c>
      <c r="H3744" s="12">
        <v>1</v>
      </c>
      <c r="I3744" s="14">
        <v>10.92</v>
      </c>
    </row>
    <row r="3745" spans="1:9" x14ac:dyDescent="0.25">
      <c r="A3745" s="6" t="s">
        <v>3840</v>
      </c>
      <c r="B3745" s="7">
        <v>46023</v>
      </c>
      <c r="C3745" s="11" t="s">
        <v>4191</v>
      </c>
      <c r="D3745" s="8">
        <v>693</v>
      </c>
      <c r="E3745" s="8">
        <v>176</v>
      </c>
      <c r="F3745" s="9">
        <v>46043</v>
      </c>
      <c r="G3745" s="10" t="s">
        <v>9</v>
      </c>
      <c r="H3745" s="12">
        <v>1</v>
      </c>
      <c r="I3745" s="14">
        <v>10.56</v>
      </c>
    </row>
    <row r="3746" spans="1:9" x14ac:dyDescent="0.25">
      <c r="A3746" s="6" t="s">
        <v>3841</v>
      </c>
      <c r="B3746" s="7">
        <v>46023</v>
      </c>
      <c r="C3746" s="11" t="s">
        <v>4074</v>
      </c>
      <c r="D3746" s="8">
        <v>596</v>
      </c>
      <c r="E3746" s="8">
        <v>183</v>
      </c>
      <c r="F3746" s="9">
        <v>46048</v>
      </c>
      <c r="G3746" s="10" t="s">
        <v>9</v>
      </c>
      <c r="H3746" s="12">
        <v>1</v>
      </c>
      <c r="I3746" s="14">
        <v>10.98</v>
      </c>
    </row>
    <row r="3747" spans="1:9" x14ac:dyDescent="0.25">
      <c r="A3747" s="6" t="s">
        <v>3842</v>
      </c>
      <c r="B3747" s="7">
        <v>46023</v>
      </c>
      <c r="C3747" s="11">
        <v>11100013132</v>
      </c>
      <c r="D3747" s="8">
        <v>631</v>
      </c>
      <c r="E3747" s="8">
        <v>188</v>
      </c>
      <c r="F3747" s="9">
        <v>46052</v>
      </c>
      <c r="G3747" s="10" t="s">
        <v>9</v>
      </c>
      <c r="H3747" s="12">
        <v>1</v>
      </c>
      <c r="I3747" s="14">
        <v>11.28</v>
      </c>
    </row>
    <row r="3748" spans="1:9" x14ac:dyDescent="0.25">
      <c r="A3748" s="6" t="s">
        <v>3843</v>
      </c>
      <c r="B3748" s="7">
        <v>46023</v>
      </c>
      <c r="C3748" s="11" t="s">
        <v>4192</v>
      </c>
      <c r="D3748" s="8">
        <v>295</v>
      </c>
      <c r="E3748" s="8">
        <v>102</v>
      </c>
      <c r="F3748" s="9">
        <v>46052</v>
      </c>
      <c r="G3748" s="10" t="s">
        <v>9</v>
      </c>
      <c r="H3748" s="12">
        <v>1</v>
      </c>
      <c r="I3748" s="14">
        <v>6.12</v>
      </c>
    </row>
    <row r="3749" spans="1:9" x14ac:dyDescent="0.25">
      <c r="A3749" s="6" t="s">
        <v>3844</v>
      </c>
      <c r="B3749" s="7">
        <v>46023</v>
      </c>
      <c r="C3749" s="11">
        <v>853543</v>
      </c>
      <c r="D3749" s="8">
        <v>908</v>
      </c>
      <c r="E3749" s="8">
        <v>260</v>
      </c>
      <c r="F3749" s="9">
        <v>46042</v>
      </c>
      <c r="G3749" s="10" t="s">
        <v>9</v>
      </c>
      <c r="H3749" s="12">
        <v>1</v>
      </c>
      <c r="I3749" s="14">
        <v>15.6</v>
      </c>
    </row>
    <row r="3750" spans="1:9" x14ac:dyDescent="0.25">
      <c r="A3750" s="6" t="s">
        <v>3845</v>
      </c>
      <c r="B3750" s="7">
        <v>46023</v>
      </c>
      <c r="C3750" s="11">
        <v>82601322</v>
      </c>
      <c r="D3750" s="8">
        <v>750</v>
      </c>
      <c r="E3750" s="8">
        <v>238</v>
      </c>
      <c r="F3750" s="9">
        <v>46049</v>
      </c>
      <c r="G3750" s="10" t="s">
        <v>9</v>
      </c>
      <c r="H3750" s="12">
        <v>1</v>
      </c>
      <c r="I3750" s="14">
        <v>14.28</v>
      </c>
    </row>
    <row r="3751" spans="1:9" x14ac:dyDescent="0.25">
      <c r="A3751" s="6" t="s">
        <v>3846</v>
      </c>
      <c r="B3751" s="7">
        <v>46023</v>
      </c>
      <c r="C3751" s="11">
        <v>2000129800</v>
      </c>
      <c r="D3751" s="8">
        <v>4</v>
      </c>
      <c r="E3751" s="8">
        <v>1</v>
      </c>
      <c r="F3751" s="9">
        <v>46052</v>
      </c>
      <c r="G3751" s="10" t="s">
        <v>9</v>
      </c>
      <c r="H3751" s="12">
        <v>1</v>
      </c>
      <c r="I3751" s="14">
        <v>0.06</v>
      </c>
    </row>
    <row r="3752" spans="1:9" x14ac:dyDescent="0.25">
      <c r="A3752" s="6" t="s">
        <v>3847</v>
      </c>
      <c r="B3752" s="7">
        <v>46023</v>
      </c>
      <c r="C3752" s="11" t="s">
        <v>4193</v>
      </c>
      <c r="D3752" s="8">
        <v>474</v>
      </c>
      <c r="E3752" s="8">
        <v>138</v>
      </c>
      <c r="F3752" s="9">
        <v>46050</v>
      </c>
      <c r="G3752" s="10" t="s">
        <v>9</v>
      </c>
      <c r="H3752" s="12">
        <v>1</v>
      </c>
      <c r="I3752" s="14">
        <v>8.2799999999999994</v>
      </c>
    </row>
    <row r="3753" spans="1:9" x14ac:dyDescent="0.25">
      <c r="A3753" s="6" t="s">
        <v>3848</v>
      </c>
      <c r="B3753" s="7">
        <v>46023</v>
      </c>
      <c r="C3753" s="11">
        <v>82512616</v>
      </c>
      <c r="D3753" s="8">
        <v>522</v>
      </c>
      <c r="E3753" s="8">
        <v>155</v>
      </c>
      <c r="F3753" s="9">
        <v>46037</v>
      </c>
      <c r="G3753" s="10" t="s">
        <v>9</v>
      </c>
      <c r="H3753" s="12">
        <v>1</v>
      </c>
      <c r="I3753" s="14">
        <v>9.3000000000000007</v>
      </c>
    </row>
    <row r="3754" spans="1:9" x14ac:dyDescent="0.25">
      <c r="A3754" s="6" t="s">
        <v>3849</v>
      </c>
      <c r="B3754" s="7">
        <v>46023</v>
      </c>
      <c r="C3754" s="11">
        <v>4000111001</v>
      </c>
      <c r="D3754" s="8">
        <v>529</v>
      </c>
      <c r="E3754" s="8">
        <v>177</v>
      </c>
      <c r="F3754" s="9">
        <v>46044</v>
      </c>
      <c r="G3754" s="10" t="s">
        <v>9</v>
      </c>
      <c r="H3754" s="12">
        <v>1</v>
      </c>
      <c r="I3754" s="14">
        <v>10.62</v>
      </c>
    </row>
    <row r="3755" spans="1:9" x14ac:dyDescent="0.25">
      <c r="A3755" s="6" t="s">
        <v>3850</v>
      </c>
      <c r="B3755" s="7">
        <v>46023</v>
      </c>
      <c r="C3755" s="11">
        <v>9000251241443</v>
      </c>
      <c r="D3755" s="8">
        <v>364</v>
      </c>
      <c r="E3755" s="8">
        <v>115</v>
      </c>
      <c r="F3755" s="9">
        <v>46052</v>
      </c>
      <c r="G3755" s="10" t="s">
        <v>9</v>
      </c>
      <c r="H3755" s="12">
        <v>1</v>
      </c>
      <c r="I3755" s="14">
        <v>6.9</v>
      </c>
    </row>
    <row r="3756" spans="1:9" x14ac:dyDescent="0.25">
      <c r="A3756" s="6" t="s">
        <v>3851</v>
      </c>
      <c r="B3756" s="7">
        <v>46023</v>
      </c>
      <c r="C3756" s="11">
        <v>2000126627</v>
      </c>
      <c r="D3756" s="8">
        <v>1</v>
      </c>
      <c r="E3756" s="8">
        <v>1</v>
      </c>
      <c r="F3756" s="9">
        <v>46042</v>
      </c>
      <c r="G3756" s="10" t="s">
        <v>9</v>
      </c>
      <c r="H3756" s="12">
        <v>1</v>
      </c>
      <c r="I3756" s="14">
        <v>0.06</v>
      </c>
    </row>
    <row r="3757" spans="1:9" x14ac:dyDescent="0.25">
      <c r="A3757" s="6" t="s">
        <v>3852</v>
      </c>
      <c r="B3757" s="7">
        <v>46023</v>
      </c>
      <c r="C3757" s="11">
        <v>857959</v>
      </c>
      <c r="D3757" s="8">
        <v>815</v>
      </c>
      <c r="E3757" s="8">
        <v>193</v>
      </c>
      <c r="F3757" s="9">
        <v>46038</v>
      </c>
      <c r="G3757" s="10" t="s">
        <v>9</v>
      </c>
      <c r="H3757" s="12">
        <v>1</v>
      </c>
      <c r="I3757" s="14">
        <v>11.58</v>
      </c>
    </row>
    <row r="3758" spans="1:9" x14ac:dyDescent="0.25">
      <c r="A3758" s="6" t="s">
        <v>3853</v>
      </c>
      <c r="B3758" s="7">
        <v>46023</v>
      </c>
      <c r="C3758" s="11" t="s">
        <v>4194</v>
      </c>
      <c r="D3758" s="8">
        <v>711</v>
      </c>
      <c r="E3758" s="8">
        <v>181</v>
      </c>
      <c r="F3758" s="9">
        <v>46043</v>
      </c>
      <c r="G3758" s="10" t="s">
        <v>9</v>
      </c>
      <c r="H3758" s="12">
        <v>1</v>
      </c>
      <c r="I3758" s="14">
        <v>10.86</v>
      </c>
    </row>
    <row r="3759" spans="1:9" x14ac:dyDescent="0.25">
      <c r="A3759" s="6" t="s">
        <v>3854</v>
      </c>
      <c r="B3759" s="7">
        <v>46023</v>
      </c>
      <c r="C3759" s="11">
        <v>2000130248</v>
      </c>
      <c r="D3759" s="8">
        <v>457</v>
      </c>
      <c r="E3759" s="8">
        <v>153</v>
      </c>
      <c r="F3759" s="9">
        <v>46048</v>
      </c>
      <c r="G3759" s="10" t="s">
        <v>9</v>
      </c>
      <c r="H3759" s="12">
        <v>1</v>
      </c>
      <c r="I3759" s="14">
        <v>9.18</v>
      </c>
    </row>
    <row r="3760" spans="1:9" x14ac:dyDescent="0.25">
      <c r="A3760" s="6" t="s">
        <v>3855</v>
      </c>
      <c r="B3760" s="7">
        <v>46023</v>
      </c>
      <c r="C3760" s="11">
        <v>2000128219</v>
      </c>
      <c r="D3760" s="8">
        <v>5</v>
      </c>
      <c r="E3760" s="8">
        <v>1</v>
      </c>
      <c r="F3760" s="9">
        <v>46043</v>
      </c>
      <c r="G3760" s="10" t="s">
        <v>9</v>
      </c>
      <c r="H3760" s="12">
        <v>1</v>
      </c>
      <c r="I3760" s="14">
        <v>0.06</v>
      </c>
    </row>
    <row r="3761" spans="1:9" x14ac:dyDescent="0.25">
      <c r="A3761" s="6" t="s">
        <v>3856</v>
      </c>
      <c r="B3761" s="7">
        <v>46023</v>
      </c>
      <c r="C3761" s="11">
        <v>2000130167</v>
      </c>
      <c r="D3761" s="8">
        <v>2</v>
      </c>
      <c r="E3761" s="8">
        <v>1</v>
      </c>
      <c r="F3761" s="9">
        <v>46038</v>
      </c>
      <c r="G3761" s="10" t="s">
        <v>9</v>
      </c>
      <c r="H3761" s="12">
        <v>1</v>
      </c>
      <c r="I3761" s="14">
        <v>0.06</v>
      </c>
    </row>
    <row r="3762" spans="1:9" x14ac:dyDescent="0.25">
      <c r="A3762" s="6" t="s">
        <v>3857</v>
      </c>
      <c r="B3762" s="7">
        <v>46023</v>
      </c>
      <c r="C3762" s="11">
        <v>3000013629</v>
      </c>
      <c r="D3762" s="8">
        <v>453</v>
      </c>
      <c r="E3762" s="8">
        <v>141</v>
      </c>
      <c r="F3762" s="9">
        <v>46038</v>
      </c>
      <c r="G3762" s="10" t="s">
        <v>9</v>
      </c>
      <c r="H3762" s="12">
        <v>1</v>
      </c>
      <c r="I3762" s="14">
        <v>8.4600000000000009</v>
      </c>
    </row>
    <row r="3763" spans="1:9" x14ac:dyDescent="0.25">
      <c r="A3763" s="6" t="s">
        <v>3858</v>
      </c>
      <c r="B3763" s="7">
        <v>46023</v>
      </c>
      <c r="C3763" s="11">
        <v>4000111608</v>
      </c>
      <c r="D3763" s="8">
        <v>369</v>
      </c>
      <c r="E3763" s="8">
        <v>117</v>
      </c>
      <c r="F3763" s="9">
        <v>46053</v>
      </c>
      <c r="G3763" s="10" t="s">
        <v>9</v>
      </c>
      <c r="H3763" s="12">
        <v>1</v>
      </c>
      <c r="I3763" s="14">
        <v>7.02</v>
      </c>
    </row>
    <row r="3764" spans="1:9" x14ac:dyDescent="0.25">
      <c r="A3764" s="6" t="s">
        <v>3859</v>
      </c>
      <c r="B3764" s="7">
        <v>46023</v>
      </c>
      <c r="C3764" s="11">
        <v>1081028185</v>
      </c>
      <c r="D3764" s="8">
        <v>449</v>
      </c>
      <c r="E3764" s="8">
        <v>192</v>
      </c>
      <c r="F3764" s="9">
        <v>46028</v>
      </c>
      <c r="G3764" s="10" t="s">
        <v>9</v>
      </c>
      <c r="H3764" s="12">
        <v>1</v>
      </c>
      <c r="I3764" s="14">
        <v>11.52</v>
      </c>
    </row>
    <row r="3765" spans="1:9" x14ac:dyDescent="0.25">
      <c r="A3765" s="6" t="s">
        <v>3860</v>
      </c>
      <c r="B3765" s="7">
        <v>46023</v>
      </c>
      <c r="C3765" s="11">
        <v>3000013473</v>
      </c>
      <c r="D3765" s="8">
        <v>496</v>
      </c>
      <c r="E3765" s="8">
        <v>171</v>
      </c>
      <c r="F3765" s="9">
        <v>46034</v>
      </c>
      <c r="G3765" s="10" t="s">
        <v>9</v>
      </c>
      <c r="H3765" s="12">
        <v>1</v>
      </c>
      <c r="I3765" s="14">
        <v>10.26</v>
      </c>
    </row>
    <row r="3766" spans="1:9" x14ac:dyDescent="0.25">
      <c r="A3766" s="6" t="s">
        <v>3861</v>
      </c>
      <c r="B3766" s="7">
        <v>46023</v>
      </c>
      <c r="C3766" s="11">
        <v>217250625293</v>
      </c>
      <c r="D3766" s="8">
        <v>903</v>
      </c>
      <c r="E3766" s="8">
        <v>341</v>
      </c>
      <c r="F3766" s="9">
        <v>46024</v>
      </c>
      <c r="G3766" s="10" t="s">
        <v>9</v>
      </c>
      <c r="H3766" s="12">
        <v>1</v>
      </c>
      <c r="I3766" s="14">
        <v>18</v>
      </c>
    </row>
    <row r="3767" spans="1:9" x14ac:dyDescent="0.25">
      <c r="A3767" s="6" t="s">
        <v>3862</v>
      </c>
      <c r="B3767" s="7">
        <v>46023</v>
      </c>
      <c r="C3767" s="11">
        <v>4000105783</v>
      </c>
      <c r="D3767" s="8">
        <v>1095</v>
      </c>
      <c r="E3767" s="8">
        <v>223</v>
      </c>
      <c r="F3767" s="9">
        <v>46043</v>
      </c>
      <c r="G3767" s="10" t="s">
        <v>9</v>
      </c>
      <c r="H3767" s="12">
        <v>1</v>
      </c>
      <c r="I3767" s="14">
        <v>13.38</v>
      </c>
    </row>
    <row r="3768" spans="1:9" x14ac:dyDescent="0.25">
      <c r="A3768" s="6" t="s">
        <v>3863</v>
      </c>
      <c r="B3768" s="7">
        <v>46023</v>
      </c>
      <c r="C3768" s="11">
        <v>2000128531</v>
      </c>
      <c r="D3768" s="8">
        <v>8</v>
      </c>
      <c r="E3768" s="8">
        <v>1</v>
      </c>
      <c r="F3768" s="9">
        <v>46029</v>
      </c>
      <c r="G3768" s="10" t="s">
        <v>9</v>
      </c>
      <c r="H3768" s="12">
        <v>1</v>
      </c>
      <c r="I3768" s="14">
        <v>0.06</v>
      </c>
    </row>
    <row r="3769" spans="1:9" x14ac:dyDescent="0.25">
      <c r="A3769" s="6" t="s">
        <v>3864</v>
      </c>
      <c r="B3769" s="7">
        <v>46023</v>
      </c>
      <c r="C3769" s="11">
        <v>82512674</v>
      </c>
      <c r="D3769" s="8">
        <v>467</v>
      </c>
      <c r="E3769" s="8">
        <v>145</v>
      </c>
      <c r="F3769" s="9">
        <v>46038</v>
      </c>
      <c r="G3769" s="10" t="s">
        <v>9</v>
      </c>
      <c r="H3769" s="12">
        <v>1</v>
      </c>
      <c r="I3769" s="14">
        <v>8.6999999999999993</v>
      </c>
    </row>
    <row r="3770" spans="1:9" x14ac:dyDescent="0.25">
      <c r="A3770" s="6" t="s">
        <v>3865</v>
      </c>
      <c r="B3770" s="7">
        <v>46023</v>
      </c>
      <c r="C3770" s="11">
        <v>6000062752</v>
      </c>
      <c r="D3770" s="8">
        <v>1163</v>
      </c>
      <c r="E3770" s="8">
        <v>363</v>
      </c>
      <c r="F3770" s="9">
        <v>46037</v>
      </c>
      <c r="G3770" s="10" t="s">
        <v>9</v>
      </c>
      <c r="H3770" s="12">
        <v>1</v>
      </c>
      <c r="I3770" s="14">
        <v>18</v>
      </c>
    </row>
    <row r="3771" spans="1:9" x14ac:dyDescent="0.25">
      <c r="A3771" s="6" t="s">
        <v>3866</v>
      </c>
      <c r="B3771" s="7">
        <v>46023</v>
      </c>
      <c r="C3771" s="11">
        <v>2000126701</v>
      </c>
      <c r="D3771" s="8">
        <v>1</v>
      </c>
      <c r="E3771" s="8">
        <v>1</v>
      </c>
      <c r="F3771" s="9">
        <v>46031</v>
      </c>
      <c r="G3771" s="10" t="s">
        <v>9</v>
      </c>
      <c r="H3771" s="12">
        <v>1</v>
      </c>
      <c r="I3771" s="14">
        <v>0.06</v>
      </c>
    </row>
    <row r="3772" spans="1:9" x14ac:dyDescent="0.25">
      <c r="A3772" s="6" t="s">
        <v>3867</v>
      </c>
      <c r="B3772" s="7">
        <v>46023</v>
      </c>
      <c r="C3772" s="11">
        <v>1000105142</v>
      </c>
      <c r="D3772" s="8">
        <v>390</v>
      </c>
      <c r="E3772" s="8">
        <v>100</v>
      </c>
      <c r="F3772" s="9">
        <v>46035</v>
      </c>
      <c r="G3772" s="10" t="s">
        <v>9</v>
      </c>
      <c r="H3772" s="12">
        <v>1</v>
      </c>
      <c r="I3772" s="14">
        <v>6</v>
      </c>
    </row>
    <row r="3773" spans="1:9" x14ac:dyDescent="0.25">
      <c r="A3773" s="6" t="s">
        <v>3868</v>
      </c>
      <c r="B3773" s="7">
        <v>46023</v>
      </c>
      <c r="C3773" s="11">
        <v>1010000875</v>
      </c>
      <c r="D3773" s="8">
        <v>455</v>
      </c>
      <c r="E3773" s="8">
        <v>119</v>
      </c>
      <c r="F3773" s="9">
        <v>46034</v>
      </c>
      <c r="G3773" s="10" t="s">
        <v>9</v>
      </c>
      <c r="H3773" s="12">
        <v>1</v>
      </c>
      <c r="I3773" s="14">
        <v>7.14</v>
      </c>
    </row>
    <row r="3774" spans="1:9" x14ac:dyDescent="0.25">
      <c r="A3774" s="6" t="s">
        <v>3869</v>
      </c>
      <c r="B3774" s="7">
        <v>46023</v>
      </c>
      <c r="C3774" s="11">
        <v>855920</v>
      </c>
      <c r="D3774" s="8">
        <v>795</v>
      </c>
      <c r="E3774" s="8">
        <v>201</v>
      </c>
      <c r="F3774" s="9">
        <v>46051</v>
      </c>
      <c r="G3774" s="10" t="s">
        <v>9</v>
      </c>
      <c r="H3774" s="12">
        <v>1</v>
      </c>
      <c r="I3774" s="14">
        <v>12.06</v>
      </c>
    </row>
    <row r="3775" spans="1:9" x14ac:dyDescent="0.25">
      <c r="A3775" s="6" t="s">
        <v>3870</v>
      </c>
      <c r="B3775" s="7">
        <v>46023</v>
      </c>
      <c r="C3775" s="11">
        <v>238251038787</v>
      </c>
      <c r="D3775" s="8">
        <v>936</v>
      </c>
      <c r="E3775" s="8">
        <v>312</v>
      </c>
      <c r="F3775" s="9">
        <v>46052</v>
      </c>
      <c r="G3775" s="10" t="s">
        <v>9</v>
      </c>
      <c r="H3775" s="12">
        <v>1</v>
      </c>
      <c r="I3775" s="14">
        <v>18</v>
      </c>
    </row>
    <row r="3776" spans="1:9" x14ac:dyDescent="0.25">
      <c r="A3776" s="6" t="s">
        <v>3871</v>
      </c>
      <c r="B3776" s="7">
        <v>46023</v>
      </c>
      <c r="C3776" s="11">
        <v>4000110010</v>
      </c>
      <c r="D3776" s="8">
        <v>395</v>
      </c>
      <c r="E3776" s="8">
        <v>99</v>
      </c>
      <c r="F3776" s="9">
        <v>46042</v>
      </c>
      <c r="G3776" s="10" t="s">
        <v>9</v>
      </c>
      <c r="H3776" s="12">
        <v>1</v>
      </c>
      <c r="I3776" s="14">
        <v>5.94</v>
      </c>
    </row>
    <row r="3777" spans="1:9" x14ac:dyDescent="0.25">
      <c r="A3777" s="6" t="s">
        <v>3872</v>
      </c>
      <c r="B3777" s="7">
        <v>46023</v>
      </c>
      <c r="C3777" s="11">
        <v>4000107609</v>
      </c>
      <c r="D3777" s="8">
        <v>519</v>
      </c>
      <c r="E3777" s="8">
        <v>167</v>
      </c>
      <c r="F3777" s="9">
        <v>46028</v>
      </c>
      <c r="G3777" s="10" t="s">
        <v>9</v>
      </c>
      <c r="H3777" s="12">
        <v>1</v>
      </c>
      <c r="I3777" s="14">
        <v>10.02</v>
      </c>
    </row>
    <row r="3778" spans="1:9" x14ac:dyDescent="0.25">
      <c r="A3778" s="6" t="s">
        <v>3873</v>
      </c>
      <c r="B3778" s="7">
        <v>46023</v>
      </c>
      <c r="C3778" s="11">
        <v>2025100132</v>
      </c>
      <c r="D3778" s="8">
        <v>799</v>
      </c>
      <c r="E3778" s="8">
        <v>270</v>
      </c>
      <c r="F3778" s="9">
        <v>46037</v>
      </c>
      <c r="G3778" s="10" t="s">
        <v>9</v>
      </c>
      <c r="H3778" s="12">
        <v>1</v>
      </c>
      <c r="I3778" s="14">
        <v>16.2</v>
      </c>
    </row>
    <row r="3779" spans="1:9" x14ac:dyDescent="0.25">
      <c r="A3779" s="6" t="s">
        <v>3874</v>
      </c>
      <c r="B3779" s="7">
        <v>46023</v>
      </c>
      <c r="C3779" s="11">
        <v>2025110138</v>
      </c>
      <c r="D3779" s="8">
        <v>672</v>
      </c>
      <c r="E3779" s="8">
        <v>239</v>
      </c>
      <c r="F3779" s="9">
        <v>46024</v>
      </c>
      <c r="G3779" s="10" t="s">
        <v>9</v>
      </c>
      <c r="H3779" s="12">
        <v>1</v>
      </c>
      <c r="I3779" s="14">
        <v>14.34</v>
      </c>
    </row>
    <row r="3780" spans="1:9" x14ac:dyDescent="0.25">
      <c r="A3780" s="6" t="s">
        <v>3875</v>
      </c>
      <c r="B3780" s="7">
        <v>46023</v>
      </c>
      <c r="C3780" s="11">
        <v>2000129223</v>
      </c>
      <c r="D3780" s="8">
        <v>3</v>
      </c>
      <c r="E3780" s="8">
        <v>2</v>
      </c>
      <c r="F3780" s="9">
        <v>46034</v>
      </c>
      <c r="G3780" s="10" t="s">
        <v>9</v>
      </c>
      <c r="H3780" s="12">
        <v>1</v>
      </c>
      <c r="I3780" s="14">
        <v>0.12</v>
      </c>
    </row>
    <row r="3781" spans="1:9" x14ac:dyDescent="0.25">
      <c r="A3781" s="6" t="s">
        <v>3876</v>
      </c>
      <c r="B3781" s="7">
        <v>46023</v>
      </c>
      <c r="C3781" s="11">
        <v>4000108413</v>
      </c>
      <c r="D3781" s="8">
        <v>598</v>
      </c>
      <c r="E3781" s="8">
        <v>205</v>
      </c>
      <c r="F3781" s="9">
        <v>46042</v>
      </c>
      <c r="G3781" s="10" t="s">
        <v>9</v>
      </c>
      <c r="H3781" s="12">
        <v>1</v>
      </c>
      <c r="I3781" s="14">
        <v>12.3</v>
      </c>
    </row>
    <row r="3782" spans="1:9" x14ac:dyDescent="0.25">
      <c r="A3782" s="6" t="s">
        <v>3877</v>
      </c>
      <c r="B3782" s="7">
        <v>46023</v>
      </c>
      <c r="C3782" s="11">
        <v>859021</v>
      </c>
      <c r="D3782" s="8">
        <v>753</v>
      </c>
      <c r="E3782" s="8">
        <v>234</v>
      </c>
      <c r="F3782" s="9">
        <v>46050</v>
      </c>
      <c r="G3782" s="10" t="s">
        <v>9</v>
      </c>
      <c r="H3782" s="12">
        <v>1</v>
      </c>
      <c r="I3782" s="14">
        <v>14.04</v>
      </c>
    </row>
    <row r="3783" spans="1:9" x14ac:dyDescent="0.25">
      <c r="A3783" s="6" t="s">
        <v>3878</v>
      </c>
      <c r="B3783" s="7">
        <v>46023</v>
      </c>
      <c r="C3783" s="11">
        <v>858092</v>
      </c>
      <c r="D3783" s="8">
        <v>639</v>
      </c>
      <c r="E3783" s="8">
        <v>110</v>
      </c>
      <c r="F3783" s="9">
        <v>46049</v>
      </c>
      <c r="G3783" s="10" t="s">
        <v>9</v>
      </c>
      <c r="H3783" s="12">
        <v>1</v>
      </c>
      <c r="I3783" s="14">
        <v>6.6</v>
      </c>
    </row>
    <row r="3784" spans="1:9" x14ac:dyDescent="0.25">
      <c r="A3784" s="6" t="s">
        <v>3879</v>
      </c>
      <c r="B3784" s="7">
        <v>46023</v>
      </c>
      <c r="C3784" s="11">
        <v>1100501666</v>
      </c>
      <c r="D3784" s="8">
        <v>475</v>
      </c>
      <c r="E3784" s="8">
        <v>151</v>
      </c>
      <c r="F3784" s="9">
        <v>46027</v>
      </c>
      <c r="G3784" s="10" t="s">
        <v>9</v>
      </c>
      <c r="H3784" s="12">
        <v>1</v>
      </c>
      <c r="I3784" s="14">
        <v>9.06</v>
      </c>
    </row>
    <row r="3785" spans="1:9" x14ac:dyDescent="0.25">
      <c r="A3785" s="6" t="s">
        <v>3880</v>
      </c>
      <c r="B3785" s="7">
        <v>46023</v>
      </c>
      <c r="C3785" s="11">
        <v>4000108584</v>
      </c>
      <c r="D3785" s="8">
        <v>540</v>
      </c>
      <c r="E3785" s="8">
        <v>142</v>
      </c>
      <c r="F3785" s="9">
        <v>46030</v>
      </c>
      <c r="G3785" s="10" t="s">
        <v>9</v>
      </c>
      <c r="H3785" s="12">
        <v>1</v>
      </c>
      <c r="I3785" s="14">
        <v>8.52</v>
      </c>
    </row>
    <row r="3786" spans="1:9" x14ac:dyDescent="0.25">
      <c r="A3786" s="6" t="s">
        <v>3881</v>
      </c>
      <c r="B3786" s="7">
        <v>46023</v>
      </c>
      <c r="C3786" s="11" t="s">
        <v>14</v>
      </c>
      <c r="D3786" s="8">
        <v>17</v>
      </c>
      <c r="E3786" s="8">
        <v>2</v>
      </c>
      <c r="F3786" s="9">
        <v>46034</v>
      </c>
      <c r="G3786" s="10" t="s">
        <v>9</v>
      </c>
      <c r="H3786" s="12">
        <v>1</v>
      </c>
      <c r="I3786" s="14">
        <v>0.12</v>
      </c>
    </row>
    <row r="3787" spans="1:9" x14ac:dyDescent="0.25">
      <c r="A3787" s="6" t="s">
        <v>3882</v>
      </c>
      <c r="B3787" s="7">
        <v>46023</v>
      </c>
      <c r="C3787" s="11">
        <v>2025110206</v>
      </c>
      <c r="D3787" s="8">
        <v>346</v>
      </c>
      <c r="E3787" s="8">
        <v>91</v>
      </c>
      <c r="F3787" s="9">
        <v>46038</v>
      </c>
      <c r="G3787" s="10" t="s">
        <v>9</v>
      </c>
      <c r="H3787" s="12">
        <v>1</v>
      </c>
      <c r="I3787" s="14">
        <v>5.46</v>
      </c>
    </row>
    <row r="3788" spans="1:9" x14ac:dyDescent="0.25">
      <c r="A3788" s="6" t="s">
        <v>3883</v>
      </c>
      <c r="B3788" s="7">
        <v>46023</v>
      </c>
      <c r="C3788" s="11">
        <v>855907</v>
      </c>
      <c r="D3788" s="8">
        <v>964</v>
      </c>
      <c r="E3788" s="8">
        <v>264</v>
      </c>
      <c r="F3788" s="9">
        <v>46051</v>
      </c>
      <c r="G3788" s="10" t="s">
        <v>9</v>
      </c>
      <c r="H3788" s="12">
        <v>1</v>
      </c>
      <c r="I3788" s="14">
        <v>15.84</v>
      </c>
    </row>
  </sheetData>
  <conditionalFormatting sqref="H1159:H1187">
    <cfRule type="cellIs" dxfId="1" priority="2" operator="lessThan">
      <formula>0</formula>
    </cfRule>
  </conditionalFormatting>
  <conditionalFormatting sqref="I2:I118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2026-02-24T15:52:27Z</dcterms:modified>
</cp:coreProperties>
</file>