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nopy\June-2026\LM\"/>
    </mc:Choice>
  </mc:AlternateContent>
  <xr:revisionPtr revIDLastSave="0" documentId="13_ncr:1_{10550045-EC7F-4C63-8DC7-019CE6A4B6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<sst xmlns="http://schemas.openxmlformats.org/spreadsheetml/2006/main" count="291" uniqueCount="255">
  <si>
    <t>LoanNo</t>
  </si>
  <si>
    <t>InvoiceActivatedDate</t>
  </si>
  <si>
    <t>W005408</t>
  </si>
  <si>
    <t>W005717</t>
  </si>
  <si>
    <t>W005671</t>
  </si>
  <si>
    <t>W005507</t>
  </si>
  <si>
    <t>W005677</t>
  </si>
  <si>
    <t>W005852</t>
  </si>
  <si>
    <t>W005923</t>
  </si>
  <si>
    <t>W005309</t>
  </si>
  <si>
    <t>W005984</t>
  </si>
  <si>
    <t>W005712</t>
  </si>
  <si>
    <t>W006041</t>
  </si>
  <si>
    <t>W005947</t>
  </si>
  <si>
    <t>W005949</t>
  </si>
  <si>
    <t>W005051</t>
  </si>
  <si>
    <t>W005912</t>
  </si>
  <si>
    <t>W005944</t>
  </si>
  <si>
    <t>W005889</t>
  </si>
  <si>
    <t>W005557</t>
  </si>
  <si>
    <t>W005987</t>
  </si>
  <si>
    <t>W006002</t>
  </si>
  <si>
    <t>W005913</t>
  </si>
  <si>
    <t>W005814</t>
  </si>
  <si>
    <t>W006095</t>
  </si>
  <si>
    <t>W006013</t>
  </si>
  <si>
    <t>W005308</t>
  </si>
  <si>
    <t>W005911</t>
  </si>
  <si>
    <t>W006012</t>
  </si>
  <si>
    <t>W006045</t>
  </si>
  <si>
    <t>W005535</t>
  </si>
  <si>
    <t>W005821</t>
  </si>
  <si>
    <t>W005874</t>
  </si>
  <si>
    <t>W004950</t>
  </si>
  <si>
    <t>W005890</t>
  </si>
  <si>
    <t>D021330</t>
  </si>
  <si>
    <t>D021544</t>
  </si>
  <si>
    <t>JET26020517</t>
  </si>
  <si>
    <t>W006007</t>
  </si>
  <si>
    <t>W005953</t>
  </si>
  <si>
    <t>W006149</t>
  </si>
  <si>
    <t>JET26040072</t>
  </si>
  <si>
    <t>JET26030104</t>
  </si>
  <si>
    <t>JET26020339</t>
  </si>
  <si>
    <t>JET26020506</t>
  </si>
  <si>
    <t>W006030</t>
  </si>
  <si>
    <t>JET26030590</t>
  </si>
  <si>
    <t>W004461</t>
  </si>
  <si>
    <t>W006003</t>
  </si>
  <si>
    <t>JET25120445</t>
  </si>
  <si>
    <t>W005115</t>
  </si>
  <si>
    <t>W006040</t>
  </si>
  <si>
    <t>D022115</t>
  </si>
  <si>
    <t>W005531</t>
  </si>
  <si>
    <t>JET26030174</t>
  </si>
  <si>
    <t>JET26040209</t>
  </si>
  <si>
    <t>JET26040241</t>
  </si>
  <si>
    <t>JET26030428</t>
  </si>
  <si>
    <t>JET26040048</t>
  </si>
  <si>
    <t>JET26030701</t>
  </si>
  <si>
    <t>W005966</t>
  </si>
  <si>
    <t>JET26030601</t>
  </si>
  <si>
    <t>JET26030687</t>
  </si>
  <si>
    <t>JET26040142</t>
  </si>
  <si>
    <t>W005645</t>
  </si>
  <si>
    <t>JET26030450</t>
  </si>
  <si>
    <t>W006014</t>
  </si>
  <si>
    <t>W005988</t>
  </si>
  <si>
    <t>W005950</t>
  </si>
  <si>
    <t>JET26030038</t>
  </si>
  <si>
    <t>W006028</t>
  </si>
  <si>
    <t>WMD2603489</t>
  </si>
  <si>
    <t>VIS2603597</t>
  </si>
  <si>
    <t>W005721</t>
  </si>
  <si>
    <t>W005741</t>
  </si>
  <si>
    <t>D021521</t>
  </si>
  <si>
    <t>W006166</t>
  </si>
  <si>
    <t>W005646</t>
  </si>
  <si>
    <t>D021756</t>
  </si>
  <si>
    <t>W005806</t>
  </si>
  <si>
    <t>JET26040252</t>
  </si>
  <si>
    <t>VIS2604720</t>
  </si>
  <si>
    <t>W005738</t>
  </si>
  <si>
    <t>W006071</t>
  </si>
  <si>
    <t>W005699</t>
  </si>
  <si>
    <t>W006202</t>
  </si>
  <si>
    <t>VIS2603592</t>
  </si>
  <si>
    <t>W005760</t>
  </si>
  <si>
    <t>JET26040428</t>
  </si>
  <si>
    <t>W006074</t>
  </si>
  <si>
    <t>JET26040267</t>
  </si>
  <si>
    <t>JET26020505</t>
  </si>
  <si>
    <t>W005756</t>
  </si>
  <si>
    <t>W005850</t>
  </si>
  <si>
    <t>W006192</t>
  </si>
  <si>
    <t>W006015</t>
  </si>
  <si>
    <t>W006050</t>
  </si>
  <si>
    <t>W006049</t>
  </si>
  <si>
    <t>W006225</t>
  </si>
  <si>
    <t>JET26030389</t>
  </si>
  <si>
    <t>JET26030042</t>
  </si>
  <si>
    <t>JET26040145</t>
  </si>
  <si>
    <t>CAP2604658</t>
  </si>
  <si>
    <t>W005502</t>
  </si>
  <si>
    <t>W006087</t>
  </si>
  <si>
    <t>D022065</t>
  </si>
  <si>
    <t>JET26040126</t>
  </si>
  <si>
    <t>W006039</t>
  </si>
  <si>
    <t>W006177</t>
  </si>
  <si>
    <t>JET26040088</t>
  </si>
  <si>
    <t>D021768</t>
  </si>
  <si>
    <t>W005925</t>
  </si>
  <si>
    <t>D021827</t>
  </si>
  <si>
    <t>W005973</t>
  </si>
  <si>
    <t>JET26020199</t>
  </si>
  <si>
    <t>JET26030576</t>
  </si>
  <si>
    <t>JET26030658</t>
  </si>
  <si>
    <t>JET26040475</t>
  </si>
  <si>
    <t>JET26040187</t>
  </si>
  <si>
    <t>JET26040043</t>
  </si>
  <si>
    <t>W006231</t>
  </si>
  <si>
    <t>W006140</t>
  </si>
  <si>
    <t>JET26030228</t>
  </si>
  <si>
    <t>JET26040391</t>
  </si>
  <si>
    <t>W005825</t>
  </si>
  <si>
    <t>MPS2602383</t>
  </si>
  <si>
    <t>WMD2604660</t>
  </si>
  <si>
    <t>JET26040208</t>
  </si>
  <si>
    <t>JET26040550</t>
  </si>
  <si>
    <t>JET26040657</t>
  </si>
  <si>
    <t>JET26030626</t>
  </si>
  <si>
    <t>JET26040100</t>
  </si>
  <si>
    <t>W006122</t>
  </si>
  <si>
    <t>W006123</t>
  </si>
  <si>
    <t>W006280</t>
  </si>
  <si>
    <t>W005904</t>
  </si>
  <si>
    <t>W005742</t>
  </si>
  <si>
    <t>W006189</t>
  </si>
  <si>
    <t>W006203</t>
  </si>
  <si>
    <t>JET25120383</t>
  </si>
  <si>
    <t>JET26030692</t>
  </si>
  <si>
    <t>JET26040551</t>
  </si>
  <si>
    <t>W006092</t>
  </si>
  <si>
    <t>W005776</t>
  </si>
  <si>
    <t>W005703</t>
  </si>
  <si>
    <t>JET26040445</t>
  </si>
  <si>
    <t>W006055</t>
  </si>
  <si>
    <t>W006279</t>
  </si>
  <si>
    <t>W006128</t>
  </si>
  <si>
    <t>W006112</t>
  </si>
  <si>
    <t>W006131</t>
  </si>
  <si>
    <t>W005915</t>
  </si>
  <si>
    <t>W006193</t>
  </si>
  <si>
    <t>W006113</t>
  </si>
  <si>
    <t>W006176</t>
  </si>
  <si>
    <t>JET26030282</t>
  </si>
  <si>
    <t>W006210</t>
  </si>
  <si>
    <t>W005926</t>
  </si>
  <si>
    <t>W006308</t>
  </si>
  <si>
    <t>W006328</t>
  </si>
  <si>
    <t>W006264</t>
  </si>
  <si>
    <t>W006257</t>
  </si>
  <si>
    <t>W006230</t>
  </si>
  <si>
    <t>W005833</t>
  </si>
  <si>
    <t>JET26030068</t>
  </si>
  <si>
    <t>JET26040275</t>
  </si>
  <si>
    <t>ALTA2604700</t>
  </si>
  <si>
    <t>W006052</t>
  </si>
  <si>
    <t>ALTA2604736</t>
  </si>
  <si>
    <t>R001801</t>
  </si>
  <si>
    <t>JET25120245</t>
  </si>
  <si>
    <t>D021022</t>
  </si>
  <si>
    <t>D022034</t>
  </si>
  <si>
    <t>W006359</t>
  </si>
  <si>
    <t>W005511</t>
  </si>
  <si>
    <t>JET26030431</t>
  </si>
  <si>
    <t>W006164</t>
  </si>
  <si>
    <t>W006220</t>
  </si>
  <si>
    <t>W006261</t>
  </si>
  <si>
    <t>JET26040314</t>
  </si>
  <si>
    <t>W005971</t>
  </si>
  <si>
    <t>D020846</t>
  </si>
  <si>
    <t>W006153</t>
  </si>
  <si>
    <t>JET26040516</t>
  </si>
  <si>
    <t>JET26040328</t>
  </si>
  <si>
    <t>W006148</t>
  </si>
  <si>
    <t>JET26040305</t>
  </si>
  <si>
    <t>JET26040616</t>
  </si>
  <si>
    <t>MPS2602394</t>
  </si>
  <si>
    <t>VIS2604743</t>
  </si>
  <si>
    <t>VIS2603593</t>
  </si>
  <si>
    <t>W005624</t>
  </si>
  <si>
    <t>W005621</t>
  </si>
  <si>
    <t>W005623</t>
  </si>
  <si>
    <t>JET26040351</t>
  </si>
  <si>
    <t>W006109</t>
  </si>
  <si>
    <t>W005980</t>
  </si>
  <si>
    <t>W006025</t>
  </si>
  <si>
    <t>W006096</t>
  </si>
  <si>
    <t>JET26050087</t>
  </si>
  <si>
    <t>ALTA2603570</t>
  </si>
  <si>
    <t>MCM2604668</t>
  </si>
  <si>
    <t>MCM2604662</t>
  </si>
  <si>
    <t>W006262</t>
  </si>
  <si>
    <t>JET26040213</t>
  </si>
  <si>
    <t>JET26040300</t>
  </si>
  <si>
    <t>JET26040436</t>
  </si>
  <si>
    <t>MCM2603516</t>
  </si>
  <si>
    <t>W006323</t>
  </si>
  <si>
    <t>JET26030634</t>
  </si>
  <si>
    <t>JET26040441</t>
  </si>
  <si>
    <t>JET26040325</t>
  </si>
  <si>
    <t>JET26030704</t>
  </si>
  <si>
    <t>W006271</t>
  </si>
  <si>
    <t>W005884</t>
  </si>
  <si>
    <t>W005722</t>
  </si>
  <si>
    <t>ORG2605829</t>
  </si>
  <si>
    <t>W006298</t>
  </si>
  <si>
    <t>JET26040515</t>
  </si>
  <si>
    <t>W005554</t>
  </si>
  <si>
    <t>D022248</t>
  </si>
  <si>
    <t>MCM2601299</t>
  </si>
  <si>
    <t>W006305</t>
  </si>
  <si>
    <t>W006217</t>
  </si>
  <si>
    <t>W006221</t>
  </si>
  <si>
    <t>W006132</t>
  </si>
  <si>
    <t>JET26030421</t>
  </si>
  <si>
    <t>OFS017073</t>
  </si>
  <si>
    <t>D022199</t>
  </si>
  <si>
    <t>D022485</t>
  </si>
  <si>
    <t>W006033</t>
  </si>
  <si>
    <t>W006295</t>
  </si>
  <si>
    <t>W006200</t>
  </si>
  <si>
    <t>W006234</t>
  </si>
  <si>
    <t>W006316</t>
  </si>
  <si>
    <t>JET26040420</t>
  </si>
  <si>
    <t>W006094</t>
  </si>
  <si>
    <t>W006282</t>
  </si>
  <si>
    <t>JET26040069</t>
  </si>
  <si>
    <t>JET26040438</t>
  </si>
  <si>
    <t>W006146</t>
  </si>
  <si>
    <t>W005592</t>
  </si>
  <si>
    <t>JET26040317</t>
  </si>
  <si>
    <t>W006327</t>
  </si>
  <si>
    <t>W006114</t>
  </si>
  <si>
    <t>W006265</t>
  </si>
  <si>
    <t>W006338</t>
  </si>
  <si>
    <t>W006194</t>
  </si>
  <si>
    <t>W005974</t>
  </si>
  <si>
    <t>MCM2604777</t>
  </si>
  <si>
    <t>JET26040665</t>
  </si>
  <si>
    <t>W006196</t>
  </si>
  <si>
    <t>W006267</t>
  </si>
  <si>
    <t>W006313</t>
  </si>
  <si>
    <t>W006322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</si>
</sst>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13"/>
  <sheetViews>
    <sheetView tabSelected="1" workbookViewId="0">
      <selection activeCell="A9" sqref="A9"/>
    </sheetView>
  </sheetViews>
  <sheetFormatPr defaultRowHeight="15" x14ac:dyDescent="0.25"/>
  <cols>
    <col min="1" max="1" width="17.42578125" bestFit="1" customWidth="1"/>
    <col min="2" max="2" width="20.28515625" bestFit="1" customWidth="1"/>
    <col min="3" max="3" width="17.85546875" bestFit="1" customWidth="1"/>
    <col min="4" max="4" width="10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310485690</v>
      </c>
      <c r="B2" s="3">
        <v>46154.575624999998</v>
      </c>
    </row>
    <row r="3" spans="1:2" x14ac:dyDescent="0.25">
      <c r="A3" s="2">
        <v>862487</v>
      </c>
      <c r="B3" s="3">
        <v>46143.498807870368</v>
      </c>
    </row>
    <row r="4" spans="1:2" x14ac:dyDescent="0.25">
      <c r="A4" s="2">
        <v>1081031944</v>
      </c>
      <c r="B4" s="3">
        <v>46146.576064814813</v>
      </c>
    </row>
    <row r="5" spans="1:2" x14ac:dyDescent="0.25">
      <c r="A5" s="2">
        <v>853971</v>
      </c>
      <c r="B5" s="3">
        <v>46143.561736111107</v>
      </c>
    </row>
    <row r="6" spans="1:2" x14ac:dyDescent="0.25">
      <c r="A6" s="2">
        <v>859268</v>
      </c>
      <c r="B6" s="3">
        <v>46143.459733796299</v>
      </c>
    </row>
    <row r="7" spans="1:2" x14ac:dyDescent="0.25">
      <c r="A7" s="2">
        <v>1100501751</v>
      </c>
      <c r="B7" s="3">
        <v>46146.592743055553</v>
      </c>
    </row>
    <row r="8" spans="1:2" x14ac:dyDescent="0.25">
      <c r="A8" s="2">
        <v>2000136213</v>
      </c>
      <c r="B8" s="3">
        <v>46143.548379629632</v>
      </c>
    </row>
    <row r="9" spans="1:2" x14ac:dyDescent="0.25">
      <c r="A9" s="2">
        <v>2000136850</v>
      </c>
      <c r="B9" s="3">
        <v>46143.650625000002</v>
      </c>
    </row>
    <row r="10" spans="1:2" x14ac:dyDescent="0.25">
      <c r="A10" s="2">
        <v>3000020725</v>
      </c>
      <c r="B10" s="3">
        <v>46143.306284722217</v>
      </c>
    </row>
    <row r="11" spans="1:2" x14ac:dyDescent="0.25">
      <c r="A11" s="2">
        <v>4281260149005</v>
      </c>
      <c r="B11" s="3">
        <v>46143.452662037038</v>
      </c>
    </row>
    <row r="12" spans="1:2" x14ac:dyDescent="0.25">
      <c r="A12" s="2">
        <v>4281260149007</v>
      </c>
      <c r="B12" s="3">
        <v>46143.512245370373</v>
      </c>
    </row>
    <row r="13" spans="1:2" x14ac:dyDescent="0.25">
      <c r="A13" s="2">
        <v>1081032556</v>
      </c>
      <c r="B13" s="3">
        <v>46143.338020833333</v>
      </c>
    </row>
    <row r="14" spans="1:2" x14ac:dyDescent="0.25">
      <c r="A14" s="2">
        <v>11100014362</v>
      </c>
      <c r="B14" s="3">
        <v>46143.315034722233</v>
      </c>
    </row>
    <row r="15" spans="1:2" x14ac:dyDescent="0.25">
      <c r="A15" s="2">
        <v>11100014175</v>
      </c>
      <c r="B15" s="3">
        <v>46146.48201388889</v>
      </c>
    </row>
    <row r="16" spans="1:2" x14ac:dyDescent="0.25">
      <c r="A16" s="2">
        <v>11100014049</v>
      </c>
      <c r="B16" s="3">
        <v>46143.303124999999</v>
      </c>
    </row>
    <row r="17" spans="1:2" x14ac:dyDescent="0.25">
      <c r="A17" s="2">
        <v>11100014112</v>
      </c>
      <c r="B17" s="3">
        <v>46146.359131944453</v>
      </c>
    </row>
    <row r="18" spans="1:2" x14ac:dyDescent="0.25">
      <c r="A18" s="2">
        <v>11100014111</v>
      </c>
      <c r="B18" s="3">
        <v>46146.343958333331</v>
      </c>
    </row>
    <row r="19" spans="1:2" x14ac:dyDescent="0.25">
      <c r="A19" s="2">
        <v>1081031540</v>
      </c>
      <c r="B19" s="3">
        <v>46143.431331018517</v>
      </c>
    </row>
    <row r="20" spans="1:2" x14ac:dyDescent="0.25">
      <c r="A20" s="2">
        <v>9102574327</v>
      </c>
      <c r="B20" s="3">
        <v>46143.666064814817</v>
      </c>
    </row>
    <row r="21" spans="1:2" x14ac:dyDescent="0.25">
      <c r="A21" s="2" t="s">
        <v>33</v>
      </c>
      <c r="B21" s="3">
        <v>46143.38821759259</v>
      </c>
    </row>
    <row r="22" spans="1:2" x14ac:dyDescent="0.25">
      <c r="A22" s="2" t="s">
        <v>34</v>
      </c>
      <c r="B22" s="3">
        <v>46143.326412037037</v>
      </c>
    </row>
    <row r="23" spans="1:2" x14ac:dyDescent="0.25">
      <c r="A23" s="2" t="s">
        <v>35</v>
      </c>
      <c r="B23" s="3">
        <v>46143.346631944441</v>
      </c>
    </row>
    <row r="24" spans="1:2" x14ac:dyDescent="0.25">
      <c r="A24" s="2">
        <v>4000122588</v>
      </c>
      <c r="B24" s="3">
        <v>46143.302523148152</v>
      </c>
    </row>
    <row r="25" spans="1:2" x14ac:dyDescent="0.25">
      <c r="A25" s="2">
        <v>4281260149008</v>
      </c>
      <c r="B25" s="3">
        <v>46143.552395833343</v>
      </c>
    </row>
    <row r="26" spans="1:2" x14ac:dyDescent="0.25">
      <c r="A26" s="2">
        <v>1081032695</v>
      </c>
      <c r="B26" s="3">
        <v>46143.365405092591</v>
      </c>
    </row>
    <row r="27" spans="1:2" x14ac:dyDescent="0.25">
      <c r="A27" s="2">
        <v>2000134977</v>
      </c>
      <c r="B27" s="3">
        <v>46146.619317129633</v>
      </c>
    </row>
    <row r="28" spans="1:2" x14ac:dyDescent="0.25">
      <c r="A28" s="2">
        <v>2000135858</v>
      </c>
      <c r="B28" s="3">
        <v>46143.335717592592</v>
      </c>
    </row>
    <row r="29" spans="1:2" x14ac:dyDescent="0.25">
      <c r="A29" s="2">
        <v>2000136124</v>
      </c>
      <c r="B29" s="3">
        <v>46143.366388888891</v>
      </c>
    </row>
    <row r="30" spans="1:2" x14ac:dyDescent="0.25">
      <c r="A30" s="2">
        <v>2000136623</v>
      </c>
      <c r="B30" s="3">
        <v>46143.523310185177</v>
      </c>
    </row>
    <row r="31" spans="1:2" x14ac:dyDescent="0.25">
      <c r="A31" s="2">
        <v>2000136834</v>
      </c>
      <c r="B31" s="3">
        <v>46146.414780092593</v>
      </c>
    </row>
    <row r="32" spans="1:2" x14ac:dyDescent="0.25">
      <c r="A32" s="2">
        <v>864905</v>
      </c>
      <c r="B32" s="3">
        <v>46143.444976851853</v>
      </c>
    </row>
    <row r="33" spans="1:2" x14ac:dyDescent="0.25">
      <c r="A33" s="2">
        <v>863948</v>
      </c>
      <c r="B33" s="3">
        <v>46143.653831018521</v>
      </c>
    </row>
    <row r="34" spans="1:2" x14ac:dyDescent="0.25">
      <c r="A34" s="2">
        <v>3000020640</v>
      </c>
      <c r="B34" s="3">
        <v>46146.318541666667</v>
      </c>
    </row>
    <row r="35" spans="1:2" x14ac:dyDescent="0.25">
      <c r="A35" s="2">
        <v>826035555</v>
      </c>
      <c r="B35" s="3">
        <v>46143.392534722218</v>
      </c>
    </row>
    <row r="36" spans="1:2" x14ac:dyDescent="0.25">
      <c r="A36" s="2">
        <v>826022463</v>
      </c>
      <c r="B36" s="3">
        <v>46146.611770833333</v>
      </c>
    </row>
    <row r="37" spans="1:2" x14ac:dyDescent="0.25">
      <c r="A37" s="2">
        <v>826022914</v>
      </c>
      <c r="B37" s="3">
        <v>46143.426851851851</v>
      </c>
    </row>
    <row r="38" spans="1:2" x14ac:dyDescent="0.25">
      <c r="A38" s="2">
        <v>826032483</v>
      </c>
      <c r="B38" s="3">
        <v>46143.547986111109</v>
      </c>
    </row>
    <row r="39" spans="1:2" x14ac:dyDescent="0.25">
      <c r="A39" s="2">
        <v>82512143</v>
      </c>
      <c r="B39" s="3">
        <v>46143.425763888888</v>
      </c>
    </row>
    <row r="40" spans="1:2" x14ac:dyDescent="0.25">
      <c r="A40" s="2">
        <v>826033335</v>
      </c>
      <c r="B40" s="3">
        <v>46143.498888888891</v>
      </c>
    </row>
    <row r="41" spans="1:2" x14ac:dyDescent="0.25">
      <c r="A41" s="2">
        <v>82604043</v>
      </c>
      <c r="B41" s="3">
        <v>46146.379606481481</v>
      </c>
    </row>
    <row r="42" spans="1:2" x14ac:dyDescent="0.25">
      <c r="A42" s="2">
        <v>82604215</v>
      </c>
      <c r="B42" s="3">
        <v>46146.530011574083</v>
      </c>
    </row>
    <row r="43" spans="1:2" x14ac:dyDescent="0.25">
      <c r="A43" s="2">
        <v>82604274</v>
      </c>
      <c r="B43" s="3">
        <v>46143.495648148149</v>
      </c>
    </row>
    <row r="44" spans="1:2" x14ac:dyDescent="0.25">
      <c r="A44" s="2">
        <v>82604309</v>
      </c>
      <c r="B44" s="3">
        <v>46143.464814814812</v>
      </c>
    </row>
    <row r="45" spans="1:2" x14ac:dyDescent="0.25">
      <c r="A45" s="2">
        <v>82604089</v>
      </c>
      <c r="B45" s="3">
        <v>46146.399814814817</v>
      </c>
    </row>
    <row r="46" spans="1:2" x14ac:dyDescent="0.25">
      <c r="A46" s="2">
        <v>11100014666</v>
      </c>
      <c r="B46" s="3">
        <v>46143.308923611112</v>
      </c>
    </row>
    <row r="47" spans="1:2" x14ac:dyDescent="0.25">
      <c r="A47" s="2">
        <v>11100014017</v>
      </c>
      <c r="B47" s="3">
        <v>46143.74150462963</v>
      </c>
    </row>
    <row r="48" spans="1:2" x14ac:dyDescent="0.25">
      <c r="A48" s="2">
        <v>11100014600</v>
      </c>
      <c r="B48" s="3">
        <v>46146.498506944437</v>
      </c>
    </row>
    <row r="49" spans="1:2" x14ac:dyDescent="0.25">
      <c r="A49" s="2">
        <v>11100014216</v>
      </c>
      <c r="B49" s="3">
        <v>46143.528634259259</v>
      </c>
    </row>
    <row r="50" spans="1:2" x14ac:dyDescent="0.25">
      <c r="A50" s="2">
        <v>11100014399</v>
      </c>
      <c r="B50" s="3">
        <v>46143.391817129632</v>
      </c>
    </row>
    <row r="51" spans="1:2" x14ac:dyDescent="0.25">
      <c r="A51" s="2">
        <v>3000020838</v>
      </c>
      <c r="B51" s="3">
        <v>46143.667430555557</v>
      </c>
    </row>
    <row r="52" spans="1:2" x14ac:dyDescent="0.25">
      <c r="A52" s="2">
        <v>4000125672</v>
      </c>
      <c r="B52" s="3">
        <v>46143.321898148148</v>
      </c>
    </row>
    <row r="53" spans="1:2" x14ac:dyDescent="0.25">
      <c r="A53" s="2">
        <v>3000020742</v>
      </c>
      <c r="B53" s="3">
        <v>46143.602847222217</v>
      </c>
    </row>
    <row r="54" spans="1:2" x14ac:dyDescent="0.25">
      <c r="A54" s="2">
        <v>3000020702</v>
      </c>
      <c r="B54" s="3">
        <v>46146.347141203703</v>
      </c>
    </row>
    <row r="55" spans="1:2" x14ac:dyDescent="0.25">
      <c r="A55" s="2">
        <v>3000020749</v>
      </c>
      <c r="B55" s="3">
        <v>46146.328310185178</v>
      </c>
    </row>
    <row r="56" spans="1:2" x14ac:dyDescent="0.25">
      <c r="A56" s="2">
        <v>3000020758</v>
      </c>
      <c r="B56" s="3">
        <v>46146.464444444442</v>
      </c>
    </row>
    <row r="57" spans="1:2" x14ac:dyDescent="0.25">
      <c r="A57" s="2">
        <v>2000030250</v>
      </c>
      <c r="B57" s="3">
        <v>46143.607395833344</v>
      </c>
    </row>
    <row r="58" spans="1:2" x14ac:dyDescent="0.25">
      <c r="A58" s="2">
        <v>2000030111</v>
      </c>
      <c r="B58" s="3">
        <v>46143.709953703707</v>
      </c>
    </row>
    <row r="59" spans="1:2" x14ac:dyDescent="0.25">
      <c r="A59" s="2" t="s">
        <v>8</v>
      </c>
      <c r="B59" s="3">
        <v>46143.569120370368</v>
      </c>
    </row>
    <row r="60" spans="1:2" x14ac:dyDescent="0.25">
      <c r="A60" s="2">
        <v>4000123013</v>
      </c>
      <c r="B60" s="3">
        <v>46146.453043981477</v>
      </c>
    </row>
    <row r="61" spans="1:2" x14ac:dyDescent="0.25">
      <c r="A61" s="2">
        <v>4000124129</v>
      </c>
      <c r="B61" s="3">
        <v>46143.586180555547</v>
      </c>
    </row>
    <row r="62" spans="1:2" x14ac:dyDescent="0.25">
      <c r="A62" s="2">
        <v>4000126386</v>
      </c>
      <c r="B62" s="3">
        <v>46143.598136574074</v>
      </c>
    </row>
    <row r="63" spans="1:2" x14ac:dyDescent="0.25">
      <c r="A63" s="2">
        <v>4000125562</v>
      </c>
      <c r="B63" s="3">
        <v>46143.490706018521</v>
      </c>
    </row>
    <row r="64" spans="1:2" x14ac:dyDescent="0.25">
      <c r="A64" s="2">
        <v>4000126387</v>
      </c>
      <c r="B64" s="3">
        <v>46143.609560185178</v>
      </c>
    </row>
    <row r="65" spans="1:2" x14ac:dyDescent="0.25">
      <c r="A65" s="2">
        <v>9102582134</v>
      </c>
      <c r="B65" s="3">
        <v>46143.358194444438</v>
      </c>
    </row>
    <row r="66" spans="1:2" x14ac:dyDescent="0.25">
      <c r="A66" s="2">
        <v>4000123513</v>
      </c>
      <c r="B66" s="3">
        <v>46143.619293981479</v>
      </c>
    </row>
    <row r="67" spans="1:2" x14ac:dyDescent="0.25">
      <c r="A67" s="2">
        <v>4000125033</v>
      </c>
      <c r="B67" s="3">
        <v>46146.566631944443</v>
      </c>
    </row>
    <row r="68" spans="1:2" x14ac:dyDescent="0.25">
      <c r="A68" s="2">
        <v>4000126577</v>
      </c>
      <c r="B68" s="3">
        <v>46143.463634259257</v>
      </c>
    </row>
    <row r="69" spans="1:2" x14ac:dyDescent="0.25">
      <c r="A69" s="2">
        <v>1000106580</v>
      </c>
      <c r="B69" s="3">
        <v>46143.6</v>
      </c>
    </row>
    <row r="70" spans="1:2" x14ac:dyDescent="0.25">
      <c r="A70" s="2">
        <v>865683</v>
      </c>
      <c r="B70" s="3">
        <v>46146.546666666669</v>
      </c>
    </row>
    <row r="71" spans="1:2" x14ac:dyDescent="0.25">
      <c r="A71" s="2">
        <v>1060001462</v>
      </c>
      <c r="B71" s="3">
        <v>46146.368356481478</v>
      </c>
    </row>
    <row r="72" spans="1:2" x14ac:dyDescent="0.25">
      <c r="A72" s="2">
        <v>6000064340</v>
      </c>
      <c r="B72" s="3">
        <v>46146.407719907409</v>
      </c>
    </row>
    <row r="73" spans="1:2" x14ac:dyDescent="0.25">
      <c r="A73" s="2">
        <v>1060001466</v>
      </c>
      <c r="B73" s="3">
        <v>46146.312175925923</v>
      </c>
    </row>
    <row r="74" spans="1:2" x14ac:dyDescent="0.25">
      <c r="A74" s="2">
        <v>1930028588</v>
      </c>
      <c r="B74" s="3">
        <v>46143.578819444447</v>
      </c>
    </row>
    <row r="75" spans="1:2" x14ac:dyDescent="0.25">
      <c r="A75" s="2">
        <v>6000066662</v>
      </c>
      <c r="B75" s="3">
        <v>46143.470625000002</v>
      </c>
    </row>
    <row r="76" spans="1:2" x14ac:dyDescent="0.25">
      <c r="A76" s="2">
        <v>6000066739</v>
      </c>
      <c r="B76" s="3">
        <v>46146.33189814815</v>
      </c>
    </row>
    <row r="77" spans="1:2" x14ac:dyDescent="0.25">
      <c r="A77" s="2">
        <v>6000066830</v>
      </c>
      <c r="B77" s="3">
        <v>46143.552395833343</v>
      </c>
    </row>
    <row r="78" spans="1:2" x14ac:dyDescent="0.25">
      <c r="A78" s="2">
        <v>6000066842</v>
      </c>
      <c r="B78" s="3">
        <v>46143.683634259258</v>
      </c>
    </row>
    <row r="79" spans="1:2" x14ac:dyDescent="0.25">
      <c r="A79" s="2">
        <v>260337560</v>
      </c>
      <c r="B79" s="3">
        <v>46143.462152777778</v>
      </c>
    </row>
    <row r="80" spans="1:2" x14ac:dyDescent="0.25">
      <c r="A80" s="2">
        <v>4260319362</v>
      </c>
      <c r="B80" s="3">
        <v>46143.517488425918</v>
      </c>
    </row>
    <row r="81" spans="1:2" x14ac:dyDescent="0.25">
      <c r="A81" s="2">
        <v>4260319582</v>
      </c>
      <c r="B81" s="3">
        <v>46143.646921296298</v>
      </c>
    </row>
    <row r="82" spans="1:2" x14ac:dyDescent="0.25">
      <c r="A82" s="2">
        <v>4260114983</v>
      </c>
      <c r="B82" s="3">
        <v>46143.366493055553</v>
      </c>
    </row>
    <row r="83" spans="1:2" x14ac:dyDescent="0.25">
      <c r="A83" s="2">
        <v>4260318036</v>
      </c>
      <c r="B83" s="3">
        <v>46146.53502314815</v>
      </c>
    </row>
    <row r="84" spans="1:2" x14ac:dyDescent="0.25">
      <c r="A84" s="2">
        <v>4260320110</v>
      </c>
      <c r="B84" s="3">
        <v>46143.401875000003</v>
      </c>
    </row>
    <row r="85" spans="1:2" x14ac:dyDescent="0.25">
      <c r="A85" s="2">
        <v>1081032909</v>
      </c>
      <c r="B85" s="3">
        <v>46146.449328703697</v>
      </c>
    </row>
    <row r="86" spans="1:2" x14ac:dyDescent="0.25">
      <c r="A86" s="2">
        <v>4000127910</v>
      </c>
      <c r="B86" s="3">
        <v>46143.573252314818</v>
      </c>
    </row>
    <row r="87" spans="1:2" x14ac:dyDescent="0.25">
      <c r="A87" s="2">
        <v>4000122794</v>
      </c>
      <c r="B87" s="3">
        <v>46146.356458333343</v>
      </c>
    </row>
    <row r="88" spans="1:2" x14ac:dyDescent="0.25">
      <c r="A88" s="2">
        <v>2602142357</v>
      </c>
      <c r="B88" s="3">
        <v>46143.395127314812</v>
      </c>
    </row>
    <row r="89" spans="1:2" x14ac:dyDescent="0.25">
      <c r="A89" s="2" t="s">
        <v>36</v>
      </c>
      <c r="B89" s="3">
        <v>46143.457719907397</v>
      </c>
    </row>
    <row r="90" spans="1:2" x14ac:dyDescent="0.25">
      <c r="A90" s="2" t="s">
        <v>37</v>
      </c>
      <c r="B90" s="3">
        <v>46146.423055555562</v>
      </c>
    </row>
    <row r="91" spans="1:2" x14ac:dyDescent="0.25">
      <c r="A91" s="2">
        <v>202209227</v>
      </c>
      <c r="B91" s="3">
        <v>46143.418263888889</v>
      </c>
    </row>
    <row r="92" spans="1:2" x14ac:dyDescent="0.25">
      <c r="A92" s="2">
        <v>1081032856</v>
      </c>
      <c r="B92" s="3">
        <v>46147.305127314823</v>
      </c>
    </row>
    <row r="93" spans="1:2" x14ac:dyDescent="0.25">
      <c r="A93" s="2">
        <v>4000123145</v>
      </c>
      <c r="B93" s="3">
        <v>46146.568518518521</v>
      </c>
    </row>
    <row r="94" spans="1:2" x14ac:dyDescent="0.25">
      <c r="A94" s="2" t="s">
        <v>38</v>
      </c>
      <c r="B94" s="3">
        <v>46143.427129629628</v>
      </c>
    </row>
    <row r="95" spans="1:2" x14ac:dyDescent="0.25">
      <c r="A95" s="2" t="s">
        <v>39</v>
      </c>
      <c r="B95" s="3">
        <v>46143.501793981479</v>
      </c>
    </row>
    <row r="96" spans="1:2" x14ac:dyDescent="0.25">
      <c r="A96" s="2">
        <v>1081032193</v>
      </c>
      <c r="B96" s="3">
        <v>46146.588819444441</v>
      </c>
    </row>
    <row r="97" spans="1:2" x14ac:dyDescent="0.25">
      <c r="A97" s="2" t="s">
        <v>40</v>
      </c>
      <c r="B97" s="3">
        <v>46143.477881944447</v>
      </c>
    </row>
    <row r="98" spans="1:2" x14ac:dyDescent="0.25">
      <c r="A98" s="2">
        <v>2602138502</v>
      </c>
      <c r="B98" s="3">
        <v>46147.436365740738</v>
      </c>
    </row>
    <row r="99" spans="1:2" x14ac:dyDescent="0.25">
      <c r="A99" s="2">
        <v>1081032179</v>
      </c>
      <c r="B99" s="3">
        <v>46146.811018518521</v>
      </c>
    </row>
    <row r="100" spans="1:2" x14ac:dyDescent="0.25">
      <c r="A100" s="2">
        <v>2000130629</v>
      </c>
      <c r="B100" s="3">
        <v>46147.328090277777</v>
      </c>
    </row>
    <row r="101" spans="1:2" x14ac:dyDescent="0.25">
      <c r="A101" s="2">
        <v>3000020678</v>
      </c>
      <c r="B101" s="3">
        <v>46143.615648148138</v>
      </c>
    </row>
    <row r="102" spans="1:2" x14ac:dyDescent="0.25">
      <c r="A102" s="2">
        <v>2000135633</v>
      </c>
      <c r="B102" s="3">
        <v>46143.51462962963</v>
      </c>
    </row>
    <row r="103" spans="1:2" x14ac:dyDescent="0.25">
      <c r="A103" s="2">
        <v>3000020783</v>
      </c>
      <c r="B103" s="3">
        <v>46146.452743055554</v>
      </c>
    </row>
    <row r="104" spans="1:2" x14ac:dyDescent="0.25">
      <c r="A104" s="2">
        <v>2000135871</v>
      </c>
      <c r="B104" s="3">
        <v>46146.667615740742</v>
      </c>
    </row>
    <row r="105" spans="1:2" x14ac:dyDescent="0.25">
      <c r="A105" s="2">
        <v>2000136109</v>
      </c>
      <c r="B105" s="3">
        <v>46146.67832175926</v>
      </c>
    </row>
    <row r="106" spans="1:2" x14ac:dyDescent="0.25">
      <c r="A106" s="2">
        <v>2000136140</v>
      </c>
      <c r="B106" s="3">
        <v>46146.403900462959</v>
      </c>
    </row>
    <row r="107" spans="1:2" x14ac:dyDescent="0.25">
      <c r="A107" s="2">
        <v>2000136513</v>
      </c>
      <c r="B107" s="3">
        <v>46146.436111111107</v>
      </c>
    </row>
    <row r="108" spans="1:2" x14ac:dyDescent="0.25">
      <c r="A108" s="2">
        <v>2000136600</v>
      </c>
      <c r="B108" s="3">
        <v>46143.524131944447</v>
      </c>
    </row>
    <row r="109" spans="1:2" x14ac:dyDescent="0.25">
      <c r="A109" s="2">
        <v>2000136621</v>
      </c>
      <c r="B109" s="3">
        <v>46143.572812500002</v>
      </c>
    </row>
    <row r="110" spans="1:2" x14ac:dyDescent="0.25">
      <c r="A110" s="2">
        <v>2000136676</v>
      </c>
      <c r="B110" s="3">
        <v>46146.557962962957</v>
      </c>
    </row>
    <row r="111" spans="1:2" x14ac:dyDescent="0.25">
      <c r="A111" s="2">
        <v>2000136718</v>
      </c>
      <c r="B111" s="3">
        <v>46143.520428240743</v>
      </c>
    </row>
    <row r="112" spans="1:2" x14ac:dyDescent="0.25">
      <c r="A112" s="2">
        <v>2000136745</v>
      </c>
      <c r="B112" s="3">
        <v>46143.577245370368</v>
      </c>
    </row>
    <row r="113" spans="1:2" x14ac:dyDescent="0.25">
      <c r="A113" s="2">
        <v>2000136767</v>
      </c>
      <c r="B113" s="3">
        <v>46143.567465277767</v>
      </c>
    </row>
    <row r="114" spans="1:2" x14ac:dyDescent="0.25">
      <c r="A114" s="2">
        <v>2000136795</v>
      </c>
      <c r="B114" s="3">
        <v>46143.590740740743</v>
      </c>
    </row>
    <row r="115" spans="1:2" x14ac:dyDescent="0.25">
      <c r="A115" s="2">
        <v>2000136865</v>
      </c>
      <c r="B115" s="3">
        <v>46146.466990740737</v>
      </c>
    </row>
    <row r="116" spans="1:2" x14ac:dyDescent="0.25">
      <c r="A116" s="2">
        <v>2000136880</v>
      </c>
      <c r="B116" s="3">
        <v>46147.335925925923</v>
      </c>
    </row>
    <row r="117" spans="1:2" x14ac:dyDescent="0.25">
      <c r="A117" s="2">
        <v>2000136932</v>
      </c>
      <c r="B117" s="3">
        <v>46147.36210648148</v>
      </c>
    </row>
    <row r="118" spans="1:2" x14ac:dyDescent="0.25">
      <c r="A118" s="2">
        <v>2000137052</v>
      </c>
      <c r="B118" s="3">
        <v>46143.638148148151</v>
      </c>
    </row>
    <row r="119" spans="1:2" x14ac:dyDescent="0.25">
      <c r="A119" s="2">
        <v>2000137104</v>
      </c>
      <c r="B119" s="3">
        <v>46146.618101851847</v>
      </c>
    </row>
    <row r="120" spans="1:2" x14ac:dyDescent="0.25">
      <c r="A120" s="2">
        <v>2000137269</v>
      </c>
      <c r="B120" s="3">
        <v>46146.497476851851</v>
      </c>
    </row>
    <row r="121" spans="1:2" x14ac:dyDescent="0.25">
      <c r="A121" s="2">
        <v>2000137326</v>
      </c>
      <c r="B121" s="3">
        <v>46146.585972222223</v>
      </c>
    </row>
    <row r="122" spans="1:2" x14ac:dyDescent="0.25">
      <c r="A122" s="2" t="s">
        <v>41</v>
      </c>
      <c r="B122" s="3">
        <v>46146.329710648148</v>
      </c>
    </row>
    <row r="123" spans="1:2" x14ac:dyDescent="0.25">
      <c r="A123" s="2">
        <v>2000136524</v>
      </c>
      <c r="B123" s="3">
        <v>46143.538807870369</v>
      </c>
    </row>
    <row r="124" spans="1:2" x14ac:dyDescent="0.25">
      <c r="A124" s="2">
        <v>2000136712</v>
      </c>
      <c r="B124" s="3">
        <v>46147.341192129628</v>
      </c>
    </row>
    <row r="125" spans="1:2" x14ac:dyDescent="0.25">
      <c r="A125" s="2">
        <v>2000136872</v>
      </c>
      <c r="B125" s="3">
        <v>46143.411446759259</v>
      </c>
    </row>
    <row r="126" spans="1:2" x14ac:dyDescent="0.25">
      <c r="A126" s="2">
        <v>862648</v>
      </c>
      <c r="B126" s="3">
        <v>46147.42454861111</v>
      </c>
    </row>
    <row r="127" spans="1:2" x14ac:dyDescent="0.25">
      <c r="A127" s="2">
        <v>2000136945</v>
      </c>
      <c r="B127" s="3">
        <v>46143.390462962961</v>
      </c>
    </row>
    <row r="128" spans="1:2" x14ac:dyDescent="0.25">
      <c r="A128" s="2">
        <v>2000137320</v>
      </c>
      <c r="B128" s="3">
        <v>46147.395960648151</v>
      </c>
    </row>
    <row r="129" spans="1:2" x14ac:dyDescent="0.25">
      <c r="A129" s="2">
        <v>863467</v>
      </c>
      <c r="B129" s="3">
        <v>46143.674409722233</v>
      </c>
    </row>
    <row r="130" spans="1:2" x14ac:dyDescent="0.25">
      <c r="A130" s="2">
        <v>863894</v>
      </c>
      <c r="B130" s="3">
        <v>46143.479687500003</v>
      </c>
    </row>
    <row r="131" spans="1:2" x14ac:dyDescent="0.25">
      <c r="A131" s="2">
        <v>864052</v>
      </c>
      <c r="B131" s="3">
        <v>46143.56863425926</v>
      </c>
    </row>
    <row r="132" spans="1:2" x14ac:dyDescent="0.25">
      <c r="A132" s="2">
        <v>864603</v>
      </c>
      <c r="B132" s="3">
        <v>46146.966377314813</v>
      </c>
    </row>
    <row r="133" spans="1:2" x14ac:dyDescent="0.25">
      <c r="A133" s="2">
        <v>126014045700</v>
      </c>
      <c r="B133" s="3">
        <v>46147.530891203707</v>
      </c>
    </row>
    <row r="134" spans="1:2" x14ac:dyDescent="0.25">
      <c r="A134" s="2" t="s">
        <v>42</v>
      </c>
      <c r="B134" s="3">
        <v>46147.359432870369</v>
      </c>
    </row>
    <row r="135" spans="1:2" x14ac:dyDescent="0.25">
      <c r="A135" s="2">
        <v>2026030014</v>
      </c>
      <c r="B135" s="3">
        <v>46143.407650462963</v>
      </c>
    </row>
    <row r="136" spans="1:2" x14ac:dyDescent="0.25">
      <c r="A136" s="2">
        <v>2026030066</v>
      </c>
      <c r="B136" s="3">
        <v>46147.407650462963</v>
      </c>
    </row>
    <row r="137" spans="1:2" x14ac:dyDescent="0.25">
      <c r="A137" s="2">
        <v>2026030083</v>
      </c>
      <c r="B137" s="3">
        <v>46143.405046296299</v>
      </c>
    </row>
    <row r="138" spans="1:2" x14ac:dyDescent="0.25">
      <c r="A138" s="2">
        <v>2026030091</v>
      </c>
      <c r="B138" s="3">
        <v>46143.328796296293</v>
      </c>
    </row>
    <row r="139" spans="1:2" x14ac:dyDescent="0.25">
      <c r="A139" s="2">
        <v>2026030096</v>
      </c>
      <c r="B139" s="3">
        <v>46146.59952546296</v>
      </c>
    </row>
    <row r="140" spans="1:2" x14ac:dyDescent="0.25">
      <c r="A140" s="2">
        <v>2026030097</v>
      </c>
      <c r="B140" s="3">
        <v>46143.282581018517</v>
      </c>
    </row>
    <row r="141" spans="1:2" x14ac:dyDescent="0.25">
      <c r="A141" s="2">
        <v>2026030098</v>
      </c>
      <c r="B141" s="3">
        <v>46147.440798611111</v>
      </c>
    </row>
    <row r="142" spans="1:2" x14ac:dyDescent="0.25">
      <c r="A142" s="2">
        <v>2026040006</v>
      </c>
      <c r="B142" s="3">
        <v>46143.484629629631</v>
      </c>
    </row>
    <row r="143" spans="1:2" x14ac:dyDescent="0.25">
      <c r="A143" s="2">
        <v>2026040010</v>
      </c>
      <c r="B143" s="3">
        <v>46147.423692129632</v>
      </c>
    </row>
    <row r="144" spans="1:2" x14ac:dyDescent="0.25">
      <c r="A144" s="2">
        <v>2026040016</v>
      </c>
      <c r="B144" s="3">
        <v>46143.54483796296</v>
      </c>
    </row>
    <row r="145" spans="1:2" x14ac:dyDescent="0.25">
      <c r="A145" s="2">
        <v>260438164</v>
      </c>
      <c r="B145" s="3">
        <v>46143.441319444442</v>
      </c>
    </row>
    <row r="146" spans="1:2" x14ac:dyDescent="0.25">
      <c r="A146" s="2" t="s">
        <v>43</v>
      </c>
      <c r="B146" s="3">
        <v>46146.989293981482</v>
      </c>
    </row>
    <row r="147" spans="1:2" x14ac:dyDescent="0.25">
      <c r="A147" s="2" t="s">
        <v>44</v>
      </c>
      <c r="B147" s="3">
        <v>46147.477638888893</v>
      </c>
    </row>
    <row r="148" spans="1:2" x14ac:dyDescent="0.25">
      <c r="A148" s="2" t="s">
        <v>45</v>
      </c>
      <c r="B148" s="3">
        <v>46143.596655092602</v>
      </c>
    </row>
    <row r="149" spans="1:2" x14ac:dyDescent="0.25">
      <c r="A149" s="2">
        <v>260437959</v>
      </c>
      <c r="B149" s="3">
        <v>46143.443831018521</v>
      </c>
    </row>
    <row r="150" spans="1:2" x14ac:dyDescent="0.25">
      <c r="A150" s="2">
        <v>826035452</v>
      </c>
      <c r="B150" s="3">
        <v>46147.466979166667</v>
      </c>
    </row>
    <row r="151" spans="1:2" x14ac:dyDescent="0.25">
      <c r="A151" s="2">
        <v>826035552</v>
      </c>
      <c r="B151" s="3">
        <v>46146.699826388889</v>
      </c>
    </row>
    <row r="152" spans="1:2" x14ac:dyDescent="0.25">
      <c r="A152" s="2">
        <v>826033068</v>
      </c>
      <c r="B152" s="3">
        <v>46147.47415509259</v>
      </c>
    </row>
    <row r="153" spans="1:2" x14ac:dyDescent="0.25">
      <c r="A153" s="2">
        <v>826035617</v>
      </c>
      <c r="B153" s="3">
        <v>46147.494479166657</v>
      </c>
    </row>
    <row r="154" spans="1:2" x14ac:dyDescent="0.25">
      <c r="A154" s="2">
        <v>826035738</v>
      </c>
      <c r="B154" s="3">
        <v>46143.601469907408</v>
      </c>
    </row>
    <row r="155" spans="1:2" x14ac:dyDescent="0.25">
      <c r="A155" s="2">
        <v>82604092</v>
      </c>
      <c r="B155" s="3">
        <v>46146.868738425917</v>
      </c>
    </row>
    <row r="156" spans="1:2" x14ac:dyDescent="0.25">
      <c r="A156" s="2">
        <v>82604111</v>
      </c>
      <c r="B156" s="3">
        <v>46143.556851851848</v>
      </c>
    </row>
    <row r="157" spans="1:2" x14ac:dyDescent="0.25">
      <c r="A157" s="2">
        <v>82604113</v>
      </c>
      <c r="B157" s="3">
        <v>46146.896539351852</v>
      </c>
    </row>
    <row r="158" spans="1:2" x14ac:dyDescent="0.25">
      <c r="A158" s="2">
        <v>82604223</v>
      </c>
      <c r="B158" s="3">
        <v>46147.318564814806</v>
      </c>
    </row>
    <row r="159" spans="1:2" x14ac:dyDescent="0.25">
      <c r="A159" s="2">
        <v>826035790</v>
      </c>
      <c r="B159" s="3">
        <v>46147.47760416667</v>
      </c>
    </row>
    <row r="160" spans="1:2" x14ac:dyDescent="0.25">
      <c r="A160" s="2">
        <v>826035625</v>
      </c>
      <c r="B160" s="3">
        <v>46146.946736111109</v>
      </c>
    </row>
    <row r="161" spans="1:2" x14ac:dyDescent="0.25">
      <c r="A161" s="2">
        <v>826035569</v>
      </c>
      <c r="B161" s="3">
        <v>46147.500914351847</v>
      </c>
    </row>
    <row r="162" spans="1:2" x14ac:dyDescent="0.25">
      <c r="A162" s="2">
        <v>826035154</v>
      </c>
      <c r="B162" s="3">
        <v>46143.507847222223</v>
      </c>
    </row>
    <row r="163" spans="1:2" x14ac:dyDescent="0.25">
      <c r="A163" s="2" t="s">
        <v>4</v>
      </c>
      <c r="B163" s="3">
        <v>46143.90896990741</v>
      </c>
    </row>
    <row r="164" spans="1:2" x14ac:dyDescent="0.25">
      <c r="A164" s="2" t="s">
        <v>7</v>
      </c>
      <c r="B164" s="3">
        <v>46146.373252314806</v>
      </c>
    </row>
    <row r="165" spans="1:2" x14ac:dyDescent="0.25">
      <c r="A165" s="2" t="s">
        <v>46</v>
      </c>
      <c r="B165" s="3">
        <v>46147.489861111113</v>
      </c>
    </row>
    <row r="166" spans="1:2" x14ac:dyDescent="0.25">
      <c r="A166" s="2" t="s">
        <v>25</v>
      </c>
      <c r="B166" s="3">
        <v>46147.526701388888</v>
      </c>
    </row>
    <row r="167" spans="1:2" x14ac:dyDescent="0.25">
      <c r="A167" s="2">
        <v>126076061700</v>
      </c>
      <c r="B167" s="3">
        <v>46147.534155092602</v>
      </c>
    </row>
    <row r="168" spans="1:2" x14ac:dyDescent="0.25">
      <c r="A168" s="2">
        <v>126088000100</v>
      </c>
      <c r="B168" s="3">
        <v>46147.696030092593</v>
      </c>
    </row>
    <row r="169" spans="1:2" x14ac:dyDescent="0.25">
      <c r="A169" s="2">
        <v>11100014325</v>
      </c>
      <c r="B169" s="3">
        <v>46147.571064814823</v>
      </c>
    </row>
    <row r="170" spans="1:2" x14ac:dyDescent="0.25">
      <c r="A170" s="2">
        <v>11100014242</v>
      </c>
      <c r="B170" s="3">
        <v>46143.812349537038</v>
      </c>
    </row>
    <row r="171" spans="1:2" x14ac:dyDescent="0.25">
      <c r="A171" s="2">
        <v>11100014065</v>
      </c>
      <c r="B171" s="3">
        <v>46146.519421296303</v>
      </c>
    </row>
    <row r="172" spans="1:2" x14ac:dyDescent="0.25">
      <c r="A172" s="2">
        <v>11100013613</v>
      </c>
      <c r="B172" s="3">
        <v>46147.604328703703</v>
      </c>
    </row>
    <row r="173" spans="1:2" x14ac:dyDescent="0.25">
      <c r="A173" s="2">
        <v>11100013636</v>
      </c>
      <c r="B173" s="3">
        <v>46147.878171296303</v>
      </c>
    </row>
    <row r="174" spans="1:2" x14ac:dyDescent="0.25">
      <c r="A174" s="2">
        <v>11100014509</v>
      </c>
      <c r="B174" s="3">
        <v>46146.31790509259</v>
      </c>
    </row>
    <row r="175" spans="1:2" x14ac:dyDescent="0.25">
      <c r="A175" s="2">
        <v>11100014473</v>
      </c>
      <c r="B175" s="3">
        <v>46146.429027777784</v>
      </c>
    </row>
    <row r="176" spans="1:2" x14ac:dyDescent="0.25">
      <c r="A176" s="2">
        <v>11100013539</v>
      </c>
      <c r="B176" s="3">
        <v>46147.544189814813</v>
      </c>
    </row>
    <row r="177" spans="1:2" x14ac:dyDescent="0.25">
      <c r="A177" s="2">
        <v>11100013300</v>
      </c>
      <c r="B177" s="3">
        <v>46143.572500000002</v>
      </c>
    </row>
    <row r="178" spans="1:2" x14ac:dyDescent="0.25">
      <c r="A178" s="2">
        <v>11100014556</v>
      </c>
      <c r="B178" s="3">
        <v>46147.776990740742</v>
      </c>
    </row>
    <row r="179" spans="1:2" x14ac:dyDescent="0.25">
      <c r="A179" s="2">
        <v>11100014507</v>
      </c>
      <c r="B179" s="3">
        <v>46143.351689814823</v>
      </c>
    </row>
    <row r="180" spans="1:2" x14ac:dyDescent="0.25">
      <c r="A180" s="2">
        <v>11100014474</v>
      </c>
      <c r="B180" s="3">
        <v>46143.446562500001</v>
      </c>
    </row>
    <row r="181" spans="1:2" x14ac:dyDescent="0.25">
      <c r="A181" s="2">
        <v>11100014406</v>
      </c>
      <c r="B181" s="3">
        <v>46149.494652777779</v>
      </c>
    </row>
    <row r="182" spans="1:2" x14ac:dyDescent="0.25">
      <c r="A182" s="2">
        <v>260200121</v>
      </c>
      <c r="B182" s="3">
        <v>46147.560115740736</v>
      </c>
    </row>
    <row r="183" spans="1:2" x14ac:dyDescent="0.25">
      <c r="A183" s="2">
        <v>260300179</v>
      </c>
      <c r="B183" s="3">
        <v>46143.484247685177</v>
      </c>
    </row>
    <row r="184" spans="1:2" x14ac:dyDescent="0.25">
      <c r="A184" s="2">
        <v>260200111</v>
      </c>
      <c r="B184" s="3">
        <v>46143.570416666669</v>
      </c>
    </row>
    <row r="185" spans="1:2" x14ac:dyDescent="0.25">
      <c r="A185" s="2">
        <v>260200115</v>
      </c>
      <c r="B185" s="3">
        <v>46143.498645833337</v>
      </c>
    </row>
    <row r="186" spans="1:2" x14ac:dyDescent="0.25">
      <c r="A186" s="2">
        <v>260437719</v>
      </c>
      <c r="B186" s="3">
        <v>46146.655277777783</v>
      </c>
    </row>
    <row r="187" spans="1:2" x14ac:dyDescent="0.25">
      <c r="A187" s="2">
        <v>260437930</v>
      </c>
      <c r="B187" s="3">
        <v>46146.508136574077</v>
      </c>
    </row>
    <row r="188" spans="1:2" x14ac:dyDescent="0.25">
      <c r="A188" s="2">
        <v>1026001085</v>
      </c>
      <c r="B188" s="3">
        <v>46147.50880787037</v>
      </c>
    </row>
    <row r="189" spans="1:2" x14ac:dyDescent="0.25">
      <c r="A189" s="2">
        <v>1026001428</v>
      </c>
      <c r="B189" s="3">
        <v>46147.571284722217</v>
      </c>
    </row>
    <row r="190" spans="1:2" x14ac:dyDescent="0.25">
      <c r="A190" s="2">
        <v>1026001413</v>
      </c>
      <c r="B190" s="3">
        <v>46147.523344907408</v>
      </c>
    </row>
    <row r="191" spans="1:2" x14ac:dyDescent="0.25">
      <c r="A191" s="2">
        <v>1026001383</v>
      </c>
      <c r="B191" s="3">
        <v>46147.600092592591</v>
      </c>
    </row>
    <row r="192" spans="1:2" x14ac:dyDescent="0.25">
      <c r="A192" s="2">
        <v>1026001344</v>
      </c>
      <c r="B192" s="3">
        <v>46147.546782407408</v>
      </c>
    </row>
    <row r="193" spans="1:2" x14ac:dyDescent="0.25">
      <c r="A193" s="2">
        <v>3000020788</v>
      </c>
      <c r="B193" s="3">
        <v>46146.482708333337</v>
      </c>
    </row>
    <row r="194" spans="1:2" x14ac:dyDescent="0.25">
      <c r="A194" s="2">
        <v>3000020708</v>
      </c>
      <c r="B194" s="3">
        <v>46146.547175925924</v>
      </c>
    </row>
    <row r="195" spans="1:2" x14ac:dyDescent="0.25">
      <c r="A195" s="2">
        <v>862149</v>
      </c>
      <c r="B195" s="3">
        <v>46146.527291666673</v>
      </c>
    </row>
    <row r="196" spans="1:2" x14ac:dyDescent="0.25">
      <c r="A196" s="2">
        <v>862480</v>
      </c>
      <c r="B196" s="3">
        <v>46146.586851851847</v>
      </c>
    </row>
    <row r="197" spans="1:2" x14ac:dyDescent="0.25">
      <c r="A197" s="2">
        <v>864393</v>
      </c>
      <c r="B197" s="3">
        <v>46146.4530787037</v>
      </c>
    </row>
    <row r="198" spans="1:2" x14ac:dyDescent="0.25">
      <c r="A198" s="2">
        <v>864635</v>
      </c>
      <c r="B198" s="3">
        <v>46146.364328703698</v>
      </c>
    </row>
    <row r="199" spans="1:2" x14ac:dyDescent="0.25">
      <c r="A199" s="2">
        <v>864746</v>
      </c>
      <c r="B199" s="3">
        <v>46146.48709490741</v>
      </c>
    </row>
    <row r="200" spans="1:2" x14ac:dyDescent="0.25">
      <c r="A200" s="2">
        <v>864783</v>
      </c>
      <c r="B200" s="3">
        <v>46147.602418981478</v>
      </c>
    </row>
    <row r="201" spans="1:2" x14ac:dyDescent="0.25">
      <c r="A201" s="2">
        <v>3000020794</v>
      </c>
      <c r="B201" s="3">
        <v>46146.514803240738</v>
      </c>
    </row>
    <row r="202" spans="1:2" x14ac:dyDescent="0.25">
      <c r="A202" s="2">
        <v>1081032211</v>
      </c>
      <c r="B202" s="3">
        <v>46148.478078703702</v>
      </c>
    </row>
    <row r="203" spans="1:2" x14ac:dyDescent="0.25">
      <c r="A203" s="2">
        <v>4000124809</v>
      </c>
      <c r="B203" s="3">
        <v>46146.605821759258</v>
      </c>
    </row>
    <row r="204" spans="1:2" x14ac:dyDescent="0.25">
      <c r="A204" s="2">
        <v>260337128</v>
      </c>
      <c r="B204" s="3">
        <v>46146.526342592602</v>
      </c>
    </row>
    <row r="205" spans="1:2" x14ac:dyDescent="0.25">
      <c r="A205" s="2">
        <v>260437910</v>
      </c>
      <c r="B205" s="3">
        <v>46146.532627314817</v>
      </c>
    </row>
    <row r="206" spans="1:2" x14ac:dyDescent="0.25">
      <c r="A206" s="2" t="s">
        <v>47</v>
      </c>
      <c r="B206" s="3">
        <v>46146.554166666669</v>
      </c>
    </row>
    <row r="207" spans="1:2" x14ac:dyDescent="0.25">
      <c r="A207" s="2">
        <v>4000125421</v>
      </c>
      <c r="B207" s="3">
        <v>46146.483796296299</v>
      </c>
    </row>
    <row r="208" spans="1:2" x14ac:dyDescent="0.25">
      <c r="A208" s="2">
        <v>4000123659</v>
      </c>
      <c r="B208" s="3">
        <v>46146.482303240737</v>
      </c>
    </row>
    <row r="209" spans="1:2" x14ac:dyDescent="0.25">
      <c r="A209" s="2">
        <v>3000020727</v>
      </c>
      <c r="B209" s="3">
        <v>46143.626597222217</v>
      </c>
    </row>
    <row r="210" spans="1:2" x14ac:dyDescent="0.25">
      <c r="A210" s="2">
        <v>4000127830</v>
      </c>
      <c r="B210" s="3">
        <v>46146.599120370367</v>
      </c>
    </row>
    <row r="211" spans="1:2" x14ac:dyDescent="0.25">
      <c r="A211" s="2">
        <v>6000066555</v>
      </c>
      <c r="B211" s="3">
        <v>46146.62226851852</v>
      </c>
    </row>
    <row r="212" spans="1:2" x14ac:dyDescent="0.25">
      <c r="A212" s="2">
        <v>6000065378</v>
      </c>
      <c r="B212" s="3">
        <v>46146.704293981478</v>
      </c>
    </row>
    <row r="213" spans="1:2" x14ac:dyDescent="0.25">
      <c r="A213" s="2">
        <v>6000066392</v>
      </c>
      <c r="B213" s="3">
        <v>46146.515138888892</v>
      </c>
    </row>
    <row r="214" spans="1:2" x14ac:dyDescent="0.25">
      <c r="A214" s="2">
        <v>6000066477</v>
      </c>
      <c r="B214" s="3">
        <v>46146.377893518518</v>
      </c>
    </row>
    <row r="215" spans="1:2" x14ac:dyDescent="0.25">
      <c r="A215" s="2">
        <v>4000127822</v>
      </c>
      <c r="B215" s="3">
        <v>46146.749722222223</v>
      </c>
    </row>
    <row r="216" spans="1:2" x14ac:dyDescent="0.25">
      <c r="A216" s="2">
        <v>4281251245073</v>
      </c>
      <c r="B216" s="3">
        <v>46146.417893518519</v>
      </c>
    </row>
    <row r="217" spans="1:2" x14ac:dyDescent="0.25">
      <c r="A217" s="2">
        <v>220260353249</v>
      </c>
      <c r="B217" s="3">
        <v>46146.323483796303</v>
      </c>
    </row>
    <row r="218" spans="1:2" x14ac:dyDescent="0.25">
      <c r="A218" s="2">
        <v>4281251245071</v>
      </c>
      <c r="B218" s="3">
        <v>46146.678136574083</v>
      </c>
    </row>
    <row r="219" spans="1:2" x14ac:dyDescent="0.25">
      <c r="A219" s="2">
        <v>4281251245070</v>
      </c>
      <c r="B219" s="3">
        <v>46146.291701388887</v>
      </c>
    </row>
    <row r="220" spans="1:2" x14ac:dyDescent="0.25">
      <c r="A220" s="2">
        <v>342260355488</v>
      </c>
      <c r="B220" s="3">
        <v>46146.367349537039</v>
      </c>
    </row>
    <row r="221" spans="1:2" x14ac:dyDescent="0.25">
      <c r="A221" s="2">
        <v>4281251245072</v>
      </c>
      <c r="B221" s="3">
        <v>46146.456782407397</v>
      </c>
    </row>
    <row r="222" spans="1:2" x14ac:dyDescent="0.25">
      <c r="A222" s="2">
        <v>4000127836</v>
      </c>
      <c r="B222" s="3">
        <v>46154.439629629633</v>
      </c>
    </row>
    <row r="223" spans="1:2" x14ac:dyDescent="0.25">
      <c r="A223" s="2">
        <v>4000128029</v>
      </c>
      <c r="B223" s="3">
        <v>46146.553854166668</v>
      </c>
    </row>
    <row r="224" spans="1:2" x14ac:dyDescent="0.25">
      <c r="A224" s="2">
        <v>3000020310</v>
      </c>
      <c r="B224" s="3">
        <v>46146.790983796287</v>
      </c>
    </row>
    <row r="225" spans="1:2" x14ac:dyDescent="0.25">
      <c r="A225" s="2">
        <v>4000126397</v>
      </c>
      <c r="B225" s="3">
        <v>46146.584178240737</v>
      </c>
    </row>
    <row r="226" spans="1:2" x14ac:dyDescent="0.25">
      <c r="A226" s="2">
        <v>3000020625</v>
      </c>
      <c r="B226" s="3">
        <v>46147.449224537027</v>
      </c>
    </row>
    <row r="227" spans="1:2" x14ac:dyDescent="0.25">
      <c r="A227" s="2">
        <v>4000127661</v>
      </c>
      <c r="B227" s="3">
        <v>46147.591840277782</v>
      </c>
    </row>
    <row r="228" spans="1:2" x14ac:dyDescent="0.25">
      <c r="A228" s="2">
        <v>260337442</v>
      </c>
      <c r="B228" s="3">
        <v>46147.560150462959</v>
      </c>
    </row>
    <row r="229" spans="1:2" x14ac:dyDescent="0.25">
      <c r="A229" s="2">
        <v>4000125032</v>
      </c>
      <c r="B229" s="3">
        <v>46147.578506944446</v>
      </c>
    </row>
    <row r="230" spans="1:2" x14ac:dyDescent="0.25">
      <c r="A230" s="2">
        <v>4000127649</v>
      </c>
      <c r="B230" s="3">
        <v>46147.662210648137</v>
      </c>
    </row>
    <row r="231" spans="1:2" x14ac:dyDescent="0.25">
      <c r="A231" s="2">
        <v>4000127668</v>
      </c>
      <c r="B231" s="3">
        <v>46147.639351851853</v>
      </c>
    </row>
    <row r="232" spans="1:2" x14ac:dyDescent="0.25">
      <c r="A232" s="2" t="s">
        <v>48</v>
      </c>
      <c r="B232" s="3">
        <v>46146.335127314807</v>
      </c>
    </row>
    <row r="233" spans="1:2" x14ac:dyDescent="0.25">
      <c r="A233" s="2">
        <v>4000127700</v>
      </c>
      <c r="B233" s="3">
        <v>46147.384444444448</v>
      </c>
    </row>
    <row r="234" spans="1:2" x14ac:dyDescent="0.25">
      <c r="A234" s="2">
        <v>4000123193</v>
      </c>
      <c r="B234" s="3">
        <v>46147.774791666663</v>
      </c>
    </row>
    <row r="235" spans="1:2" x14ac:dyDescent="0.25">
      <c r="A235" s="2">
        <v>4000126583</v>
      </c>
      <c r="B235" s="3">
        <v>46147.749722222223</v>
      </c>
    </row>
    <row r="236" spans="1:2" x14ac:dyDescent="0.25">
      <c r="A236" s="2">
        <v>260337531</v>
      </c>
      <c r="B236" s="3">
        <v>46147.573645833327</v>
      </c>
    </row>
    <row r="237" spans="1:2" x14ac:dyDescent="0.25">
      <c r="A237" s="2">
        <v>260135718</v>
      </c>
      <c r="B237" s="3">
        <v>46147.613298611112</v>
      </c>
    </row>
    <row r="238" spans="1:2" x14ac:dyDescent="0.25">
      <c r="A238" s="2">
        <v>260337466</v>
      </c>
      <c r="B238" s="3">
        <v>46146.588368055563</v>
      </c>
    </row>
    <row r="239" spans="1:2" x14ac:dyDescent="0.25">
      <c r="A239" s="2">
        <v>4000125425</v>
      </c>
      <c r="B239" s="3">
        <v>46147.48609953704</v>
      </c>
    </row>
    <row r="240" spans="1:2" x14ac:dyDescent="0.25">
      <c r="A240" s="2">
        <v>4000126587</v>
      </c>
      <c r="B240" s="3">
        <v>46147.685277777768</v>
      </c>
    </row>
    <row r="241" spans="1:2" x14ac:dyDescent="0.25">
      <c r="A241" s="2">
        <v>4000120075</v>
      </c>
      <c r="B241" s="3">
        <v>46146.828750000001</v>
      </c>
    </row>
    <row r="242" spans="1:2" x14ac:dyDescent="0.25">
      <c r="A242" s="2">
        <v>4000125792</v>
      </c>
      <c r="B242" s="3">
        <v>46147.658807870372</v>
      </c>
    </row>
    <row r="243" spans="1:2" x14ac:dyDescent="0.25">
      <c r="A243" s="2">
        <v>4000125563</v>
      </c>
      <c r="B243" s="3">
        <v>46148.314120370371</v>
      </c>
    </row>
    <row r="244" spans="1:2" x14ac:dyDescent="0.25">
      <c r="A244" s="2">
        <v>4000126573</v>
      </c>
      <c r="B244" s="3">
        <v>46146.682442129633</v>
      </c>
    </row>
    <row r="245" spans="1:2" x14ac:dyDescent="0.25">
      <c r="A245" s="2" t="s">
        <v>49</v>
      </c>
      <c r="B245" s="3">
        <v>46147.434884259259</v>
      </c>
    </row>
    <row r="246" spans="1:2" x14ac:dyDescent="0.25">
      <c r="A246" s="2">
        <v>260437852</v>
      </c>
      <c r="B246" s="3">
        <v>46147.594456018523</v>
      </c>
    </row>
    <row r="247" spans="1:2" x14ac:dyDescent="0.25">
      <c r="A247" s="2">
        <v>3582471107</v>
      </c>
      <c r="B247" s="3">
        <v>46149.74790509259</v>
      </c>
    </row>
    <row r="248" spans="1:2" x14ac:dyDescent="0.25">
      <c r="A248" s="2">
        <v>856607</v>
      </c>
      <c r="B248" s="3">
        <v>46146.545925925922</v>
      </c>
    </row>
    <row r="249" spans="1:2" x14ac:dyDescent="0.25">
      <c r="A249" s="2">
        <v>863502</v>
      </c>
      <c r="B249" s="3">
        <v>46147.802361111113</v>
      </c>
    </row>
    <row r="250" spans="1:2" x14ac:dyDescent="0.25">
      <c r="A250" s="2">
        <v>863505</v>
      </c>
      <c r="B250" s="3">
        <v>46146.573761574073</v>
      </c>
    </row>
    <row r="251" spans="1:2" x14ac:dyDescent="0.25">
      <c r="A251" s="2">
        <v>864254</v>
      </c>
      <c r="B251" s="3">
        <v>46146.50990740741</v>
      </c>
    </row>
    <row r="252" spans="1:2" x14ac:dyDescent="0.25">
      <c r="A252" s="2">
        <v>4000124511</v>
      </c>
      <c r="B252" s="3">
        <v>46147.396770833337</v>
      </c>
    </row>
    <row r="253" spans="1:2" x14ac:dyDescent="0.25">
      <c r="A253" s="2">
        <v>2000135424</v>
      </c>
      <c r="B253" s="3">
        <v>46147.377951388888</v>
      </c>
    </row>
    <row r="254" spans="1:2" x14ac:dyDescent="0.25">
      <c r="A254" s="2">
        <v>2000136169</v>
      </c>
      <c r="B254" s="3">
        <v>46147.968831018523</v>
      </c>
    </row>
    <row r="255" spans="1:2" x14ac:dyDescent="0.25">
      <c r="A255" s="2">
        <v>2000136288</v>
      </c>
      <c r="B255" s="3">
        <v>46147.985173611109</v>
      </c>
    </row>
    <row r="256" spans="1:2" x14ac:dyDescent="0.25">
      <c r="A256" s="2">
        <v>2000136433</v>
      </c>
      <c r="B256" s="3">
        <v>46148.327025462961</v>
      </c>
    </row>
    <row r="257" spans="1:2" x14ac:dyDescent="0.25">
      <c r="A257" s="2">
        <v>4260217246</v>
      </c>
      <c r="B257" s="3">
        <v>46146.544108796297</v>
      </c>
    </row>
    <row r="258" spans="1:2" x14ac:dyDescent="0.25">
      <c r="A258" s="2">
        <v>4260216867</v>
      </c>
      <c r="B258" s="3">
        <v>46147.424768518518</v>
      </c>
    </row>
    <row r="259" spans="1:2" x14ac:dyDescent="0.25">
      <c r="A259" s="2">
        <v>4260317975</v>
      </c>
      <c r="B259" s="3">
        <v>46146.579768518517</v>
      </c>
    </row>
    <row r="260" spans="1:2" x14ac:dyDescent="0.25">
      <c r="A260" s="2">
        <v>4260318037</v>
      </c>
      <c r="B260" s="3">
        <v>46148.554861111108</v>
      </c>
    </row>
    <row r="261" spans="1:2" x14ac:dyDescent="0.25">
      <c r="A261" s="2">
        <v>4260318122</v>
      </c>
      <c r="B261" s="3">
        <v>46146.619074074071</v>
      </c>
    </row>
    <row r="262" spans="1:2" x14ac:dyDescent="0.25">
      <c r="A262" s="2">
        <v>4260318181</v>
      </c>
      <c r="B262" s="3">
        <v>46146.750925925917</v>
      </c>
    </row>
    <row r="263" spans="1:2" x14ac:dyDescent="0.25">
      <c r="A263" s="2">
        <v>4260318984</v>
      </c>
      <c r="B263" s="3">
        <v>46147.392766203702</v>
      </c>
    </row>
    <row r="264" spans="1:2" x14ac:dyDescent="0.25">
      <c r="A264" s="2">
        <v>4260319412</v>
      </c>
      <c r="B264" s="3">
        <v>46146.487696759257</v>
      </c>
    </row>
    <row r="265" spans="1:2" x14ac:dyDescent="0.25">
      <c r="A265" s="2">
        <v>2000130199</v>
      </c>
      <c r="B265" s="3">
        <v>46146.54074074074</v>
      </c>
    </row>
    <row r="266" spans="1:2" x14ac:dyDescent="0.25">
      <c r="A266" s="2">
        <v>4260319091</v>
      </c>
      <c r="B266" s="3">
        <v>46146.815150462957</v>
      </c>
    </row>
    <row r="267" spans="1:2" x14ac:dyDescent="0.25">
      <c r="A267" s="2">
        <v>2000136576</v>
      </c>
      <c r="B267" s="3">
        <v>46146.715254629627</v>
      </c>
    </row>
    <row r="268" spans="1:2" x14ac:dyDescent="0.25">
      <c r="A268" s="2">
        <v>4260318922</v>
      </c>
      <c r="B268" s="3">
        <v>46146.625821759262</v>
      </c>
    </row>
    <row r="269" spans="1:2" x14ac:dyDescent="0.25">
      <c r="A269" s="2">
        <v>2000136672</v>
      </c>
      <c r="B269" s="3">
        <v>46148.321608796286</v>
      </c>
    </row>
    <row r="270" spans="1:2" x14ac:dyDescent="0.25">
      <c r="A270" s="2">
        <v>4260319198</v>
      </c>
      <c r="B270" s="3">
        <v>46147.3359375</v>
      </c>
    </row>
    <row r="271" spans="1:2" x14ac:dyDescent="0.25">
      <c r="A271" s="2">
        <v>2000137645</v>
      </c>
      <c r="B271" s="3">
        <v>46148.382523148153</v>
      </c>
    </row>
    <row r="272" spans="1:2" x14ac:dyDescent="0.25">
      <c r="A272" s="2">
        <v>4260319031</v>
      </c>
      <c r="B272" s="3">
        <v>46146.663726851853</v>
      </c>
    </row>
    <row r="273" spans="1:2" x14ac:dyDescent="0.25">
      <c r="A273" s="2">
        <v>4260420852</v>
      </c>
      <c r="B273" s="3">
        <v>46147.771527777782</v>
      </c>
    </row>
    <row r="274" spans="1:2" x14ac:dyDescent="0.25">
      <c r="A274" s="2">
        <v>4260421127</v>
      </c>
      <c r="B274" s="3">
        <v>46147.386550925927</v>
      </c>
    </row>
    <row r="275" spans="1:2" x14ac:dyDescent="0.25">
      <c r="A275" s="2">
        <v>4260320054</v>
      </c>
      <c r="B275" s="3">
        <v>46146.695555555547</v>
      </c>
    </row>
    <row r="276" spans="1:2" x14ac:dyDescent="0.25">
      <c r="A276" s="2">
        <v>4260421724</v>
      </c>
      <c r="B276" s="3">
        <v>46146.689687500002</v>
      </c>
    </row>
    <row r="277" spans="1:2" x14ac:dyDescent="0.25">
      <c r="A277" s="2">
        <v>4260320228</v>
      </c>
      <c r="B277" s="3">
        <v>46147.78802083333</v>
      </c>
    </row>
    <row r="278" spans="1:2" x14ac:dyDescent="0.25">
      <c r="A278" s="2">
        <v>4260420691</v>
      </c>
      <c r="B278" s="3">
        <v>46147.440104166657</v>
      </c>
    </row>
    <row r="279" spans="1:2" x14ac:dyDescent="0.25">
      <c r="A279" s="2">
        <v>2000134749</v>
      </c>
      <c r="B279" s="3">
        <v>46148.511296296303</v>
      </c>
    </row>
    <row r="280" spans="1:2" x14ac:dyDescent="0.25">
      <c r="A280" s="2" t="s">
        <v>50</v>
      </c>
      <c r="B280" s="3">
        <v>46147.492291666669</v>
      </c>
    </row>
    <row r="281" spans="1:2" x14ac:dyDescent="0.25">
      <c r="A281" s="2">
        <v>2000136087</v>
      </c>
      <c r="B281" s="3">
        <v>46149.312523148154</v>
      </c>
    </row>
    <row r="282" spans="1:2" x14ac:dyDescent="0.25">
      <c r="A282" s="2">
        <v>2000136814</v>
      </c>
      <c r="B282" s="3">
        <v>46148.342881944453</v>
      </c>
    </row>
    <row r="283" spans="1:2" x14ac:dyDescent="0.25">
      <c r="A283" s="2">
        <v>2000136908</v>
      </c>
      <c r="B283" s="3">
        <v>46146.488819444443</v>
      </c>
    </row>
    <row r="284" spans="1:2" x14ac:dyDescent="0.25">
      <c r="A284" s="2">
        <v>2000137109</v>
      </c>
      <c r="B284" s="3">
        <v>46148.860254629632</v>
      </c>
    </row>
    <row r="285" spans="1:2" x14ac:dyDescent="0.25">
      <c r="A285" s="2">
        <v>2000137321</v>
      </c>
      <c r="B285" s="3">
        <v>46148.411307870367</v>
      </c>
    </row>
    <row r="286" spans="1:2" x14ac:dyDescent="0.25">
      <c r="A286" s="2">
        <v>4000125439</v>
      </c>
      <c r="B286" s="3">
        <v>46147.615763888891</v>
      </c>
    </row>
    <row r="287" spans="1:2" x14ac:dyDescent="0.25">
      <c r="A287" s="2">
        <v>4000126628</v>
      </c>
      <c r="B287" s="3">
        <v>46146.578518518523</v>
      </c>
    </row>
    <row r="288" spans="1:2" x14ac:dyDescent="0.25">
      <c r="A288" s="2">
        <v>2000136434</v>
      </c>
      <c r="B288" s="3">
        <v>46147.995254629634</v>
      </c>
    </row>
    <row r="289" spans="1:2" x14ac:dyDescent="0.25">
      <c r="A289" s="2">
        <v>2000136759</v>
      </c>
      <c r="B289" s="3">
        <v>46146.472534722219</v>
      </c>
    </row>
    <row r="290" spans="1:2" x14ac:dyDescent="0.25">
      <c r="A290" s="2">
        <v>2000136849</v>
      </c>
      <c r="B290" s="3">
        <v>46148.368900462963</v>
      </c>
    </row>
    <row r="291" spans="1:2" x14ac:dyDescent="0.25">
      <c r="A291" s="2">
        <v>2000137201</v>
      </c>
      <c r="B291" s="3">
        <v>46147.465798611112</v>
      </c>
    </row>
    <row r="292" spans="1:2" x14ac:dyDescent="0.25">
      <c r="A292" s="2">
        <v>2000137808</v>
      </c>
      <c r="B292" s="3">
        <v>46148.360023148147</v>
      </c>
    </row>
    <row r="293" spans="1:2" x14ac:dyDescent="0.25">
      <c r="A293" s="2">
        <v>4000127646</v>
      </c>
      <c r="B293" s="3">
        <v>46146.623715277783</v>
      </c>
    </row>
    <row r="294" spans="1:2" x14ac:dyDescent="0.25">
      <c r="A294" s="2">
        <v>202209027</v>
      </c>
      <c r="B294" s="3">
        <v>46148.526400462957</v>
      </c>
    </row>
    <row r="295" spans="1:2" x14ac:dyDescent="0.25">
      <c r="A295" s="2">
        <v>630202209381</v>
      </c>
      <c r="B295" s="3">
        <v>46146.59642361111</v>
      </c>
    </row>
    <row r="296" spans="1:2" x14ac:dyDescent="0.25">
      <c r="A296" s="2">
        <v>630202209273</v>
      </c>
      <c r="B296" s="3">
        <v>46148.371446759258</v>
      </c>
    </row>
    <row r="297" spans="1:2" x14ac:dyDescent="0.25">
      <c r="A297" s="2">
        <v>1081031679</v>
      </c>
      <c r="B297" s="3">
        <v>46146.668692129628</v>
      </c>
    </row>
    <row r="298" spans="1:2" x14ac:dyDescent="0.25">
      <c r="A298" s="2">
        <v>4000122188</v>
      </c>
      <c r="B298" s="3">
        <v>46146.859131944453</v>
      </c>
    </row>
    <row r="299" spans="1:2" x14ac:dyDescent="0.25">
      <c r="A299" s="2">
        <v>4000127605</v>
      </c>
      <c r="B299" s="3">
        <v>46146.39916666667</v>
      </c>
    </row>
    <row r="300" spans="1:2" x14ac:dyDescent="0.25">
      <c r="A300" s="2">
        <v>1081032494</v>
      </c>
      <c r="B300" s="3">
        <v>46146.621631944443</v>
      </c>
    </row>
    <row r="301" spans="1:2" x14ac:dyDescent="0.25">
      <c r="A301" s="2" t="s">
        <v>24</v>
      </c>
      <c r="B301" s="3">
        <v>46146.710648148153</v>
      </c>
    </row>
    <row r="302" spans="1:2" x14ac:dyDescent="0.25">
      <c r="A302" s="2">
        <v>3000013810</v>
      </c>
      <c r="B302" s="3">
        <v>46146.407627314817</v>
      </c>
    </row>
    <row r="303" spans="1:2" x14ac:dyDescent="0.25">
      <c r="A303" s="2">
        <v>11100014605</v>
      </c>
      <c r="B303" s="3">
        <v>46147.731249999997</v>
      </c>
    </row>
    <row r="304" spans="1:2" x14ac:dyDescent="0.25">
      <c r="A304" s="2">
        <v>11100014439</v>
      </c>
      <c r="B304" s="3">
        <v>46148.547569444447</v>
      </c>
    </row>
    <row r="305" spans="1:2" x14ac:dyDescent="0.25">
      <c r="A305" s="2">
        <v>11100014588</v>
      </c>
      <c r="B305" s="3">
        <v>46147.607986111107</v>
      </c>
    </row>
    <row r="306" spans="1:2" x14ac:dyDescent="0.25">
      <c r="A306" s="2">
        <v>11100013609</v>
      </c>
      <c r="B306" s="3">
        <v>46149.460231481477</v>
      </c>
    </row>
    <row r="307" spans="1:2" x14ac:dyDescent="0.25">
      <c r="A307" s="2">
        <v>11100014198</v>
      </c>
      <c r="B307" s="3">
        <v>46147.348923611113</v>
      </c>
    </row>
    <row r="308" spans="1:2" x14ac:dyDescent="0.25">
      <c r="A308" s="2">
        <v>11100014552</v>
      </c>
      <c r="B308" s="3">
        <v>46146.447476851848</v>
      </c>
    </row>
    <row r="309" spans="1:2" x14ac:dyDescent="0.25">
      <c r="A309" s="2">
        <v>11100014480</v>
      </c>
      <c r="B309" s="3">
        <v>46146.667129629634</v>
      </c>
    </row>
    <row r="310" spans="1:2" x14ac:dyDescent="0.25">
      <c r="A310" s="2">
        <v>11100012298</v>
      </c>
      <c r="B310" s="3">
        <v>46146.293587962973</v>
      </c>
    </row>
    <row r="311" spans="1:2" x14ac:dyDescent="0.25">
      <c r="A311" s="2">
        <v>11100014392</v>
      </c>
      <c r="B311" s="3">
        <v>46147.936886574083</v>
      </c>
    </row>
    <row r="312" spans="1:2" x14ac:dyDescent="0.25">
      <c r="A312" s="2">
        <v>11100014527</v>
      </c>
      <c r="B312" s="3">
        <v>46146.68167824074</v>
      </c>
    </row>
    <row r="313" spans="1:2" x14ac:dyDescent="0.25">
      <c r="A313" s="2">
        <v>11100014395</v>
      </c>
      <c r="B313" s="3">
        <v>46146.633391203701</v>
      </c>
    </row>
    <row r="314" spans="1:2" x14ac:dyDescent="0.25">
      <c r="A314" s="2">
        <v>11100014687</v>
      </c>
      <c r="B314" s="3">
        <v>46148.438981481479</v>
      </c>
    </row>
    <row r="315" spans="1:2" x14ac:dyDescent="0.25">
      <c r="A315" s="2">
        <v>11100014335</v>
      </c>
      <c r="B315" s="3">
        <v>46146.565439814818</v>
      </c>
    </row>
    <row r="316" spans="1:2" x14ac:dyDescent="0.25">
      <c r="A316" s="2">
        <v>863700</v>
      </c>
      <c r="B316" s="3">
        <v>46146.61959490741</v>
      </c>
    </row>
    <row r="317" spans="1:2" x14ac:dyDescent="0.25">
      <c r="A317" s="2">
        <v>859822</v>
      </c>
      <c r="B317" s="3">
        <v>46148.41678240741</v>
      </c>
    </row>
    <row r="318" spans="1:2" x14ac:dyDescent="0.25">
      <c r="A318" s="2" t="s">
        <v>51</v>
      </c>
      <c r="B318" s="3">
        <v>46146.369247685187</v>
      </c>
    </row>
    <row r="319" spans="1:2" x14ac:dyDescent="0.25">
      <c r="A319" s="2">
        <v>1081031411</v>
      </c>
      <c r="B319" s="3">
        <v>46148.447557870371</v>
      </c>
    </row>
    <row r="320" spans="1:2" x14ac:dyDescent="0.25">
      <c r="A320" s="2" t="s">
        <v>52</v>
      </c>
      <c r="B320" s="3">
        <v>46146.615231481483</v>
      </c>
    </row>
    <row r="321" spans="1:2" x14ac:dyDescent="0.25">
      <c r="A321" s="2" t="s">
        <v>23</v>
      </c>
      <c r="B321" s="3">
        <v>46148.493969907409</v>
      </c>
    </row>
    <row r="322" spans="1:2" x14ac:dyDescent="0.25">
      <c r="A322" s="2" t="s">
        <v>53</v>
      </c>
      <c r="B322" s="3">
        <v>46147.64775462963</v>
      </c>
    </row>
    <row r="323" spans="1:2" x14ac:dyDescent="0.25">
      <c r="A323" s="2" t="s">
        <v>54</v>
      </c>
      <c r="B323" s="3">
        <v>46148.45207175926</v>
      </c>
    </row>
    <row r="324" spans="1:2" x14ac:dyDescent="0.25">
      <c r="A324" s="2" t="s">
        <v>11</v>
      </c>
      <c r="B324" s="3">
        <v>46148.3830787037</v>
      </c>
    </row>
    <row r="325" spans="1:2" x14ac:dyDescent="0.25">
      <c r="A325" s="2" t="s">
        <v>55</v>
      </c>
      <c r="B325" s="3">
        <v>46148.426689814813</v>
      </c>
    </row>
    <row r="326" spans="1:2" x14ac:dyDescent="0.25">
      <c r="A326" s="2" t="s">
        <v>56</v>
      </c>
      <c r="B326" s="3">
        <v>46148.448252314818</v>
      </c>
    </row>
    <row r="327" spans="1:2" x14ac:dyDescent="0.25">
      <c r="A327" s="2" t="s">
        <v>57</v>
      </c>
      <c r="B327" s="3">
        <v>46148.298738425918</v>
      </c>
    </row>
    <row r="328" spans="1:2" x14ac:dyDescent="0.25">
      <c r="A328" s="2" t="s">
        <v>58</v>
      </c>
      <c r="B328" s="3">
        <v>46148.548368055563</v>
      </c>
    </row>
    <row r="329" spans="1:2" x14ac:dyDescent="0.25">
      <c r="A329" s="2">
        <v>2000030222</v>
      </c>
      <c r="B329" s="3">
        <v>46146.743483796286</v>
      </c>
    </row>
    <row r="330" spans="1:2" x14ac:dyDescent="0.25">
      <c r="A330" s="2">
        <v>4000122157</v>
      </c>
      <c r="B330" s="3">
        <v>46147.47693287037</v>
      </c>
    </row>
    <row r="331" spans="1:2" x14ac:dyDescent="0.25">
      <c r="A331" s="2">
        <v>865751</v>
      </c>
      <c r="B331" s="3">
        <v>46147.79614583333</v>
      </c>
    </row>
    <row r="332" spans="1:2" x14ac:dyDescent="0.25">
      <c r="A332" s="2">
        <v>862627</v>
      </c>
      <c r="B332" s="3">
        <v>46147.454143518517</v>
      </c>
    </row>
    <row r="333" spans="1:2" x14ac:dyDescent="0.25">
      <c r="A333" s="2">
        <v>3000020792</v>
      </c>
      <c r="B333" s="3">
        <v>46146.71638888889</v>
      </c>
    </row>
    <row r="334" spans="1:2" x14ac:dyDescent="0.25">
      <c r="A334" s="2">
        <v>4000126269</v>
      </c>
      <c r="B334" s="3">
        <v>46147.513379629629</v>
      </c>
    </row>
    <row r="335" spans="1:2" x14ac:dyDescent="0.25">
      <c r="A335" s="2">
        <v>3000020770</v>
      </c>
      <c r="B335" s="3">
        <v>46147.348483796297</v>
      </c>
    </row>
    <row r="336" spans="1:2" x14ac:dyDescent="0.25">
      <c r="A336" s="2">
        <v>1040013752</v>
      </c>
      <c r="B336" s="3">
        <v>46147.338009259263</v>
      </c>
    </row>
    <row r="337" spans="1:2" x14ac:dyDescent="0.25">
      <c r="A337" s="2">
        <v>3000020785</v>
      </c>
      <c r="B337" s="3">
        <v>46147.716921296298</v>
      </c>
    </row>
    <row r="338" spans="1:2" x14ac:dyDescent="0.25">
      <c r="A338" s="2">
        <v>4000126136</v>
      </c>
      <c r="B338" s="3">
        <v>46147.607546296298</v>
      </c>
    </row>
    <row r="339" spans="1:2" x14ac:dyDescent="0.25">
      <c r="A339" s="2">
        <v>4000126140</v>
      </c>
      <c r="B339" s="3">
        <v>46147.773715277777</v>
      </c>
    </row>
    <row r="340" spans="1:2" x14ac:dyDescent="0.25">
      <c r="A340" s="2">
        <v>4000126261</v>
      </c>
      <c r="B340" s="3">
        <v>46147.54278935185</v>
      </c>
    </row>
    <row r="341" spans="1:2" x14ac:dyDescent="0.25">
      <c r="A341" s="2">
        <v>4000126250</v>
      </c>
      <c r="B341" s="3">
        <v>46147.538541666669</v>
      </c>
    </row>
    <row r="342" spans="1:2" x14ac:dyDescent="0.25">
      <c r="A342" s="2">
        <v>4000126421</v>
      </c>
      <c r="B342" s="3">
        <v>46147.50199074074</v>
      </c>
    </row>
    <row r="343" spans="1:2" x14ac:dyDescent="0.25">
      <c r="A343" s="2">
        <v>4000125784</v>
      </c>
      <c r="B343" s="3">
        <v>46147.631527777783</v>
      </c>
    </row>
    <row r="344" spans="1:2" x14ac:dyDescent="0.25">
      <c r="A344" s="2">
        <v>4000126942</v>
      </c>
      <c r="B344" s="3">
        <v>46147.478576388887</v>
      </c>
    </row>
    <row r="345" spans="1:2" x14ac:dyDescent="0.25">
      <c r="A345" s="2">
        <v>4000127151</v>
      </c>
      <c r="B345" s="3">
        <v>46147.641701388893</v>
      </c>
    </row>
    <row r="346" spans="1:2" x14ac:dyDescent="0.25">
      <c r="A346" s="2">
        <v>4260320089</v>
      </c>
      <c r="B346" s="3">
        <v>46147.55908564815</v>
      </c>
    </row>
    <row r="347" spans="1:2" x14ac:dyDescent="0.25">
      <c r="A347" s="2">
        <v>4260421181</v>
      </c>
      <c r="B347" s="3">
        <v>46147.53398148148</v>
      </c>
    </row>
    <row r="348" spans="1:2" x14ac:dyDescent="0.25">
      <c r="A348" s="2">
        <v>4260319309</v>
      </c>
      <c r="B348" s="3">
        <v>46147.825706018521</v>
      </c>
    </row>
    <row r="349" spans="1:2" x14ac:dyDescent="0.25">
      <c r="A349" s="2">
        <v>4260216072</v>
      </c>
      <c r="B349" s="3">
        <v>46147.506979166668</v>
      </c>
    </row>
    <row r="350" spans="1:2" x14ac:dyDescent="0.25">
      <c r="A350" s="2">
        <v>6000066896</v>
      </c>
      <c r="B350" s="3">
        <v>46147.782800925917</v>
      </c>
    </row>
    <row r="351" spans="1:2" x14ac:dyDescent="0.25">
      <c r="A351" s="2">
        <v>6702260334092</v>
      </c>
      <c r="B351" s="3">
        <v>46147.461574074077</v>
      </c>
    </row>
    <row r="352" spans="1:2" x14ac:dyDescent="0.25">
      <c r="A352" s="2">
        <v>6701260115869</v>
      </c>
      <c r="B352" s="3">
        <v>46147.433645833327</v>
      </c>
    </row>
    <row r="353" spans="1:2" x14ac:dyDescent="0.25">
      <c r="A353" s="2">
        <v>7500260321004</v>
      </c>
      <c r="B353" s="3">
        <v>46147.65347222222</v>
      </c>
    </row>
    <row r="354" spans="1:2" x14ac:dyDescent="0.25">
      <c r="A354" s="2">
        <v>217260251371</v>
      </c>
      <c r="B354" s="3">
        <v>46148.596678240741</v>
      </c>
    </row>
    <row r="355" spans="1:2" x14ac:dyDescent="0.25">
      <c r="A355" s="2">
        <v>4101260457849</v>
      </c>
      <c r="B355" s="3">
        <v>46148.341967592591</v>
      </c>
    </row>
    <row r="356" spans="1:2" x14ac:dyDescent="0.25">
      <c r="A356" s="2">
        <v>112260353361</v>
      </c>
      <c r="B356" s="3">
        <v>46148.379861111112</v>
      </c>
    </row>
    <row r="357" spans="1:2" x14ac:dyDescent="0.25">
      <c r="A357" s="2">
        <v>4000126254</v>
      </c>
      <c r="B357" s="3">
        <v>46147.547152777777</v>
      </c>
    </row>
    <row r="358" spans="1:2" x14ac:dyDescent="0.25">
      <c r="A358" s="2">
        <v>4000127690</v>
      </c>
      <c r="B358" s="3">
        <v>46147.579467592594</v>
      </c>
    </row>
    <row r="359" spans="1:2" x14ac:dyDescent="0.25">
      <c r="A359" s="2">
        <v>4000128165</v>
      </c>
      <c r="B359" s="3">
        <v>46148.398148148153</v>
      </c>
    </row>
    <row r="360" spans="1:2" x14ac:dyDescent="0.25">
      <c r="A360" s="2">
        <v>3000020658</v>
      </c>
      <c r="B360" s="3">
        <v>46147.375694444447</v>
      </c>
    </row>
    <row r="361" spans="1:2" x14ac:dyDescent="0.25">
      <c r="A361" s="2">
        <v>260437915</v>
      </c>
      <c r="B361" s="3">
        <v>46148.512291666673</v>
      </c>
    </row>
    <row r="362" spans="1:2" x14ac:dyDescent="0.25">
      <c r="A362" s="2">
        <v>4000125756</v>
      </c>
      <c r="B362" s="3">
        <v>46148.496493055558</v>
      </c>
    </row>
    <row r="363" spans="1:2" x14ac:dyDescent="0.25">
      <c r="A363" s="2" t="s">
        <v>59</v>
      </c>
      <c r="B363" s="3">
        <v>46148.468761574077</v>
      </c>
    </row>
    <row r="364" spans="1:2" x14ac:dyDescent="0.25">
      <c r="A364" s="2">
        <v>260437822</v>
      </c>
      <c r="B364" s="3">
        <v>46148.46665509259</v>
      </c>
    </row>
    <row r="365" spans="1:2" x14ac:dyDescent="0.25">
      <c r="A365" s="2">
        <v>826035259</v>
      </c>
      <c r="B365" s="3">
        <v>46149.505162037043</v>
      </c>
    </row>
    <row r="366" spans="1:2" x14ac:dyDescent="0.25">
      <c r="A366" s="2">
        <v>82602759</v>
      </c>
      <c r="B366" s="3">
        <v>46149.416377314818</v>
      </c>
    </row>
    <row r="367" spans="1:2" x14ac:dyDescent="0.25">
      <c r="A367" s="2">
        <v>82604259</v>
      </c>
      <c r="B367" s="3">
        <v>46148.848055555558</v>
      </c>
    </row>
    <row r="368" spans="1:2" x14ac:dyDescent="0.25">
      <c r="A368" s="2">
        <v>82604270</v>
      </c>
      <c r="B368" s="3">
        <v>46149.832557870373</v>
      </c>
    </row>
    <row r="369" spans="1:2" x14ac:dyDescent="0.25">
      <c r="A369" s="2">
        <v>826032912</v>
      </c>
      <c r="B369" s="3">
        <v>46149.428726851853</v>
      </c>
    </row>
    <row r="370" spans="1:2" x14ac:dyDescent="0.25">
      <c r="A370" s="2">
        <v>82604306</v>
      </c>
      <c r="B370" s="3">
        <v>46148.527465277781</v>
      </c>
    </row>
    <row r="371" spans="1:2" x14ac:dyDescent="0.25">
      <c r="A371" s="2">
        <v>82604203</v>
      </c>
      <c r="B371" s="3">
        <v>46148.550185185188</v>
      </c>
    </row>
    <row r="372" spans="1:2" x14ac:dyDescent="0.25">
      <c r="A372" s="2">
        <v>82604205</v>
      </c>
      <c r="B372" s="3">
        <v>46148.698067129633</v>
      </c>
    </row>
    <row r="373" spans="1:2" x14ac:dyDescent="0.25">
      <c r="A373" s="2">
        <v>82604131</v>
      </c>
      <c r="B373" s="3">
        <v>46148.498425925929</v>
      </c>
    </row>
    <row r="374" spans="1:2" x14ac:dyDescent="0.25">
      <c r="A374" s="2">
        <v>82604182</v>
      </c>
      <c r="B374" s="3">
        <v>46148.765879629631</v>
      </c>
    </row>
    <row r="375" spans="1:2" x14ac:dyDescent="0.25">
      <c r="A375" s="2">
        <v>82604304</v>
      </c>
      <c r="B375" s="3">
        <v>46148.763622685183</v>
      </c>
    </row>
    <row r="376" spans="1:2" x14ac:dyDescent="0.25">
      <c r="A376" s="2" t="s">
        <v>60</v>
      </c>
      <c r="B376" s="3">
        <v>46147.594733796293</v>
      </c>
    </row>
    <row r="377" spans="1:2" x14ac:dyDescent="0.25">
      <c r="A377" s="2">
        <v>2602142671</v>
      </c>
      <c r="B377" s="3">
        <v>46148.40185185185</v>
      </c>
    </row>
    <row r="378" spans="1:2" x14ac:dyDescent="0.25">
      <c r="A378" s="2">
        <v>260336998</v>
      </c>
      <c r="B378" s="3">
        <v>46147.62599537037</v>
      </c>
    </row>
    <row r="379" spans="1:2" x14ac:dyDescent="0.25">
      <c r="A379" s="2">
        <v>1000105723</v>
      </c>
      <c r="B379" s="3">
        <v>46147.502002314817</v>
      </c>
    </row>
    <row r="380" spans="1:2" x14ac:dyDescent="0.25">
      <c r="A380" s="2" t="s">
        <v>61</v>
      </c>
      <c r="B380" s="3">
        <v>46148.981516203698</v>
      </c>
    </row>
    <row r="381" spans="1:2" x14ac:dyDescent="0.25">
      <c r="A381" s="2">
        <v>260300187</v>
      </c>
      <c r="B381" s="3">
        <v>46149.735590277778</v>
      </c>
    </row>
    <row r="382" spans="1:2" x14ac:dyDescent="0.25">
      <c r="A382" s="2">
        <v>260400189</v>
      </c>
      <c r="B382" s="3">
        <v>46147.565474537027</v>
      </c>
    </row>
    <row r="383" spans="1:2" x14ac:dyDescent="0.25">
      <c r="A383" s="2">
        <v>1081032714</v>
      </c>
      <c r="B383" s="3">
        <v>46147.580833333333</v>
      </c>
    </row>
    <row r="384" spans="1:2" x14ac:dyDescent="0.25">
      <c r="A384" s="2">
        <v>260337422</v>
      </c>
      <c r="B384" s="3">
        <v>46147.622430555559</v>
      </c>
    </row>
    <row r="385" spans="1:2" x14ac:dyDescent="0.25">
      <c r="A385" s="2">
        <v>2000030273</v>
      </c>
      <c r="B385" s="3">
        <v>46148.710416666669</v>
      </c>
    </row>
    <row r="386" spans="1:2" x14ac:dyDescent="0.25">
      <c r="A386" s="2">
        <v>2000135811</v>
      </c>
      <c r="B386" s="3">
        <v>46148.399664351848</v>
      </c>
    </row>
    <row r="387" spans="1:2" x14ac:dyDescent="0.25">
      <c r="A387" s="2">
        <v>2000136489</v>
      </c>
      <c r="B387" s="3">
        <v>46148.383043981477</v>
      </c>
    </row>
    <row r="388" spans="1:2" x14ac:dyDescent="0.25">
      <c r="A388" s="2" t="s">
        <v>62</v>
      </c>
      <c r="B388" s="3">
        <v>46147.47792824074</v>
      </c>
    </row>
    <row r="389" spans="1:2" x14ac:dyDescent="0.25">
      <c r="A389" s="2">
        <v>2000136641</v>
      </c>
      <c r="B389" s="3">
        <v>46148.79546296296</v>
      </c>
    </row>
    <row r="390" spans="1:2" x14ac:dyDescent="0.25">
      <c r="A390" s="2">
        <v>2000136646</v>
      </c>
      <c r="B390" s="3">
        <v>46149.402037037027</v>
      </c>
    </row>
    <row r="391" spans="1:2" x14ac:dyDescent="0.25">
      <c r="A391" s="2">
        <v>2000136737</v>
      </c>
      <c r="B391" s="3">
        <v>46148.466273148151</v>
      </c>
    </row>
    <row r="392" spans="1:2" x14ac:dyDescent="0.25">
      <c r="A392" s="2">
        <v>2000136936</v>
      </c>
      <c r="B392" s="3">
        <v>46149.656817129631</v>
      </c>
    </row>
    <row r="393" spans="1:2" x14ac:dyDescent="0.25">
      <c r="A393" s="2">
        <v>2000136997</v>
      </c>
      <c r="B393" s="3">
        <v>46149.530833333331</v>
      </c>
    </row>
    <row r="394" spans="1:2" x14ac:dyDescent="0.25">
      <c r="A394" s="2">
        <v>2000137440</v>
      </c>
      <c r="B394" s="3">
        <v>46149.593935185178</v>
      </c>
    </row>
    <row r="395" spans="1:2" x14ac:dyDescent="0.25">
      <c r="A395" s="2">
        <v>2000137460</v>
      </c>
      <c r="B395" s="3">
        <v>46148.439803240741</v>
      </c>
    </row>
    <row r="396" spans="1:2" x14ac:dyDescent="0.25">
      <c r="A396" s="2">
        <v>2000137469</v>
      </c>
      <c r="B396" s="3">
        <v>46148.54</v>
      </c>
    </row>
    <row r="397" spans="1:2" x14ac:dyDescent="0.25">
      <c r="A397" s="2">
        <v>2000137509</v>
      </c>
      <c r="B397" s="3">
        <v>46148.488067129627</v>
      </c>
    </row>
    <row r="398" spans="1:2" x14ac:dyDescent="0.25">
      <c r="A398" s="2">
        <v>2000137580</v>
      </c>
      <c r="B398" s="3">
        <v>46148.628310185188</v>
      </c>
    </row>
    <row r="399" spans="1:2" x14ac:dyDescent="0.25">
      <c r="A399" s="2">
        <v>2000137635</v>
      </c>
      <c r="B399" s="3">
        <v>46147.53943287037</v>
      </c>
    </row>
    <row r="400" spans="1:2" x14ac:dyDescent="0.25">
      <c r="A400" s="2">
        <v>2000137716</v>
      </c>
      <c r="B400" s="3">
        <v>46149.614675925928</v>
      </c>
    </row>
    <row r="401" spans="1:2" x14ac:dyDescent="0.25">
      <c r="A401" s="2">
        <v>862918</v>
      </c>
      <c r="B401" s="3">
        <v>46148.93209490741</v>
      </c>
    </row>
    <row r="402" spans="1:2" x14ac:dyDescent="0.25">
      <c r="A402" s="2">
        <v>1081031513</v>
      </c>
      <c r="B402" s="3">
        <v>46148.519270833327</v>
      </c>
    </row>
    <row r="403" spans="1:2" x14ac:dyDescent="0.25">
      <c r="A403" s="2">
        <v>1081031068</v>
      </c>
      <c r="B403" s="3">
        <v>46148.653090277781</v>
      </c>
    </row>
    <row r="404" spans="1:2" x14ac:dyDescent="0.25">
      <c r="A404" s="2">
        <v>1081031765</v>
      </c>
      <c r="B404" s="3">
        <v>46148.671111111107</v>
      </c>
    </row>
    <row r="405" spans="1:2" x14ac:dyDescent="0.25">
      <c r="A405" s="2">
        <v>1081031429</v>
      </c>
      <c r="B405" s="3">
        <v>46148.721770833326</v>
      </c>
    </row>
    <row r="406" spans="1:2" x14ac:dyDescent="0.25">
      <c r="A406" s="2">
        <v>1081031857</v>
      </c>
      <c r="B406" s="3">
        <v>46148.684745370367</v>
      </c>
    </row>
    <row r="407" spans="1:2" x14ac:dyDescent="0.25">
      <c r="A407" s="2">
        <v>3000020063</v>
      </c>
      <c r="B407" s="3">
        <v>46147.521504629629</v>
      </c>
    </row>
    <row r="408" spans="1:2" x14ac:dyDescent="0.25">
      <c r="A408" s="2">
        <v>260437937</v>
      </c>
      <c r="B408" s="3">
        <v>46147.586226851847</v>
      </c>
    </row>
    <row r="409" spans="1:2" x14ac:dyDescent="0.25">
      <c r="A409" s="2">
        <v>260437936</v>
      </c>
      <c r="B409" s="3">
        <v>46148.395798611113</v>
      </c>
    </row>
    <row r="410" spans="1:2" x14ac:dyDescent="0.25">
      <c r="A410" s="2">
        <v>2026020022</v>
      </c>
      <c r="B410" s="3">
        <v>46148.510023148148</v>
      </c>
    </row>
    <row r="411" spans="1:2" x14ac:dyDescent="0.25">
      <c r="A411" s="2">
        <v>2026030012</v>
      </c>
      <c r="B411" s="3">
        <v>46147.432129629633</v>
      </c>
    </row>
    <row r="412" spans="1:2" x14ac:dyDescent="0.25">
      <c r="A412" s="2">
        <v>2026030124</v>
      </c>
      <c r="B412" s="3">
        <v>46148.557592592602</v>
      </c>
    </row>
    <row r="413" spans="1:2" x14ac:dyDescent="0.25">
      <c r="A413" s="2">
        <v>2026030146</v>
      </c>
      <c r="B413" s="3">
        <v>46148.578263888892</v>
      </c>
    </row>
    <row r="414" spans="1:2" x14ac:dyDescent="0.25">
      <c r="A414" s="2">
        <v>3000020366</v>
      </c>
      <c r="B414" s="3">
        <v>46148.495868055557</v>
      </c>
    </row>
    <row r="415" spans="1:2" x14ac:dyDescent="0.25">
      <c r="A415" s="2">
        <v>1081032100</v>
      </c>
      <c r="B415" s="3">
        <v>46149.48810185185</v>
      </c>
    </row>
    <row r="416" spans="1:2" x14ac:dyDescent="0.25">
      <c r="A416" s="2">
        <v>2026040004</v>
      </c>
      <c r="B416" s="3">
        <v>46149.455648148149</v>
      </c>
    </row>
    <row r="417" spans="1:2" x14ac:dyDescent="0.25">
      <c r="A417" s="2" t="s">
        <v>63</v>
      </c>
      <c r="B417" s="3">
        <v>46148.526122685187</v>
      </c>
    </row>
    <row r="418" spans="1:2" x14ac:dyDescent="0.25">
      <c r="A418" s="2" t="s">
        <v>6</v>
      </c>
      <c r="B418" s="3">
        <v>46148.606886574067</v>
      </c>
    </row>
    <row r="419" spans="1:2" x14ac:dyDescent="0.25">
      <c r="A419" s="2" t="s">
        <v>17</v>
      </c>
      <c r="B419" s="3">
        <v>46147.505960648137</v>
      </c>
    </row>
    <row r="420" spans="1:2" x14ac:dyDescent="0.25">
      <c r="A420" s="2">
        <v>862219</v>
      </c>
      <c r="B420" s="3">
        <v>46147.683611111112</v>
      </c>
    </row>
    <row r="421" spans="1:2" x14ac:dyDescent="0.25">
      <c r="A421" s="2">
        <v>862678</v>
      </c>
      <c r="B421" s="3">
        <v>46148.764409722222</v>
      </c>
    </row>
    <row r="422" spans="1:2" x14ac:dyDescent="0.25">
      <c r="A422" s="2">
        <v>865193</v>
      </c>
      <c r="B422" s="3">
        <v>46148.958831018521</v>
      </c>
    </row>
    <row r="423" spans="1:2" x14ac:dyDescent="0.25">
      <c r="A423" s="2">
        <v>3000020550</v>
      </c>
      <c r="B423" s="3">
        <v>46147.391574074078</v>
      </c>
    </row>
    <row r="424" spans="1:2" x14ac:dyDescent="0.25">
      <c r="A424" s="2">
        <v>2000030334</v>
      </c>
      <c r="B424" s="3">
        <v>46147.429571759261</v>
      </c>
    </row>
    <row r="425" spans="1:2" x14ac:dyDescent="0.25">
      <c r="A425" s="2">
        <v>3000020798</v>
      </c>
      <c r="B425" s="3">
        <v>46148.299120370371</v>
      </c>
    </row>
    <row r="426" spans="1:2" x14ac:dyDescent="0.25">
      <c r="A426" s="2">
        <v>260437897</v>
      </c>
      <c r="B426" s="3">
        <v>46148.57476851852</v>
      </c>
    </row>
    <row r="427" spans="1:2" x14ac:dyDescent="0.25">
      <c r="A427" s="2" t="s">
        <v>64</v>
      </c>
      <c r="B427" s="3">
        <v>46148.420613425929</v>
      </c>
    </row>
    <row r="428" spans="1:2" x14ac:dyDescent="0.25">
      <c r="A428" s="2" t="s">
        <v>65</v>
      </c>
      <c r="B428" s="3">
        <v>46148.644837962973</v>
      </c>
    </row>
    <row r="429" spans="1:2" x14ac:dyDescent="0.25">
      <c r="A429" s="2">
        <v>861297</v>
      </c>
      <c r="B429" s="3">
        <v>46148.879490740743</v>
      </c>
    </row>
    <row r="430" spans="1:2" x14ac:dyDescent="0.25">
      <c r="A430" s="2">
        <v>864680</v>
      </c>
      <c r="B430" s="3">
        <v>46147.631805555553</v>
      </c>
    </row>
    <row r="431" spans="1:2" x14ac:dyDescent="0.25">
      <c r="A431" s="2">
        <v>826023397</v>
      </c>
      <c r="B431" s="3">
        <v>46148.606180555558</v>
      </c>
    </row>
    <row r="432" spans="1:2" x14ac:dyDescent="0.25">
      <c r="A432" s="2">
        <v>82604394</v>
      </c>
      <c r="B432" s="3">
        <v>46147.490243055552</v>
      </c>
    </row>
    <row r="433" spans="1:2" x14ac:dyDescent="0.25">
      <c r="A433" s="2">
        <v>82604515</v>
      </c>
      <c r="B433" s="3">
        <v>46147.591898148137</v>
      </c>
    </row>
    <row r="434" spans="1:2" x14ac:dyDescent="0.25">
      <c r="A434" s="2">
        <v>82604242</v>
      </c>
      <c r="B434" s="3">
        <v>46148.606249999997</v>
      </c>
    </row>
    <row r="435" spans="1:2" x14ac:dyDescent="0.25">
      <c r="A435" s="2">
        <v>82604710</v>
      </c>
      <c r="B435" s="3">
        <v>46147.709791666668</v>
      </c>
    </row>
    <row r="436" spans="1:2" x14ac:dyDescent="0.25">
      <c r="A436" s="2">
        <v>82604289</v>
      </c>
      <c r="B436" s="3">
        <v>46147.739976851852</v>
      </c>
    </row>
    <row r="437" spans="1:2" x14ac:dyDescent="0.25">
      <c r="A437" s="2">
        <v>82604249</v>
      </c>
      <c r="B437" s="3">
        <v>46148.627870370372</v>
      </c>
    </row>
    <row r="438" spans="1:2" x14ac:dyDescent="0.25">
      <c r="A438" s="2">
        <v>1081032438</v>
      </c>
      <c r="B438" s="3">
        <v>46149.451863425929</v>
      </c>
    </row>
    <row r="439" spans="1:2" x14ac:dyDescent="0.25">
      <c r="A439" s="2">
        <v>863579</v>
      </c>
      <c r="B439" s="3">
        <v>46148.945659722223</v>
      </c>
    </row>
    <row r="440" spans="1:2" x14ac:dyDescent="0.25">
      <c r="A440" s="2">
        <v>11100013392</v>
      </c>
      <c r="B440" s="3">
        <v>46147.847060185188</v>
      </c>
    </row>
    <row r="441" spans="1:2" x14ac:dyDescent="0.25">
      <c r="A441" s="2">
        <v>11100014745</v>
      </c>
      <c r="B441" s="3">
        <v>46149.442106481481</v>
      </c>
    </row>
    <row r="442" spans="1:2" x14ac:dyDescent="0.25">
      <c r="A442" s="2">
        <v>11100014282</v>
      </c>
      <c r="B442" s="3">
        <v>46148.510868055557</v>
      </c>
    </row>
    <row r="443" spans="1:2" x14ac:dyDescent="0.25">
      <c r="A443" s="2">
        <v>11100014616</v>
      </c>
      <c r="B443" s="3">
        <v>46148.569768518522</v>
      </c>
    </row>
    <row r="444" spans="1:2" x14ac:dyDescent="0.25">
      <c r="A444" s="2">
        <v>11100014630</v>
      </c>
      <c r="B444" s="3">
        <v>46147.573773148149</v>
      </c>
    </row>
    <row r="445" spans="1:2" x14ac:dyDescent="0.25">
      <c r="A445" s="2">
        <v>11100013055</v>
      </c>
      <c r="B445" s="3">
        <v>46148.44427083333</v>
      </c>
    </row>
    <row r="446" spans="1:2" x14ac:dyDescent="0.25">
      <c r="A446" s="2">
        <v>11100013263</v>
      </c>
      <c r="B446" s="3">
        <v>46148.707326388889</v>
      </c>
    </row>
    <row r="447" spans="1:2" x14ac:dyDescent="0.25">
      <c r="A447" s="2">
        <v>11100014341</v>
      </c>
      <c r="B447" s="3">
        <v>46147.640844907408</v>
      </c>
    </row>
    <row r="448" spans="1:2" x14ac:dyDescent="0.25">
      <c r="A448" s="2">
        <v>11100014010</v>
      </c>
      <c r="B448" s="3">
        <v>46148.632037037038</v>
      </c>
    </row>
    <row r="449" spans="1:2" x14ac:dyDescent="0.25">
      <c r="A449" s="2">
        <v>1081032344</v>
      </c>
      <c r="B449" s="3">
        <v>46149.512777777767</v>
      </c>
    </row>
    <row r="450" spans="1:2" x14ac:dyDescent="0.25">
      <c r="A450" s="2">
        <v>1081032410</v>
      </c>
      <c r="B450" s="3">
        <v>46148.421817129631</v>
      </c>
    </row>
    <row r="451" spans="1:2" x14ac:dyDescent="0.25">
      <c r="A451" s="2">
        <v>1081032745</v>
      </c>
      <c r="B451" s="3">
        <v>46148.413194444453</v>
      </c>
    </row>
    <row r="452" spans="1:2" x14ac:dyDescent="0.25">
      <c r="A452" s="2">
        <v>126027020200</v>
      </c>
      <c r="B452" s="3">
        <v>46149.555312500001</v>
      </c>
    </row>
    <row r="453" spans="1:2" x14ac:dyDescent="0.25">
      <c r="A453" s="2">
        <v>260437711</v>
      </c>
      <c r="B453" s="3">
        <v>46149.334629629629</v>
      </c>
    </row>
    <row r="454" spans="1:2" x14ac:dyDescent="0.25">
      <c r="A454" s="2">
        <v>4000126029</v>
      </c>
      <c r="B454" s="3">
        <v>46148.304270833331</v>
      </c>
    </row>
    <row r="455" spans="1:2" x14ac:dyDescent="0.25">
      <c r="A455" s="2">
        <v>4000124420</v>
      </c>
      <c r="B455" s="3">
        <v>46148.508321759262</v>
      </c>
    </row>
    <row r="456" spans="1:2" x14ac:dyDescent="0.25">
      <c r="A456" s="2">
        <v>4000125554</v>
      </c>
      <c r="B456" s="3">
        <v>46148.507418981477</v>
      </c>
    </row>
    <row r="457" spans="1:2" x14ac:dyDescent="0.25">
      <c r="A457" s="2">
        <v>4000123264</v>
      </c>
      <c r="B457" s="3">
        <v>46148.494525462957</v>
      </c>
    </row>
    <row r="458" spans="1:2" x14ac:dyDescent="0.25">
      <c r="A458" s="2">
        <v>4000125202</v>
      </c>
      <c r="B458" s="3">
        <v>46148.360578703701</v>
      </c>
    </row>
    <row r="459" spans="1:2" x14ac:dyDescent="0.25">
      <c r="A459" s="2">
        <v>4000127388</v>
      </c>
      <c r="B459" s="3">
        <v>46149.353587962964</v>
      </c>
    </row>
    <row r="460" spans="1:2" x14ac:dyDescent="0.25">
      <c r="A460" s="2">
        <v>1026001292</v>
      </c>
      <c r="B460" s="3">
        <v>46148.350138888891</v>
      </c>
    </row>
    <row r="461" spans="1:2" x14ac:dyDescent="0.25">
      <c r="A461" s="2">
        <v>3580722129</v>
      </c>
      <c r="B461" s="3">
        <v>46168.621898148151</v>
      </c>
    </row>
    <row r="462" spans="1:2" x14ac:dyDescent="0.25">
      <c r="A462" s="2">
        <v>3581450658</v>
      </c>
      <c r="B462" s="3">
        <v>46168.622499999998</v>
      </c>
    </row>
    <row r="463" spans="1:2" x14ac:dyDescent="0.25">
      <c r="A463" s="2">
        <v>3582458393</v>
      </c>
      <c r="B463" s="3">
        <v>46168.622858796298</v>
      </c>
    </row>
    <row r="464" spans="1:2" x14ac:dyDescent="0.25">
      <c r="A464" s="2">
        <v>3580702712</v>
      </c>
      <c r="B464" s="3">
        <v>46168.623113425929</v>
      </c>
    </row>
    <row r="465" spans="1:2" x14ac:dyDescent="0.25">
      <c r="A465" s="2">
        <v>3580557341</v>
      </c>
      <c r="B465" s="3">
        <v>46168.624895833331</v>
      </c>
    </row>
    <row r="466" spans="1:2" x14ac:dyDescent="0.25">
      <c r="A466" s="2">
        <v>3581122377</v>
      </c>
      <c r="B466" s="3">
        <v>46168.729745370372</v>
      </c>
    </row>
    <row r="467" spans="1:2" x14ac:dyDescent="0.25">
      <c r="A467" s="2">
        <v>3579284435</v>
      </c>
      <c r="B467" s="3">
        <v>46168.843831018523</v>
      </c>
    </row>
    <row r="468" spans="1:2" x14ac:dyDescent="0.25">
      <c r="A468" s="2">
        <v>3580492729</v>
      </c>
      <c r="B468" s="3">
        <v>46169.571875000001</v>
      </c>
    </row>
    <row r="469" spans="1:2" x14ac:dyDescent="0.25">
      <c r="A469" s="2">
        <v>3580132867</v>
      </c>
      <c r="B469" s="3">
        <v>46169.572164351863</v>
      </c>
    </row>
    <row r="470" spans="1:2" x14ac:dyDescent="0.25">
      <c r="A470" s="2">
        <v>5250260323623</v>
      </c>
      <c r="B470" s="3">
        <v>46148.863946759258</v>
      </c>
    </row>
    <row r="471" spans="1:2" x14ac:dyDescent="0.25">
      <c r="A471" s="2">
        <v>2000260232850</v>
      </c>
      <c r="B471" s="3">
        <v>46149.704259259262</v>
      </c>
    </row>
    <row r="472" spans="1:2" x14ac:dyDescent="0.25">
      <c r="A472" s="2">
        <v>3579222038</v>
      </c>
      <c r="B472" s="3">
        <v>46169.572384259263</v>
      </c>
    </row>
    <row r="473" spans="1:2" x14ac:dyDescent="0.25">
      <c r="A473" s="2">
        <v>3581629017</v>
      </c>
      <c r="B473" s="3">
        <v>46169.711678240739</v>
      </c>
    </row>
    <row r="474" spans="1:2" x14ac:dyDescent="0.25">
      <c r="A474" s="2">
        <v>3573845727</v>
      </c>
      <c r="B474" s="3">
        <v>46169.712268518517</v>
      </c>
    </row>
    <row r="475" spans="1:2" x14ac:dyDescent="0.25">
      <c r="A475" s="2">
        <v>3580811881</v>
      </c>
      <c r="B475" s="3">
        <v>46169.830023148148</v>
      </c>
    </row>
    <row r="476" spans="1:2" x14ac:dyDescent="0.25">
      <c r="A476" s="2">
        <v>9000251241421</v>
      </c>
      <c r="B476" s="3">
        <v>46149.592407407406</v>
      </c>
    </row>
    <row r="477" spans="1:2" x14ac:dyDescent="0.25">
      <c r="A477" s="2">
        <v>3576854662</v>
      </c>
      <c r="B477" s="3">
        <v>46169.830300925933</v>
      </c>
    </row>
    <row r="478" spans="1:2" x14ac:dyDescent="0.25">
      <c r="A478" s="2">
        <v>3579133721</v>
      </c>
      <c r="B478" s="3">
        <v>46170.726041666669</v>
      </c>
    </row>
    <row r="479" spans="1:2" x14ac:dyDescent="0.25">
      <c r="A479" s="2">
        <v>3582372446</v>
      </c>
      <c r="B479" s="3">
        <v>46170.728379629632</v>
      </c>
    </row>
    <row r="480" spans="1:2" x14ac:dyDescent="0.25">
      <c r="A480" s="2">
        <v>3580648658</v>
      </c>
      <c r="B480" s="3">
        <v>46173.793923611112</v>
      </c>
    </row>
    <row r="481" spans="1:2" x14ac:dyDescent="0.25">
      <c r="A481" s="2">
        <v>3574648911</v>
      </c>
      <c r="B481" s="3">
        <v>46173.794942129629</v>
      </c>
    </row>
    <row r="482" spans="1:2" x14ac:dyDescent="0.25">
      <c r="A482" s="2">
        <v>3579203515</v>
      </c>
      <c r="B482" s="3">
        <v>46173.79519675926</v>
      </c>
    </row>
    <row r="483" spans="1:2" x14ac:dyDescent="0.25">
      <c r="A483" s="2">
        <v>3579089348</v>
      </c>
      <c r="B483" s="3">
        <v>46173.79546296296</v>
      </c>
    </row>
    <row r="484" spans="1:2" x14ac:dyDescent="0.25">
      <c r="A484" s="2">
        <v>3580930251</v>
      </c>
      <c r="B484" s="3">
        <v>46173.795729166668</v>
      </c>
    </row>
    <row r="485" spans="1:2" x14ac:dyDescent="0.25">
      <c r="A485" s="2">
        <v>3569626355</v>
      </c>
      <c r="B485" s="3">
        <v>46149.748425925929</v>
      </c>
    </row>
    <row r="486" spans="1:2" x14ac:dyDescent="0.25">
      <c r="A486" s="2">
        <v>3580324453</v>
      </c>
      <c r="B486" s="3">
        <v>46149.748923611107</v>
      </c>
    </row>
    <row r="487" spans="1:2" x14ac:dyDescent="0.25">
      <c r="A487" s="2">
        <v>3582944627</v>
      </c>
      <c r="B487" s="3">
        <v>46153.759340277778</v>
      </c>
    </row>
    <row r="488" spans="1:2" x14ac:dyDescent="0.25">
      <c r="A488" s="2">
        <v>3581119665</v>
      </c>
      <c r="B488" s="3">
        <v>46173.796249999999</v>
      </c>
    </row>
    <row r="489" spans="1:2" x14ac:dyDescent="0.25">
      <c r="A489" s="2">
        <v>3579407857</v>
      </c>
      <c r="B489" s="3">
        <v>46154.658692129633</v>
      </c>
    </row>
    <row r="490" spans="1:2" x14ac:dyDescent="0.25">
      <c r="A490" s="2">
        <v>3579427861</v>
      </c>
      <c r="B490" s="3">
        <v>46155.746354166673</v>
      </c>
    </row>
    <row r="491" spans="1:2" x14ac:dyDescent="0.25">
      <c r="A491" s="2">
        <v>3581126165</v>
      </c>
      <c r="B491" s="3">
        <v>46155.739699074067</v>
      </c>
    </row>
    <row r="492" spans="1:2" x14ac:dyDescent="0.25">
      <c r="A492" s="2">
        <v>3581880634</v>
      </c>
      <c r="B492" s="3">
        <v>46155.740057870367</v>
      </c>
    </row>
    <row r="493" spans="1:2" x14ac:dyDescent="0.25">
      <c r="A493" s="2">
        <v>3581303289</v>
      </c>
      <c r="B493" s="3">
        <v>46157.670185185183</v>
      </c>
    </row>
    <row r="494" spans="1:2" x14ac:dyDescent="0.25">
      <c r="A494" s="2">
        <v>3580923680</v>
      </c>
      <c r="B494" s="3">
        <v>46157.743101851847</v>
      </c>
    </row>
    <row r="495" spans="1:2" x14ac:dyDescent="0.25">
      <c r="A495" s="2">
        <v>3580712156</v>
      </c>
      <c r="B495" s="3">
        <v>46160.882905092592</v>
      </c>
    </row>
    <row r="496" spans="1:2" x14ac:dyDescent="0.25">
      <c r="A496" s="2">
        <v>3580302974</v>
      </c>
      <c r="B496" s="3">
        <v>46157.676365740743</v>
      </c>
    </row>
    <row r="497" spans="1:2" x14ac:dyDescent="0.25">
      <c r="A497" s="2">
        <v>3581722503</v>
      </c>
      <c r="B497" s="3">
        <v>46161.533842592587</v>
      </c>
    </row>
    <row r="498" spans="1:2" x14ac:dyDescent="0.25">
      <c r="A498" s="2">
        <v>3550600135</v>
      </c>
      <c r="B498" s="3">
        <v>46161.748553240737</v>
      </c>
    </row>
    <row r="499" spans="1:2" x14ac:dyDescent="0.25">
      <c r="A499" s="2">
        <v>3580942119</v>
      </c>
      <c r="B499" s="3">
        <v>46162.880567129629</v>
      </c>
    </row>
    <row r="500" spans="1:2" x14ac:dyDescent="0.25">
      <c r="A500" s="2">
        <v>3580135441</v>
      </c>
      <c r="B500" s="3">
        <v>46162.88082175926</v>
      </c>
    </row>
    <row r="501" spans="1:2" x14ac:dyDescent="0.25">
      <c r="A501" s="2">
        <v>3582643736</v>
      </c>
      <c r="B501" s="3">
        <v>46173.7965625</v>
      </c>
    </row>
    <row r="502" spans="1:2" x14ac:dyDescent="0.25">
      <c r="A502" s="2">
        <v>3581144397</v>
      </c>
      <c r="B502" s="3">
        <v>46168.625254629631</v>
      </c>
    </row>
    <row r="503" spans="1:2" x14ac:dyDescent="0.25">
      <c r="A503" s="2">
        <v>3580302259</v>
      </c>
      <c r="B503" s="3">
        <v>46168.625590277778</v>
      </c>
    </row>
    <row r="504" spans="1:2" x14ac:dyDescent="0.25">
      <c r="A504" s="2">
        <v>4000126141</v>
      </c>
      <c r="B504" s="3">
        <v>46149.339363425926</v>
      </c>
    </row>
    <row r="505" spans="1:2" x14ac:dyDescent="0.25">
      <c r="A505" s="2">
        <v>4000127165</v>
      </c>
      <c r="B505" s="3">
        <v>46149.322893518518</v>
      </c>
    </row>
    <row r="506" spans="1:2" x14ac:dyDescent="0.25">
      <c r="A506" s="2">
        <v>4000126379</v>
      </c>
      <c r="B506" s="3">
        <v>46149.343888888892</v>
      </c>
    </row>
    <row r="507" spans="1:2" x14ac:dyDescent="0.25">
      <c r="A507" s="2">
        <v>4000124188</v>
      </c>
      <c r="B507" s="3">
        <v>46148.400717592587</v>
      </c>
    </row>
    <row r="508" spans="1:2" x14ac:dyDescent="0.25">
      <c r="A508" s="2">
        <v>4000126641</v>
      </c>
      <c r="B508" s="3">
        <v>46149.374826388892</v>
      </c>
    </row>
    <row r="509" spans="1:2" x14ac:dyDescent="0.25">
      <c r="A509" s="2">
        <v>3579283568</v>
      </c>
      <c r="B509" s="3">
        <v>46168.622199074067</v>
      </c>
    </row>
    <row r="510" spans="1:2" x14ac:dyDescent="0.25">
      <c r="A510" s="2">
        <v>3578824692</v>
      </c>
      <c r="B510" s="3">
        <v>46168.624525462961</v>
      </c>
    </row>
    <row r="511" spans="1:2" x14ac:dyDescent="0.25">
      <c r="A511" s="2">
        <v>3578684014</v>
      </c>
      <c r="B511" s="3">
        <v>46155.739120370366</v>
      </c>
    </row>
    <row r="512" spans="1:2" x14ac:dyDescent="0.25">
      <c r="A512" s="2">
        <v>3581725763</v>
      </c>
      <c r="B512" s="3">
        <v>46169.711944444447</v>
      </c>
    </row>
    <row r="513" spans="1:2" x14ac:dyDescent="0.25">
      <c r="A513" s="2">
        <v>3581774169</v>
      </c>
      <c r="B513" s="3">
        <v>46170.726365740738</v>
      </c>
    </row>
    <row r="514" spans="1:2" x14ac:dyDescent="0.25">
      <c r="A514" s="2">
        <v>3581367496</v>
      </c>
      <c r="B514" s="3">
        <v>46157.669305555559</v>
      </c>
    </row>
    <row r="515" spans="1:2" x14ac:dyDescent="0.25">
      <c r="A515" s="2">
        <v>3580529277</v>
      </c>
      <c r="B515" s="3">
        <v>46170.727199074077</v>
      </c>
    </row>
    <row r="516" spans="1:2" x14ac:dyDescent="0.25">
      <c r="A516" s="2">
        <v>3578411697</v>
      </c>
      <c r="B516" s="3">
        <v>46170.72760416667</v>
      </c>
    </row>
    <row r="517" spans="1:2" x14ac:dyDescent="0.25">
      <c r="A517" s="2">
        <v>3576605409</v>
      </c>
      <c r="B517" s="3">
        <v>46170.728576388887</v>
      </c>
    </row>
    <row r="518" spans="1:2" x14ac:dyDescent="0.25">
      <c r="A518" s="2">
        <v>3581726971</v>
      </c>
      <c r="B518" s="3">
        <v>46170.728854166657</v>
      </c>
    </row>
    <row r="519" spans="1:2" x14ac:dyDescent="0.25">
      <c r="A519" s="2">
        <v>3581799182</v>
      </c>
      <c r="B519" s="3">
        <v>46171.750543981478</v>
      </c>
    </row>
    <row r="520" spans="1:2" x14ac:dyDescent="0.25">
      <c r="A520" s="2">
        <v>3581307816</v>
      </c>
      <c r="B520" s="3">
        <v>46171.750879629632</v>
      </c>
    </row>
    <row r="521" spans="1:2" x14ac:dyDescent="0.25">
      <c r="A521" s="2">
        <v>3582715667</v>
      </c>
      <c r="B521" s="3">
        <v>46173.793680555558</v>
      </c>
    </row>
    <row r="522" spans="1:2" x14ac:dyDescent="0.25">
      <c r="A522" s="2">
        <v>3578932607</v>
      </c>
      <c r="B522" s="3">
        <v>46173.79420138889</v>
      </c>
    </row>
    <row r="523" spans="1:2" x14ac:dyDescent="0.25">
      <c r="A523" s="2">
        <v>3582302220</v>
      </c>
      <c r="B523" s="3">
        <v>46173.794687499998</v>
      </c>
    </row>
    <row r="524" spans="1:2" x14ac:dyDescent="0.25">
      <c r="A524" s="2">
        <v>3581139342</v>
      </c>
      <c r="B524" s="3">
        <v>46153.75886574074</v>
      </c>
    </row>
    <row r="525" spans="1:2" x14ac:dyDescent="0.25">
      <c r="A525" s="2">
        <v>3581352103</v>
      </c>
      <c r="B525" s="3">
        <v>46173.795983796299</v>
      </c>
    </row>
    <row r="526" spans="1:2" x14ac:dyDescent="0.25">
      <c r="A526" s="2">
        <v>3579020518</v>
      </c>
      <c r="B526" s="3">
        <v>46149.748124999998</v>
      </c>
    </row>
    <row r="527" spans="1:2" x14ac:dyDescent="0.25">
      <c r="A527" s="2">
        <v>3582471382</v>
      </c>
      <c r="B527" s="3">
        <v>46149.748680555553</v>
      </c>
    </row>
    <row r="528" spans="1:2" x14ac:dyDescent="0.25">
      <c r="A528" s="2">
        <v>3582338592</v>
      </c>
      <c r="B528" s="3">
        <v>46149.749525462961</v>
      </c>
    </row>
    <row r="529" spans="1:2" x14ac:dyDescent="0.25">
      <c r="A529" s="2">
        <v>3580910222</v>
      </c>
      <c r="B529" s="3">
        <v>46153.759108796286</v>
      </c>
    </row>
    <row r="530" spans="1:2" x14ac:dyDescent="0.25">
      <c r="A530" s="2">
        <v>3581720400</v>
      </c>
      <c r="B530" s="3">
        <v>46153.759583333333</v>
      </c>
    </row>
    <row r="531" spans="1:2" x14ac:dyDescent="0.25">
      <c r="A531" s="2">
        <v>3578684320</v>
      </c>
      <c r="B531" s="3">
        <v>46153.759930555563</v>
      </c>
    </row>
    <row r="532" spans="1:2" x14ac:dyDescent="0.25">
      <c r="A532" s="2">
        <v>3581897394</v>
      </c>
      <c r="B532" s="3">
        <v>46154.659120370372</v>
      </c>
    </row>
    <row r="533" spans="1:2" x14ac:dyDescent="0.25">
      <c r="A533" s="2">
        <v>3581768030</v>
      </c>
      <c r="B533" s="3">
        <v>46157.670474537037</v>
      </c>
    </row>
    <row r="534" spans="1:2" x14ac:dyDescent="0.25">
      <c r="A534" s="2">
        <v>3579004765</v>
      </c>
      <c r="B534" s="3">
        <v>46157.671134259261</v>
      </c>
    </row>
    <row r="535" spans="1:2" x14ac:dyDescent="0.25">
      <c r="A535" s="2">
        <v>3580850857</v>
      </c>
      <c r="B535" s="3">
        <v>46157.674513888887</v>
      </c>
    </row>
    <row r="536" spans="1:2" x14ac:dyDescent="0.25">
      <c r="A536" s="2">
        <v>3581368387</v>
      </c>
      <c r="B536" s="3">
        <v>46160.882673611108</v>
      </c>
    </row>
    <row r="537" spans="1:2" x14ac:dyDescent="0.25">
      <c r="A537" s="2">
        <v>3577478982</v>
      </c>
      <c r="B537" s="3">
        <v>46160.883518518523</v>
      </c>
    </row>
    <row r="538" spans="1:2" x14ac:dyDescent="0.25">
      <c r="A538" s="2">
        <v>3580894404</v>
      </c>
      <c r="B538" s="3">
        <v>46161.534305555557</v>
      </c>
    </row>
    <row r="539" spans="1:2" x14ac:dyDescent="0.25">
      <c r="A539" s="2">
        <v>3576969274</v>
      </c>
      <c r="B539" s="3">
        <v>46162.881053240737</v>
      </c>
    </row>
    <row r="540" spans="1:2" x14ac:dyDescent="0.25">
      <c r="A540" s="2">
        <v>3580495494</v>
      </c>
      <c r="B540" s="3">
        <v>46163.691250000003</v>
      </c>
    </row>
    <row r="541" spans="1:2" x14ac:dyDescent="0.25">
      <c r="A541" s="2">
        <v>3580287616</v>
      </c>
      <c r="B541" s="3">
        <v>46163.69158564815</v>
      </c>
    </row>
    <row r="542" spans="1:2" x14ac:dyDescent="0.25">
      <c r="A542" s="2">
        <v>3582634104</v>
      </c>
      <c r="B542" s="3">
        <v>46168.844108796293</v>
      </c>
    </row>
    <row r="543" spans="1:2" x14ac:dyDescent="0.25">
      <c r="A543" s="2">
        <v>4000126589</v>
      </c>
      <c r="B543" s="3">
        <v>46148.607673611114</v>
      </c>
    </row>
    <row r="544" spans="1:2" x14ac:dyDescent="0.25">
      <c r="A544" s="2">
        <v>4000126419</v>
      </c>
      <c r="B544" s="3">
        <v>46149.393182870372</v>
      </c>
    </row>
    <row r="545" spans="1:2" x14ac:dyDescent="0.25">
      <c r="A545" s="2" t="s">
        <v>66</v>
      </c>
      <c r="B545" s="3">
        <v>46148.426504629628</v>
      </c>
    </row>
    <row r="546" spans="1:2" x14ac:dyDescent="0.25">
      <c r="A546" s="2">
        <v>864516</v>
      </c>
      <c r="B546" s="3">
        <v>46148.32172453704</v>
      </c>
    </row>
    <row r="547" spans="1:2" x14ac:dyDescent="0.25">
      <c r="A547" s="2">
        <v>863337</v>
      </c>
      <c r="B547" s="3">
        <v>46149.404664351852</v>
      </c>
    </row>
    <row r="548" spans="1:2" x14ac:dyDescent="0.25">
      <c r="A548" s="2">
        <v>4260420701</v>
      </c>
      <c r="B548" s="3">
        <v>46148.370219907411</v>
      </c>
    </row>
    <row r="549" spans="1:2" x14ac:dyDescent="0.25">
      <c r="A549" s="2">
        <v>4260320027</v>
      </c>
      <c r="B549" s="3">
        <v>46149.424178240741</v>
      </c>
    </row>
    <row r="550" spans="1:2" x14ac:dyDescent="0.25">
      <c r="A550" s="2">
        <v>4000128569</v>
      </c>
      <c r="B550" s="3">
        <v>46148.561296296299</v>
      </c>
    </row>
    <row r="551" spans="1:2" x14ac:dyDescent="0.25">
      <c r="A551" s="2">
        <v>4000127701</v>
      </c>
      <c r="B551" s="3">
        <v>46148.528726851851</v>
      </c>
    </row>
    <row r="552" spans="1:2" x14ac:dyDescent="0.25">
      <c r="A552" s="2">
        <v>4000126593</v>
      </c>
      <c r="B552" s="3">
        <v>46148.669756944437</v>
      </c>
    </row>
    <row r="553" spans="1:2" x14ac:dyDescent="0.25">
      <c r="A553" s="2">
        <v>4000126559</v>
      </c>
      <c r="B553" s="3">
        <v>46149.365243055552</v>
      </c>
    </row>
    <row r="554" spans="1:2" x14ac:dyDescent="0.25">
      <c r="A554" s="2">
        <v>4000126588</v>
      </c>
      <c r="B554" s="3">
        <v>46148.639733796299</v>
      </c>
    </row>
    <row r="555" spans="1:2" x14ac:dyDescent="0.25">
      <c r="A555" s="2">
        <v>4000127704</v>
      </c>
      <c r="B555" s="3">
        <v>46148.627256944441</v>
      </c>
    </row>
    <row r="556" spans="1:2" x14ac:dyDescent="0.25">
      <c r="A556" s="2">
        <v>4000126580</v>
      </c>
      <c r="B556" s="3">
        <v>46148.331932870373</v>
      </c>
    </row>
    <row r="557" spans="1:2" x14ac:dyDescent="0.25">
      <c r="A557" s="2">
        <v>2026020052</v>
      </c>
      <c r="B557" s="3">
        <v>46153.607789351852</v>
      </c>
    </row>
    <row r="558" spans="1:2" x14ac:dyDescent="0.25">
      <c r="A558" s="2">
        <v>4000126143</v>
      </c>
      <c r="B558" s="3">
        <v>46149.378981481481</v>
      </c>
    </row>
    <row r="559" spans="1:2" x14ac:dyDescent="0.25">
      <c r="A559" s="2">
        <v>4000128609</v>
      </c>
      <c r="B559" s="3">
        <v>46149.450115740743</v>
      </c>
    </row>
    <row r="560" spans="1:2" x14ac:dyDescent="0.25">
      <c r="A560" s="2">
        <v>4000127322</v>
      </c>
      <c r="B560" s="3">
        <v>46148.551365740743</v>
      </c>
    </row>
    <row r="561" spans="1:2" x14ac:dyDescent="0.25">
      <c r="A561" s="2">
        <v>4101260458516</v>
      </c>
      <c r="B561" s="3">
        <v>46148.561296296299</v>
      </c>
    </row>
    <row r="562" spans="1:2" x14ac:dyDescent="0.25">
      <c r="A562" s="2">
        <v>342260355534</v>
      </c>
      <c r="B562" s="3">
        <v>46148.50849537037</v>
      </c>
    </row>
    <row r="563" spans="1:2" x14ac:dyDescent="0.25">
      <c r="A563" s="2">
        <v>4233260355731</v>
      </c>
      <c r="B563" s="3">
        <v>46148.544131944444</v>
      </c>
    </row>
    <row r="564" spans="1:2" x14ac:dyDescent="0.25">
      <c r="A564" s="2">
        <v>4281260355041</v>
      </c>
      <c r="B564" s="3">
        <v>46148.624467592592</v>
      </c>
    </row>
    <row r="565" spans="1:2" x14ac:dyDescent="0.25">
      <c r="A565" s="2">
        <v>4641260354819</v>
      </c>
      <c r="B565" s="3">
        <v>46148.546122685177</v>
      </c>
    </row>
    <row r="566" spans="1:2" x14ac:dyDescent="0.25">
      <c r="A566" s="2">
        <v>260337513</v>
      </c>
      <c r="B566" s="3">
        <v>46148.583819444437</v>
      </c>
    </row>
    <row r="567" spans="1:2" x14ac:dyDescent="0.25">
      <c r="A567" s="2">
        <v>260337156</v>
      </c>
      <c r="B567" s="3">
        <v>46149.536608796298</v>
      </c>
    </row>
    <row r="568" spans="1:2" x14ac:dyDescent="0.25">
      <c r="A568" s="2">
        <v>1081032526</v>
      </c>
      <c r="B568" s="3">
        <v>46148.316180555557</v>
      </c>
    </row>
    <row r="569" spans="1:2" x14ac:dyDescent="0.25">
      <c r="A569" s="2">
        <v>860162</v>
      </c>
      <c r="B569" s="3">
        <v>46148.730636574073</v>
      </c>
    </row>
    <row r="570" spans="1:2" x14ac:dyDescent="0.25">
      <c r="A570" s="2">
        <v>862950</v>
      </c>
      <c r="B570" s="3">
        <v>46148.489699074067</v>
      </c>
    </row>
    <row r="571" spans="1:2" x14ac:dyDescent="0.25">
      <c r="A571" s="2">
        <v>864354</v>
      </c>
      <c r="B571" s="3">
        <v>46148.37027777778</v>
      </c>
    </row>
    <row r="572" spans="1:2" x14ac:dyDescent="0.25">
      <c r="A572" s="2">
        <v>864504</v>
      </c>
      <c r="B572" s="3">
        <v>46149.499085648153</v>
      </c>
    </row>
    <row r="573" spans="1:2" x14ac:dyDescent="0.25">
      <c r="A573" s="2">
        <v>260437780</v>
      </c>
      <c r="B573" s="3">
        <v>46148.630960648137</v>
      </c>
    </row>
    <row r="574" spans="1:2" x14ac:dyDescent="0.25">
      <c r="A574" s="2">
        <v>4000126622</v>
      </c>
      <c r="B574" s="3">
        <v>46149.474247685182</v>
      </c>
    </row>
    <row r="575" spans="1:2" x14ac:dyDescent="0.25">
      <c r="A575" s="2">
        <v>1081032830</v>
      </c>
      <c r="B575" s="3">
        <v>46149.701770833337</v>
      </c>
    </row>
    <row r="576" spans="1:2" x14ac:dyDescent="0.25">
      <c r="A576" s="2" t="s">
        <v>67</v>
      </c>
      <c r="B576" s="3">
        <v>46148.624664351853</v>
      </c>
    </row>
    <row r="577" spans="1:2" x14ac:dyDescent="0.25">
      <c r="A577" s="2">
        <v>3000020829</v>
      </c>
      <c r="B577" s="3">
        <v>46148.828645833331</v>
      </c>
    </row>
    <row r="578" spans="1:2" x14ac:dyDescent="0.25">
      <c r="A578" s="2" t="s">
        <v>68</v>
      </c>
      <c r="B578" s="3">
        <v>46148.516944444447</v>
      </c>
    </row>
    <row r="579" spans="1:2" x14ac:dyDescent="0.25">
      <c r="A579" s="2">
        <v>3000020766</v>
      </c>
      <c r="B579" s="3">
        <v>46148.687743055547</v>
      </c>
    </row>
    <row r="580" spans="1:2" x14ac:dyDescent="0.25">
      <c r="A580" s="2">
        <v>260438002</v>
      </c>
      <c r="B580" s="3">
        <v>46148.662407407413</v>
      </c>
    </row>
    <row r="581" spans="1:2" x14ac:dyDescent="0.25">
      <c r="A581" s="2">
        <v>2000135743</v>
      </c>
      <c r="B581" s="3">
        <v>46149.9765625</v>
      </c>
    </row>
    <row r="582" spans="1:2" x14ac:dyDescent="0.25">
      <c r="A582" s="2">
        <v>2000135832</v>
      </c>
      <c r="B582" s="3">
        <v>46149.592245370368</v>
      </c>
    </row>
    <row r="583" spans="1:2" x14ac:dyDescent="0.25">
      <c r="A583" s="2">
        <v>2000136033</v>
      </c>
      <c r="B583" s="3">
        <v>46149.642708333333</v>
      </c>
    </row>
    <row r="584" spans="1:2" x14ac:dyDescent="0.25">
      <c r="A584" s="2">
        <v>2000136185</v>
      </c>
      <c r="B584" s="3">
        <v>46150.330682870372</v>
      </c>
    </row>
    <row r="585" spans="1:2" x14ac:dyDescent="0.25">
      <c r="A585" s="2">
        <v>2000136570</v>
      </c>
      <c r="B585" s="3">
        <v>46149.663761574076</v>
      </c>
    </row>
    <row r="586" spans="1:2" x14ac:dyDescent="0.25">
      <c r="A586" s="2">
        <v>2000136634</v>
      </c>
      <c r="B586" s="3">
        <v>46149.793020833327</v>
      </c>
    </row>
    <row r="587" spans="1:2" x14ac:dyDescent="0.25">
      <c r="A587" s="2">
        <v>2000136677</v>
      </c>
      <c r="B587" s="3">
        <v>46150.606041666673</v>
      </c>
    </row>
    <row r="588" spans="1:2" x14ac:dyDescent="0.25">
      <c r="A588" s="2">
        <v>2000136748</v>
      </c>
      <c r="B588" s="3">
        <v>46150.697615740741</v>
      </c>
    </row>
    <row r="589" spans="1:2" x14ac:dyDescent="0.25">
      <c r="A589" s="2">
        <v>2000136803</v>
      </c>
      <c r="B589" s="3">
        <v>46149.989293981482</v>
      </c>
    </row>
    <row r="590" spans="1:2" x14ac:dyDescent="0.25">
      <c r="A590" s="2">
        <v>2000136848</v>
      </c>
      <c r="B590" s="3">
        <v>46150.305625000001</v>
      </c>
    </row>
    <row r="591" spans="1:2" x14ac:dyDescent="0.25">
      <c r="A591" s="2">
        <v>2000137000</v>
      </c>
      <c r="B591" s="3">
        <v>46150.321574074071</v>
      </c>
    </row>
    <row r="592" spans="1:2" x14ac:dyDescent="0.25">
      <c r="A592" s="2">
        <v>2000137011</v>
      </c>
      <c r="B592" s="3">
        <v>46150.371180555558</v>
      </c>
    </row>
    <row r="593" spans="1:2" x14ac:dyDescent="0.25">
      <c r="A593" s="2">
        <v>2000137032</v>
      </c>
      <c r="B593" s="3">
        <v>46150.399976851862</v>
      </c>
    </row>
    <row r="594" spans="1:2" x14ac:dyDescent="0.25">
      <c r="A594" s="2">
        <v>2000137107</v>
      </c>
      <c r="B594" s="3">
        <v>46148.656354166669</v>
      </c>
    </row>
    <row r="595" spans="1:2" x14ac:dyDescent="0.25">
      <c r="A595" s="2">
        <v>2000137217</v>
      </c>
      <c r="B595" s="3">
        <v>46149.703252314823</v>
      </c>
    </row>
    <row r="596" spans="1:2" x14ac:dyDescent="0.25">
      <c r="A596" s="2">
        <v>2000137396</v>
      </c>
      <c r="B596" s="3">
        <v>46150.711134259262</v>
      </c>
    </row>
    <row r="597" spans="1:2" x14ac:dyDescent="0.25">
      <c r="A597" s="2">
        <v>2000137437</v>
      </c>
      <c r="B597" s="3">
        <v>46149.598645833343</v>
      </c>
    </row>
    <row r="598" spans="1:2" x14ac:dyDescent="0.25">
      <c r="A598" s="2">
        <v>2000137521</v>
      </c>
      <c r="B598" s="3">
        <v>46150.928923611107</v>
      </c>
    </row>
    <row r="599" spans="1:2" x14ac:dyDescent="0.25">
      <c r="A599" s="2">
        <v>2000137629</v>
      </c>
      <c r="B599" s="3">
        <v>46150.358738425923</v>
      </c>
    </row>
    <row r="600" spans="1:2" x14ac:dyDescent="0.25">
      <c r="A600" s="2">
        <v>4000122889</v>
      </c>
      <c r="B600" s="3">
        <v>46149.481863425928</v>
      </c>
    </row>
    <row r="601" spans="1:2" x14ac:dyDescent="0.25">
      <c r="A601" s="2">
        <v>4000127675</v>
      </c>
      <c r="B601" s="3">
        <v>46148.608611111107</v>
      </c>
    </row>
    <row r="602" spans="1:2" x14ac:dyDescent="0.25">
      <c r="A602" s="2">
        <v>4000125286</v>
      </c>
      <c r="B602" s="3">
        <v>46148.655428240738</v>
      </c>
    </row>
    <row r="603" spans="1:2" x14ac:dyDescent="0.25">
      <c r="A603" s="2">
        <v>82604187</v>
      </c>
      <c r="B603" s="3">
        <v>46149.393171296288</v>
      </c>
    </row>
    <row r="604" spans="1:2" x14ac:dyDescent="0.25">
      <c r="A604" s="2">
        <v>826032662</v>
      </c>
      <c r="B604" s="3">
        <v>46150.402719907397</v>
      </c>
    </row>
    <row r="605" spans="1:2" x14ac:dyDescent="0.25">
      <c r="A605" s="2">
        <v>82604156</v>
      </c>
      <c r="B605" s="3">
        <v>46150.360694444447</v>
      </c>
    </row>
    <row r="606" spans="1:2" x14ac:dyDescent="0.25">
      <c r="A606" s="2">
        <v>82604575</v>
      </c>
      <c r="B606" s="3">
        <v>46150.401574074072</v>
      </c>
    </row>
    <row r="607" spans="1:2" x14ac:dyDescent="0.25">
      <c r="A607" s="2">
        <v>82604191</v>
      </c>
      <c r="B607" s="3">
        <v>46150.460532407407</v>
      </c>
    </row>
    <row r="608" spans="1:2" x14ac:dyDescent="0.25">
      <c r="A608" s="2">
        <v>82604227</v>
      </c>
      <c r="B608" s="3">
        <v>46149.921412037038</v>
      </c>
    </row>
    <row r="609" spans="1:2" x14ac:dyDescent="0.25">
      <c r="A609" s="2">
        <v>82604293</v>
      </c>
      <c r="B609" s="3">
        <v>46149.472013888888</v>
      </c>
    </row>
    <row r="610" spans="1:2" x14ac:dyDescent="0.25">
      <c r="A610" s="2">
        <v>82604307</v>
      </c>
      <c r="B610" s="3">
        <v>46149.447604166657</v>
      </c>
    </row>
    <row r="611" spans="1:2" x14ac:dyDescent="0.25">
      <c r="A611" s="2">
        <v>826035788</v>
      </c>
      <c r="B611" s="3">
        <v>46149.518495370372</v>
      </c>
    </row>
    <row r="612" spans="1:2" x14ac:dyDescent="0.25">
      <c r="A612" s="2">
        <v>260337044</v>
      </c>
      <c r="B612" s="3">
        <v>46149.496342592603</v>
      </c>
    </row>
    <row r="613" spans="1:2" x14ac:dyDescent="0.25">
      <c r="A613" s="2">
        <v>260437748</v>
      </c>
      <c r="B613" s="3">
        <v>46149.463379629633</v>
      </c>
    </row>
    <row r="614" spans="1:2" x14ac:dyDescent="0.25">
      <c r="A614" s="2" t="s">
        <v>14</v>
      </c>
      <c r="B614" s="3">
        <v>46148.535266203697</v>
      </c>
    </row>
    <row r="615" spans="1:2" x14ac:dyDescent="0.25">
      <c r="A615" s="2" t="s">
        <v>69</v>
      </c>
      <c r="B615" s="3">
        <v>46148.601678240739</v>
      </c>
    </row>
    <row r="616" spans="1:2" x14ac:dyDescent="0.25">
      <c r="A616" s="2">
        <v>865272</v>
      </c>
      <c r="B616" s="3">
        <v>46148.764675925922</v>
      </c>
    </row>
    <row r="617" spans="1:2" x14ac:dyDescent="0.25">
      <c r="A617" s="2" t="s">
        <v>70</v>
      </c>
      <c r="B617" s="3">
        <v>46148.471655092602</v>
      </c>
    </row>
    <row r="618" spans="1:2" x14ac:dyDescent="0.25">
      <c r="A618" s="2">
        <v>864748</v>
      </c>
      <c r="B618" s="3">
        <v>46148.435312499998</v>
      </c>
    </row>
    <row r="619" spans="1:2" x14ac:dyDescent="0.25">
      <c r="A619" s="2">
        <v>630202209389</v>
      </c>
      <c r="B619" s="3">
        <v>46150.452523148153</v>
      </c>
    </row>
    <row r="620" spans="1:2" x14ac:dyDescent="0.25">
      <c r="A620" s="2">
        <v>202209044</v>
      </c>
      <c r="B620" s="3">
        <v>46148.575706018521</v>
      </c>
    </row>
    <row r="621" spans="1:2" x14ac:dyDescent="0.25">
      <c r="A621" s="2">
        <v>630202209445</v>
      </c>
      <c r="B621" s="3">
        <v>46148.65384259259</v>
      </c>
    </row>
    <row r="622" spans="1:2" x14ac:dyDescent="0.25">
      <c r="A622" s="2">
        <v>630202209291</v>
      </c>
      <c r="B622" s="3">
        <v>46148.612835648149</v>
      </c>
    </row>
    <row r="623" spans="1:2" x14ac:dyDescent="0.25">
      <c r="A623" s="2">
        <v>2401260252437</v>
      </c>
      <c r="B623" s="3">
        <v>46148.760740740741</v>
      </c>
    </row>
    <row r="624" spans="1:2" x14ac:dyDescent="0.25">
      <c r="A624" s="2">
        <v>2403260457832</v>
      </c>
      <c r="B624" s="3">
        <v>46149.741701388892</v>
      </c>
    </row>
    <row r="625" spans="1:2" x14ac:dyDescent="0.25">
      <c r="A625" s="2">
        <v>4941260356292</v>
      </c>
      <c r="B625" s="3">
        <v>46149.8512962963</v>
      </c>
    </row>
    <row r="626" spans="1:2" x14ac:dyDescent="0.25">
      <c r="A626" s="2">
        <v>260400219</v>
      </c>
      <c r="B626" s="3">
        <v>46153.483611111107</v>
      </c>
    </row>
    <row r="627" spans="1:2" x14ac:dyDescent="0.25">
      <c r="A627" s="2" t="s">
        <v>31</v>
      </c>
      <c r="B627" s="3">
        <v>46149.428726851853</v>
      </c>
    </row>
    <row r="628" spans="1:2" x14ac:dyDescent="0.25">
      <c r="A628" s="2">
        <v>1081032379</v>
      </c>
      <c r="B628" s="3">
        <v>46148.436331018522</v>
      </c>
    </row>
    <row r="629" spans="1:2" x14ac:dyDescent="0.25">
      <c r="A629" s="2">
        <v>1081032055</v>
      </c>
      <c r="B629" s="3">
        <v>46148.670381944437</v>
      </c>
    </row>
    <row r="630" spans="1:2" x14ac:dyDescent="0.25">
      <c r="A630" s="2" t="s">
        <v>71</v>
      </c>
      <c r="B630" s="3">
        <v>46148.560787037037</v>
      </c>
    </row>
    <row r="631" spans="1:2" x14ac:dyDescent="0.25">
      <c r="A631" s="2">
        <v>4000127531</v>
      </c>
      <c r="B631" s="3">
        <v>46148.482291666667</v>
      </c>
    </row>
    <row r="632" spans="1:2" x14ac:dyDescent="0.25">
      <c r="A632" s="2" t="s">
        <v>72</v>
      </c>
      <c r="B632" s="3">
        <v>46150.500798611109</v>
      </c>
    </row>
    <row r="633" spans="1:2" x14ac:dyDescent="0.25">
      <c r="A633" s="2">
        <v>11100014321</v>
      </c>
      <c r="B633" s="3">
        <v>46148.538842592592</v>
      </c>
    </row>
    <row r="634" spans="1:2" x14ac:dyDescent="0.25">
      <c r="A634" s="2">
        <v>11100014346</v>
      </c>
      <c r="B634" s="3">
        <v>46149.711770833332</v>
      </c>
    </row>
    <row r="635" spans="1:2" x14ac:dyDescent="0.25">
      <c r="A635" s="2">
        <v>11100014258</v>
      </c>
      <c r="B635" s="3">
        <v>46148.385798611111</v>
      </c>
    </row>
    <row r="636" spans="1:2" x14ac:dyDescent="0.25">
      <c r="A636" s="2">
        <v>11100013975</v>
      </c>
      <c r="B636" s="3">
        <v>46148.703865740739</v>
      </c>
    </row>
    <row r="637" spans="1:2" x14ac:dyDescent="0.25">
      <c r="A637" s="2">
        <v>11100014434</v>
      </c>
      <c r="B637" s="3">
        <v>46149.736273148148</v>
      </c>
    </row>
    <row r="638" spans="1:2" x14ac:dyDescent="0.25">
      <c r="A638" s="2">
        <v>11100014606</v>
      </c>
      <c r="B638" s="3">
        <v>46150.501747685194</v>
      </c>
    </row>
    <row r="639" spans="1:2" x14ac:dyDescent="0.25">
      <c r="A639" s="2">
        <v>11100013933</v>
      </c>
      <c r="B639" s="3">
        <v>46150.16646990741</v>
      </c>
    </row>
    <row r="640" spans="1:2" x14ac:dyDescent="0.25">
      <c r="A640" s="2">
        <v>11100013957</v>
      </c>
      <c r="B640" s="3">
        <v>46149.293067129627</v>
      </c>
    </row>
    <row r="641" spans="1:2" x14ac:dyDescent="0.25">
      <c r="A641" s="2">
        <v>11100014510</v>
      </c>
      <c r="B641" s="3">
        <v>46149.527326388888</v>
      </c>
    </row>
    <row r="642" spans="1:2" x14ac:dyDescent="0.25">
      <c r="A642" s="2">
        <v>11100014607</v>
      </c>
      <c r="B642" s="3">
        <v>46148.862002314818</v>
      </c>
    </row>
    <row r="643" spans="1:2" x14ac:dyDescent="0.25">
      <c r="A643" s="2">
        <v>11100014215</v>
      </c>
      <c r="B643" s="3">
        <v>46148.46707175926</v>
      </c>
    </row>
    <row r="644" spans="1:2" x14ac:dyDescent="0.25">
      <c r="A644" s="2">
        <v>11100014353</v>
      </c>
      <c r="B644" s="3">
        <v>46149.542708333327</v>
      </c>
    </row>
    <row r="645" spans="1:2" x14ac:dyDescent="0.25">
      <c r="A645" s="2">
        <v>11100014327</v>
      </c>
      <c r="B645" s="3">
        <v>46150.786516203712</v>
      </c>
    </row>
    <row r="646" spans="1:2" x14ac:dyDescent="0.25">
      <c r="A646" s="2">
        <v>11100014539</v>
      </c>
      <c r="B646" s="3">
        <v>46149.62190972222</v>
      </c>
    </row>
    <row r="647" spans="1:2" x14ac:dyDescent="0.25">
      <c r="A647" s="2">
        <v>11100014676</v>
      </c>
      <c r="B647" s="3">
        <v>46149.674363425933</v>
      </c>
    </row>
    <row r="648" spans="1:2" x14ac:dyDescent="0.25">
      <c r="A648" s="2">
        <v>11100014647</v>
      </c>
      <c r="B648" s="3">
        <v>46148.715219907397</v>
      </c>
    </row>
    <row r="649" spans="1:2" x14ac:dyDescent="0.25">
      <c r="A649" s="2">
        <v>1081032531</v>
      </c>
      <c r="B649" s="3">
        <v>46148.449942129628</v>
      </c>
    </row>
    <row r="650" spans="1:2" x14ac:dyDescent="0.25">
      <c r="A650" s="2">
        <v>2026030142</v>
      </c>
      <c r="B650" s="3">
        <v>46148.589513888888</v>
      </c>
    </row>
    <row r="651" spans="1:2" x14ac:dyDescent="0.25">
      <c r="A651" s="2">
        <v>4621260354895</v>
      </c>
      <c r="B651" s="3">
        <v>46148.59202546296</v>
      </c>
    </row>
    <row r="652" spans="1:2" x14ac:dyDescent="0.25">
      <c r="A652" s="2">
        <v>2026040037</v>
      </c>
      <c r="B652" s="3">
        <v>46149.569884259261</v>
      </c>
    </row>
    <row r="653" spans="1:2" x14ac:dyDescent="0.25">
      <c r="A653" s="2">
        <v>2401260456937</v>
      </c>
      <c r="B653" s="3">
        <v>46149.346747685187</v>
      </c>
    </row>
    <row r="654" spans="1:2" x14ac:dyDescent="0.25">
      <c r="A654" s="2">
        <v>260300174</v>
      </c>
      <c r="B654" s="3">
        <v>46148.490891203714</v>
      </c>
    </row>
    <row r="655" spans="1:2" x14ac:dyDescent="0.25">
      <c r="A655" s="2">
        <v>1026001419</v>
      </c>
      <c r="B655" s="3">
        <v>46149.946921296287</v>
      </c>
    </row>
    <row r="656" spans="1:2" x14ac:dyDescent="0.25">
      <c r="A656" s="2">
        <v>1026001216</v>
      </c>
      <c r="B656" s="3">
        <v>46150.441354166673</v>
      </c>
    </row>
    <row r="657" spans="1:2" x14ac:dyDescent="0.25">
      <c r="A657" s="2">
        <v>260437792</v>
      </c>
      <c r="B657" s="3">
        <v>46149.536354166667</v>
      </c>
    </row>
    <row r="658" spans="1:2" x14ac:dyDescent="0.25">
      <c r="A658" s="2">
        <v>260438166</v>
      </c>
      <c r="B658" s="3">
        <v>46149.568831018521</v>
      </c>
    </row>
    <row r="659" spans="1:2" x14ac:dyDescent="0.25">
      <c r="A659" s="2">
        <v>4000127789</v>
      </c>
      <c r="B659" s="3">
        <v>46149.572106481479</v>
      </c>
    </row>
    <row r="660" spans="1:2" x14ac:dyDescent="0.25">
      <c r="A660" s="2">
        <v>860320</v>
      </c>
      <c r="B660" s="3">
        <v>46149.377337962957</v>
      </c>
    </row>
    <row r="661" spans="1:2" x14ac:dyDescent="0.25">
      <c r="A661" s="2">
        <v>864122</v>
      </c>
      <c r="B661" s="3">
        <v>46149.495046296302</v>
      </c>
    </row>
    <row r="662" spans="1:2" x14ac:dyDescent="0.25">
      <c r="A662" s="2">
        <v>864391</v>
      </c>
      <c r="B662" s="3">
        <v>46149.425925925927</v>
      </c>
    </row>
    <row r="663" spans="1:2" x14ac:dyDescent="0.25">
      <c r="A663" s="2">
        <v>865673</v>
      </c>
      <c r="B663" s="3">
        <v>46150.534444444442</v>
      </c>
    </row>
    <row r="664" spans="1:2" x14ac:dyDescent="0.25">
      <c r="A664" s="2">
        <v>4000127260</v>
      </c>
      <c r="B664" s="3">
        <v>46149.786180555559</v>
      </c>
    </row>
    <row r="665" spans="1:2" x14ac:dyDescent="0.25">
      <c r="A665" s="2">
        <v>4000126380</v>
      </c>
      <c r="B665" s="3">
        <v>46149.649629629632</v>
      </c>
    </row>
    <row r="666" spans="1:2" x14ac:dyDescent="0.25">
      <c r="A666" s="2">
        <v>4000126497</v>
      </c>
      <c r="B666" s="3">
        <v>46149.681400462963</v>
      </c>
    </row>
    <row r="667" spans="1:2" x14ac:dyDescent="0.25">
      <c r="A667" s="2">
        <v>4000128239</v>
      </c>
      <c r="B667" s="3">
        <v>46149.581782407397</v>
      </c>
    </row>
    <row r="668" spans="1:2" x14ac:dyDescent="0.25">
      <c r="A668" s="2" t="s">
        <v>73</v>
      </c>
      <c r="B668" s="3">
        <v>46149.38554398148</v>
      </c>
    </row>
    <row r="669" spans="1:2" x14ac:dyDescent="0.25">
      <c r="A669" s="2">
        <v>4000126110</v>
      </c>
      <c r="B669" s="3">
        <v>46149.34946759259</v>
      </c>
    </row>
    <row r="670" spans="1:2" x14ac:dyDescent="0.25">
      <c r="A670" s="2">
        <v>4000125721</v>
      </c>
      <c r="B670" s="3">
        <v>46149.455185185187</v>
      </c>
    </row>
    <row r="671" spans="1:2" x14ac:dyDescent="0.25">
      <c r="A671" s="2">
        <v>4000126591</v>
      </c>
      <c r="B671" s="3">
        <v>46149.558877314812</v>
      </c>
    </row>
    <row r="672" spans="1:2" x14ac:dyDescent="0.25">
      <c r="A672" s="2">
        <v>4000127996</v>
      </c>
      <c r="B672" s="3">
        <v>46149.788865740738</v>
      </c>
    </row>
    <row r="673" spans="1:2" x14ac:dyDescent="0.25">
      <c r="A673" s="2">
        <v>4000127452</v>
      </c>
      <c r="B673" s="3">
        <v>46149.573888888888</v>
      </c>
    </row>
    <row r="674" spans="1:2" x14ac:dyDescent="0.25">
      <c r="A674" s="2">
        <v>4000124870</v>
      </c>
      <c r="B674" s="3">
        <v>46149.443310185183</v>
      </c>
    </row>
    <row r="675" spans="1:2" x14ac:dyDescent="0.25">
      <c r="A675" s="2">
        <v>4941260354636</v>
      </c>
      <c r="B675" s="3">
        <v>46150.487037037034</v>
      </c>
    </row>
    <row r="676" spans="1:2" x14ac:dyDescent="0.25">
      <c r="A676" s="2">
        <v>4281260354696</v>
      </c>
      <c r="B676" s="3">
        <v>46149.303032407413</v>
      </c>
    </row>
    <row r="677" spans="1:2" x14ac:dyDescent="0.25">
      <c r="A677" s="2">
        <v>4721260456524</v>
      </c>
      <c r="B677" s="3">
        <v>46149.496666666673</v>
      </c>
    </row>
    <row r="678" spans="1:2" x14ac:dyDescent="0.25">
      <c r="A678" s="2">
        <v>826035628</v>
      </c>
      <c r="B678" s="3">
        <v>46149.617800925917</v>
      </c>
    </row>
    <row r="679" spans="1:2" x14ac:dyDescent="0.25">
      <c r="A679" s="2">
        <v>82604126</v>
      </c>
      <c r="B679" s="3">
        <v>46149.958298611113</v>
      </c>
    </row>
    <row r="680" spans="1:2" x14ac:dyDescent="0.25">
      <c r="A680" s="2">
        <v>82604372</v>
      </c>
      <c r="B680" s="3">
        <v>46149.717881944453</v>
      </c>
    </row>
    <row r="681" spans="1:2" x14ac:dyDescent="0.25">
      <c r="A681" s="2">
        <v>82604603</v>
      </c>
      <c r="B681" s="3">
        <v>46149.413912037038</v>
      </c>
    </row>
    <row r="682" spans="1:2" x14ac:dyDescent="0.25">
      <c r="A682" s="2">
        <v>6000066874</v>
      </c>
      <c r="B682" s="3">
        <v>46149.556701388887</v>
      </c>
    </row>
    <row r="683" spans="1:2" x14ac:dyDescent="0.25">
      <c r="A683" s="2">
        <v>1060001468</v>
      </c>
      <c r="B683" s="3">
        <v>46149.660219907397</v>
      </c>
    </row>
    <row r="684" spans="1:2" x14ac:dyDescent="0.25">
      <c r="A684" s="2">
        <v>6000066937</v>
      </c>
      <c r="B684" s="3">
        <v>46149.484548611108</v>
      </c>
    </row>
    <row r="685" spans="1:2" x14ac:dyDescent="0.25">
      <c r="A685" s="2">
        <v>6000066984</v>
      </c>
      <c r="B685" s="3">
        <v>46149.559895833343</v>
      </c>
    </row>
    <row r="686" spans="1:2" x14ac:dyDescent="0.25">
      <c r="A686" s="2">
        <v>6000067382</v>
      </c>
      <c r="B686" s="3">
        <v>46149.595567129632</v>
      </c>
    </row>
    <row r="687" spans="1:2" x14ac:dyDescent="0.25">
      <c r="A687" s="2">
        <v>4000124855</v>
      </c>
      <c r="B687" s="3">
        <v>46149.698275462957</v>
      </c>
    </row>
    <row r="688" spans="1:2" x14ac:dyDescent="0.25">
      <c r="A688" s="2">
        <v>864146</v>
      </c>
      <c r="B688" s="3">
        <v>46150.444537037038</v>
      </c>
    </row>
    <row r="689" spans="1:2" x14ac:dyDescent="0.25">
      <c r="A689" s="2" t="s">
        <v>74</v>
      </c>
      <c r="B689" s="3">
        <v>46149.406736111108</v>
      </c>
    </row>
    <row r="690" spans="1:2" x14ac:dyDescent="0.25">
      <c r="A690" s="2">
        <v>260337126</v>
      </c>
      <c r="B690" s="3">
        <v>46150.31459490741</v>
      </c>
    </row>
    <row r="691" spans="1:2" x14ac:dyDescent="0.25">
      <c r="A691" s="2" t="s">
        <v>75</v>
      </c>
      <c r="B691" s="3">
        <v>46149.470868055563</v>
      </c>
    </row>
    <row r="692" spans="1:2" x14ac:dyDescent="0.25">
      <c r="A692" s="2">
        <v>4000126142</v>
      </c>
      <c r="B692" s="3">
        <v>46149.691284722219</v>
      </c>
    </row>
    <row r="693" spans="1:2" x14ac:dyDescent="0.25">
      <c r="A693" s="2" t="s">
        <v>19</v>
      </c>
      <c r="B693" s="3">
        <v>46150.536874999998</v>
      </c>
    </row>
    <row r="694" spans="1:2" x14ac:dyDescent="0.25">
      <c r="A694" s="2">
        <v>260337591</v>
      </c>
      <c r="B694" s="3">
        <v>46149.662638888891</v>
      </c>
    </row>
    <row r="695" spans="1:2" x14ac:dyDescent="0.25">
      <c r="A695" s="2">
        <v>260437943</v>
      </c>
      <c r="B695" s="3">
        <v>46150.384201388893</v>
      </c>
    </row>
    <row r="696" spans="1:2" x14ac:dyDescent="0.25">
      <c r="A696" s="2">
        <v>1081031938</v>
      </c>
      <c r="B696" s="3">
        <v>46150.42864583333</v>
      </c>
    </row>
    <row r="697" spans="1:2" x14ac:dyDescent="0.25">
      <c r="A697" s="2">
        <v>4000122376</v>
      </c>
      <c r="B697" s="3">
        <v>46149.540462962963</v>
      </c>
    </row>
    <row r="698" spans="1:2" x14ac:dyDescent="0.25">
      <c r="A698" s="2">
        <v>863823</v>
      </c>
      <c r="B698" s="3">
        <v>46150.419479166667</v>
      </c>
    </row>
    <row r="699" spans="1:2" x14ac:dyDescent="0.25">
      <c r="A699" s="2">
        <v>864440</v>
      </c>
      <c r="B699" s="3">
        <v>46150.505613425928</v>
      </c>
    </row>
    <row r="700" spans="1:2" x14ac:dyDescent="0.25">
      <c r="A700" s="2">
        <v>864694</v>
      </c>
      <c r="B700" s="3">
        <v>46149.52615740741</v>
      </c>
    </row>
    <row r="701" spans="1:2" x14ac:dyDescent="0.25">
      <c r="A701" s="2">
        <v>865335</v>
      </c>
      <c r="B701" s="3">
        <v>46149.76971064815</v>
      </c>
    </row>
    <row r="702" spans="1:2" x14ac:dyDescent="0.25">
      <c r="A702" s="2">
        <v>4260421754</v>
      </c>
      <c r="B702" s="3">
        <v>46149.382835648154</v>
      </c>
    </row>
    <row r="703" spans="1:2" x14ac:dyDescent="0.25">
      <c r="A703" s="2">
        <v>4260421511</v>
      </c>
      <c r="B703" s="3">
        <v>46150.378078703703</v>
      </c>
    </row>
    <row r="704" spans="1:2" x14ac:dyDescent="0.25">
      <c r="A704" s="2">
        <v>4260421458</v>
      </c>
      <c r="B704" s="3">
        <v>46150.525069444448</v>
      </c>
    </row>
    <row r="705" spans="1:2" x14ac:dyDescent="0.25">
      <c r="A705" s="2">
        <v>4260422044</v>
      </c>
      <c r="B705" s="3">
        <v>46149.512060185189</v>
      </c>
    </row>
    <row r="706" spans="1:2" x14ac:dyDescent="0.25">
      <c r="A706" s="2">
        <v>260437684</v>
      </c>
      <c r="B706" s="3">
        <v>46149.608576388891</v>
      </c>
    </row>
    <row r="707" spans="1:2" x14ac:dyDescent="0.25">
      <c r="A707" s="2" t="s">
        <v>76</v>
      </c>
      <c r="B707" s="3">
        <v>46149.468587962961</v>
      </c>
    </row>
    <row r="708" spans="1:2" x14ac:dyDescent="0.25">
      <c r="A708" s="2" t="s">
        <v>77</v>
      </c>
      <c r="B708" s="3">
        <v>46149.630162037043</v>
      </c>
    </row>
    <row r="709" spans="1:2" x14ac:dyDescent="0.25">
      <c r="A709" s="2">
        <v>1081032223</v>
      </c>
      <c r="B709" s="3">
        <v>46149.458865740737</v>
      </c>
    </row>
    <row r="710" spans="1:2" x14ac:dyDescent="0.25">
      <c r="A710" s="2">
        <v>2000132268</v>
      </c>
      <c r="B710" s="3">
        <v>46150.452592592592</v>
      </c>
    </row>
    <row r="711" spans="1:2" x14ac:dyDescent="0.25">
      <c r="A711" s="2">
        <v>2000136487</v>
      </c>
      <c r="B711" s="3">
        <v>46150.439212962963</v>
      </c>
    </row>
    <row r="712" spans="1:2" x14ac:dyDescent="0.25">
      <c r="A712" s="2">
        <v>2000137384</v>
      </c>
      <c r="B712" s="3">
        <v>46150.459814814807</v>
      </c>
    </row>
    <row r="713" spans="1:2" x14ac:dyDescent="0.25">
      <c r="A713" s="2">
        <v>2000137537</v>
      </c>
      <c r="B713" s="3">
        <v>46149.471273148149</v>
      </c>
    </row>
    <row r="714" spans="1:2" x14ac:dyDescent="0.25">
      <c r="A714" s="2">
        <v>2000137613</v>
      </c>
      <c r="B714" s="3">
        <v>46150.455150462964</v>
      </c>
    </row>
    <row r="715" spans="1:2" x14ac:dyDescent="0.25">
      <c r="A715" s="2">
        <v>864607</v>
      </c>
      <c r="B715" s="3">
        <v>46150.450462962966</v>
      </c>
    </row>
    <row r="716" spans="1:2" x14ac:dyDescent="0.25">
      <c r="A716" s="2" t="s">
        <v>29</v>
      </c>
      <c r="B716" s="3">
        <v>46149.342766203707</v>
      </c>
    </row>
    <row r="717" spans="1:2" x14ac:dyDescent="0.25">
      <c r="A717" s="2">
        <v>2000135388</v>
      </c>
      <c r="B717" s="3">
        <v>46149.590046296304</v>
      </c>
    </row>
    <row r="718" spans="1:2" x14ac:dyDescent="0.25">
      <c r="A718" s="2">
        <v>2000136212</v>
      </c>
      <c r="B718" s="3">
        <v>46153.714837962973</v>
      </c>
    </row>
    <row r="719" spans="1:2" x14ac:dyDescent="0.25">
      <c r="A719" s="2">
        <v>2000138057</v>
      </c>
      <c r="B719" s="3">
        <v>46150.727025462962</v>
      </c>
    </row>
    <row r="720" spans="1:2" x14ac:dyDescent="0.25">
      <c r="A720" s="2">
        <v>1090301462</v>
      </c>
      <c r="B720" s="3">
        <v>46150.715046296304</v>
      </c>
    </row>
    <row r="721" spans="1:2" x14ac:dyDescent="0.25">
      <c r="A721" s="2">
        <v>4000126197</v>
      </c>
      <c r="B721" s="3">
        <v>46150.422129629631</v>
      </c>
    </row>
    <row r="722" spans="1:2" x14ac:dyDescent="0.25">
      <c r="A722" s="2">
        <v>1081032282</v>
      </c>
      <c r="B722" s="3">
        <v>46153.352199074077</v>
      </c>
    </row>
    <row r="723" spans="1:2" x14ac:dyDescent="0.25">
      <c r="A723" s="2">
        <v>1081031481</v>
      </c>
      <c r="B723" s="3">
        <v>46150.343576388892</v>
      </c>
    </row>
    <row r="724" spans="1:2" x14ac:dyDescent="0.25">
      <c r="A724" s="2">
        <v>1081031696</v>
      </c>
      <c r="B724" s="3">
        <v>46150.472361111111</v>
      </c>
    </row>
    <row r="725" spans="1:2" x14ac:dyDescent="0.25">
      <c r="A725" s="2">
        <v>1081031061</v>
      </c>
      <c r="B725" s="3">
        <v>46153.341226851851</v>
      </c>
    </row>
    <row r="726" spans="1:2" x14ac:dyDescent="0.25">
      <c r="A726" s="2">
        <v>1081031789</v>
      </c>
      <c r="B726" s="3">
        <v>46150.501689814817</v>
      </c>
    </row>
    <row r="727" spans="1:2" x14ac:dyDescent="0.25">
      <c r="A727" s="2">
        <v>1081031728</v>
      </c>
      <c r="B727" s="3">
        <v>46149.509085648147</v>
      </c>
    </row>
    <row r="728" spans="1:2" x14ac:dyDescent="0.25">
      <c r="A728" s="2">
        <v>202208845</v>
      </c>
      <c r="B728" s="3">
        <v>46149.647847222222</v>
      </c>
    </row>
    <row r="729" spans="1:2" x14ac:dyDescent="0.25">
      <c r="A729" s="2" t="s">
        <v>78</v>
      </c>
      <c r="B729" s="3">
        <v>46150.539918981478</v>
      </c>
    </row>
    <row r="730" spans="1:2" x14ac:dyDescent="0.25">
      <c r="A730" s="2">
        <v>310346795</v>
      </c>
      <c r="B730" s="3">
        <v>46154.487372685187</v>
      </c>
    </row>
    <row r="731" spans="1:2" x14ac:dyDescent="0.25">
      <c r="A731" s="2">
        <v>863327</v>
      </c>
      <c r="B731" s="3">
        <v>46149.595439814817</v>
      </c>
    </row>
    <row r="732" spans="1:2" x14ac:dyDescent="0.25">
      <c r="A732" s="2">
        <v>864294</v>
      </c>
      <c r="B732" s="3">
        <v>46149.582152777781</v>
      </c>
    </row>
    <row r="733" spans="1:2" x14ac:dyDescent="0.25">
      <c r="A733" s="2">
        <v>864984</v>
      </c>
      <c r="B733" s="3">
        <v>46153.447731481479</v>
      </c>
    </row>
    <row r="734" spans="1:2" x14ac:dyDescent="0.25">
      <c r="A734" s="2">
        <v>4000124906</v>
      </c>
      <c r="B734" s="3">
        <v>46149.670393518521</v>
      </c>
    </row>
    <row r="735" spans="1:2" x14ac:dyDescent="0.25">
      <c r="A735" s="2">
        <v>310490232</v>
      </c>
      <c r="B735" s="3">
        <v>46154.573182870372</v>
      </c>
    </row>
    <row r="736" spans="1:2" x14ac:dyDescent="0.25">
      <c r="A736" s="2">
        <v>310495313</v>
      </c>
      <c r="B736" s="3">
        <v>46156.569409722222</v>
      </c>
    </row>
    <row r="737" spans="1:2" x14ac:dyDescent="0.25">
      <c r="A737" s="2">
        <v>862115</v>
      </c>
      <c r="B737" s="3">
        <v>46149.602511574078</v>
      </c>
    </row>
    <row r="738" spans="1:2" x14ac:dyDescent="0.25">
      <c r="A738" s="2">
        <v>4281260252282</v>
      </c>
      <c r="B738" s="3">
        <v>46153.315937500003</v>
      </c>
    </row>
    <row r="739" spans="1:2" x14ac:dyDescent="0.25">
      <c r="A739" s="2">
        <v>4281260252280</v>
      </c>
      <c r="B739" s="3">
        <v>46150.71570601852</v>
      </c>
    </row>
    <row r="740" spans="1:2" x14ac:dyDescent="0.25">
      <c r="A740" s="2">
        <v>4281260252279</v>
      </c>
      <c r="B740" s="3">
        <v>46151.427615740737</v>
      </c>
    </row>
    <row r="741" spans="1:2" x14ac:dyDescent="0.25">
      <c r="A741" s="2">
        <v>4281260252281</v>
      </c>
      <c r="B741" s="3">
        <v>46150.752349537041</v>
      </c>
    </row>
    <row r="742" spans="1:2" x14ac:dyDescent="0.25">
      <c r="A742" s="2">
        <v>4281260252250</v>
      </c>
      <c r="B742" s="3">
        <v>46150.490740740737</v>
      </c>
    </row>
    <row r="743" spans="1:2" x14ac:dyDescent="0.25">
      <c r="A743" s="2" t="s">
        <v>79</v>
      </c>
      <c r="B743" s="3">
        <v>46149.577268518522</v>
      </c>
    </row>
    <row r="744" spans="1:2" x14ac:dyDescent="0.25">
      <c r="A744" s="2">
        <v>4941251141868</v>
      </c>
      <c r="B744" s="3">
        <v>46150.465127314812</v>
      </c>
    </row>
    <row r="745" spans="1:2" x14ac:dyDescent="0.25">
      <c r="A745" s="2" t="s">
        <v>80</v>
      </c>
      <c r="B745" s="3">
        <v>46150.951203703713</v>
      </c>
    </row>
    <row r="746" spans="1:2" x14ac:dyDescent="0.25">
      <c r="A746" s="2">
        <v>1081032092</v>
      </c>
      <c r="B746" s="3">
        <v>46149.724062499998</v>
      </c>
    </row>
    <row r="747" spans="1:2" x14ac:dyDescent="0.25">
      <c r="A747" s="2">
        <v>11100013931</v>
      </c>
      <c r="B747" s="3">
        <v>46149.651770833327</v>
      </c>
    </row>
    <row r="748" spans="1:2" x14ac:dyDescent="0.25">
      <c r="A748" s="2">
        <v>11100014343</v>
      </c>
      <c r="B748" s="3">
        <v>46149.441388888888</v>
      </c>
    </row>
    <row r="749" spans="1:2" x14ac:dyDescent="0.25">
      <c r="A749" s="2">
        <v>11100014431</v>
      </c>
      <c r="B749" s="3">
        <v>46150.552002314813</v>
      </c>
    </row>
    <row r="750" spans="1:2" x14ac:dyDescent="0.25">
      <c r="A750" s="2">
        <v>11100013910</v>
      </c>
      <c r="B750" s="3">
        <v>46150.537222222221</v>
      </c>
    </row>
    <row r="751" spans="1:2" x14ac:dyDescent="0.25">
      <c r="A751" s="2">
        <v>11100012706</v>
      </c>
      <c r="B751" s="3">
        <v>46150.61005787037</v>
      </c>
    </row>
    <row r="752" spans="1:2" x14ac:dyDescent="0.25">
      <c r="A752" s="2">
        <v>11100013794</v>
      </c>
      <c r="B752" s="3">
        <v>46153.556828703702</v>
      </c>
    </row>
    <row r="753" spans="1:2" x14ac:dyDescent="0.25">
      <c r="A753" s="2">
        <v>11100014646</v>
      </c>
      <c r="B753" s="3">
        <v>46153.460775462961</v>
      </c>
    </row>
    <row r="754" spans="1:2" x14ac:dyDescent="0.25">
      <c r="A754" s="2">
        <v>11100013694</v>
      </c>
      <c r="B754" s="3">
        <v>46150.569467592592</v>
      </c>
    </row>
    <row r="755" spans="1:2" x14ac:dyDescent="0.25">
      <c r="A755" s="2">
        <v>11100014123</v>
      </c>
      <c r="B755" s="3">
        <v>46153.550636574073</v>
      </c>
    </row>
    <row r="756" spans="1:2" x14ac:dyDescent="0.25">
      <c r="A756" s="2">
        <v>11100013991</v>
      </c>
      <c r="B756" s="3">
        <v>46153.387256944443</v>
      </c>
    </row>
    <row r="757" spans="1:2" x14ac:dyDescent="0.25">
      <c r="A757" s="2">
        <v>11100014426</v>
      </c>
      <c r="B757" s="3">
        <v>46149.320289351846</v>
      </c>
    </row>
    <row r="758" spans="1:2" x14ac:dyDescent="0.25">
      <c r="A758" s="2">
        <v>11100014733</v>
      </c>
      <c r="B758" s="3">
        <v>46153.301666666674</v>
      </c>
    </row>
    <row r="759" spans="1:2" x14ac:dyDescent="0.25">
      <c r="A759" s="2">
        <v>4511260252463</v>
      </c>
      <c r="B759" s="3">
        <v>46149.528217592589</v>
      </c>
    </row>
    <row r="760" spans="1:2" x14ac:dyDescent="0.25">
      <c r="A760" s="2">
        <v>4000127318</v>
      </c>
      <c r="B760" s="3">
        <v>46150.448263888888</v>
      </c>
    </row>
    <row r="761" spans="1:2" x14ac:dyDescent="0.25">
      <c r="A761" s="2">
        <v>4000128927</v>
      </c>
      <c r="B761" s="3">
        <v>46150.602546296293</v>
      </c>
    </row>
    <row r="762" spans="1:2" x14ac:dyDescent="0.25">
      <c r="A762" s="2">
        <v>4000126937</v>
      </c>
      <c r="B762" s="3">
        <v>46150.548773148148</v>
      </c>
    </row>
    <row r="763" spans="1:2" x14ac:dyDescent="0.25">
      <c r="A763" s="2">
        <v>4000126918</v>
      </c>
      <c r="B763" s="3">
        <v>46150.924293981479</v>
      </c>
    </row>
    <row r="764" spans="1:2" x14ac:dyDescent="0.25">
      <c r="A764" s="2">
        <v>1081032910</v>
      </c>
      <c r="B764" s="3">
        <v>46150.484386574077</v>
      </c>
    </row>
    <row r="765" spans="1:2" x14ac:dyDescent="0.25">
      <c r="A765" s="2">
        <v>4000129209</v>
      </c>
      <c r="B765" s="3">
        <v>46150.580648148149</v>
      </c>
    </row>
    <row r="766" spans="1:2" x14ac:dyDescent="0.25">
      <c r="A766" s="2">
        <v>1081032212</v>
      </c>
      <c r="B766" s="3">
        <v>46153.498310185183</v>
      </c>
    </row>
    <row r="767" spans="1:2" x14ac:dyDescent="0.25">
      <c r="A767" s="2">
        <v>4000128851</v>
      </c>
      <c r="B767" s="3">
        <v>46150.426157407397</v>
      </c>
    </row>
    <row r="768" spans="1:2" x14ac:dyDescent="0.25">
      <c r="A768" s="2">
        <v>862125</v>
      </c>
      <c r="B768" s="3">
        <v>46150.701608796298</v>
      </c>
    </row>
    <row r="769" spans="1:2" x14ac:dyDescent="0.25">
      <c r="A769" s="2">
        <v>863414</v>
      </c>
      <c r="B769" s="3">
        <v>46150.581238425933</v>
      </c>
    </row>
    <row r="770" spans="1:2" x14ac:dyDescent="0.25">
      <c r="A770" s="2">
        <v>864075</v>
      </c>
      <c r="B770" s="3">
        <v>46151.438425925917</v>
      </c>
    </row>
    <row r="771" spans="1:2" x14ac:dyDescent="0.25">
      <c r="A771" s="2">
        <v>864097</v>
      </c>
      <c r="B771" s="3">
        <v>46153.317418981482</v>
      </c>
    </row>
    <row r="772" spans="1:2" x14ac:dyDescent="0.25">
      <c r="A772" s="2">
        <v>864509</v>
      </c>
      <c r="B772" s="3">
        <v>46153.403738425928</v>
      </c>
    </row>
    <row r="773" spans="1:2" x14ac:dyDescent="0.25">
      <c r="A773" s="2">
        <v>4000127421</v>
      </c>
      <c r="B773" s="3">
        <v>46150.457650462973</v>
      </c>
    </row>
    <row r="774" spans="1:2" x14ac:dyDescent="0.25">
      <c r="A774" s="2">
        <v>4000122351</v>
      </c>
      <c r="B774" s="3">
        <v>46150.617002314822</v>
      </c>
    </row>
    <row r="775" spans="1:2" x14ac:dyDescent="0.25">
      <c r="A775" s="2">
        <v>6000066275</v>
      </c>
      <c r="B775" s="3">
        <v>46150.577337962961</v>
      </c>
    </row>
    <row r="776" spans="1:2" x14ac:dyDescent="0.25">
      <c r="A776" s="2">
        <v>6000066317</v>
      </c>
      <c r="B776" s="3">
        <v>46150.566805555558</v>
      </c>
    </row>
    <row r="777" spans="1:2" x14ac:dyDescent="0.25">
      <c r="A777" s="2">
        <v>865798</v>
      </c>
      <c r="B777" s="3">
        <v>46150.383125</v>
      </c>
    </row>
    <row r="778" spans="1:2" x14ac:dyDescent="0.25">
      <c r="A778" s="2">
        <v>857282</v>
      </c>
      <c r="B778" s="3">
        <v>46150.421597222223</v>
      </c>
    </row>
    <row r="779" spans="1:2" x14ac:dyDescent="0.25">
      <c r="A779" s="2">
        <v>4000128591</v>
      </c>
      <c r="B779" s="3">
        <v>46150.603993055563</v>
      </c>
    </row>
    <row r="780" spans="1:2" x14ac:dyDescent="0.25">
      <c r="A780" s="2">
        <v>4000124858</v>
      </c>
      <c r="B780" s="3">
        <v>46150.710856481477</v>
      </c>
    </row>
    <row r="781" spans="1:2" x14ac:dyDescent="0.25">
      <c r="A781" s="2">
        <v>260336883</v>
      </c>
      <c r="B781" s="3">
        <v>46150.513310185182</v>
      </c>
    </row>
    <row r="782" spans="1:2" x14ac:dyDescent="0.25">
      <c r="A782" s="2">
        <v>4000127655</v>
      </c>
      <c r="B782" s="3">
        <v>46153.322268518517</v>
      </c>
    </row>
    <row r="783" spans="1:2" x14ac:dyDescent="0.25">
      <c r="A783" s="2">
        <v>4000127314</v>
      </c>
      <c r="B783" s="3">
        <v>46150.54519675926</v>
      </c>
    </row>
    <row r="784" spans="1:2" x14ac:dyDescent="0.25">
      <c r="A784" s="2">
        <v>4000127048</v>
      </c>
      <c r="B784" s="3">
        <v>46150.551840277767</v>
      </c>
    </row>
    <row r="785" spans="1:2" x14ac:dyDescent="0.25">
      <c r="A785" s="2">
        <v>4000127191</v>
      </c>
      <c r="B785" s="3">
        <v>46150.657627314817</v>
      </c>
    </row>
    <row r="786" spans="1:2" x14ac:dyDescent="0.25">
      <c r="A786" s="2">
        <v>4260421459</v>
      </c>
      <c r="B786" s="3">
        <v>46153.52684027778</v>
      </c>
    </row>
    <row r="787" spans="1:2" x14ac:dyDescent="0.25">
      <c r="A787" s="2">
        <v>4260320358</v>
      </c>
      <c r="B787" s="3">
        <v>46150.580208333333</v>
      </c>
    </row>
    <row r="788" spans="1:2" x14ac:dyDescent="0.25">
      <c r="A788" s="2">
        <v>4260215210</v>
      </c>
      <c r="B788" s="3">
        <v>46150.494652777779</v>
      </c>
    </row>
    <row r="789" spans="1:2" x14ac:dyDescent="0.25">
      <c r="A789" s="2">
        <v>4260421686</v>
      </c>
      <c r="B789" s="3">
        <v>46150.635972222219</v>
      </c>
    </row>
    <row r="790" spans="1:2" x14ac:dyDescent="0.25">
      <c r="A790" s="2">
        <v>4260320217</v>
      </c>
      <c r="B790" s="3">
        <v>46150.613692129627</v>
      </c>
    </row>
    <row r="791" spans="1:2" x14ac:dyDescent="0.25">
      <c r="A791" s="2">
        <v>4000128616</v>
      </c>
      <c r="B791" s="3">
        <v>46153.909143518518</v>
      </c>
    </row>
    <row r="792" spans="1:2" x14ac:dyDescent="0.25">
      <c r="A792" s="2">
        <v>4000126023</v>
      </c>
      <c r="B792" s="3">
        <v>46153.45616898148</v>
      </c>
    </row>
    <row r="793" spans="1:2" x14ac:dyDescent="0.25">
      <c r="A793" s="2">
        <v>4000124569</v>
      </c>
      <c r="B793" s="3">
        <v>46153.51021990741</v>
      </c>
    </row>
    <row r="794" spans="1:2" x14ac:dyDescent="0.25">
      <c r="A794" s="2">
        <v>4000126492</v>
      </c>
      <c r="B794" s="3">
        <v>46153.564710648148</v>
      </c>
    </row>
    <row r="795" spans="1:2" x14ac:dyDescent="0.25">
      <c r="A795" s="2">
        <v>4000126596</v>
      </c>
      <c r="B795" s="3">
        <v>46153.416631944441</v>
      </c>
    </row>
    <row r="796" spans="1:2" x14ac:dyDescent="0.25">
      <c r="A796" s="2" t="s">
        <v>81</v>
      </c>
      <c r="B796" s="3">
        <v>46150.586041666669</v>
      </c>
    </row>
    <row r="797" spans="1:2" x14ac:dyDescent="0.25">
      <c r="A797" s="2">
        <v>4000128604</v>
      </c>
      <c r="B797" s="3">
        <v>46153.770983796298</v>
      </c>
    </row>
    <row r="798" spans="1:2" x14ac:dyDescent="0.25">
      <c r="A798" s="2">
        <v>260437750</v>
      </c>
      <c r="B798" s="3">
        <v>46150.573611111111</v>
      </c>
    </row>
    <row r="799" spans="1:2" x14ac:dyDescent="0.25">
      <c r="A799" s="2">
        <v>864349</v>
      </c>
      <c r="B799" s="3">
        <v>46150.224317129629</v>
      </c>
    </row>
    <row r="800" spans="1:2" x14ac:dyDescent="0.25">
      <c r="A800" s="2">
        <v>864417</v>
      </c>
      <c r="B800" s="3">
        <v>46150.762766203698</v>
      </c>
    </row>
    <row r="801" spans="1:2" x14ac:dyDescent="0.25">
      <c r="A801" s="2">
        <v>864506</v>
      </c>
      <c r="B801" s="3">
        <v>46150.372569444437</v>
      </c>
    </row>
    <row r="802" spans="1:2" x14ac:dyDescent="0.25">
      <c r="A802" s="2">
        <v>3000020744</v>
      </c>
      <c r="B802" s="3">
        <v>46153.448263888888</v>
      </c>
    </row>
    <row r="803" spans="1:2" x14ac:dyDescent="0.25">
      <c r="A803" s="2">
        <v>3000020665</v>
      </c>
      <c r="B803" s="3">
        <v>46153.372604166667</v>
      </c>
    </row>
    <row r="804" spans="1:2" x14ac:dyDescent="0.25">
      <c r="A804" s="2">
        <v>2000135970</v>
      </c>
      <c r="B804" s="3">
        <v>46154.343206018522</v>
      </c>
    </row>
    <row r="805" spans="1:2" x14ac:dyDescent="0.25">
      <c r="A805" s="2">
        <v>3000020781</v>
      </c>
      <c r="B805" s="3">
        <v>46153.506145833337</v>
      </c>
    </row>
    <row r="806" spans="1:2" x14ac:dyDescent="0.25">
      <c r="A806" s="2">
        <v>3000020671</v>
      </c>
      <c r="B806" s="3">
        <v>46153.395405092589</v>
      </c>
    </row>
    <row r="807" spans="1:2" x14ac:dyDescent="0.25">
      <c r="A807" s="2">
        <v>2000136674</v>
      </c>
      <c r="B807" s="3">
        <v>46154.590289351851</v>
      </c>
    </row>
    <row r="808" spans="1:2" x14ac:dyDescent="0.25">
      <c r="A808" s="2">
        <v>2000137079</v>
      </c>
      <c r="B808" s="3">
        <v>46153.598171296297</v>
      </c>
    </row>
    <row r="809" spans="1:2" x14ac:dyDescent="0.25">
      <c r="A809" s="2">
        <v>2000137223</v>
      </c>
      <c r="B809" s="3">
        <v>46154.537673611107</v>
      </c>
    </row>
    <row r="810" spans="1:2" x14ac:dyDescent="0.25">
      <c r="A810" s="2">
        <v>2000137366</v>
      </c>
      <c r="B810" s="3">
        <v>46154.537997685176</v>
      </c>
    </row>
    <row r="811" spans="1:2" x14ac:dyDescent="0.25">
      <c r="A811" s="2">
        <v>2000137553</v>
      </c>
      <c r="B811" s="3">
        <v>46153.68172453704</v>
      </c>
    </row>
    <row r="812" spans="1:2" x14ac:dyDescent="0.25">
      <c r="A812" s="2" t="s">
        <v>82</v>
      </c>
      <c r="B812" s="3">
        <v>46150.410601851851</v>
      </c>
    </row>
    <row r="813" spans="1:2" x14ac:dyDescent="0.25">
      <c r="A813" s="2">
        <v>2000134293</v>
      </c>
      <c r="B813" s="3">
        <v>46150.668495370373</v>
      </c>
    </row>
    <row r="814" spans="1:2" x14ac:dyDescent="0.25">
      <c r="A814" s="2">
        <v>2000135872</v>
      </c>
      <c r="B814" s="3">
        <v>46153.638078703712</v>
      </c>
    </row>
    <row r="815" spans="1:2" x14ac:dyDescent="0.25">
      <c r="A815" s="2">
        <v>865349</v>
      </c>
      <c r="B815" s="3">
        <v>46150.579085648147</v>
      </c>
    </row>
    <row r="816" spans="1:2" x14ac:dyDescent="0.25">
      <c r="A816" s="2">
        <v>2000135955</v>
      </c>
      <c r="B816" s="3">
        <v>46150.507650462961</v>
      </c>
    </row>
    <row r="817" spans="1:2" x14ac:dyDescent="0.25">
      <c r="A817" s="2">
        <v>864588</v>
      </c>
      <c r="B817" s="3">
        <v>46150.754699074067</v>
      </c>
    </row>
    <row r="818" spans="1:2" x14ac:dyDescent="0.25">
      <c r="A818" s="2">
        <v>2000136666</v>
      </c>
      <c r="B818" s="3">
        <v>46150.531041666669</v>
      </c>
    </row>
    <row r="819" spans="1:2" x14ac:dyDescent="0.25">
      <c r="A819" s="2">
        <v>2000136808</v>
      </c>
      <c r="B819" s="3">
        <v>46150.562777777777</v>
      </c>
    </row>
    <row r="820" spans="1:2" x14ac:dyDescent="0.25">
      <c r="A820" s="2">
        <v>2000137186</v>
      </c>
      <c r="B820" s="3">
        <v>46153.448229166657</v>
      </c>
    </row>
    <row r="821" spans="1:2" x14ac:dyDescent="0.25">
      <c r="A821" s="2">
        <v>3000020851</v>
      </c>
      <c r="B821" s="3">
        <v>46150.692418981482</v>
      </c>
    </row>
    <row r="822" spans="1:2" x14ac:dyDescent="0.25">
      <c r="A822" s="2">
        <v>3000020811</v>
      </c>
      <c r="B822" s="3">
        <v>46150.469212962962</v>
      </c>
    </row>
    <row r="823" spans="1:2" x14ac:dyDescent="0.25">
      <c r="A823" s="2">
        <v>1081032961</v>
      </c>
      <c r="B823" s="3">
        <v>46150.570162037038</v>
      </c>
    </row>
    <row r="824" spans="1:2" x14ac:dyDescent="0.25">
      <c r="A824" s="2">
        <v>2000136896</v>
      </c>
      <c r="B824" s="3">
        <v>46153.426030092603</v>
      </c>
    </row>
    <row r="825" spans="1:2" x14ac:dyDescent="0.25">
      <c r="A825" s="2">
        <v>2000137322</v>
      </c>
      <c r="B825" s="3">
        <v>46153.767060185193</v>
      </c>
    </row>
    <row r="826" spans="1:2" x14ac:dyDescent="0.25">
      <c r="A826" s="2">
        <v>2000137363</v>
      </c>
      <c r="B826" s="3">
        <v>46153.496331018519</v>
      </c>
    </row>
    <row r="827" spans="1:2" x14ac:dyDescent="0.25">
      <c r="A827" s="2">
        <v>3000020646</v>
      </c>
      <c r="B827" s="3">
        <v>46150.275370370371</v>
      </c>
    </row>
    <row r="828" spans="1:2" x14ac:dyDescent="0.25">
      <c r="A828" s="2" t="s">
        <v>83</v>
      </c>
      <c r="B828" s="3">
        <v>46150.448599537027</v>
      </c>
    </row>
    <row r="829" spans="1:2" x14ac:dyDescent="0.25">
      <c r="A829" s="2" t="s">
        <v>84</v>
      </c>
      <c r="B829" s="3">
        <v>46150.472812499997</v>
      </c>
    </row>
    <row r="830" spans="1:2" x14ac:dyDescent="0.25">
      <c r="A830" s="2">
        <v>3000020741</v>
      </c>
      <c r="B830" s="3">
        <v>46150.299490740741</v>
      </c>
    </row>
    <row r="831" spans="1:2" x14ac:dyDescent="0.25">
      <c r="A831" s="2">
        <v>4281260456709</v>
      </c>
      <c r="B831" s="3">
        <v>46150.20275462963</v>
      </c>
    </row>
    <row r="832" spans="1:2" x14ac:dyDescent="0.25">
      <c r="A832" s="2">
        <v>204260458014</v>
      </c>
      <c r="B832" s="3">
        <v>46150.53496527778</v>
      </c>
    </row>
    <row r="833" spans="1:2" x14ac:dyDescent="0.25">
      <c r="A833" s="2">
        <v>4701260147554</v>
      </c>
      <c r="B833" s="3">
        <v>46150.722430555557</v>
      </c>
    </row>
    <row r="834" spans="1:2" x14ac:dyDescent="0.25">
      <c r="A834" s="2">
        <v>1081032075</v>
      </c>
      <c r="B834" s="3">
        <v>46153.404085648152</v>
      </c>
    </row>
    <row r="835" spans="1:2" x14ac:dyDescent="0.25">
      <c r="A835" s="2">
        <v>1081032743</v>
      </c>
      <c r="B835" s="3">
        <v>46150.590902777767</v>
      </c>
    </row>
    <row r="836" spans="1:2" x14ac:dyDescent="0.25">
      <c r="A836" s="2">
        <v>3000020813</v>
      </c>
      <c r="B836" s="3">
        <v>46150.902453703697</v>
      </c>
    </row>
    <row r="837" spans="1:2" x14ac:dyDescent="0.25">
      <c r="A837" s="2">
        <v>126061073200</v>
      </c>
      <c r="B837" s="3">
        <v>46150.929791666669</v>
      </c>
    </row>
    <row r="838" spans="1:2" x14ac:dyDescent="0.25">
      <c r="A838" s="2" t="s">
        <v>85</v>
      </c>
      <c r="B838" s="3">
        <v>46150.596122685187</v>
      </c>
    </row>
    <row r="839" spans="1:2" x14ac:dyDescent="0.25">
      <c r="A839" s="2">
        <v>4000124328</v>
      </c>
      <c r="B839" s="3">
        <v>46153.61445601852</v>
      </c>
    </row>
    <row r="840" spans="1:2" x14ac:dyDescent="0.25">
      <c r="A840" s="2">
        <v>4000129396</v>
      </c>
      <c r="B840" s="3">
        <v>46150.759131944447</v>
      </c>
    </row>
    <row r="841" spans="1:2" x14ac:dyDescent="0.25">
      <c r="A841" s="2" t="s">
        <v>28</v>
      </c>
      <c r="B841" s="3">
        <v>46150.554293981477</v>
      </c>
    </row>
    <row r="842" spans="1:2" x14ac:dyDescent="0.25">
      <c r="A842" s="2" t="s">
        <v>13</v>
      </c>
      <c r="B842" s="3">
        <v>46150.686782407407</v>
      </c>
    </row>
    <row r="843" spans="1:2" x14ac:dyDescent="0.25">
      <c r="A843" s="2">
        <v>260200113</v>
      </c>
      <c r="B843" s="3">
        <v>46153.39912037037</v>
      </c>
    </row>
    <row r="844" spans="1:2" x14ac:dyDescent="0.25">
      <c r="A844" s="2">
        <v>260300165</v>
      </c>
      <c r="B844" s="3">
        <v>46150.569884259261</v>
      </c>
    </row>
    <row r="845" spans="1:2" x14ac:dyDescent="0.25">
      <c r="A845" s="2">
        <v>826035793</v>
      </c>
      <c r="B845" s="3">
        <v>46150.659282407411</v>
      </c>
    </row>
    <row r="846" spans="1:2" x14ac:dyDescent="0.25">
      <c r="A846" s="2">
        <v>826035789</v>
      </c>
      <c r="B846" s="3">
        <v>46150.591145833343</v>
      </c>
    </row>
    <row r="847" spans="1:2" x14ac:dyDescent="0.25">
      <c r="A847" s="2">
        <v>82604368</v>
      </c>
      <c r="B847" s="3">
        <v>46150.980856481481</v>
      </c>
    </row>
    <row r="848" spans="1:2" x14ac:dyDescent="0.25">
      <c r="A848" s="2">
        <v>826032765</v>
      </c>
      <c r="B848" s="3">
        <v>46150.836342592593</v>
      </c>
    </row>
    <row r="849" spans="1:2" x14ac:dyDescent="0.25">
      <c r="A849" s="2">
        <v>82604040</v>
      </c>
      <c r="B849" s="3">
        <v>46153.838252314818</v>
      </c>
    </row>
    <row r="850" spans="1:2" x14ac:dyDescent="0.25">
      <c r="A850" s="2">
        <v>82604154</v>
      </c>
      <c r="B850" s="3">
        <v>46150.655671296299</v>
      </c>
    </row>
    <row r="851" spans="1:2" x14ac:dyDescent="0.25">
      <c r="A851" s="2">
        <v>82604165</v>
      </c>
      <c r="B851" s="3">
        <v>46151.773159722223</v>
      </c>
    </row>
    <row r="852" spans="1:2" x14ac:dyDescent="0.25">
      <c r="A852" s="2">
        <v>826035554</v>
      </c>
      <c r="B852" s="3">
        <v>46153.419074074067</v>
      </c>
    </row>
    <row r="853" spans="1:2" x14ac:dyDescent="0.25">
      <c r="A853" s="2">
        <v>826035566</v>
      </c>
      <c r="B853" s="3">
        <v>46153.55364583333</v>
      </c>
    </row>
    <row r="854" spans="1:2" x14ac:dyDescent="0.25">
      <c r="A854" s="2">
        <v>82604347</v>
      </c>
      <c r="B854" s="3">
        <v>46153.383773148147</v>
      </c>
    </row>
    <row r="855" spans="1:2" x14ac:dyDescent="0.25">
      <c r="A855" s="2">
        <v>826035268</v>
      </c>
      <c r="B855" s="3">
        <v>46153.458495370367</v>
      </c>
    </row>
    <row r="856" spans="1:2" x14ac:dyDescent="0.25">
      <c r="A856" s="2">
        <v>826035401</v>
      </c>
      <c r="B856" s="3">
        <v>46150.684016203697</v>
      </c>
    </row>
    <row r="857" spans="1:2" x14ac:dyDescent="0.25">
      <c r="A857" s="2">
        <v>826035535</v>
      </c>
      <c r="B857" s="3">
        <v>46153.351157407407</v>
      </c>
    </row>
    <row r="858" spans="1:2" x14ac:dyDescent="0.25">
      <c r="A858" s="2">
        <v>1081032258</v>
      </c>
      <c r="B858" s="3">
        <v>46154.568935185183</v>
      </c>
    </row>
    <row r="859" spans="1:2" x14ac:dyDescent="0.25">
      <c r="A859" s="2" t="s">
        <v>86</v>
      </c>
      <c r="B859" s="3">
        <v>46153.623692129629</v>
      </c>
    </row>
    <row r="860" spans="1:2" x14ac:dyDescent="0.25">
      <c r="A860" s="2" t="s">
        <v>87</v>
      </c>
      <c r="B860" s="3">
        <v>46150.505671296298</v>
      </c>
    </row>
    <row r="861" spans="1:2" x14ac:dyDescent="0.25">
      <c r="A861" s="2">
        <v>260400202</v>
      </c>
      <c r="B861" s="3">
        <v>46153.331574074073</v>
      </c>
    </row>
    <row r="862" spans="1:2" x14ac:dyDescent="0.25">
      <c r="A862" s="2" t="s">
        <v>88</v>
      </c>
      <c r="B862" s="3">
        <v>46150.725740740738</v>
      </c>
    </row>
    <row r="863" spans="1:2" x14ac:dyDescent="0.25">
      <c r="A863" s="2" t="s">
        <v>18</v>
      </c>
      <c r="B863" s="3">
        <v>46153.465694444443</v>
      </c>
    </row>
    <row r="864" spans="1:2" x14ac:dyDescent="0.25">
      <c r="A864" s="2">
        <v>4000127188</v>
      </c>
      <c r="B864" s="3">
        <v>46153.66946759259</v>
      </c>
    </row>
    <row r="865" spans="1:2" x14ac:dyDescent="0.25">
      <c r="A865" s="2" t="s">
        <v>89</v>
      </c>
      <c r="B865" s="3">
        <v>46150.529467592591</v>
      </c>
    </row>
    <row r="866" spans="1:2" x14ac:dyDescent="0.25">
      <c r="A866" s="2">
        <v>1081032299</v>
      </c>
      <c r="B866" s="3">
        <v>46153.358668981477</v>
      </c>
    </row>
    <row r="867" spans="1:2" x14ac:dyDescent="0.25">
      <c r="A867" s="2">
        <v>11100014558</v>
      </c>
      <c r="B867" s="3">
        <v>46150.584363425929</v>
      </c>
    </row>
    <row r="868" spans="1:2" x14ac:dyDescent="0.25">
      <c r="A868" s="2">
        <v>11100014587</v>
      </c>
      <c r="B868" s="3">
        <v>46153.526550925933</v>
      </c>
    </row>
    <row r="869" spans="1:2" x14ac:dyDescent="0.25">
      <c r="A869" s="2">
        <v>11100013057</v>
      </c>
      <c r="B869" s="3">
        <v>46154.366481481477</v>
      </c>
    </row>
    <row r="870" spans="1:2" x14ac:dyDescent="0.25">
      <c r="A870" s="2">
        <v>11100013056</v>
      </c>
      <c r="B870" s="3">
        <v>46150.645983796298</v>
      </c>
    </row>
    <row r="871" spans="1:2" x14ac:dyDescent="0.25">
      <c r="A871" s="2">
        <v>11100014413</v>
      </c>
      <c r="B871" s="3">
        <v>46150.440810185188</v>
      </c>
    </row>
    <row r="872" spans="1:2" x14ac:dyDescent="0.25">
      <c r="A872" s="2">
        <v>11100013582</v>
      </c>
      <c r="B872" s="3">
        <v>46150.604004629633</v>
      </c>
    </row>
    <row r="873" spans="1:2" x14ac:dyDescent="0.25">
      <c r="A873" s="2">
        <v>1081032234</v>
      </c>
      <c r="B873" s="3">
        <v>46153.582025462973</v>
      </c>
    </row>
    <row r="874" spans="1:2" x14ac:dyDescent="0.25">
      <c r="A874" s="2" t="s">
        <v>90</v>
      </c>
      <c r="B874" s="3">
        <v>46153.482604166667</v>
      </c>
    </row>
    <row r="875" spans="1:2" x14ac:dyDescent="0.25">
      <c r="A875" s="2">
        <v>1026001480</v>
      </c>
      <c r="B875" s="3">
        <v>46150.619317129633</v>
      </c>
    </row>
    <row r="876" spans="1:2" x14ac:dyDescent="0.25">
      <c r="A876" s="2" t="s">
        <v>91</v>
      </c>
      <c r="B876" s="3">
        <v>46153.367152777777</v>
      </c>
    </row>
    <row r="877" spans="1:2" x14ac:dyDescent="0.25">
      <c r="A877" s="2">
        <v>1026001406</v>
      </c>
      <c r="B877" s="3">
        <v>46150.561805555553</v>
      </c>
    </row>
    <row r="878" spans="1:2" x14ac:dyDescent="0.25">
      <c r="A878" s="2">
        <v>1026001249</v>
      </c>
      <c r="B878" s="3">
        <v>46153.410428240742</v>
      </c>
    </row>
    <row r="879" spans="1:2" x14ac:dyDescent="0.25">
      <c r="A879" s="2">
        <v>260337373</v>
      </c>
      <c r="B879" s="3">
        <v>46150.535752314812</v>
      </c>
    </row>
    <row r="880" spans="1:2" x14ac:dyDescent="0.25">
      <c r="A880" s="2">
        <v>4000127192</v>
      </c>
      <c r="B880" s="3">
        <v>46153.35359953704</v>
      </c>
    </row>
    <row r="881" spans="1:2" x14ac:dyDescent="0.25">
      <c r="A881" s="2">
        <v>4000128961</v>
      </c>
      <c r="B881" s="3">
        <v>46153.687476851846</v>
      </c>
    </row>
    <row r="882" spans="1:2" x14ac:dyDescent="0.25">
      <c r="A882" s="2">
        <v>4000126943</v>
      </c>
      <c r="B882" s="3">
        <v>46153.411678240736</v>
      </c>
    </row>
    <row r="883" spans="1:2" x14ac:dyDescent="0.25">
      <c r="A883" s="2">
        <v>260400247</v>
      </c>
      <c r="B883" s="3">
        <v>46153.438854166663</v>
      </c>
    </row>
    <row r="884" spans="1:2" x14ac:dyDescent="0.25">
      <c r="A884" s="2">
        <v>4000129350</v>
      </c>
      <c r="B884" s="3">
        <v>46153.608611111107</v>
      </c>
    </row>
    <row r="885" spans="1:2" x14ac:dyDescent="0.25">
      <c r="A885" s="2">
        <v>3000020632</v>
      </c>
      <c r="B885" s="3">
        <v>46153.538993055547</v>
      </c>
    </row>
    <row r="886" spans="1:2" x14ac:dyDescent="0.25">
      <c r="A886" s="2">
        <v>1081032251</v>
      </c>
      <c r="B886" s="3">
        <v>46153.456458333327</v>
      </c>
    </row>
    <row r="887" spans="1:2" x14ac:dyDescent="0.25">
      <c r="A887" s="2">
        <v>863692</v>
      </c>
      <c r="B887" s="3">
        <v>46153.39570601852</v>
      </c>
    </row>
    <row r="888" spans="1:2" x14ac:dyDescent="0.25">
      <c r="A888" s="2">
        <v>864292</v>
      </c>
      <c r="B888" s="3">
        <v>46153.496620370373</v>
      </c>
    </row>
    <row r="889" spans="1:2" x14ac:dyDescent="0.25">
      <c r="A889" s="2">
        <v>864613</v>
      </c>
      <c r="B889" s="3">
        <v>46153.973668981482</v>
      </c>
    </row>
    <row r="890" spans="1:2" x14ac:dyDescent="0.25">
      <c r="A890" s="2">
        <v>864719</v>
      </c>
      <c r="B890" s="3">
        <v>46153.640381944453</v>
      </c>
    </row>
    <row r="891" spans="1:2" x14ac:dyDescent="0.25">
      <c r="A891" s="2">
        <v>4000125415</v>
      </c>
      <c r="B891" s="3">
        <v>46153.538807870369</v>
      </c>
    </row>
    <row r="892" spans="1:2" x14ac:dyDescent="0.25">
      <c r="A892" s="2">
        <v>859694</v>
      </c>
      <c r="B892" s="3">
        <v>46154.695486111108</v>
      </c>
    </row>
    <row r="893" spans="1:2" x14ac:dyDescent="0.25">
      <c r="A893" s="2">
        <v>864281</v>
      </c>
      <c r="B893" s="3">
        <v>46154.479884259257</v>
      </c>
    </row>
    <row r="894" spans="1:2" x14ac:dyDescent="0.25">
      <c r="A894" s="2">
        <v>864286</v>
      </c>
      <c r="B894" s="3">
        <v>46153.821192129632</v>
      </c>
    </row>
    <row r="895" spans="1:2" x14ac:dyDescent="0.25">
      <c r="A895" s="2">
        <v>864289</v>
      </c>
      <c r="B895" s="3">
        <v>46154.404409722221</v>
      </c>
    </row>
    <row r="896" spans="1:2" x14ac:dyDescent="0.25">
      <c r="A896" s="2">
        <v>866411</v>
      </c>
      <c r="B896" s="3">
        <v>46153.535208333327</v>
      </c>
    </row>
    <row r="897" spans="1:2" x14ac:dyDescent="0.25">
      <c r="A897" s="2">
        <v>4000128592</v>
      </c>
      <c r="B897" s="3">
        <v>46153.613159722219</v>
      </c>
    </row>
    <row r="898" spans="1:2" x14ac:dyDescent="0.25">
      <c r="A898" s="2">
        <v>2401260354240</v>
      </c>
      <c r="B898" s="3">
        <v>46153.705150462964</v>
      </c>
    </row>
    <row r="899" spans="1:2" x14ac:dyDescent="0.25">
      <c r="A899" s="2">
        <v>2401260353551</v>
      </c>
      <c r="B899" s="3">
        <v>46153.312418981477</v>
      </c>
    </row>
    <row r="900" spans="1:2" x14ac:dyDescent="0.25">
      <c r="A900" s="2">
        <v>260337612</v>
      </c>
      <c r="B900" s="3">
        <v>46153.567881944437</v>
      </c>
    </row>
    <row r="901" spans="1:2" x14ac:dyDescent="0.25">
      <c r="A901" s="2">
        <v>4000127945</v>
      </c>
      <c r="B901" s="3">
        <v>46153.561562499999</v>
      </c>
    </row>
    <row r="902" spans="1:2" x14ac:dyDescent="0.25">
      <c r="A902" s="2">
        <v>4000126212</v>
      </c>
      <c r="B902" s="3">
        <v>46153.500590277778</v>
      </c>
    </row>
    <row r="903" spans="1:2" x14ac:dyDescent="0.25">
      <c r="A903" s="2">
        <v>4000127536</v>
      </c>
      <c r="B903" s="3">
        <v>46153.623171296298</v>
      </c>
    </row>
    <row r="904" spans="1:2" x14ac:dyDescent="0.25">
      <c r="A904" s="2">
        <v>260438201</v>
      </c>
      <c r="B904" s="3">
        <v>46153.4846412037</v>
      </c>
    </row>
    <row r="905" spans="1:2" x14ac:dyDescent="0.25">
      <c r="A905" s="2" t="s">
        <v>3</v>
      </c>
      <c r="B905" s="3">
        <v>46153.573506944442</v>
      </c>
    </row>
    <row r="906" spans="1:2" x14ac:dyDescent="0.25">
      <c r="A906" s="2">
        <v>401260148866</v>
      </c>
      <c r="B906" s="3">
        <v>46153.34412037037</v>
      </c>
    </row>
    <row r="907" spans="1:2" x14ac:dyDescent="0.25">
      <c r="A907" s="2">
        <v>4000129349</v>
      </c>
      <c r="B907" s="3">
        <v>46153.590358796297</v>
      </c>
    </row>
    <row r="908" spans="1:2" x14ac:dyDescent="0.25">
      <c r="A908" s="2">
        <v>4000127534</v>
      </c>
      <c r="B908" s="3">
        <v>46154.311481481483</v>
      </c>
    </row>
    <row r="909" spans="1:2" x14ac:dyDescent="0.25">
      <c r="A909" s="2">
        <v>4000126823</v>
      </c>
      <c r="B909" s="3">
        <v>46153.584988425922</v>
      </c>
    </row>
    <row r="910" spans="1:2" x14ac:dyDescent="0.25">
      <c r="A910" s="2">
        <v>4000126623</v>
      </c>
      <c r="B910" s="3">
        <v>46153.528645833343</v>
      </c>
    </row>
    <row r="911" spans="1:2" x14ac:dyDescent="0.25">
      <c r="A911" s="2">
        <v>6000067064</v>
      </c>
      <c r="B911" s="3">
        <v>46153.381863425922</v>
      </c>
    </row>
    <row r="912" spans="1:2" x14ac:dyDescent="0.25">
      <c r="A912" s="2">
        <v>4000129668</v>
      </c>
      <c r="B912" s="3">
        <v>46153.628159722219</v>
      </c>
    </row>
    <row r="913" spans="1:2" x14ac:dyDescent="0.25">
      <c r="A913" s="2">
        <v>864658</v>
      </c>
      <c r="B913" s="3">
        <v>46153.611793981479</v>
      </c>
    </row>
    <row r="914" spans="1:2" x14ac:dyDescent="0.25">
      <c r="A914" s="2">
        <v>2604150372</v>
      </c>
      <c r="B914" s="3">
        <v>46154.424131944441</v>
      </c>
    </row>
    <row r="915" spans="1:2" x14ac:dyDescent="0.25">
      <c r="A915" s="2">
        <v>260438142</v>
      </c>
      <c r="B915" s="3">
        <v>46153.849224537043</v>
      </c>
    </row>
    <row r="916" spans="1:2" x14ac:dyDescent="0.25">
      <c r="A916" s="2">
        <v>260438049</v>
      </c>
      <c r="B916" s="3">
        <v>46153.579675925917</v>
      </c>
    </row>
    <row r="917" spans="1:2" x14ac:dyDescent="0.25">
      <c r="A917" s="2">
        <v>4000126227</v>
      </c>
      <c r="B917" s="3">
        <v>46153.542071759257</v>
      </c>
    </row>
    <row r="918" spans="1:2" x14ac:dyDescent="0.25">
      <c r="A918" s="2">
        <v>4000127535</v>
      </c>
      <c r="B918" s="3">
        <v>46153.641782407409</v>
      </c>
    </row>
    <row r="919" spans="1:2" x14ac:dyDescent="0.25">
      <c r="A919" s="2">
        <v>2603148663</v>
      </c>
      <c r="B919" s="3">
        <v>46153.576944444438</v>
      </c>
    </row>
    <row r="920" spans="1:2" x14ac:dyDescent="0.25">
      <c r="A920" s="2">
        <v>2603147801</v>
      </c>
      <c r="B920" s="3">
        <v>46154.520266203697</v>
      </c>
    </row>
    <row r="921" spans="1:2" x14ac:dyDescent="0.25">
      <c r="A921" s="2" t="s">
        <v>92</v>
      </c>
      <c r="B921" s="3">
        <v>46154.436493055553</v>
      </c>
    </row>
    <row r="922" spans="1:2" x14ac:dyDescent="0.25">
      <c r="A922" s="2">
        <v>260400201</v>
      </c>
      <c r="B922" s="3">
        <v>46153.610671296286</v>
      </c>
    </row>
    <row r="923" spans="1:2" x14ac:dyDescent="0.25">
      <c r="A923" s="2" t="s">
        <v>93</v>
      </c>
      <c r="B923" s="3">
        <v>46154.439710648148</v>
      </c>
    </row>
    <row r="924" spans="1:2" x14ac:dyDescent="0.25">
      <c r="A924" s="2">
        <v>864086</v>
      </c>
      <c r="B924" s="3">
        <v>46154.491099537037</v>
      </c>
    </row>
    <row r="925" spans="1:2" x14ac:dyDescent="0.25">
      <c r="A925" s="2">
        <v>4000124061</v>
      </c>
      <c r="B925" s="3">
        <v>46153.659062500003</v>
      </c>
    </row>
    <row r="926" spans="1:2" x14ac:dyDescent="0.25">
      <c r="A926" s="2">
        <v>630202209352</v>
      </c>
      <c r="B926" s="3">
        <v>46153.873622685183</v>
      </c>
    </row>
    <row r="927" spans="1:2" x14ac:dyDescent="0.25">
      <c r="A927" s="2">
        <v>202209178</v>
      </c>
      <c r="B927" s="3">
        <v>46153.539525462962</v>
      </c>
    </row>
    <row r="928" spans="1:2" x14ac:dyDescent="0.25">
      <c r="A928" s="2">
        <v>2000135077</v>
      </c>
      <c r="B928" s="3">
        <v>46154.358229166668</v>
      </c>
    </row>
    <row r="929" spans="1:2" x14ac:dyDescent="0.25">
      <c r="A929" s="2">
        <v>2000136975</v>
      </c>
      <c r="B929" s="3">
        <v>46154.536666666667</v>
      </c>
    </row>
    <row r="930" spans="1:2" x14ac:dyDescent="0.25">
      <c r="A930" s="2">
        <v>864715</v>
      </c>
      <c r="B930" s="3">
        <v>46153.588043981479</v>
      </c>
    </row>
    <row r="931" spans="1:2" x14ac:dyDescent="0.25">
      <c r="A931" s="2">
        <v>2000137020</v>
      </c>
      <c r="B931" s="3">
        <v>46154.337708333333</v>
      </c>
    </row>
    <row r="932" spans="1:2" x14ac:dyDescent="0.25">
      <c r="A932" s="2">
        <v>864608</v>
      </c>
      <c r="B932" s="3">
        <v>46153.554629629631</v>
      </c>
    </row>
    <row r="933" spans="1:2" x14ac:dyDescent="0.25">
      <c r="A933" s="2">
        <v>2000137059</v>
      </c>
      <c r="B933" s="3">
        <v>46153.470011574071</v>
      </c>
    </row>
    <row r="934" spans="1:2" x14ac:dyDescent="0.25">
      <c r="A934" s="2">
        <v>2000137065</v>
      </c>
      <c r="B934" s="3">
        <v>46153.635335648149</v>
      </c>
    </row>
    <row r="935" spans="1:2" x14ac:dyDescent="0.25">
      <c r="A935" s="2">
        <v>2000137119</v>
      </c>
      <c r="B935" s="3">
        <v>46154.529386574082</v>
      </c>
    </row>
    <row r="936" spans="1:2" x14ac:dyDescent="0.25">
      <c r="A936" s="2">
        <v>2000137258</v>
      </c>
      <c r="B936" s="3">
        <v>46155.370208333326</v>
      </c>
    </row>
    <row r="937" spans="1:2" x14ac:dyDescent="0.25">
      <c r="A937" s="2">
        <v>2000137558</v>
      </c>
      <c r="B937" s="3">
        <v>46154.378541666672</v>
      </c>
    </row>
    <row r="938" spans="1:2" x14ac:dyDescent="0.25">
      <c r="A938" s="2">
        <v>2000137669</v>
      </c>
      <c r="B938" s="3">
        <v>46153.662314814806</v>
      </c>
    </row>
    <row r="939" spans="1:2" x14ac:dyDescent="0.25">
      <c r="A939" s="2">
        <v>2000137774</v>
      </c>
      <c r="B939" s="3">
        <v>46154.945543981477</v>
      </c>
    </row>
    <row r="940" spans="1:2" x14ac:dyDescent="0.25">
      <c r="A940" s="2">
        <v>2000137963</v>
      </c>
      <c r="B940" s="3">
        <v>46154.70621527778</v>
      </c>
    </row>
    <row r="941" spans="1:2" x14ac:dyDescent="0.25">
      <c r="A941" s="2">
        <v>1090301470</v>
      </c>
      <c r="B941" s="3">
        <v>46155.367615740739</v>
      </c>
    </row>
    <row r="942" spans="1:2" x14ac:dyDescent="0.25">
      <c r="A942" s="2">
        <v>2000131052</v>
      </c>
      <c r="B942" s="3">
        <v>46155.393113425933</v>
      </c>
    </row>
    <row r="943" spans="1:2" x14ac:dyDescent="0.25">
      <c r="A943" s="2">
        <v>2000132303</v>
      </c>
      <c r="B943" s="3">
        <v>46155.853576388887</v>
      </c>
    </row>
    <row r="944" spans="1:2" x14ac:dyDescent="0.25">
      <c r="A944" s="2">
        <v>2000135683</v>
      </c>
      <c r="B944" s="3">
        <v>46154.382615740738</v>
      </c>
    </row>
    <row r="945" spans="1:2" x14ac:dyDescent="0.25">
      <c r="A945" s="2">
        <v>2000137319</v>
      </c>
      <c r="B945" s="3">
        <v>46154.716041666667</v>
      </c>
    </row>
    <row r="946" spans="1:2" x14ac:dyDescent="0.25">
      <c r="A946" s="2">
        <v>2000137447</v>
      </c>
      <c r="B946" s="3">
        <v>46154.766898148147</v>
      </c>
    </row>
    <row r="947" spans="1:2" x14ac:dyDescent="0.25">
      <c r="A947" s="2">
        <v>2000138113</v>
      </c>
      <c r="B947" s="3">
        <v>46154.744328703702</v>
      </c>
    </row>
    <row r="948" spans="1:2" x14ac:dyDescent="0.25">
      <c r="A948" s="2">
        <v>2000138505</v>
      </c>
      <c r="B948" s="3">
        <v>46154.388599537036</v>
      </c>
    </row>
    <row r="949" spans="1:2" x14ac:dyDescent="0.25">
      <c r="A949" s="2" t="s">
        <v>94</v>
      </c>
      <c r="B949" s="3">
        <v>46153.521064814813</v>
      </c>
    </row>
    <row r="950" spans="1:2" x14ac:dyDescent="0.25">
      <c r="A950" s="2" t="s">
        <v>95</v>
      </c>
      <c r="B950" s="3">
        <v>46153.547210648147</v>
      </c>
    </row>
    <row r="951" spans="1:2" x14ac:dyDescent="0.25">
      <c r="A951" s="2" t="s">
        <v>96</v>
      </c>
      <c r="B951" s="3">
        <v>46153.573784722219</v>
      </c>
    </row>
    <row r="952" spans="1:2" x14ac:dyDescent="0.25">
      <c r="A952" s="2" t="s">
        <v>97</v>
      </c>
      <c r="B952" s="3">
        <v>46153.602534722217</v>
      </c>
    </row>
    <row r="953" spans="1:2" x14ac:dyDescent="0.25">
      <c r="A953" s="2" t="s">
        <v>98</v>
      </c>
      <c r="B953" s="3">
        <v>46153.624131944453</v>
      </c>
    </row>
    <row r="954" spans="1:2" x14ac:dyDescent="0.25">
      <c r="A954" s="2">
        <v>260438029</v>
      </c>
      <c r="B954" s="3">
        <v>46153.535671296297</v>
      </c>
    </row>
    <row r="955" spans="1:2" x14ac:dyDescent="0.25">
      <c r="A955" s="2">
        <v>260136076</v>
      </c>
      <c r="B955" s="3">
        <v>46153.579432870371</v>
      </c>
    </row>
    <row r="956" spans="1:2" x14ac:dyDescent="0.25">
      <c r="A956" s="2" t="s">
        <v>99</v>
      </c>
      <c r="B956" s="3">
        <v>46154.305856481478</v>
      </c>
    </row>
    <row r="957" spans="1:2" x14ac:dyDescent="0.25">
      <c r="A957" s="2">
        <v>82602757</v>
      </c>
      <c r="B957" s="3">
        <v>46154.072187500002</v>
      </c>
    </row>
    <row r="958" spans="1:2" x14ac:dyDescent="0.25">
      <c r="A958" s="2">
        <v>826031273</v>
      </c>
      <c r="B958" s="3">
        <v>46153.993298611109</v>
      </c>
    </row>
    <row r="959" spans="1:2" x14ac:dyDescent="0.25">
      <c r="A959" s="2">
        <v>826032908</v>
      </c>
      <c r="B959" s="3">
        <v>46153.586655092593</v>
      </c>
    </row>
    <row r="960" spans="1:2" x14ac:dyDescent="0.25">
      <c r="A960" s="2">
        <v>82604371</v>
      </c>
      <c r="B960" s="3">
        <v>46154.929629629631</v>
      </c>
    </row>
    <row r="961" spans="1:2" x14ac:dyDescent="0.25">
      <c r="A961" s="2">
        <v>82604442</v>
      </c>
      <c r="B961" s="3">
        <v>46154.429074074083</v>
      </c>
    </row>
    <row r="962" spans="1:2" x14ac:dyDescent="0.25">
      <c r="A962" s="2">
        <v>82604492</v>
      </c>
      <c r="B962" s="3">
        <v>46154.117685185192</v>
      </c>
    </row>
    <row r="963" spans="1:2" x14ac:dyDescent="0.25">
      <c r="A963" s="2">
        <v>826035609</v>
      </c>
      <c r="B963" s="3">
        <v>46153.622893518521</v>
      </c>
    </row>
    <row r="964" spans="1:2" x14ac:dyDescent="0.25">
      <c r="A964" s="2" t="s">
        <v>100</v>
      </c>
      <c r="B964" s="3">
        <v>46153.571423611109</v>
      </c>
    </row>
    <row r="965" spans="1:2" x14ac:dyDescent="0.25">
      <c r="A965" s="2" t="s">
        <v>101</v>
      </c>
      <c r="B965" s="3">
        <v>46154.317523148151</v>
      </c>
    </row>
    <row r="966" spans="1:2" x14ac:dyDescent="0.25">
      <c r="A966" s="2">
        <v>1081032917</v>
      </c>
      <c r="B966" s="3">
        <v>46153.885925925933</v>
      </c>
    </row>
    <row r="967" spans="1:2" x14ac:dyDescent="0.25">
      <c r="A967" s="2">
        <v>2603145276</v>
      </c>
      <c r="B967" s="3">
        <v>46154.533530092587</v>
      </c>
    </row>
    <row r="968" spans="1:2" x14ac:dyDescent="0.25">
      <c r="A968" s="2">
        <v>2601135926</v>
      </c>
      <c r="B968" s="3">
        <v>46154.600694444453</v>
      </c>
    </row>
    <row r="969" spans="1:2" x14ac:dyDescent="0.25">
      <c r="A969" s="2">
        <v>2604151757</v>
      </c>
      <c r="B969" s="3">
        <v>46154.604502314818</v>
      </c>
    </row>
    <row r="970" spans="1:2" x14ac:dyDescent="0.25">
      <c r="A970" s="2" t="s">
        <v>102</v>
      </c>
      <c r="B970" s="3">
        <v>46155.293958333343</v>
      </c>
    </row>
    <row r="971" spans="1:2" x14ac:dyDescent="0.25">
      <c r="A971" s="2">
        <v>3000020704</v>
      </c>
      <c r="B971" s="3">
        <v>46153.416562500002</v>
      </c>
    </row>
    <row r="972" spans="1:2" x14ac:dyDescent="0.25">
      <c r="A972" s="2">
        <v>1081031162</v>
      </c>
      <c r="B972" s="3">
        <v>46154.54383101852</v>
      </c>
    </row>
    <row r="973" spans="1:2" x14ac:dyDescent="0.25">
      <c r="A973" s="2">
        <v>1081030886</v>
      </c>
      <c r="B973" s="3">
        <v>46153.603078703702</v>
      </c>
    </row>
    <row r="974" spans="1:2" x14ac:dyDescent="0.25">
      <c r="A974" s="2">
        <v>11100014412</v>
      </c>
      <c r="B974" s="3">
        <v>46154.624502314808</v>
      </c>
    </row>
    <row r="975" spans="1:2" x14ac:dyDescent="0.25">
      <c r="A975" s="2">
        <v>11100014771</v>
      </c>
      <c r="B975" s="3">
        <v>46154.424467592587</v>
      </c>
    </row>
    <row r="976" spans="1:2" x14ac:dyDescent="0.25">
      <c r="A976" s="2">
        <v>11100014487</v>
      </c>
      <c r="B976" s="3">
        <v>46153.58966435185</v>
      </c>
    </row>
    <row r="977" spans="1:2" x14ac:dyDescent="0.25">
      <c r="A977" s="2">
        <v>11100012886</v>
      </c>
      <c r="B977" s="3">
        <v>46154.406967592593</v>
      </c>
    </row>
    <row r="978" spans="1:2" x14ac:dyDescent="0.25">
      <c r="A978" s="2">
        <v>11100014624</v>
      </c>
      <c r="B978" s="3">
        <v>46153.48096064815</v>
      </c>
    </row>
    <row r="979" spans="1:2" x14ac:dyDescent="0.25">
      <c r="A979" s="2">
        <v>11100014318</v>
      </c>
      <c r="B979" s="3">
        <v>46154.750613425917</v>
      </c>
    </row>
    <row r="980" spans="1:2" x14ac:dyDescent="0.25">
      <c r="A980" s="2">
        <v>11100014436</v>
      </c>
      <c r="B980" s="3">
        <v>46153.626261574071</v>
      </c>
    </row>
    <row r="981" spans="1:2" x14ac:dyDescent="0.25">
      <c r="A981" s="2">
        <v>11100014289</v>
      </c>
      <c r="B981" s="3">
        <v>46154.490046296298</v>
      </c>
    </row>
    <row r="982" spans="1:2" x14ac:dyDescent="0.25">
      <c r="A982" s="2">
        <v>1081032471</v>
      </c>
      <c r="B982" s="3">
        <v>46154.611851851849</v>
      </c>
    </row>
    <row r="983" spans="1:2" x14ac:dyDescent="0.25">
      <c r="A983" s="2">
        <v>1081033006</v>
      </c>
      <c r="B983" s="3">
        <v>46153.685312499998</v>
      </c>
    </row>
    <row r="984" spans="1:2" x14ac:dyDescent="0.25">
      <c r="A984" s="2">
        <v>1081033011</v>
      </c>
      <c r="B984" s="3">
        <v>46153.645567129628</v>
      </c>
    </row>
    <row r="985" spans="1:2" x14ac:dyDescent="0.25">
      <c r="A985" s="2">
        <v>1081033009</v>
      </c>
      <c r="B985" s="3">
        <v>46155.591539351852</v>
      </c>
    </row>
    <row r="986" spans="1:2" x14ac:dyDescent="0.25">
      <c r="A986" s="2">
        <v>113260211926</v>
      </c>
      <c r="B986" s="3">
        <v>46154.164467592593</v>
      </c>
    </row>
    <row r="987" spans="1:2" x14ac:dyDescent="0.25">
      <c r="A987" s="2">
        <v>4000128402</v>
      </c>
      <c r="B987" s="3">
        <v>46154.47923611111</v>
      </c>
    </row>
    <row r="988" spans="1:2" x14ac:dyDescent="0.25">
      <c r="A988" s="2">
        <v>4000127183</v>
      </c>
      <c r="B988" s="3">
        <v>46154.694525462961</v>
      </c>
    </row>
    <row r="989" spans="1:2" x14ac:dyDescent="0.25">
      <c r="A989" s="2">
        <v>4000126116</v>
      </c>
      <c r="B989" s="3">
        <v>46154.525277777779</v>
      </c>
    </row>
    <row r="990" spans="1:2" x14ac:dyDescent="0.25">
      <c r="A990" s="2">
        <v>4000126749</v>
      </c>
      <c r="B990" s="3">
        <v>46154.533645833333</v>
      </c>
    </row>
    <row r="991" spans="1:2" x14ac:dyDescent="0.25">
      <c r="A991" s="2">
        <v>4000127820</v>
      </c>
      <c r="B991" s="3">
        <v>46154.824803240743</v>
      </c>
    </row>
    <row r="992" spans="1:2" x14ac:dyDescent="0.25">
      <c r="A992" s="2" t="s">
        <v>103</v>
      </c>
      <c r="B992" s="3">
        <v>46154.507291666669</v>
      </c>
    </row>
    <row r="993" spans="1:2" x14ac:dyDescent="0.25">
      <c r="A993" s="2">
        <v>9102584611</v>
      </c>
      <c r="B993" s="3">
        <v>46154.584976851853</v>
      </c>
    </row>
    <row r="994" spans="1:2" x14ac:dyDescent="0.25">
      <c r="A994" s="2">
        <v>4000124745</v>
      </c>
      <c r="B994" s="3">
        <v>46154.674618055556</v>
      </c>
    </row>
    <row r="995" spans="1:2" x14ac:dyDescent="0.25">
      <c r="A995" s="2">
        <v>863996</v>
      </c>
      <c r="B995" s="3">
        <v>46154.858796296299</v>
      </c>
    </row>
    <row r="996" spans="1:2" x14ac:dyDescent="0.25">
      <c r="A996" s="2">
        <v>864667</v>
      </c>
      <c r="B996" s="3">
        <v>46154.397048611107</v>
      </c>
    </row>
    <row r="997" spans="1:2" x14ac:dyDescent="0.25">
      <c r="A997" s="2">
        <v>864755</v>
      </c>
      <c r="B997" s="3">
        <v>46154.413182870368</v>
      </c>
    </row>
    <row r="998" spans="1:2" x14ac:dyDescent="0.25">
      <c r="A998" s="2">
        <v>864867</v>
      </c>
      <c r="B998" s="3">
        <v>46155.380914351852</v>
      </c>
    </row>
    <row r="999" spans="1:2" x14ac:dyDescent="0.25">
      <c r="A999" s="2">
        <v>866514</v>
      </c>
      <c r="B999" s="3">
        <v>46155.397372685176</v>
      </c>
    </row>
    <row r="1000" spans="1:2" x14ac:dyDescent="0.25">
      <c r="A1000" s="2">
        <v>342260355263</v>
      </c>
      <c r="B1000" s="3">
        <v>46154.476979166669</v>
      </c>
    </row>
    <row r="1001" spans="1:2" x14ac:dyDescent="0.25">
      <c r="A1001" s="2">
        <v>4711260458398</v>
      </c>
      <c r="B1001" s="3">
        <v>46153.639722222222</v>
      </c>
    </row>
    <row r="1002" spans="1:2" x14ac:dyDescent="0.25">
      <c r="A1002" s="2">
        <v>4000124869</v>
      </c>
      <c r="B1002" s="3">
        <v>46154.505613425928</v>
      </c>
    </row>
    <row r="1003" spans="1:2" x14ac:dyDescent="0.25">
      <c r="A1003" s="2">
        <v>4000124859</v>
      </c>
      <c r="B1003" s="3">
        <v>46154.535208333327</v>
      </c>
    </row>
    <row r="1004" spans="1:2" x14ac:dyDescent="0.25">
      <c r="A1004" s="2" t="s">
        <v>104</v>
      </c>
      <c r="B1004" s="3">
        <v>46154.321886574071</v>
      </c>
    </row>
    <row r="1005" spans="1:2" x14ac:dyDescent="0.25">
      <c r="A1005" s="2">
        <v>4000127653</v>
      </c>
      <c r="B1005" s="3">
        <v>46154.554155092592</v>
      </c>
    </row>
    <row r="1006" spans="1:2" x14ac:dyDescent="0.25">
      <c r="A1006" s="2">
        <v>4000127711</v>
      </c>
      <c r="B1006" s="3">
        <v>46154.56322916667</v>
      </c>
    </row>
    <row r="1007" spans="1:2" x14ac:dyDescent="0.25">
      <c r="A1007" s="2">
        <v>4000127176</v>
      </c>
      <c r="B1007" s="3">
        <v>46154.444699074083</v>
      </c>
    </row>
    <row r="1008" spans="1:2" x14ac:dyDescent="0.25">
      <c r="A1008" s="2">
        <v>6000066858</v>
      </c>
      <c r="B1008" s="3">
        <v>46154.801319444443</v>
      </c>
    </row>
    <row r="1009" spans="1:2" x14ac:dyDescent="0.25">
      <c r="A1009" s="2">
        <v>6000067152</v>
      </c>
      <c r="B1009" s="3">
        <v>46153.857627314806</v>
      </c>
    </row>
    <row r="1010" spans="1:2" x14ac:dyDescent="0.25">
      <c r="A1010" s="2">
        <v>6000067272</v>
      </c>
      <c r="B1010" s="3">
        <v>46154.525057870371</v>
      </c>
    </row>
    <row r="1011" spans="1:2" x14ac:dyDescent="0.25">
      <c r="A1011" s="2" t="s">
        <v>105</v>
      </c>
      <c r="B1011" s="3">
        <v>46154.436145833337</v>
      </c>
    </row>
    <row r="1012" spans="1:2" x14ac:dyDescent="0.25">
      <c r="A1012" s="2">
        <v>866567</v>
      </c>
      <c r="B1012" s="3">
        <v>46154.387986111113</v>
      </c>
    </row>
    <row r="1013" spans="1:2" x14ac:dyDescent="0.25">
      <c r="A1013" s="2">
        <v>865824</v>
      </c>
      <c r="B1013" s="3">
        <v>46154.40253472222</v>
      </c>
    </row>
    <row r="1014" spans="1:2" x14ac:dyDescent="0.25">
      <c r="A1014" s="2" t="s">
        <v>16</v>
      </c>
      <c r="B1014" s="3">
        <v>46155.4377662037</v>
      </c>
    </row>
    <row r="1015" spans="1:2" x14ac:dyDescent="0.25">
      <c r="A1015" s="2" t="s">
        <v>39</v>
      </c>
      <c r="B1015" s="3">
        <v>46154.715185185189</v>
      </c>
    </row>
    <row r="1016" spans="1:2" x14ac:dyDescent="0.25">
      <c r="A1016" s="2" t="s">
        <v>5</v>
      </c>
      <c r="B1016" s="3">
        <v>46154.589444444442</v>
      </c>
    </row>
    <row r="1017" spans="1:2" x14ac:dyDescent="0.25">
      <c r="A1017" s="2" t="s">
        <v>106</v>
      </c>
      <c r="B1017" s="3">
        <v>46154.583298611113</v>
      </c>
    </row>
    <row r="1018" spans="1:2" x14ac:dyDescent="0.25">
      <c r="A1018" s="2">
        <v>1081032760</v>
      </c>
      <c r="B1018" s="3">
        <v>46154.540046296293</v>
      </c>
    </row>
    <row r="1019" spans="1:2" x14ac:dyDescent="0.25">
      <c r="A1019" s="2">
        <v>4000126730</v>
      </c>
      <c r="B1019" s="3">
        <v>46154.628807870373</v>
      </c>
    </row>
    <row r="1020" spans="1:2" x14ac:dyDescent="0.25">
      <c r="A1020" s="2">
        <v>4000127714</v>
      </c>
      <c r="B1020" s="3">
        <v>46155.422847222217</v>
      </c>
    </row>
    <row r="1021" spans="1:2" x14ac:dyDescent="0.25">
      <c r="A1021" s="2" t="s">
        <v>107</v>
      </c>
      <c r="B1021" s="3">
        <v>46154.500543981478</v>
      </c>
    </row>
    <row r="1022" spans="1:2" x14ac:dyDescent="0.25">
      <c r="A1022" s="2" t="s">
        <v>108</v>
      </c>
      <c r="B1022" s="3">
        <v>46154.533599537041</v>
      </c>
    </row>
    <row r="1023" spans="1:2" x14ac:dyDescent="0.25">
      <c r="A1023" s="2">
        <v>1090301410</v>
      </c>
      <c r="B1023" s="3">
        <v>46154.65625</v>
      </c>
    </row>
    <row r="1024" spans="1:2" x14ac:dyDescent="0.25">
      <c r="A1024" s="2">
        <v>2000133710</v>
      </c>
      <c r="B1024" s="3">
        <v>46154.554351851853</v>
      </c>
    </row>
    <row r="1025" spans="1:2" x14ac:dyDescent="0.25">
      <c r="A1025" s="2">
        <v>2000134811</v>
      </c>
      <c r="B1025" s="3">
        <v>46155.464409722219</v>
      </c>
    </row>
    <row r="1026" spans="1:2" x14ac:dyDescent="0.25">
      <c r="A1026" s="2" t="s">
        <v>48</v>
      </c>
      <c r="B1026" s="3">
        <v>46155.437465277777</v>
      </c>
    </row>
    <row r="1027" spans="1:2" x14ac:dyDescent="0.25">
      <c r="A1027" s="2" t="s">
        <v>60</v>
      </c>
      <c r="B1027" s="3">
        <v>46154.604062500002</v>
      </c>
    </row>
    <row r="1028" spans="1:2" x14ac:dyDescent="0.25">
      <c r="A1028" s="2">
        <v>2000135036</v>
      </c>
      <c r="B1028" s="3">
        <v>46154.620798611111</v>
      </c>
    </row>
    <row r="1029" spans="1:2" x14ac:dyDescent="0.25">
      <c r="A1029" s="2">
        <v>2000136102</v>
      </c>
      <c r="B1029" s="3">
        <v>46155.309641203698</v>
      </c>
    </row>
    <row r="1030" spans="1:2" x14ac:dyDescent="0.25">
      <c r="A1030" s="2">
        <v>2000136345</v>
      </c>
      <c r="B1030" s="3">
        <v>46155.316805555558</v>
      </c>
    </row>
    <row r="1031" spans="1:2" x14ac:dyDescent="0.25">
      <c r="A1031" s="2">
        <v>2000136859</v>
      </c>
      <c r="B1031" s="3">
        <v>46154.581631944442</v>
      </c>
    </row>
    <row r="1032" spans="1:2" x14ac:dyDescent="0.25">
      <c r="A1032" s="2">
        <v>2000136887</v>
      </c>
      <c r="B1032" s="3">
        <v>46155.706296296303</v>
      </c>
    </row>
    <row r="1033" spans="1:2" x14ac:dyDescent="0.25">
      <c r="A1033" s="2">
        <v>2000136941</v>
      </c>
      <c r="B1033" s="3">
        <v>46155.340937499997</v>
      </c>
    </row>
    <row r="1034" spans="1:2" x14ac:dyDescent="0.25">
      <c r="A1034" s="2">
        <v>2000136968</v>
      </c>
      <c r="B1034" s="3">
        <v>46155.440358796302</v>
      </c>
    </row>
    <row r="1035" spans="1:2" x14ac:dyDescent="0.25">
      <c r="A1035" s="2">
        <v>2000137275</v>
      </c>
      <c r="B1035" s="3">
        <v>46154.6325</v>
      </c>
    </row>
    <row r="1036" spans="1:2" x14ac:dyDescent="0.25">
      <c r="A1036" s="2">
        <v>2000137295</v>
      </c>
      <c r="B1036" s="3">
        <v>46154.561620370368</v>
      </c>
    </row>
    <row r="1037" spans="1:2" x14ac:dyDescent="0.25">
      <c r="A1037" s="2">
        <v>2000137299</v>
      </c>
      <c r="B1037" s="3">
        <v>46155.980474537027</v>
      </c>
    </row>
    <row r="1038" spans="1:2" x14ac:dyDescent="0.25">
      <c r="A1038" s="2">
        <v>2000137424</v>
      </c>
      <c r="B1038" s="3">
        <v>46155.743020833332</v>
      </c>
    </row>
    <row r="1039" spans="1:2" x14ac:dyDescent="0.25">
      <c r="A1039" s="2">
        <v>2000137439</v>
      </c>
      <c r="B1039" s="3">
        <v>46154.496134259258</v>
      </c>
    </row>
    <row r="1040" spans="1:2" x14ac:dyDescent="0.25">
      <c r="A1040" s="2">
        <v>2000137452</v>
      </c>
      <c r="B1040" s="3">
        <v>46156.419664351852</v>
      </c>
    </row>
    <row r="1041" spans="1:2" x14ac:dyDescent="0.25">
      <c r="A1041" s="2">
        <v>2000137524</v>
      </c>
      <c r="B1041" s="3">
        <v>46154.570219907408</v>
      </c>
    </row>
    <row r="1042" spans="1:2" x14ac:dyDescent="0.25">
      <c r="A1042" s="2">
        <v>2000137555</v>
      </c>
      <c r="B1042" s="3">
        <v>46155.991296296299</v>
      </c>
    </row>
    <row r="1043" spans="1:2" x14ac:dyDescent="0.25">
      <c r="A1043" s="2">
        <v>2000137768</v>
      </c>
      <c r="B1043" s="3">
        <v>46155.605034722219</v>
      </c>
    </row>
    <row r="1044" spans="1:2" x14ac:dyDescent="0.25">
      <c r="A1044" s="2">
        <v>2000137772</v>
      </c>
      <c r="B1044" s="3">
        <v>46156.437662037039</v>
      </c>
    </row>
    <row r="1045" spans="1:2" x14ac:dyDescent="0.25">
      <c r="A1045" s="2">
        <v>2000137929</v>
      </c>
      <c r="B1045" s="3">
        <v>46156.794363425928</v>
      </c>
    </row>
    <row r="1046" spans="1:2" x14ac:dyDescent="0.25">
      <c r="A1046" s="2">
        <v>2000138028</v>
      </c>
      <c r="B1046" s="3">
        <v>46155.340266203697</v>
      </c>
    </row>
    <row r="1047" spans="1:2" x14ac:dyDescent="0.25">
      <c r="A1047" s="2" t="s">
        <v>109</v>
      </c>
      <c r="B1047" s="3">
        <v>46154.551215277781</v>
      </c>
    </row>
    <row r="1048" spans="1:2" x14ac:dyDescent="0.25">
      <c r="A1048" s="2">
        <v>863539</v>
      </c>
      <c r="B1048" s="3">
        <v>46154.596562500003</v>
      </c>
    </row>
    <row r="1049" spans="1:2" x14ac:dyDescent="0.25">
      <c r="A1049" s="2">
        <v>4000123499</v>
      </c>
      <c r="B1049" s="3">
        <v>46154.556469907409</v>
      </c>
    </row>
    <row r="1050" spans="1:2" x14ac:dyDescent="0.25">
      <c r="A1050" s="2">
        <v>4000125846</v>
      </c>
      <c r="B1050" s="3">
        <v>46154.561736111107</v>
      </c>
    </row>
    <row r="1051" spans="1:2" x14ac:dyDescent="0.25">
      <c r="A1051" s="2">
        <v>1081032647</v>
      </c>
      <c r="B1051" s="3">
        <v>46154.511296296303</v>
      </c>
    </row>
    <row r="1052" spans="1:2" x14ac:dyDescent="0.25">
      <c r="A1052" s="2" t="s">
        <v>15</v>
      </c>
      <c r="B1052" s="3">
        <v>46154.502581018518</v>
      </c>
    </row>
    <row r="1053" spans="1:2" x14ac:dyDescent="0.25">
      <c r="A1053" s="2">
        <v>3000020738</v>
      </c>
      <c r="B1053" s="3">
        <v>46154.287060185183</v>
      </c>
    </row>
    <row r="1054" spans="1:2" x14ac:dyDescent="0.25">
      <c r="A1054" s="2">
        <v>3000020853</v>
      </c>
      <c r="B1054" s="3">
        <v>46154.345636574071</v>
      </c>
    </row>
    <row r="1055" spans="1:2" x14ac:dyDescent="0.25">
      <c r="A1055" s="2">
        <v>4000122822</v>
      </c>
      <c r="B1055" s="3">
        <v>46154.97934027778</v>
      </c>
    </row>
    <row r="1056" spans="1:2" x14ac:dyDescent="0.25">
      <c r="A1056" s="2">
        <v>260438057</v>
      </c>
      <c r="B1056" s="3">
        <v>46154.49722222222</v>
      </c>
    </row>
    <row r="1057" spans="1:2" x14ac:dyDescent="0.25">
      <c r="A1057" s="2">
        <v>260438448</v>
      </c>
      <c r="B1057" s="3">
        <v>46154.50953703704</v>
      </c>
    </row>
    <row r="1058" spans="1:2" x14ac:dyDescent="0.25">
      <c r="A1058" s="2" t="s">
        <v>110</v>
      </c>
      <c r="B1058" s="3">
        <v>46155.41678240741</v>
      </c>
    </row>
    <row r="1059" spans="1:2" x14ac:dyDescent="0.25">
      <c r="A1059" s="2">
        <v>4000124101</v>
      </c>
      <c r="B1059" s="3">
        <v>46154.556805555563</v>
      </c>
    </row>
    <row r="1060" spans="1:2" x14ac:dyDescent="0.25">
      <c r="A1060" s="2">
        <v>4000125911</v>
      </c>
      <c r="B1060" s="3">
        <v>46155.313807870371</v>
      </c>
    </row>
    <row r="1061" spans="1:2" x14ac:dyDescent="0.25">
      <c r="A1061" s="2">
        <v>3581260457770</v>
      </c>
      <c r="B1061" s="3">
        <v>46155.410868055558</v>
      </c>
    </row>
    <row r="1062" spans="1:2" x14ac:dyDescent="0.25">
      <c r="A1062" s="2">
        <v>4701260457542</v>
      </c>
      <c r="B1062" s="3">
        <v>46154.506828703707</v>
      </c>
    </row>
    <row r="1063" spans="1:2" x14ac:dyDescent="0.25">
      <c r="A1063" s="2">
        <v>4941260457218</v>
      </c>
      <c r="B1063" s="3">
        <v>46154.820810185192</v>
      </c>
    </row>
    <row r="1064" spans="1:2" x14ac:dyDescent="0.25">
      <c r="A1064" s="2">
        <v>1081033067</v>
      </c>
      <c r="B1064" s="3">
        <v>46155.567314814813</v>
      </c>
    </row>
    <row r="1065" spans="1:2" x14ac:dyDescent="0.25">
      <c r="A1065" s="2">
        <v>4000124088</v>
      </c>
      <c r="B1065" s="3">
        <v>46154.350949074083</v>
      </c>
    </row>
    <row r="1066" spans="1:2" x14ac:dyDescent="0.25">
      <c r="A1066" s="2">
        <v>826033301</v>
      </c>
      <c r="B1066" s="3">
        <v>46154.675057870372</v>
      </c>
    </row>
    <row r="1067" spans="1:2" x14ac:dyDescent="0.25">
      <c r="A1067" s="2">
        <v>82604265</v>
      </c>
      <c r="B1067" s="3">
        <v>46155.583437499998</v>
      </c>
    </row>
    <row r="1068" spans="1:2" x14ac:dyDescent="0.25">
      <c r="A1068" s="2">
        <v>826032827</v>
      </c>
      <c r="B1068" s="3">
        <v>46154.089432870373</v>
      </c>
    </row>
    <row r="1069" spans="1:2" x14ac:dyDescent="0.25">
      <c r="A1069" s="2">
        <v>826035419</v>
      </c>
      <c r="B1069" s="3">
        <v>46154.956620370373</v>
      </c>
    </row>
    <row r="1070" spans="1:2" x14ac:dyDescent="0.25">
      <c r="A1070" s="2">
        <v>62604108</v>
      </c>
      <c r="B1070" s="3">
        <v>46154.886967592603</v>
      </c>
    </row>
    <row r="1071" spans="1:2" x14ac:dyDescent="0.25">
      <c r="A1071" s="2">
        <v>82604264</v>
      </c>
      <c r="B1071" s="3">
        <v>46154.464155092603</v>
      </c>
    </row>
    <row r="1072" spans="1:2" x14ac:dyDescent="0.25">
      <c r="A1072" s="2">
        <v>82604449</v>
      </c>
      <c r="B1072" s="3">
        <v>46155.891134259262</v>
      </c>
    </row>
    <row r="1073" spans="1:2" x14ac:dyDescent="0.25">
      <c r="A1073" s="2">
        <v>82604453</v>
      </c>
      <c r="B1073" s="3">
        <v>46154.546238425923</v>
      </c>
    </row>
    <row r="1074" spans="1:2" x14ac:dyDescent="0.25">
      <c r="A1074" s="2">
        <v>826021552</v>
      </c>
      <c r="B1074" s="3">
        <v>46154.752858796302</v>
      </c>
    </row>
    <row r="1075" spans="1:2" x14ac:dyDescent="0.25">
      <c r="A1075" s="2">
        <v>126069071200</v>
      </c>
      <c r="B1075" s="3">
        <v>46155.42701388889</v>
      </c>
    </row>
    <row r="1076" spans="1:2" x14ac:dyDescent="0.25">
      <c r="A1076" s="2">
        <v>11100014333</v>
      </c>
      <c r="B1076" s="3">
        <v>46154.561944444453</v>
      </c>
    </row>
    <row r="1077" spans="1:2" x14ac:dyDescent="0.25">
      <c r="A1077" s="2">
        <v>11100014545</v>
      </c>
      <c r="B1077" s="3">
        <v>46155.968981481477</v>
      </c>
    </row>
    <row r="1078" spans="1:2" x14ac:dyDescent="0.25">
      <c r="A1078" s="2">
        <v>11100014488</v>
      </c>
      <c r="B1078" s="3">
        <v>46154.396979166668</v>
      </c>
    </row>
    <row r="1079" spans="1:2" x14ac:dyDescent="0.25">
      <c r="A1079" s="2">
        <v>11100014363</v>
      </c>
      <c r="B1079" s="3">
        <v>46154.536747685182</v>
      </c>
    </row>
    <row r="1080" spans="1:2" x14ac:dyDescent="0.25">
      <c r="A1080" s="2">
        <v>11100014677</v>
      </c>
      <c r="B1080" s="3">
        <v>46154.446261574078</v>
      </c>
    </row>
    <row r="1081" spans="1:2" x14ac:dyDescent="0.25">
      <c r="A1081" s="2">
        <v>11100014621</v>
      </c>
      <c r="B1081" s="3">
        <v>46154.701342592591</v>
      </c>
    </row>
    <row r="1082" spans="1:2" x14ac:dyDescent="0.25">
      <c r="A1082" s="2">
        <v>11100013238</v>
      </c>
      <c r="B1082" s="3">
        <v>46155.354849537027</v>
      </c>
    </row>
    <row r="1083" spans="1:2" x14ac:dyDescent="0.25">
      <c r="A1083" s="2">
        <v>1081032341</v>
      </c>
      <c r="B1083" s="3">
        <v>46154.631666666668</v>
      </c>
    </row>
    <row r="1084" spans="1:2" x14ac:dyDescent="0.25">
      <c r="A1084" s="2">
        <v>126047028800</v>
      </c>
      <c r="B1084" s="3">
        <v>46155.450914351852</v>
      </c>
    </row>
    <row r="1085" spans="1:2" x14ac:dyDescent="0.25">
      <c r="A1085" s="2">
        <v>1081032747</v>
      </c>
      <c r="B1085" s="3">
        <v>46154.735312500001</v>
      </c>
    </row>
    <row r="1086" spans="1:2" x14ac:dyDescent="0.25">
      <c r="A1086" s="2">
        <v>126058061500</v>
      </c>
      <c r="B1086" s="3">
        <v>46154.590694444443</v>
      </c>
    </row>
    <row r="1087" spans="1:2" x14ac:dyDescent="0.25">
      <c r="A1087" s="2">
        <v>126061070600</v>
      </c>
      <c r="B1087" s="3">
        <v>46156.418310185189</v>
      </c>
    </row>
    <row r="1088" spans="1:2" x14ac:dyDescent="0.25">
      <c r="A1088" s="2">
        <v>1081032750</v>
      </c>
      <c r="B1088" s="3">
        <v>46156.464999999997</v>
      </c>
    </row>
    <row r="1089" spans="1:2" x14ac:dyDescent="0.25">
      <c r="A1089" s="2">
        <v>126058063700</v>
      </c>
      <c r="B1089" s="3">
        <v>46156.678391203714</v>
      </c>
    </row>
    <row r="1090" spans="1:2" x14ac:dyDescent="0.25">
      <c r="A1090" s="2">
        <v>4000125041</v>
      </c>
      <c r="B1090" s="3">
        <v>46156.323564814818</v>
      </c>
    </row>
    <row r="1091" spans="1:2" x14ac:dyDescent="0.25">
      <c r="A1091" s="2">
        <v>4000124548</v>
      </c>
      <c r="B1091" s="3">
        <v>46155.771631944437</v>
      </c>
    </row>
    <row r="1092" spans="1:2" x14ac:dyDescent="0.25">
      <c r="A1092" s="2">
        <v>1081032580</v>
      </c>
      <c r="B1092" s="3">
        <v>46155.473483796297</v>
      </c>
    </row>
    <row r="1093" spans="1:2" x14ac:dyDescent="0.25">
      <c r="A1093" s="2">
        <v>260337491</v>
      </c>
      <c r="B1093" s="3">
        <v>46155.475254629629</v>
      </c>
    </row>
    <row r="1094" spans="1:2" x14ac:dyDescent="0.25">
      <c r="A1094" s="2">
        <v>260437827</v>
      </c>
      <c r="B1094" s="3">
        <v>46155.495740740742</v>
      </c>
    </row>
    <row r="1095" spans="1:2" x14ac:dyDescent="0.25">
      <c r="A1095" s="2">
        <v>4000129050</v>
      </c>
      <c r="B1095" s="3">
        <v>46155.745752314811</v>
      </c>
    </row>
    <row r="1096" spans="1:2" x14ac:dyDescent="0.25">
      <c r="A1096" s="2">
        <v>4500260420396</v>
      </c>
      <c r="B1096" s="3">
        <v>46155.671782407408</v>
      </c>
    </row>
    <row r="1097" spans="1:2" x14ac:dyDescent="0.25">
      <c r="A1097" s="2">
        <v>865771</v>
      </c>
      <c r="B1097" s="3">
        <v>46155.320775462962</v>
      </c>
    </row>
    <row r="1098" spans="1:2" x14ac:dyDescent="0.25">
      <c r="A1098" s="2">
        <v>864732</v>
      </c>
      <c r="B1098" s="3">
        <v>46155.683819444443</v>
      </c>
    </row>
    <row r="1099" spans="1:2" x14ac:dyDescent="0.25">
      <c r="A1099" s="2">
        <v>2000030059</v>
      </c>
      <c r="B1099" s="3">
        <v>46155.402881944443</v>
      </c>
    </row>
    <row r="1100" spans="1:2" x14ac:dyDescent="0.25">
      <c r="A1100" s="2">
        <v>4000128632</v>
      </c>
      <c r="B1100" s="3">
        <v>46155.670393518521</v>
      </c>
    </row>
    <row r="1101" spans="1:2" x14ac:dyDescent="0.25">
      <c r="A1101" s="2">
        <v>4000128651</v>
      </c>
      <c r="B1101" s="3">
        <v>46155.614745370367</v>
      </c>
    </row>
    <row r="1102" spans="1:2" x14ac:dyDescent="0.25">
      <c r="A1102" s="2">
        <v>4000127992</v>
      </c>
      <c r="B1102" s="3">
        <v>46155.467951388891</v>
      </c>
    </row>
    <row r="1103" spans="1:2" x14ac:dyDescent="0.25">
      <c r="A1103" s="2">
        <v>4000127671</v>
      </c>
      <c r="B1103" s="3">
        <v>46155.692372685182</v>
      </c>
    </row>
    <row r="1104" spans="1:2" x14ac:dyDescent="0.25">
      <c r="A1104" s="2">
        <v>4000130053</v>
      </c>
      <c r="B1104" s="3">
        <v>46155.530833333331</v>
      </c>
    </row>
    <row r="1105" spans="1:2" x14ac:dyDescent="0.25">
      <c r="A1105" s="2">
        <v>4000127730</v>
      </c>
      <c r="B1105" s="3">
        <v>46155.285798611112</v>
      </c>
    </row>
    <row r="1106" spans="1:2" x14ac:dyDescent="0.25">
      <c r="A1106" s="2">
        <v>4000121571</v>
      </c>
      <c r="B1106" s="3">
        <v>46155.434930555559</v>
      </c>
    </row>
    <row r="1107" spans="1:2" x14ac:dyDescent="0.25">
      <c r="A1107" s="2">
        <v>4000127899</v>
      </c>
      <c r="B1107" s="3">
        <v>46155.515879629631</v>
      </c>
    </row>
    <row r="1108" spans="1:2" x14ac:dyDescent="0.25">
      <c r="A1108" s="2">
        <v>4000127917</v>
      </c>
      <c r="B1108" s="3">
        <v>46155.485868055563</v>
      </c>
    </row>
    <row r="1109" spans="1:2" x14ac:dyDescent="0.25">
      <c r="A1109" s="2">
        <v>4000127694</v>
      </c>
      <c r="B1109" s="3">
        <v>46155.457071759258</v>
      </c>
    </row>
    <row r="1110" spans="1:2" x14ac:dyDescent="0.25">
      <c r="A1110" s="2">
        <v>4000127662</v>
      </c>
      <c r="B1110" s="3">
        <v>46155.563981481479</v>
      </c>
    </row>
    <row r="1111" spans="1:2" x14ac:dyDescent="0.25">
      <c r="A1111" s="2">
        <v>4000126632</v>
      </c>
      <c r="B1111" s="3">
        <v>46155.545277777783</v>
      </c>
    </row>
    <row r="1112" spans="1:2" x14ac:dyDescent="0.25">
      <c r="A1112" s="2">
        <v>4000127907</v>
      </c>
      <c r="B1112" s="3">
        <v>46155.507928240739</v>
      </c>
    </row>
    <row r="1113" spans="1:2" x14ac:dyDescent="0.25">
      <c r="A1113" s="2">
        <v>4000127643</v>
      </c>
      <c r="B1113" s="3">
        <v>46155.521597222221</v>
      </c>
    </row>
    <row r="1114" spans="1:2" x14ac:dyDescent="0.25">
      <c r="A1114" s="2">
        <v>4000130084</v>
      </c>
      <c r="B1114" s="3">
        <v>46155.946782407409</v>
      </c>
    </row>
    <row r="1115" spans="1:2" x14ac:dyDescent="0.25">
      <c r="A1115" s="2">
        <v>6000066952</v>
      </c>
      <c r="B1115" s="3">
        <v>46154.756944444453</v>
      </c>
    </row>
    <row r="1116" spans="1:2" x14ac:dyDescent="0.25">
      <c r="A1116" s="2">
        <v>6000067228</v>
      </c>
      <c r="B1116" s="3">
        <v>46155.501307870371</v>
      </c>
    </row>
    <row r="1117" spans="1:2" x14ac:dyDescent="0.25">
      <c r="A1117" s="2">
        <v>126058063600</v>
      </c>
      <c r="B1117" s="3">
        <v>46155.756273148138</v>
      </c>
    </row>
    <row r="1118" spans="1:2" x14ac:dyDescent="0.25">
      <c r="A1118" s="2" t="s">
        <v>111</v>
      </c>
      <c r="B1118" s="3">
        <v>46155.30846064815</v>
      </c>
    </row>
    <row r="1119" spans="1:2" x14ac:dyDescent="0.25">
      <c r="A1119" s="2">
        <v>4000128491</v>
      </c>
      <c r="B1119" s="3">
        <v>46155.645590277767</v>
      </c>
    </row>
    <row r="1120" spans="1:2" x14ac:dyDescent="0.25">
      <c r="A1120" s="2">
        <v>4000128614</v>
      </c>
      <c r="B1120" s="3">
        <v>46155.541365740741</v>
      </c>
    </row>
    <row r="1121" spans="1:2" x14ac:dyDescent="0.25">
      <c r="A1121" s="2">
        <v>4000128023</v>
      </c>
      <c r="B1121" s="3">
        <v>46155.423472222217</v>
      </c>
    </row>
    <row r="1122" spans="1:2" x14ac:dyDescent="0.25">
      <c r="A1122" s="2">
        <v>4000128088</v>
      </c>
      <c r="B1122" s="3">
        <v>46155.598611111112</v>
      </c>
    </row>
    <row r="1123" spans="1:2" x14ac:dyDescent="0.25">
      <c r="A1123" s="2">
        <v>4000129655</v>
      </c>
      <c r="B1123" s="3">
        <v>46155.61146990741</v>
      </c>
    </row>
    <row r="1124" spans="1:2" x14ac:dyDescent="0.25">
      <c r="A1124" s="2" t="s">
        <v>112</v>
      </c>
      <c r="B1124" s="3">
        <v>46155.500706018523</v>
      </c>
    </row>
    <row r="1125" spans="1:2" x14ac:dyDescent="0.25">
      <c r="A1125" s="2">
        <v>4000128583</v>
      </c>
      <c r="B1125" s="3">
        <v>46155.595000000001</v>
      </c>
    </row>
    <row r="1126" spans="1:2" x14ac:dyDescent="0.25">
      <c r="A1126" s="2">
        <v>4000126624</v>
      </c>
      <c r="B1126" s="3">
        <v>46156.295057870368</v>
      </c>
    </row>
    <row r="1127" spans="1:2" x14ac:dyDescent="0.25">
      <c r="A1127" s="2">
        <v>4000127880</v>
      </c>
      <c r="B1127" s="3">
        <v>46155.546655092592</v>
      </c>
    </row>
    <row r="1128" spans="1:2" x14ac:dyDescent="0.25">
      <c r="A1128" s="2">
        <v>4000113833</v>
      </c>
      <c r="B1128" s="3">
        <v>46155.329918981479</v>
      </c>
    </row>
    <row r="1129" spans="1:2" x14ac:dyDescent="0.25">
      <c r="A1129" s="2">
        <v>4000126592</v>
      </c>
      <c r="B1129" s="3">
        <v>46155.558692129627</v>
      </c>
    </row>
    <row r="1130" spans="1:2" x14ac:dyDescent="0.25">
      <c r="A1130" s="2">
        <v>4000129592</v>
      </c>
      <c r="B1130" s="3">
        <v>46155.368483796286</v>
      </c>
    </row>
    <row r="1131" spans="1:2" x14ac:dyDescent="0.25">
      <c r="A1131" s="2">
        <v>4000126572</v>
      </c>
      <c r="B1131" s="3">
        <v>46156.798032407409</v>
      </c>
    </row>
    <row r="1132" spans="1:2" x14ac:dyDescent="0.25">
      <c r="A1132" s="2">
        <v>4000116772</v>
      </c>
      <c r="B1132" s="3">
        <v>46156.595983796287</v>
      </c>
    </row>
    <row r="1133" spans="1:2" x14ac:dyDescent="0.25">
      <c r="A1133" s="2" t="s">
        <v>10</v>
      </c>
      <c r="B1133" s="3">
        <v>46155.556261574071</v>
      </c>
    </row>
    <row r="1134" spans="1:2" x14ac:dyDescent="0.25">
      <c r="A1134" s="2">
        <v>864095</v>
      </c>
      <c r="B1134" s="3">
        <v>46155.40247685185</v>
      </c>
    </row>
    <row r="1135" spans="1:2" x14ac:dyDescent="0.25">
      <c r="A1135" s="2">
        <v>1081032216</v>
      </c>
      <c r="B1135" s="3">
        <v>46156.610659722217</v>
      </c>
    </row>
    <row r="1136" spans="1:2" x14ac:dyDescent="0.25">
      <c r="A1136" s="2">
        <v>1081031390</v>
      </c>
      <c r="B1136" s="3">
        <v>46155.789606481478</v>
      </c>
    </row>
    <row r="1137" spans="1:2" x14ac:dyDescent="0.25">
      <c r="A1137" s="2">
        <v>1081032203</v>
      </c>
      <c r="B1137" s="3">
        <v>46156.421620370369</v>
      </c>
    </row>
    <row r="1138" spans="1:2" x14ac:dyDescent="0.25">
      <c r="A1138" s="2">
        <v>1081032163</v>
      </c>
      <c r="B1138" s="3">
        <v>46156.345949074072</v>
      </c>
    </row>
    <row r="1139" spans="1:2" x14ac:dyDescent="0.25">
      <c r="A1139" s="2">
        <v>1081031636</v>
      </c>
      <c r="B1139" s="3">
        <v>46156.607592592591</v>
      </c>
    </row>
    <row r="1140" spans="1:2" x14ac:dyDescent="0.25">
      <c r="A1140" s="2">
        <v>1081032235</v>
      </c>
      <c r="B1140" s="3">
        <v>46156.528136574067</v>
      </c>
    </row>
    <row r="1141" spans="1:2" x14ac:dyDescent="0.25">
      <c r="A1141" s="2">
        <v>1081032794</v>
      </c>
      <c r="B1141" s="3">
        <v>46157.398611111108</v>
      </c>
    </row>
    <row r="1142" spans="1:2" x14ac:dyDescent="0.25">
      <c r="A1142" s="2">
        <v>260438133</v>
      </c>
      <c r="B1142" s="3">
        <v>46155.698611111111</v>
      </c>
    </row>
    <row r="1143" spans="1:2" x14ac:dyDescent="0.25">
      <c r="A1143" s="2">
        <v>4000121185</v>
      </c>
      <c r="B1143" s="3">
        <v>46156.70244212963</v>
      </c>
    </row>
    <row r="1144" spans="1:2" x14ac:dyDescent="0.25">
      <c r="A1144" s="2">
        <v>82604318</v>
      </c>
      <c r="B1144" s="3">
        <v>46157.478587962964</v>
      </c>
    </row>
    <row r="1145" spans="1:2" x14ac:dyDescent="0.25">
      <c r="A1145" s="2">
        <v>82604280</v>
      </c>
      <c r="B1145" s="3">
        <v>46157.416377314818</v>
      </c>
    </row>
    <row r="1146" spans="1:2" x14ac:dyDescent="0.25">
      <c r="A1146" s="2">
        <v>82601847</v>
      </c>
      <c r="B1146" s="3">
        <v>46157.664803240739</v>
      </c>
    </row>
    <row r="1147" spans="1:2" x14ac:dyDescent="0.25">
      <c r="A1147" s="2">
        <v>82603241</v>
      </c>
      <c r="B1147" s="3">
        <v>46154.682476851849</v>
      </c>
    </row>
    <row r="1148" spans="1:2" x14ac:dyDescent="0.25">
      <c r="A1148" s="2">
        <v>3000020751</v>
      </c>
      <c r="B1148" s="3">
        <v>46156.392893518518</v>
      </c>
    </row>
    <row r="1149" spans="1:2" x14ac:dyDescent="0.25">
      <c r="A1149" s="2">
        <v>3000020844</v>
      </c>
      <c r="B1149" s="3">
        <v>46156.391261574077</v>
      </c>
    </row>
    <row r="1150" spans="1:2" x14ac:dyDescent="0.25">
      <c r="A1150" s="2" t="s">
        <v>113</v>
      </c>
      <c r="B1150" s="3">
        <v>46155.355092592603</v>
      </c>
    </row>
    <row r="1151" spans="1:2" x14ac:dyDescent="0.25">
      <c r="A1151" s="2">
        <v>82512208</v>
      </c>
      <c r="B1151" s="3">
        <v>46156.578298611108</v>
      </c>
    </row>
    <row r="1152" spans="1:2" x14ac:dyDescent="0.25">
      <c r="A1152" s="2">
        <v>4000126998</v>
      </c>
      <c r="B1152" s="3">
        <v>46155.597615740742</v>
      </c>
    </row>
    <row r="1153" spans="1:2" x14ac:dyDescent="0.25">
      <c r="A1153" s="2" t="s">
        <v>114</v>
      </c>
      <c r="B1153" s="3">
        <v>46157.473101851851</v>
      </c>
    </row>
    <row r="1154" spans="1:2" x14ac:dyDescent="0.25">
      <c r="A1154" s="2" t="s">
        <v>115</v>
      </c>
      <c r="B1154" s="3">
        <v>46157.391921296286</v>
      </c>
    </row>
    <row r="1155" spans="1:2" x14ac:dyDescent="0.25">
      <c r="A1155" s="2" t="s">
        <v>116</v>
      </c>
      <c r="B1155" s="3">
        <v>46155.493773148148</v>
      </c>
    </row>
    <row r="1156" spans="1:2" x14ac:dyDescent="0.25">
      <c r="A1156" s="2" t="s">
        <v>117</v>
      </c>
      <c r="B1156" s="3">
        <v>46156.471458333333</v>
      </c>
    </row>
    <row r="1157" spans="1:2" x14ac:dyDescent="0.25">
      <c r="A1157" s="2">
        <v>847591</v>
      </c>
      <c r="B1157" s="3">
        <v>46155.630150462966</v>
      </c>
    </row>
    <row r="1158" spans="1:2" x14ac:dyDescent="0.25">
      <c r="A1158" s="2">
        <v>863918</v>
      </c>
      <c r="B1158" s="3">
        <v>46155.67454861111</v>
      </c>
    </row>
    <row r="1159" spans="1:2" x14ac:dyDescent="0.25">
      <c r="A1159" s="2">
        <v>864668</v>
      </c>
      <c r="B1159" s="3">
        <v>46156.622824074067</v>
      </c>
    </row>
    <row r="1160" spans="1:2" x14ac:dyDescent="0.25">
      <c r="A1160" s="2">
        <v>864872</v>
      </c>
      <c r="B1160" s="3">
        <v>46155.412361111114</v>
      </c>
    </row>
    <row r="1161" spans="1:2" x14ac:dyDescent="0.25">
      <c r="A1161" s="2">
        <v>865177</v>
      </c>
      <c r="B1161" s="3">
        <v>46156.664027777777</v>
      </c>
    </row>
    <row r="1162" spans="1:2" x14ac:dyDescent="0.25">
      <c r="A1162" s="2">
        <v>865700</v>
      </c>
      <c r="B1162" s="3">
        <v>46155.387303240743</v>
      </c>
    </row>
    <row r="1163" spans="1:2" x14ac:dyDescent="0.25">
      <c r="A1163" s="2">
        <v>1081032749</v>
      </c>
      <c r="B1163" s="3">
        <v>46155.676504629628</v>
      </c>
    </row>
    <row r="1164" spans="1:2" x14ac:dyDescent="0.25">
      <c r="A1164" s="2">
        <v>126090135500</v>
      </c>
      <c r="B1164" s="3">
        <v>46157.570972222216</v>
      </c>
    </row>
    <row r="1165" spans="1:2" x14ac:dyDescent="0.25">
      <c r="A1165" s="2">
        <v>2000131587</v>
      </c>
      <c r="B1165" s="3">
        <v>46155.450023148151</v>
      </c>
    </row>
    <row r="1166" spans="1:2" x14ac:dyDescent="0.25">
      <c r="A1166" s="2">
        <v>2000135866</v>
      </c>
      <c r="B1166" s="3">
        <v>46157.457962962973</v>
      </c>
    </row>
    <row r="1167" spans="1:2" x14ac:dyDescent="0.25">
      <c r="A1167" s="2">
        <v>2000137164</v>
      </c>
      <c r="B1167" s="3">
        <v>46156.335740740738</v>
      </c>
    </row>
    <row r="1168" spans="1:2" x14ac:dyDescent="0.25">
      <c r="A1168" s="2">
        <v>2000137231</v>
      </c>
      <c r="B1168" s="3">
        <v>46156.358055555553</v>
      </c>
    </row>
    <row r="1169" spans="1:2" x14ac:dyDescent="0.25">
      <c r="A1169" s="2">
        <v>2000137465</v>
      </c>
      <c r="B1169" s="3">
        <v>46156.560995370368</v>
      </c>
    </row>
    <row r="1170" spans="1:2" x14ac:dyDescent="0.25">
      <c r="A1170" s="2">
        <v>2000137552</v>
      </c>
      <c r="B1170" s="3">
        <v>46156.366666666669</v>
      </c>
    </row>
    <row r="1171" spans="1:2" x14ac:dyDescent="0.25">
      <c r="A1171" s="2">
        <v>2000137630</v>
      </c>
      <c r="B1171" s="3">
        <v>46156.370486111111</v>
      </c>
    </row>
    <row r="1172" spans="1:2" x14ac:dyDescent="0.25">
      <c r="A1172" s="2">
        <v>2000137719</v>
      </c>
      <c r="B1172" s="3">
        <v>46155.5393287037</v>
      </c>
    </row>
    <row r="1173" spans="1:2" x14ac:dyDescent="0.25">
      <c r="A1173" s="2">
        <v>4000126595</v>
      </c>
      <c r="B1173" s="3">
        <v>46155.49145833333</v>
      </c>
    </row>
    <row r="1174" spans="1:2" x14ac:dyDescent="0.25">
      <c r="A1174" s="2">
        <v>2000137912</v>
      </c>
      <c r="B1174" s="3">
        <v>46156.979710648149</v>
      </c>
    </row>
    <row r="1175" spans="1:2" x14ac:dyDescent="0.25">
      <c r="A1175" s="2">
        <v>2000136731</v>
      </c>
      <c r="B1175" s="3">
        <v>46156.938599537039</v>
      </c>
    </row>
    <row r="1176" spans="1:2" x14ac:dyDescent="0.25">
      <c r="A1176" s="2">
        <v>2000137769</v>
      </c>
      <c r="B1176" s="3">
        <v>46156.597129629627</v>
      </c>
    </row>
    <row r="1177" spans="1:2" x14ac:dyDescent="0.25">
      <c r="A1177" s="2">
        <v>2000137871</v>
      </c>
      <c r="B1177" s="3">
        <v>46156.605104166672</v>
      </c>
    </row>
    <row r="1178" spans="1:2" x14ac:dyDescent="0.25">
      <c r="A1178" s="2">
        <v>1090301422</v>
      </c>
      <c r="B1178" s="3">
        <v>46156.314444444448</v>
      </c>
    </row>
    <row r="1179" spans="1:2" x14ac:dyDescent="0.25">
      <c r="A1179" s="2">
        <v>1100501725</v>
      </c>
      <c r="B1179" s="3">
        <v>46155.808159722219</v>
      </c>
    </row>
    <row r="1180" spans="1:2" x14ac:dyDescent="0.25">
      <c r="A1180" s="2">
        <v>2000137875</v>
      </c>
      <c r="B1180" s="3">
        <v>46156.623159722221</v>
      </c>
    </row>
    <row r="1181" spans="1:2" x14ac:dyDescent="0.25">
      <c r="A1181" s="2">
        <v>2000138073</v>
      </c>
      <c r="B1181" s="3">
        <v>46156.373506944437</v>
      </c>
    </row>
    <row r="1182" spans="1:2" x14ac:dyDescent="0.25">
      <c r="A1182" s="2">
        <v>2000138090</v>
      </c>
      <c r="B1182" s="3">
        <v>46157.291585648149</v>
      </c>
    </row>
    <row r="1183" spans="1:2" x14ac:dyDescent="0.25">
      <c r="A1183" s="2">
        <v>4000129216</v>
      </c>
      <c r="B1183" s="3">
        <v>46156.48678240741</v>
      </c>
    </row>
    <row r="1184" spans="1:2" x14ac:dyDescent="0.25">
      <c r="A1184" s="2">
        <v>4000127513</v>
      </c>
      <c r="B1184" s="3">
        <v>46156.646886574083</v>
      </c>
    </row>
    <row r="1185" spans="1:2" x14ac:dyDescent="0.25">
      <c r="A1185" s="2">
        <v>2000135682</v>
      </c>
      <c r="B1185" s="3">
        <v>46157.327280092592</v>
      </c>
    </row>
    <row r="1186" spans="1:2" x14ac:dyDescent="0.25">
      <c r="A1186" s="2">
        <v>2000137125</v>
      </c>
      <c r="B1186" s="3">
        <v>46157.51666666667</v>
      </c>
    </row>
    <row r="1187" spans="1:2" x14ac:dyDescent="0.25">
      <c r="A1187" s="2">
        <v>2000137444</v>
      </c>
      <c r="B1187" s="3">
        <v>46156.456099537027</v>
      </c>
    </row>
    <row r="1188" spans="1:2" x14ac:dyDescent="0.25">
      <c r="A1188" s="2">
        <v>2000137891</v>
      </c>
      <c r="B1188" s="3">
        <v>46157.478900462957</v>
      </c>
    </row>
    <row r="1189" spans="1:2" x14ac:dyDescent="0.25">
      <c r="A1189" s="2">
        <v>4000128378</v>
      </c>
      <c r="B1189" s="3">
        <v>46155.434039351851</v>
      </c>
    </row>
    <row r="1190" spans="1:2" x14ac:dyDescent="0.25">
      <c r="A1190" s="2">
        <v>4000128610</v>
      </c>
      <c r="B1190" s="3">
        <v>46156.340775462973</v>
      </c>
    </row>
    <row r="1191" spans="1:2" x14ac:dyDescent="0.25">
      <c r="A1191" s="2">
        <v>4000125664</v>
      </c>
      <c r="B1191" s="3">
        <v>46156.598379629628</v>
      </c>
    </row>
    <row r="1192" spans="1:2" x14ac:dyDescent="0.25">
      <c r="A1192" s="2">
        <v>4000127419</v>
      </c>
      <c r="B1192" s="3">
        <v>46155.350451388891</v>
      </c>
    </row>
    <row r="1193" spans="1:2" x14ac:dyDescent="0.25">
      <c r="A1193" s="2">
        <v>3000020768</v>
      </c>
      <c r="B1193" s="3">
        <v>46155.871053240742</v>
      </c>
    </row>
    <row r="1194" spans="1:2" x14ac:dyDescent="0.25">
      <c r="A1194" s="2" t="s">
        <v>118</v>
      </c>
      <c r="B1194" s="3">
        <v>46157.61347222222</v>
      </c>
    </row>
    <row r="1195" spans="1:2" x14ac:dyDescent="0.25">
      <c r="A1195" s="2" t="s">
        <v>33</v>
      </c>
      <c r="B1195" s="3">
        <v>46156.413391203707</v>
      </c>
    </row>
    <row r="1196" spans="1:2" x14ac:dyDescent="0.25">
      <c r="A1196" s="2">
        <v>862674</v>
      </c>
      <c r="B1196" s="3">
        <v>46156.560763888891</v>
      </c>
    </row>
    <row r="1197" spans="1:2" x14ac:dyDescent="0.25">
      <c r="A1197" s="2">
        <v>864392</v>
      </c>
      <c r="B1197" s="3">
        <v>46155.690312500003</v>
      </c>
    </row>
    <row r="1198" spans="1:2" x14ac:dyDescent="0.25">
      <c r="A1198" s="2">
        <v>865298</v>
      </c>
      <c r="B1198" s="3">
        <v>46156.697754629633</v>
      </c>
    </row>
    <row r="1199" spans="1:2" x14ac:dyDescent="0.25">
      <c r="A1199" s="2">
        <v>865809</v>
      </c>
      <c r="B1199" s="3">
        <v>46155.373912037037</v>
      </c>
    </row>
    <row r="1200" spans="1:2" x14ac:dyDescent="0.25">
      <c r="A1200" s="2">
        <v>4000128365</v>
      </c>
      <c r="B1200" s="3">
        <v>46155.332430555558</v>
      </c>
    </row>
    <row r="1201" spans="1:2" x14ac:dyDescent="0.25">
      <c r="A1201" s="2">
        <v>1081032564</v>
      </c>
      <c r="B1201" s="3">
        <v>46155.659525462957</v>
      </c>
    </row>
    <row r="1202" spans="1:2" x14ac:dyDescent="0.25">
      <c r="A1202" s="2">
        <v>1081032746</v>
      </c>
      <c r="B1202" s="3">
        <v>46156.61241898148</v>
      </c>
    </row>
    <row r="1203" spans="1:2" x14ac:dyDescent="0.25">
      <c r="A1203" s="2">
        <v>4000127543</v>
      </c>
      <c r="B1203" s="3">
        <v>46156.664780092593</v>
      </c>
    </row>
    <row r="1204" spans="1:2" x14ac:dyDescent="0.25">
      <c r="A1204" s="2">
        <v>260337410</v>
      </c>
      <c r="B1204" s="3">
        <v>46155.502650462957</v>
      </c>
    </row>
    <row r="1205" spans="1:2" x14ac:dyDescent="0.25">
      <c r="A1205" s="2">
        <v>260337642</v>
      </c>
      <c r="B1205" s="3">
        <v>46155.568518518521</v>
      </c>
    </row>
    <row r="1206" spans="1:2" x14ac:dyDescent="0.25">
      <c r="A1206" s="2">
        <v>4000130061</v>
      </c>
      <c r="B1206" s="3">
        <v>46156.598900462966</v>
      </c>
    </row>
    <row r="1207" spans="1:2" x14ac:dyDescent="0.25">
      <c r="A1207" s="2">
        <v>260337318</v>
      </c>
      <c r="B1207" s="3">
        <v>46155.620879629627</v>
      </c>
    </row>
    <row r="1208" spans="1:2" x14ac:dyDescent="0.25">
      <c r="A1208" s="2">
        <v>1081033081</v>
      </c>
      <c r="B1208" s="3">
        <v>46156.636064814818</v>
      </c>
    </row>
    <row r="1209" spans="1:2" x14ac:dyDescent="0.25">
      <c r="A1209" s="2">
        <v>4000129421</v>
      </c>
      <c r="B1209" s="3">
        <v>46155.67491898148</v>
      </c>
    </row>
    <row r="1210" spans="1:2" x14ac:dyDescent="0.25">
      <c r="A1210" s="2">
        <v>260438112</v>
      </c>
      <c r="B1210" s="3">
        <v>46156.475694444453</v>
      </c>
    </row>
    <row r="1211" spans="1:2" x14ac:dyDescent="0.25">
      <c r="A1211" s="2">
        <v>1081033058</v>
      </c>
      <c r="B1211" s="3">
        <v>46157.531064814822</v>
      </c>
    </row>
    <row r="1212" spans="1:2" x14ac:dyDescent="0.25">
      <c r="A1212" s="2">
        <v>260437880</v>
      </c>
      <c r="B1212" s="3">
        <v>46156.318229166667</v>
      </c>
    </row>
    <row r="1213" spans="1:2" x14ac:dyDescent="0.25">
      <c r="A1213" s="2">
        <v>4000126502</v>
      </c>
      <c r="B1213" s="3">
        <v>46156.826377314806</v>
      </c>
    </row>
    <row r="1214" spans="1:2" x14ac:dyDescent="0.25">
      <c r="A1214" s="2">
        <v>4000127544</v>
      </c>
      <c r="B1214" s="3">
        <v>46155.381701388891</v>
      </c>
    </row>
    <row r="1215" spans="1:2" x14ac:dyDescent="0.25">
      <c r="A1215" s="2">
        <v>4000128362</v>
      </c>
      <c r="B1215" s="3">
        <v>46155.624305555553</v>
      </c>
    </row>
    <row r="1216" spans="1:2" x14ac:dyDescent="0.25">
      <c r="A1216" s="2">
        <v>82604039</v>
      </c>
      <c r="B1216" s="3">
        <v>46157.983703703707</v>
      </c>
    </row>
    <row r="1217" spans="1:2" x14ac:dyDescent="0.25">
      <c r="A1217" s="2">
        <v>2401260457833</v>
      </c>
      <c r="B1217" s="3">
        <v>46155.447314814817</v>
      </c>
    </row>
    <row r="1218" spans="1:2" x14ac:dyDescent="0.25">
      <c r="A1218" s="2" t="s">
        <v>119</v>
      </c>
      <c r="B1218" s="3">
        <v>46155.661909722221</v>
      </c>
    </row>
    <row r="1219" spans="1:2" x14ac:dyDescent="0.25">
      <c r="A1219" s="2">
        <v>4641260354827</v>
      </c>
      <c r="B1219" s="3">
        <v>46155.393587962957</v>
      </c>
    </row>
    <row r="1220" spans="1:2" x14ac:dyDescent="0.25">
      <c r="A1220" s="2">
        <v>2026030013</v>
      </c>
      <c r="B1220" s="3">
        <v>46155.516956018517</v>
      </c>
    </row>
    <row r="1221" spans="1:2" x14ac:dyDescent="0.25">
      <c r="A1221" s="2">
        <v>2026030127</v>
      </c>
      <c r="B1221" s="3">
        <v>46155.663182870368</v>
      </c>
    </row>
    <row r="1222" spans="1:2" x14ac:dyDescent="0.25">
      <c r="A1222" s="2">
        <v>2026030137</v>
      </c>
      <c r="B1222" s="3">
        <v>46155.556446759263</v>
      </c>
    </row>
    <row r="1223" spans="1:2" x14ac:dyDescent="0.25">
      <c r="A1223" s="2">
        <v>2026030138</v>
      </c>
      <c r="B1223" s="3">
        <v>46156.396967592591</v>
      </c>
    </row>
    <row r="1224" spans="1:2" x14ac:dyDescent="0.25">
      <c r="A1224" s="2">
        <v>2026030143</v>
      </c>
      <c r="B1224" s="3">
        <v>46155.516006944446</v>
      </c>
    </row>
    <row r="1225" spans="1:2" x14ac:dyDescent="0.25">
      <c r="A1225" s="2">
        <v>2026030147</v>
      </c>
      <c r="B1225" s="3">
        <v>46155.472222222219</v>
      </c>
    </row>
    <row r="1226" spans="1:2" x14ac:dyDescent="0.25">
      <c r="A1226" s="2">
        <v>2026040035</v>
      </c>
      <c r="B1226" s="3">
        <v>46157.294247685182</v>
      </c>
    </row>
    <row r="1227" spans="1:2" x14ac:dyDescent="0.25">
      <c r="A1227" s="2">
        <v>2026040038</v>
      </c>
      <c r="B1227" s="3">
        <v>46156.461099537039</v>
      </c>
    </row>
    <row r="1228" spans="1:2" x14ac:dyDescent="0.25">
      <c r="A1228" s="2">
        <v>2026040058</v>
      </c>
      <c r="B1228" s="3">
        <v>46156.53806712963</v>
      </c>
    </row>
    <row r="1229" spans="1:2" x14ac:dyDescent="0.25">
      <c r="A1229" s="2">
        <v>2026040073</v>
      </c>
      <c r="B1229" s="3">
        <v>46156.509629629632</v>
      </c>
    </row>
    <row r="1230" spans="1:2" x14ac:dyDescent="0.25">
      <c r="A1230" s="2">
        <v>2026040090</v>
      </c>
      <c r="B1230" s="3">
        <v>46156.5309837963</v>
      </c>
    </row>
    <row r="1231" spans="1:2" x14ac:dyDescent="0.25">
      <c r="A1231" s="2">
        <v>1081032870</v>
      </c>
      <c r="B1231" s="3">
        <v>46157.477708333332</v>
      </c>
    </row>
    <row r="1232" spans="1:2" x14ac:dyDescent="0.25">
      <c r="A1232" s="2">
        <v>344260458181</v>
      </c>
      <c r="B1232" s="3">
        <v>46155.504201388889</v>
      </c>
    </row>
    <row r="1233" spans="1:2" x14ac:dyDescent="0.25">
      <c r="A1233" s="2">
        <v>863081</v>
      </c>
      <c r="B1233" s="3">
        <v>46155.372106481482</v>
      </c>
    </row>
    <row r="1234" spans="1:2" x14ac:dyDescent="0.25">
      <c r="A1234" s="2">
        <v>863313</v>
      </c>
      <c r="B1234" s="3">
        <v>46156.451909722222</v>
      </c>
    </row>
    <row r="1235" spans="1:2" x14ac:dyDescent="0.25">
      <c r="A1235" s="2">
        <v>864811</v>
      </c>
      <c r="B1235" s="3">
        <v>46157.603275462963</v>
      </c>
    </row>
    <row r="1236" spans="1:2" x14ac:dyDescent="0.25">
      <c r="A1236" s="2">
        <v>864894</v>
      </c>
      <c r="B1236" s="3">
        <v>46155.647141203714</v>
      </c>
    </row>
    <row r="1237" spans="1:2" x14ac:dyDescent="0.25">
      <c r="A1237" s="2">
        <v>865690</v>
      </c>
      <c r="B1237" s="3">
        <v>46156.426087962973</v>
      </c>
    </row>
    <row r="1238" spans="1:2" x14ac:dyDescent="0.25">
      <c r="A1238" s="2" t="s">
        <v>120</v>
      </c>
      <c r="B1238" s="3">
        <v>46155.62290509259</v>
      </c>
    </row>
    <row r="1239" spans="1:2" x14ac:dyDescent="0.25">
      <c r="A1239" s="2" t="s">
        <v>121</v>
      </c>
      <c r="B1239" s="3">
        <v>46156.463923611111</v>
      </c>
    </row>
    <row r="1240" spans="1:2" x14ac:dyDescent="0.25">
      <c r="A1240" s="2">
        <v>1081032752</v>
      </c>
      <c r="B1240" s="3">
        <v>46156.459618055553</v>
      </c>
    </row>
    <row r="1241" spans="1:2" x14ac:dyDescent="0.25">
      <c r="A1241" s="2">
        <v>1081032748</v>
      </c>
      <c r="B1241" s="3">
        <v>46157.471342592587</v>
      </c>
    </row>
    <row r="1242" spans="1:2" x14ac:dyDescent="0.25">
      <c r="A1242" s="2">
        <v>1081032738</v>
      </c>
      <c r="B1242" s="3">
        <v>46155.638749999998</v>
      </c>
    </row>
    <row r="1243" spans="1:2" x14ac:dyDescent="0.25">
      <c r="A1243" s="2">
        <v>11100013908</v>
      </c>
      <c r="B1243" s="3">
        <v>46156.369062500002</v>
      </c>
    </row>
    <row r="1244" spans="1:2" x14ac:dyDescent="0.25">
      <c r="A1244" s="2">
        <v>11100014441</v>
      </c>
      <c r="B1244" s="3">
        <v>46156.84584490741</v>
      </c>
    </row>
    <row r="1245" spans="1:2" x14ac:dyDescent="0.25">
      <c r="A1245" s="2">
        <v>11100014419</v>
      </c>
      <c r="B1245" s="3">
        <v>46155.449236111112</v>
      </c>
    </row>
    <row r="1246" spans="1:2" x14ac:dyDescent="0.25">
      <c r="A1246" s="2">
        <v>11100014642</v>
      </c>
      <c r="B1246" s="3">
        <v>46156.570243055547</v>
      </c>
    </row>
    <row r="1247" spans="1:2" x14ac:dyDescent="0.25">
      <c r="A1247" s="2">
        <v>11100014724</v>
      </c>
      <c r="B1247" s="3">
        <v>46156.882870370369</v>
      </c>
    </row>
    <row r="1248" spans="1:2" x14ac:dyDescent="0.25">
      <c r="A1248" s="2">
        <v>11100014764</v>
      </c>
      <c r="B1248" s="3">
        <v>46156.899791666663</v>
      </c>
    </row>
    <row r="1249" spans="1:2" x14ac:dyDescent="0.25">
      <c r="A1249" s="2">
        <v>11100014662</v>
      </c>
      <c r="B1249" s="3">
        <v>46155.651342592602</v>
      </c>
    </row>
    <row r="1250" spans="1:2" x14ac:dyDescent="0.25">
      <c r="A1250" s="2">
        <v>11100014655</v>
      </c>
      <c r="B1250" s="3">
        <v>46156.617511574077</v>
      </c>
    </row>
    <row r="1251" spans="1:2" x14ac:dyDescent="0.25">
      <c r="A1251" s="2">
        <v>11100014292</v>
      </c>
      <c r="B1251" s="3">
        <v>46157.816192129627</v>
      </c>
    </row>
    <row r="1252" spans="1:2" x14ac:dyDescent="0.25">
      <c r="A1252" s="2" t="s">
        <v>40</v>
      </c>
      <c r="B1252" s="3">
        <v>46156.343252314808</v>
      </c>
    </row>
    <row r="1253" spans="1:2" x14ac:dyDescent="0.25">
      <c r="A1253" s="2">
        <v>4591260457943</v>
      </c>
      <c r="B1253" s="3">
        <v>46155.540648148148</v>
      </c>
    </row>
    <row r="1254" spans="1:2" x14ac:dyDescent="0.25">
      <c r="A1254" s="2" t="s">
        <v>122</v>
      </c>
      <c r="B1254" s="3">
        <v>46157.583402777767</v>
      </c>
    </row>
    <row r="1255" spans="1:2" x14ac:dyDescent="0.25">
      <c r="A1255" s="2" t="s">
        <v>123</v>
      </c>
      <c r="B1255" s="3">
        <v>46156.524062500001</v>
      </c>
    </row>
    <row r="1256" spans="1:2" x14ac:dyDescent="0.25">
      <c r="A1256" s="2">
        <v>260438498</v>
      </c>
      <c r="B1256" s="3">
        <v>46156.483738425923</v>
      </c>
    </row>
    <row r="1257" spans="1:2" x14ac:dyDescent="0.25">
      <c r="A1257" s="2">
        <v>260437955</v>
      </c>
      <c r="B1257" s="3">
        <v>46156.522060185183</v>
      </c>
    </row>
    <row r="1258" spans="1:2" x14ac:dyDescent="0.25">
      <c r="A1258" s="2">
        <v>260135715</v>
      </c>
      <c r="B1258" s="3">
        <v>46156.632708333331</v>
      </c>
    </row>
    <row r="1259" spans="1:2" x14ac:dyDescent="0.25">
      <c r="A1259" s="2">
        <v>1081030956</v>
      </c>
      <c r="B1259" s="3">
        <v>46157.268854166658</v>
      </c>
    </row>
    <row r="1260" spans="1:2" x14ac:dyDescent="0.25">
      <c r="A1260" s="2">
        <v>1081031573</v>
      </c>
      <c r="B1260" s="3">
        <v>46160.312523148154</v>
      </c>
    </row>
    <row r="1261" spans="1:2" x14ac:dyDescent="0.25">
      <c r="A1261" s="2">
        <v>4000127344</v>
      </c>
      <c r="B1261" s="3">
        <v>46156.565798611111</v>
      </c>
    </row>
    <row r="1262" spans="1:2" x14ac:dyDescent="0.25">
      <c r="A1262" s="2">
        <v>4000127440</v>
      </c>
      <c r="B1262" s="3">
        <v>46156.476851851847</v>
      </c>
    </row>
    <row r="1263" spans="1:2" x14ac:dyDescent="0.25">
      <c r="A1263" s="2">
        <v>4000127341</v>
      </c>
      <c r="B1263" s="3">
        <v>46156.692071759258</v>
      </c>
    </row>
    <row r="1264" spans="1:2" x14ac:dyDescent="0.25">
      <c r="A1264" s="2">
        <v>1026001414</v>
      </c>
      <c r="B1264" s="3">
        <v>46157.521215277768</v>
      </c>
    </row>
    <row r="1265" spans="1:2" x14ac:dyDescent="0.25">
      <c r="A1265" s="2">
        <v>1026001331</v>
      </c>
      <c r="B1265" s="3">
        <v>46156.476759259262</v>
      </c>
    </row>
    <row r="1266" spans="1:2" x14ac:dyDescent="0.25">
      <c r="A1266" s="2">
        <v>4000127779</v>
      </c>
      <c r="B1266" s="3">
        <v>46156.675486111111</v>
      </c>
    </row>
    <row r="1267" spans="1:2" x14ac:dyDescent="0.25">
      <c r="A1267" s="2">
        <v>4000128878</v>
      </c>
      <c r="B1267" s="3">
        <v>46156.681203703702</v>
      </c>
    </row>
    <row r="1268" spans="1:2" x14ac:dyDescent="0.25">
      <c r="A1268" s="2">
        <v>4000125795</v>
      </c>
      <c r="B1268" s="3">
        <v>46157.318726851852</v>
      </c>
    </row>
    <row r="1269" spans="1:2" x14ac:dyDescent="0.25">
      <c r="A1269" s="2">
        <v>4000127706</v>
      </c>
      <c r="B1269" s="3">
        <v>46157.296539351853</v>
      </c>
    </row>
    <row r="1270" spans="1:2" x14ac:dyDescent="0.25">
      <c r="A1270" s="2">
        <v>4000129348</v>
      </c>
      <c r="B1270" s="3">
        <v>46157.341249999998</v>
      </c>
    </row>
    <row r="1271" spans="1:2" x14ac:dyDescent="0.25">
      <c r="A1271" s="2">
        <v>260438463</v>
      </c>
      <c r="B1271" s="3">
        <v>46156.717349537037</v>
      </c>
    </row>
    <row r="1272" spans="1:2" x14ac:dyDescent="0.25">
      <c r="A1272" s="2">
        <v>4000127769</v>
      </c>
      <c r="B1272" s="3">
        <v>46157.35869212963</v>
      </c>
    </row>
    <row r="1273" spans="1:2" x14ac:dyDescent="0.25">
      <c r="A1273" s="2">
        <v>4000126631</v>
      </c>
      <c r="B1273" s="3">
        <v>46156.832766203697</v>
      </c>
    </row>
    <row r="1274" spans="1:2" x14ac:dyDescent="0.25">
      <c r="A1274" s="2">
        <v>864657</v>
      </c>
      <c r="B1274" s="3">
        <v>46156.305486111109</v>
      </c>
    </row>
    <row r="1275" spans="1:2" x14ac:dyDescent="0.25">
      <c r="A1275" s="2">
        <v>865678</v>
      </c>
      <c r="B1275" s="3">
        <v>46156.387557870366</v>
      </c>
    </row>
    <row r="1276" spans="1:2" x14ac:dyDescent="0.25">
      <c r="A1276" s="2">
        <v>865745</v>
      </c>
      <c r="B1276" s="3">
        <v>46156.594340277778</v>
      </c>
    </row>
    <row r="1277" spans="1:2" x14ac:dyDescent="0.25">
      <c r="A1277" s="2">
        <v>6000066766</v>
      </c>
      <c r="B1277" s="3">
        <v>46156.393993055557</v>
      </c>
    </row>
    <row r="1278" spans="1:2" x14ac:dyDescent="0.25">
      <c r="A1278" s="2">
        <v>6000066980</v>
      </c>
      <c r="B1278" s="3">
        <v>46156.430150462962</v>
      </c>
    </row>
    <row r="1279" spans="1:2" x14ac:dyDescent="0.25">
      <c r="A1279" s="2">
        <v>4000120338</v>
      </c>
      <c r="B1279" s="3">
        <v>46156.618645833332</v>
      </c>
    </row>
    <row r="1280" spans="1:2" x14ac:dyDescent="0.25">
      <c r="A1280" s="2">
        <v>4281260457079</v>
      </c>
      <c r="B1280" s="3">
        <v>46155.62840277778</v>
      </c>
    </row>
    <row r="1281" spans="1:2" x14ac:dyDescent="0.25">
      <c r="A1281" s="2">
        <v>400260458524</v>
      </c>
      <c r="B1281" s="3">
        <v>46156.794664351852</v>
      </c>
    </row>
    <row r="1282" spans="1:2" x14ac:dyDescent="0.25">
      <c r="A1282" s="2">
        <v>4941260355751</v>
      </c>
      <c r="B1282" s="3">
        <v>46157.662060185183</v>
      </c>
    </row>
    <row r="1283" spans="1:2" x14ac:dyDescent="0.25">
      <c r="A1283" s="2">
        <v>4941251141868</v>
      </c>
      <c r="B1283" s="3">
        <v>46156.303749999999</v>
      </c>
    </row>
    <row r="1284" spans="1:2" x14ac:dyDescent="0.25">
      <c r="A1284" s="2">
        <v>260438289</v>
      </c>
      <c r="B1284" s="3">
        <v>46157.437604166669</v>
      </c>
    </row>
    <row r="1285" spans="1:2" x14ac:dyDescent="0.25">
      <c r="A1285" s="2">
        <v>4000125063</v>
      </c>
      <c r="B1285" s="3">
        <v>46156.85533564815</v>
      </c>
    </row>
    <row r="1286" spans="1:2" x14ac:dyDescent="0.25">
      <c r="A1286" s="2">
        <v>4000127387</v>
      </c>
      <c r="B1286" s="3">
        <v>46157.320520833331</v>
      </c>
    </row>
    <row r="1287" spans="1:2" x14ac:dyDescent="0.25">
      <c r="A1287" s="2">
        <v>4000127770</v>
      </c>
      <c r="B1287" s="3">
        <v>46157.416643518518</v>
      </c>
    </row>
    <row r="1288" spans="1:2" x14ac:dyDescent="0.25">
      <c r="A1288" s="2" t="s">
        <v>124</v>
      </c>
      <c r="B1288" s="3">
        <v>46156.363032407397</v>
      </c>
    </row>
    <row r="1289" spans="1:2" x14ac:dyDescent="0.25">
      <c r="A1289" s="2">
        <v>4000126377</v>
      </c>
      <c r="B1289" s="3">
        <v>46157.339305555557</v>
      </c>
    </row>
    <row r="1290" spans="1:2" x14ac:dyDescent="0.25">
      <c r="A1290" s="2">
        <v>864805</v>
      </c>
      <c r="B1290" s="3">
        <v>46157.398125</v>
      </c>
    </row>
    <row r="1291" spans="1:2" x14ac:dyDescent="0.25">
      <c r="A1291" s="2">
        <v>860467</v>
      </c>
      <c r="B1291" s="3">
        <v>46157.301886574067</v>
      </c>
    </row>
    <row r="1292" spans="1:2" x14ac:dyDescent="0.25">
      <c r="A1292" s="2" t="s">
        <v>125</v>
      </c>
      <c r="B1292" s="3">
        <v>46156.661446759259</v>
      </c>
    </row>
    <row r="1293" spans="1:2" x14ac:dyDescent="0.25">
      <c r="A1293" s="2" t="s">
        <v>126</v>
      </c>
      <c r="B1293" s="3">
        <v>46157.602858796286</v>
      </c>
    </row>
    <row r="1294" spans="1:2" x14ac:dyDescent="0.25">
      <c r="A1294" s="2">
        <v>4000128873</v>
      </c>
      <c r="B1294" s="3">
        <v>46157.3750462963</v>
      </c>
    </row>
    <row r="1295" spans="1:2" x14ac:dyDescent="0.25">
      <c r="A1295" s="2">
        <v>1081033116</v>
      </c>
      <c r="B1295" s="3">
        <v>46157.694097222222</v>
      </c>
    </row>
    <row r="1296" spans="1:2" x14ac:dyDescent="0.25">
      <c r="A1296" s="2" t="s">
        <v>70</v>
      </c>
      <c r="B1296" s="3">
        <v>46157.369490740741</v>
      </c>
    </row>
    <row r="1297" spans="1:2" x14ac:dyDescent="0.25">
      <c r="A1297" s="2" t="s">
        <v>21</v>
      </c>
      <c r="B1297" s="3">
        <v>46157.362858796303</v>
      </c>
    </row>
    <row r="1298" spans="1:2" x14ac:dyDescent="0.25">
      <c r="A1298" s="2" t="s">
        <v>34</v>
      </c>
      <c r="B1298" s="3">
        <v>46156.597997685189</v>
      </c>
    </row>
    <row r="1299" spans="1:2" x14ac:dyDescent="0.25">
      <c r="A1299" s="2" t="s">
        <v>127</v>
      </c>
      <c r="B1299" s="3">
        <v>46160.66878472222</v>
      </c>
    </row>
    <row r="1300" spans="1:2" x14ac:dyDescent="0.25">
      <c r="A1300" s="2" t="s">
        <v>128</v>
      </c>
      <c r="B1300" s="3">
        <v>46160.78597222222</v>
      </c>
    </row>
    <row r="1301" spans="1:2" x14ac:dyDescent="0.25">
      <c r="A1301" s="2" t="s">
        <v>129</v>
      </c>
      <c r="B1301" s="3">
        <v>46156.312997685192</v>
      </c>
    </row>
    <row r="1302" spans="1:2" x14ac:dyDescent="0.25">
      <c r="A1302" s="2" t="s">
        <v>130</v>
      </c>
      <c r="B1302" s="3">
        <v>46156.480439814812</v>
      </c>
    </row>
    <row r="1303" spans="1:2" x14ac:dyDescent="0.25">
      <c r="A1303" s="2" t="s">
        <v>131</v>
      </c>
      <c r="B1303" s="3">
        <v>46157.431944444441</v>
      </c>
    </row>
    <row r="1304" spans="1:2" x14ac:dyDescent="0.25">
      <c r="A1304" s="2">
        <v>861750</v>
      </c>
      <c r="B1304" s="3">
        <v>46157.53628472222</v>
      </c>
    </row>
    <row r="1305" spans="1:2" x14ac:dyDescent="0.25">
      <c r="A1305" s="2">
        <v>864323</v>
      </c>
      <c r="B1305" s="3">
        <v>46156.500636574077</v>
      </c>
    </row>
    <row r="1306" spans="1:2" x14ac:dyDescent="0.25">
      <c r="A1306" s="2">
        <v>865175</v>
      </c>
      <c r="B1306" s="3">
        <v>46157.480023148149</v>
      </c>
    </row>
    <row r="1307" spans="1:2" x14ac:dyDescent="0.25">
      <c r="A1307" s="2">
        <v>82604222</v>
      </c>
      <c r="B1307" s="3">
        <v>46157.917685185188</v>
      </c>
    </row>
    <row r="1308" spans="1:2" x14ac:dyDescent="0.25">
      <c r="A1308" s="2">
        <v>82604499</v>
      </c>
      <c r="B1308" s="3">
        <v>46157.940833333327</v>
      </c>
    </row>
    <row r="1309" spans="1:2" x14ac:dyDescent="0.25">
      <c r="A1309" s="2">
        <v>826035785</v>
      </c>
      <c r="B1309" s="3">
        <v>46157.965196759258</v>
      </c>
    </row>
    <row r="1310" spans="1:2" x14ac:dyDescent="0.25">
      <c r="A1310" s="2">
        <v>82604196</v>
      </c>
      <c r="B1310" s="3">
        <v>46156.639756944453</v>
      </c>
    </row>
    <row r="1311" spans="1:2" x14ac:dyDescent="0.25">
      <c r="A1311" s="2">
        <v>260437914</v>
      </c>
      <c r="B1311" s="3">
        <v>46157.601331018523</v>
      </c>
    </row>
    <row r="1312" spans="1:2" x14ac:dyDescent="0.25">
      <c r="A1312" s="2">
        <v>4000130097</v>
      </c>
      <c r="B1312" s="3">
        <v>46156.664675925917</v>
      </c>
    </row>
    <row r="1313" spans="1:2" x14ac:dyDescent="0.25">
      <c r="A1313" s="2">
        <v>4281260559989</v>
      </c>
      <c r="B1313" s="3">
        <v>46156.41511574074</v>
      </c>
    </row>
    <row r="1314" spans="1:2" x14ac:dyDescent="0.25">
      <c r="A1314" s="2">
        <v>4281251245828</v>
      </c>
      <c r="B1314" s="3">
        <v>46156.447800925933</v>
      </c>
    </row>
    <row r="1315" spans="1:2" x14ac:dyDescent="0.25">
      <c r="A1315" s="2">
        <v>2000135966</v>
      </c>
      <c r="B1315" s="3">
        <v>46157.518263888887</v>
      </c>
    </row>
    <row r="1316" spans="1:2" x14ac:dyDescent="0.25">
      <c r="A1316" s="2">
        <v>2000136647</v>
      </c>
      <c r="B1316" s="3">
        <v>46157.464537037027</v>
      </c>
    </row>
    <row r="1317" spans="1:2" x14ac:dyDescent="0.25">
      <c r="A1317" s="2">
        <v>2000137054</v>
      </c>
      <c r="B1317" s="3">
        <v>46160.339560185188</v>
      </c>
    </row>
    <row r="1318" spans="1:2" x14ac:dyDescent="0.25">
      <c r="A1318" s="2">
        <v>2000137315</v>
      </c>
      <c r="B1318" s="3">
        <v>46160.500613425917</v>
      </c>
    </row>
    <row r="1319" spans="1:2" x14ac:dyDescent="0.25">
      <c r="A1319" s="2">
        <v>2000137708</v>
      </c>
      <c r="B1319" s="3">
        <v>46156.403865740736</v>
      </c>
    </row>
    <row r="1320" spans="1:2" x14ac:dyDescent="0.25">
      <c r="A1320" s="2">
        <v>2000138366</v>
      </c>
      <c r="B1320" s="3">
        <v>46160.357291666667</v>
      </c>
    </row>
    <row r="1321" spans="1:2" x14ac:dyDescent="0.25">
      <c r="A1321" s="2">
        <v>5000000059</v>
      </c>
      <c r="B1321" s="3">
        <v>46157.581250000003</v>
      </c>
    </row>
    <row r="1322" spans="1:2" x14ac:dyDescent="0.25">
      <c r="A1322" s="2" t="s">
        <v>132</v>
      </c>
      <c r="B1322" s="3">
        <v>46156.433761574073</v>
      </c>
    </row>
    <row r="1323" spans="1:2" x14ac:dyDescent="0.25">
      <c r="A1323" s="2">
        <v>260438228</v>
      </c>
      <c r="B1323" s="3">
        <v>46156.653900462959</v>
      </c>
    </row>
    <row r="1324" spans="1:2" x14ac:dyDescent="0.25">
      <c r="A1324" s="2">
        <v>2000134980</v>
      </c>
      <c r="B1324" s="3">
        <v>46157.344131944446</v>
      </c>
    </row>
    <row r="1325" spans="1:2" x14ac:dyDescent="0.25">
      <c r="A1325" s="2">
        <v>2000137316</v>
      </c>
      <c r="B1325" s="3">
        <v>46160.336388888893</v>
      </c>
    </row>
    <row r="1326" spans="1:2" x14ac:dyDescent="0.25">
      <c r="A1326" s="2">
        <v>2000137759</v>
      </c>
      <c r="B1326" s="3">
        <v>46157.549768518518</v>
      </c>
    </row>
    <row r="1327" spans="1:2" x14ac:dyDescent="0.25">
      <c r="A1327" s="2">
        <v>2000137813</v>
      </c>
      <c r="B1327" s="3">
        <v>46160.584085648137</v>
      </c>
    </row>
    <row r="1328" spans="1:2" x14ac:dyDescent="0.25">
      <c r="A1328" s="2">
        <v>3000020773</v>
      </c>
      <c r="B1328" s="3">
        <v>46156.657824074071</v>
      </c>
    </row>
    <row r="1329" spans="1:2" x14ac:dyDescent="0.25">
      <c r="A1329" s="2" t="s">
        <v>133</v>
      </c>
      <c r="B1329" s="3">
        <v>46156.435706018521</v>
      </c>
    </row>
    <row r="1330" spans="1:2" x14ac:dyDescent="0.25">
      <c r="A1330" s="2">
        <v>3000020820</v>
      </c>
      <c r="B1330" s="3">
        <v>46156.372083333343</v>
      </c>
    </row>
    <row r="1331" spans="1:2" x14ac:dyDescent="0.25">
      <c r="A1331" s="2">
        <v>4000124777</v>
      </c>
      <c r="B1331" s="3">
        <v>46156.732037037043</v>
      </c>
    </row>
    <row r="1332" spans="1:2" x14ac:dyDescent="0.25">
      <c r="A1332" s="2">
        <v>3000020817</v>
      </c>
      <c r="B1332" s="3">
        <v>46156.769942129627</v>
      </c>
    </row>
    <row r="1333" spans="1:2" x14ac:dyDescent="0.25">
      <c r="A1333" s="2">
        <v>260438186</v>
      </c>
      <c r="B1333" s="3">
        <v>46156.722685185188</v>
      </c>
    </row>
    <row r="1334" spans="1:2" x14ac:dyDescent="0.25">
      <c r="A1334" s="2">
        <v>3000020786</v>
      </c>
      <c r="B1334" s="3">
        <v>46156.440833333327</v>
      </c>
    </row>
    <row r="1335" spans="1:2" x14ac:dyDescent="0.25">
      <c r="A1335" s="2">
        <v>3000020876</v>
      </c>
      <c r="B1335" s="3">
        <v>46156.803379629629</v>
      </c>
    </row>
    <row r="1336" spans="1:2" x14ac:dyDescent="0.25">
      <c r="A1336" s="2">
        <v>630202209454</v>
      </c>
      <c r="B1336" s="3">
        <v>46156.738125000003</v>
      </c>
    </row>
    <row r="1337" spans="1:2" x14ac:dyDescent="0.25">
      <c r="A1337" s="2">
        <v>630202209479</v>
      </c>
      <c r="B1337" s="3">
        <v>46157.622384259259</v>
      </c>
    </row>
    <row r="1338" spans="1:2" x14ac:dyDescent="0.25">
      <c r="A1338" s="2" t="s">
        <v>134</v>
      </c>
      <c r="B1338" s="3">
        <v>46156.462106481478</v>
      </c>
    </row>
    <row r="1339" spans="1:2" x14ac:dyDescent="0.25">
      <c r="A1339" s="2">
        <v>3000020873</v>
      </c>
      <c r="B1339" s="3">
        <v>46156.403807870367</v>
      </c>
    </row>
    <row r="1340" spans="1:2" x14ac:dyDescent="0.25">
      <c r="A1340" s="2">
        <v>3000020669</v>
      </c>
      <c r="B1340" s="3">
        <v>46157.390289351853</v>
      </c>
    </row>
    <row r="1341" spans="1:2" x14ac:dyDescent="0.25">
      <c r="A1341" s="2">
        <v>2000030013</v>
      </c>
      <c r="B1341" s="3">
        <v>46157.433333333327</v>
      </c>
    </row>
    <row r="1342" spans="1:2" x14ac:dyDescent="0.25">
      <c r="A1342" s="2">
        <v>1081033115</v>
      </c>
      <c r="B1342" s="3">
        <v>46160.438009259262</v>
      </c>
    </row>
    <row r="1343" spans="1:2" x14ac:dyDescent="0.25">
      <c r="A1343" s="2">
        <v>3000020717</v>
      </c>
      <c r="B1343" s="3">
        <v>46157.780810185177</v>
      </c>
    </row>
    <row r="1344" spans="1:2" x14ac:dyDescent="0.25">
      <c r="A1344" s="2" t="s">
        <v>135</v>
      </c>
      <c r="B1344" s="3">
        <v>46156.495057870372</v>
      </c>
    </row>
    <row r="1345" spans="1:2" x14ac:dyDescent="0.25">
      <c r="A1345" s="2" t="s">
        <v>22</v>
      </c>
      <c r="B1345" s="3">
        <v>46157.453402777777</v>
      </c>
    </row>
    <row r="1346" spans="1:2" x14ac:dyDescent="0.25">
      <c r="A1346" s="2">
        <v>3000020919</v>
      </c>
      <c r="B1346" s="3">
        <v>46157.620069444441</v>
      </c>
    </row>
    <row r="1347" spans="1:2" x14ac:dyDescent="0.25">
      <c r="A1347" s="2" t="s">
        <v>136</v>
      </c>
      <c r="B1347" s="3">
        <v>46156.577592592592</v>
      </c>
    </row>
    <row r="1348" spans="1:2" x14ac:dyDescent="0.25">
      <c r="A1348" s="2" t="s">
        <v>137</v>
      </c>
      <c r="B1348" s="3">
        <v>46156.53020833333</v>
      </c>
    </row>
    <row r="1349" spans="1:2" x14ac:dyDescent="0.25">
      <c r="A1349" s="2" t="s">
        <v>138</v>
      </c>
      <c r="B1349" s="3">
        <v>46156.606909722221</v>
      </c>
    </row>
    <row r="1350" spans="1:2" x14ac:dyDescent="0.25">
      <c r="A1350" s="2" t="s">
        <v>139</v>
      </c>
      <c r="B1350" s="3">
        <v>46157.422048611108</v>
      </c>
    </row>
    <row r="1351" spans="1:2" x14ac:dyDescent="0.25">
      <c r="A1351" s="2" t="s">
        <v>140</v>
      </c>
      <c r="B1351" s="3">
        <v>46157.528344907398</v>
      </c>
    </row>
    <row r="1352" spans="1:2" x14ac:dyDescent="0.25">
      <c r="A1352" s="2" t="s">
        <v>141</v>
      </c>
      <c r="B1352" s="3">
        <v>46157.542974537027</v>
      </c>
    </row>
    <row r="1353" spans="1:2" x14ac:dyDescent="0.25">
      <c r="A1353" s="2">
        <v>6600260310787</v>
      </c>
      <c r="B1353" s="3">
        <v>46156.44736111111</v>
      </c>
    </row>
    <row r="1354" spans="1:2" x14ac:dyDescent="0.25">
      <c r="A1354" s="2">
        <v>260438074</v>
      </c>
      <c r="B1354" s="3">
        <v>46157.490567129629</v>
      </c>
    </row>
    <row r="1355" spans="1:2" x14ac:dyDescent="0.25">
      <c r="A1355" s="2">
        <v>4000127018</v>
      </c>
      <c r="B1355" s="3">
        <v>46157.510995370372</v>
      </c>
    </row>
    <row r="1356" spans="1:2" x14ac:dyDescent="0.25">
      <c r="A1356" s="2">
        <v>4000128872</v>
      </c>
      <c r="B1356" s="3">
        <v>46160.332361111112</v>
      </c>
    </row>
    <row r="1357" spans="1:2" x14ac:dyDescent="0.25">
      <c r="A1357" s="2">
        <v>4000127983</v>
      </c>
      <c r="B1357" s="3">
        <v>46157.541666666657</v>
      </c>
    </row>
    <row r="1358" spans="1:2" x14ac:dyDescent="0.25">
      <c r="A1358" s="2">
        <v>4000129203</v>
      </c>
      <c r="B1358" s="3">
        <v>46160.404710648138</v>
      </c>
    </row>
    <row r="1359" spans="1:2" x14ac:dyDescent="0.25">
      <c r="A1359" s="2">
        <v>4000128493</v>
      </c>
      <c r="B1359" s="3">
        <v>46157.709050925929</v>
      </c>
    </row>
    <row r="1360" spans="1:2" x14ac:dyDescent="0.25">
      <c r="A1360" s="2">
        <v>4000129400</v>
      </c>
      <c r="B1360" s="3">
        <v>46157.836967592593</v>
      </c>
    </row>
    <row r="1361" spans="1:2" x14ac:dyDescent="0.25">
      <c r="A1361" s="2">
        <v>4000129347</v>
      </c>
      <c r="B1361" s="3">
        <v>46160.066087962958</v>
      </c>
    </row>
    <row r="1362" spans="1:2" x14ac:dyDescent="0.25">
      <c r="A1362" s="2">
        <v>4000127782</v>
      </c>
      <c r="B1362" s="3">
        <v>46157.486458333333</v>
      </c>
    </row>
    <row r="1363" spans="1:2" x14ac:dyDescent="0.25">
      <c r="A1363" s="2">
        <v>4000126251</v>
      </c>
      <c r="B1363" s="3">
        <v>46157.363738425927</v>
      </c>
    </row>
    <row r="1364" spans="1:2" x14ac:dyDescent="0.25">
      <c r="A1364" s="2">
        <v>4000128096</v>
      </c>
      <c r="B1364" s="3">
        <v>46157.743287037039</v>
      </c>
    </row>
    <row r="1365" spans="1:2" x14ac:dyDescent="0.25">
      <c r="A1365" s="2">
        <v>4000127454</v>
      </c>
      <c r="B1365" s="3">
        <v>46160.3512962963</v>
      </c>
    </row>
    <row r="1366" spans="1:2" x14ac:dyDescent="0.25">
      <c r="A1366" s="2" t="s">
        <v>142</v>
      </c>
      <c r="B1366" s="3">
        <v>46157.469629629632</v>
      </c>
    </row>
    <row r="1367" spans="1:2" x14ac:dyDescent="0.25">
      <c r="A1367" s="2">
        <v>4000127451</v>
      </c>
      <c r="B1367" s="3">
        <v>46160.317789351851</v>
      </c>
    </row>
    <row r="1368" spans="1:2" x14ac:dyDescent="0.25">
      <c r="A1368" s="2">
        <v>4000128640</v>
      </c>
      <c r="B1368" s="3">
        <v>46157.706585648149</v>
      </c>
    </row>
    <row r="1369" spans="1:2" x14ac:dyDescent="0.25">
      <c r="A1369" s="2">
        <v>4000125541</v>
      </c>
      <c r="B1369" s="3">
        <v>46157.641018518523</v>
      </c>
    </row>
    <row r="1370" spans="1:2" x14ac:dyDescent="0.25">
      <c r="A1370" s="2">
        <v>4000127708</v>
      </c>
      <c r="B1370" s="3">
        <v>46160.437048611107</v>
      </c>
    </row>
    <row r="1371" spans="1:2" x14ac:dyDescent="0.25">
      <c r="A1371" s="2">
        <v>6000066718</v>
      </c>
      <c r="B1371" s="3">
        <v>46157.682974537027</v>
      </c>
    </row>
    <row r="1372" spans="1:2" x14ac:dyDescent="0.25">
      <c r="A1372" s="2">
        <v>6000067386</v>
      </c>
      <c r="B1372" s="3">
        <v>46157.67627314815</v>
      </c>
    </row>
    <row r="1373" spans="1:2" x14ac:dyDescent="0.25">
      <c r="A1373" s="2">
        <v>6000067738</v>
      </c>
      <c r="B1373" s="3">
        <v>46157.548888888887</v>
      </c>
    </row>
    <row r="1374" spans="1:2" x14ac:dyDescent="0.25">
      <c r="A1374" s="2" t="s">
        <v>143</v>
      </c>
      <c r="B1374" s="3">
        <v>46157.531851851847</v>
      </c>
    </row>
    <row r="1375" spans="1:2" x14ac:dyDescent="0.25">
      <c r="A1375" s="2" t="s">
        <v>144</v>
      </c>
      <c r="B1375" s="3">
        <v>46157.533807870372</v>
      </c>
    </row>
    <row r="1376" spans="1:2" x14ac:dyDescent="0.25">
      <c r="A1376" s="2">
        <v>4000127985</v>
      </c>
      <c r="B1376" s="3">
        <v>46157.491423611107</v>
      </c>
    </row>
    <row r="1377" spans="1:2" x14ac:dyDescent="0.25">
      <c r="A1377" s="2">
        <v>2603149255</v>
      </c>
      <c r="B1377" s="3">
        <v>46160.54011574074</v>
      </c>
    </row>
    <row r="1378" spans="1:2" x14ac:dyDescent="0.25">
      <c r="A1378" s="2">
        <v>82604091</v>
      </c>
      <c r="B1378" s="3">
        <v>46160.407557870371</v>
      </c>
    </row>
    <row r="1379" spans="1:2" x14ac:dyDescent="0.25">
      <c r="A1379" s="2">
        <v>82602120</v>
      </c>
      <c r="B1379" s="3">
        <v>46157.393275462957</v>
      </c>
    </row>
    <row r="1380" spans="1:2" x14ac:dyDescent="0.25">
      <c r="A1380" s="2">
        <v>82604375</v>
      </c>
      <c r="B1380" s="3">
        <v>46160.560925925929</v>
      </c>
    </row>
    <row r="1381" spans="1:2" x14ac:dyDescent="0.25">
      <c r="A1381" s="2">
        <v>82604734</v>
      </c>
      <c r="B1381" s="3">
        <v>46160.667847222219</v>
      </c>
    </row>
    <row r="1382" spans="1:2" x14ac:dyDescent="0.25">
      <c r="A1382" s="2">
        <v>4000129066</v>
      </c>
      <c r="B1382" s="3">
        <v>46160.31417824074</v>
      </c>
    </row>
    <row r="1383" spans="1:2" x14ac:dyDescent="0.25">
      <c r="A1383" s="2">
        <v>862550</v>
      </c>
      <c r="B1383" s="3">
        <v>46160.383125</v>
      </c>
    </row>
    <row r="1384" spans="1:2" x14ac:dyDescent="0.25">
      <c r="A1384" s="2" t="s">
        <v>145</v>
      </c>
      <c r="B1384" s="3">
        <v>46160.927743055552</v>
      </c>
    </row>
    <row r="1385" spans="1:2" x14ac:dyDescent="0.25">
      <c r="A1385" s="2">
        <v>864091</v>
      </c>
      <c r="B1385" s="3">
        <v>46160.10297453704</v>
      </c>
    </row>
    <row r="1386" spans="1:2" x14ac:dyDescent="0.25">
      <c r="A1386" s="2" t="s">
        <v>145</v>
      </c>
      <c r="B1386" s="3">
        <v>46160.927743055552</v>
      </c>
    </row>
    <row r="1387" spans="1:2" x14ac:dyDescent="0.25">
      <c r="A1387" s="2">
        <v>865359</v>
      </c>
      <c r="B1387" s="3">
        <v>46160.379513888889</v>
      </c>
    </row>
    <row r="1388" spans="1:2" x14ac:dyDescent="0.25">
      <c r="A1388" s="2">
        <v>260438301</v>
      </c>
      <c r="B1388" s="3">
        <v>46157.649872685193</v>
      </c>
    </row>
    <row r="1389" spans="1:2" x14ac:dyDescent="0.25">
      <c r="A1389" s="2">
        <v>82604273</v>
      </c>
      <c r="B1389" s="3">
        <v>46160.71365740741</v>
      </c>
    </row>
    <row r="1390" spans="1:2" x14ac:dyDescent="0.25">
      <c r="A1390" s="2">
        <v>863839</v>
      </c>
      <c r="B1390" s="3">
        <v>46160.49318287037</v>
      </c>
    </row>
    <row r="1391" spans="1:2" x14ac:dyDescent="0.25">
      <c r="A1391" s="2">
        <v>3000020973</v>
      </c>
      <c r="B1391" s="3">
        <v>46160.410115740742</v>
      </c>
    </row>
    <row r="1392" spans="1:2" x14ac:dyDescent="0.25">
      <c r="A1392" s="2">
        <v>3000020653</v>
      </c>
      <c r="B1392" s="3">
        <v>46157.337141203701</v>
      </c>
    </row>
    <row r="1393" spans="1:2" x14ac:dyDescent="0.25">
      <c r="A1393" s="2">
        <v>1081032859</v>
      </c>
      <c r="B1393" s="3">
        <v>46161.420277777783</v>
      </c>
    </row>
    <row r="1394" spans="1:2" x14ac:dyDescent="0.25">
      <c r="A1394" s="2">
        <v>82604537</v>
      </c>
      <c r="B1394" s="3">
        <v>46161.512245370373</v>
      </c>
    </row>
    <row r="1395" spans="1:2" x14ac:dyDescent="0.25">
      <c r="A1395" s="2">
        <v>2000136060</v>
      </c>
      <c r="B1395" s="3">
        <v>46157.641944444447</v>
      </c>
    </row>
    <row r="1396" spans="1:2" x14ac:dyDescent="0.25">
      <c r="A1396" s="2">
        <v>2000137218</v>
      </c>
      <c r="B1396" s="3">
        <v>46157.647986111107</v>
      </c>
    </row>
    <row r="1397" spans="1:2" x14ac:dyDescent="0.25">
      <c r="A1397" s="2">
        <v>2000137238</v>
      </c>
      <c r="B1397" s="3">
        <v>46160.402951388889</v>
      </c>
    </row>
    <row r="1398" spans="1:2" x14ac:dyDescent="0.25">
      <c r="A1398" s="2">
        <v>2000137255</v>
      </c>
      <c r="B1398" s="3">
        <v>46157.810486111113</v>
      </c>
    </row>
    <row r="1399" spans="1:2" x14ac:dyDescent="0.25">
      <c r="A1399" s="2">
        <v>2000137919</v>
      </c>
      <c r="B1399" s="3">
        <v>46157.676608796297</v>
      </c>
    </row>
    <row r="1400" spans="1:2" x14ac:dyDescent="0.25">
      <c r="A1400" s="2">
        <v>2000137932</v>
      </c>
      <c r="B1400" s="3">
        <v>46160.364293981482</v>
      </c>
    </row>
    <row r="1401" spans="1:2" x14ac:dyDescent="0.25">
      <c r="A1401" s="2">
        <v>2000138055</v>
      </c>
      <c r="B1401" s="3">
        <v>46160.373807870368</v>
      </c>
    </row>
    <row r="1402" spans="1:2" x14ac:dyDescent="0.25">
      <c r="A1402" s="2">
        <v>2000138237</v>
      </c>
      <c r="B1402" s="3">
        <v>46160.498043981483</v>
      </c>
    </row>
    <row r="1403" spans="1:2" x14ac:dyDescent="0.25">
      <c r="A1403" s="2">
        <v>2000138240</v>
      </c>
      <c r="B1403" s="3">
        <v>46160.418796296297</v>
      </c>
    </row>
    <row r="1404" spans="1:2" x14ac:dyDescent="0.25">
      <c r="A1404" s="2">
        <v>2000138357</v>
      </c>
      <c r="B1404" s="3">
        <v>46160.540844907409</v>
      </c>
    </row>
    <row r="1405" spans="1:2" x14ac:dyDescent="0.25">
      <c r="A1405" s="2">
        <v>3000020968</v>
      </c>
      <c r="B1405" s="3">
        <v>46157.586863425917</v>
      </c>
    </row>
    <row r="1406" spans="1:2" x14ac:dyDescent="0.25">
      <c r="A1406" s="2" t="s">
        <v>146</v>
      </c>
      <c r="B1406" s="3">
        <v>46157.458356481482</v>
      </c>
    </row>
    <row r="1407" spans="1:2" x14ac:dyDescent="0.25">
      <c r="A1407" s="2" t="s">
        <v>147</v>
      </c>
      <c r="B1407" s="3">
        <v>46157.51258101852</v>
      </c>
    </row>
    <row r="1408" spans="1:2" x14ac:dyDescent="0.25">
      <c r="A1408" s="2">
        <v>3000020824</v>
      </c>
      <c r="B1408" s="3">
        <v>46157.970775462964</v>
      </c>
    </row>
    <row r="1409" spans="1:2" x14ac:dyDescent="0.25">
      <c r="A1409" s="2">
        <v>4000127342</v>
      </c>
      <c r="B1409" s="3">
        <v>46157.535462962973</v>
      </c>
    </row>
    <row r="1410" spans="1:2" x14ac:dyDescent="0.25">
      <c r="A1410" s="2">
        <v>864793</v>
      </c>
      <c r="B1410" s="3">
        <v>46160.579293981478</v>
      </c>
    </row>
    <row r="1411" spans="1:2" x14ac:dyDescent="0.25">
      <c r="A1411" s="2" t="s">
        <v>148</v>
      </c>
      <c r="B1411" s="3">
        <v>46157.558182870373</v>
      </c>
    </row>
    <row r="1412" spans="1:2" x14ac:dyDescent="0.25">
      <c r="A1412" s="2">
        <v>260438203</v>
      </c>
      <c r="B1412" s="3">
        <v>46157.51085648148</v>
      </c>
    </row>
    <row r="1413" spans="1:2" x14ac:dyDescent="0.25">
      <c r="A1413" s="2">
        <v>3000020979</v>
      </c>
      <c r="B1413" s="3">
        <v>46157.969004629631</v>
      </c>
    </row>
    <row r="1414" spans="1:2" x14ac:dyDescent="0.25">
      <c r="A1414" s="2">
        <v>111260456773</v>
      </c>
      <c r="B1414" s="3">
        <v>46161.510462962957</v>
      </c>
    </row>
    <row r="1415" spans="1:2" x14ac:dyDescent="0.25">
      <c r="A1415" s="2">
        <v>864396</v>
      </c>
      <c r="B1415" s="3">
        <v>46157.573333333326</v>
      </c>
    </row>
    <row r="1416" spans="1:2" x14ac:dyDescent="0.25">
      <c r="A1416" s="2" t="s">
        <v>2</v>
      </c>
      <c r="B1416" s="3">
        <v>46161.422048611108</v>
      </c>
    </row>
    <row r="1417" spans="1:2" x14ac:dyDescent="0.25">
      <c r="A1417" s="2">
        <v>11100014090</v>
      </c>
      <c r="B1417" s="3">
        <v>46160.473726851851</v>
      </c>
    </row>
    <row r="1418" spans="1:2" x14ac:dyDescent="0.25">
      <c r="A1418" s="2">
        <v>11100014763</v>
      </c>
      <c r="B1418" s="3">
        <v>46160.460185185177</v>
      </c>
    </row>
    <row r="1419" spans="1:2" x14ac:dyDescent="0.25">
      <c r="A1419" s="2">
        <v>11100014415</v>
      </c>
      <c r="B1419" s="3">
        <v>46157.63857638889</v>
      </c>
    </row>
    <row r="1420" spans="1:2" x14ac:dyDescent="0.25">
      <c r="A1420" s="2">
        <v>11100014174</v>
      </c>
      <c r="B1420" s="3">
        <v>46161.318067129629</v>
      </c>
    </row>
    <row r="1421" spans="1:2" x14ac:dyDescent="0.25">
      <c r="A1421" s="2">
        <v>11100014635</v>
      </c>
      <c r="B1421" s="3">
        <v>46160.665486111109</v>
      </c>
    </row>
    <row r="1422" spans="1:2" x14ac:dyDescent="0.25">
      <c r="A1422" s="2">
        <v>11100014481</v>
      </c>
      <c r="B1422" s="3">
        <v>46157.536909722221</v>
      </c>
    </row>
    <row r="1423" spans="1:2" x14ac:dyDescent="0.25">
      <c r="A1423" s="2">
        <v>11100014744</v>
      </c>
      <c r="B1423" s="3">
        <v>46160.810231481482</v>
      </c>
    </row>
    <row r="1424" spans="1:2" x14ac:dyDescent="0.25">
      <c r="A1424" s="2">
        <v>11100014700</v>
      </c>
      <c r="B1424" s="3">
        <v>46157.616689814808</v>
      </c>
    </row>
    <row r="1425" spans="1:2" x14ac:dyDescent="0.25">
      <c r="A1425" s="2">
        <v>11100014373</v>
      </c>
      <c r="B1425" s="3">
        <v>46157.298414351862</v>
      </c>
    </row>
    <row r="1426" spans="1:2" x14ac:dyDescent="0.25">
      <c r="A1426" s="2" t="s">
        <v>149</v>
      </c>
      <c r="B1426" s="3">
        <v>46157.581655092603</v>
      </c>
    </row>
    <row r="1427" spans="1:2" x14ac:dyDescent="0.25">
      <c r="A1427" s="2" t="s">
        <v>150</v>
      </c>
      <c r="B1427" s="3">
        <v>46157.623344907413</v>
      </c>
    </row>
    <row r="1428" spans="1:2" x14ac:dyDescent="0.25">
      <c r="A1428" s="2">
        <v>3000020846</v>
      </c>
      <c r="B1428" s="3">
        <v>46160.413576388892</v>
      </c>
    </row>
    <row r="1429" spans="1:2" x14ac:dyDescent="0.25">
      <c r="A1429" s="2">
        <v>1026001208</v>
      </c>
      <c r="B1429" s="3">
        <v>46160.415960648148</v>
      </c>
    </row>
    <row r="1430" spans="1:2" x14ac:dyDescent="0.25">
      <c r="A1430" s="2">
        <v>4000128638</v>
      </c>
      <c r="B1430" s="3">
        <v>46160.462337962963</v>
      </c>
    </row>
    <row r="1431" spans="1:2" x14ac:dyDescent="0.25">
      <c r="A1431" s="2">
        <v>260438175</v>
      </c>
      <c r="B1431" s="3">
        <v>46160.454907407409</v>
      </c>
    </row>
    <row r="1432" spans="1:2" x14ac:dyDescent="0.25">
      <c r="A1432" s="2">
        <v>260336975</v>
      </c>
      <c r="B1432" s="3">
        <v>46161.469224537039</v>
      </c>
    </row>
    <row r="1433" spans="1:2" x14ac:dyDescent="0.25">
      <c r="A1433" s="2">
        <v>260437795</v>
      </c>
      <c r="B1433" s="3">
        <v>46160.739490740743</v>
      </c>
    </row>
    <row r="1434" spans="1:2" x14ac:dyDescent="0.25">
      <c r="A1434" s="2">
        <v>260438478</v>
      </c>
      <c r="B1434" s="3">
        <v>46160.539085648154</v>
      </c>
    </row>
    <row r="1435" spans="1:2" x14ac:dyDescent="0.25">
      <c r="A1435" s="2">
        <v>4000127953</v>
      </c>
      <c r="B1435" s="3">
        <v>46160.586712962962</v>
      </c>
    </row>
    <row r="1436" spans="1:2" x14ac:dyDescent="0.25">
      <c r="A1436" s="2">
        <v>26319087</v>
      </c>
      <c r="B1436" s="3">
        <v>46161.281215277777</v>
      </c>
    </row>
    <row r="1437" spans="1:2" x14ac:dyDescent="0.25">
      <c r="A1437" s="2">
        <v>865680</v>
      </c>
      <c r="B1437" s="3">
        <v>46160.763368055559</v>
      </c>
    </row>
    <row r="1438" spans="1:2" x14ac:dyDescent="0.25">
      <c r="A1438" s="2">
        <v>863629</v>
      </c>
      <c r="B1438" s="3">
        <v>46160.437037037038</v>
      </c>
    </row>
    <row r="1439" spans="1:2" x14ac:dyDescent="0.25">
      <c r="A1439" s="2">
        <v>4000127672</v>
      </c>
      <c r="B1439" s="3">
        <v>46160.361944444441</v>
      </c>
    </row>
    <row r="1440" spans="1:2" x14ac:dyDescent="0.25">
      <c r="A1440" s="2">
        <v>4000128876</v>
      </c>
      <c r="B1440" s="3">
        <v>46160.631481481483</v>
      </c>
    </row>
    <row r="1441" spans="1:2" x14ac:dyDescent="0.25">
      <c r="A1441" s="2">
        <v>4000125790</v>
      </c>
      <c r="B1441" s="3">
        <v>46160.58971064815</v>
      </c>
    </row>
    <row r="1442" spans="1:2" x14ac:dyDescent="0.25">
      <c r="A1442" s="2">
        <v>4000125741</v>
      </c>
      <c r="B1442" s="3">
        <v>46160.599687499998</v>
      </c>
    </row>
    <row r="1443" spans="1:2" x14ac:dyDescent="0.25">
      <c r="A1443" s="2">
        <v>4000128323</v>
      </c>
      <c r="B1443" s="3">
        <v>46160.684999999998</v>
      </c>
    </row>
    <row r="1444" spans="1:2" x14ac:dyDescent="0.25">
      <c r="A1444" s="2">
        <v>4000129043</v>
      </c>
      <c r="B1444" s="3">
        <v>46160.345914351848</v>
      </c>
    </row>
    <row r="1445" spans="1:2" x14ac:dyDescent="0.25">
      <c r="A1445" s="2">
        <v>4000126759</v>
      </c>
      <c r="B1445" s="3">
        <v>46160.541631944441</v>
      </c>
    </row>
    <row r="1446" spans="1:2" x14ac:dyDescent="0.25">
      <c r="A1446" s="2">
        <v>4000125558</v>
      </c>
      <c r="B1446" s="3">
        <v>46160.741678240738</v>
      </c>
    </row>
    <row r="1447" spans="1:2" x14ac:dyDescent="0.25">
      <c r="A1447" s="2">
        <v>6000067247</v>
      </c>
      <c r="B1447" s="3">
        <v>46157.726064814808</v>
      </c>
    </row>
    <row r="1448" spans="1:2" x14ac:dyDescent="0.25">
      <c r="A1448" s="2">
        <v>6000066732</v>
      </c>
      <c r="B1448" s="3">
        <v>46158.654756944437</v>
      </c>
    </row>
    <row r="1449" spans="1:2" x14ac:dyDescent="0.25">
      <c r="A1449" s="2">
        <v>6000067609</v>
      </c>
      <c r="B1449" s="3">
        <v>46160.389733796299</v>
      </c>
    </row>
    <row r="1450" spans="1:2" x14ac:dyDescent="0.25">
      <c r="A1450" s="2">
        <v>4000127657</v>
      </c>
      <c r="B1450" s="3">
        <v>46160.637997685182</v>
      </c>
    </row>
    <row r="1451" spans="1:2" x14ac:dyDescent="0.25">
      <c r="A1451" s="2">
        <v>4000127858</v>
      </c>
      <c r="B1451" s="3">
        <v>46160.564247685194</v>
      </c>
    </row>
    <row r="1452" spans="1:2" x14ac:dyDescent="0.25">
      <c r="A1452" s="2">
        <v>4000125758</v>
      </c>
      <c r="B1452" s="3">
        <v>46160.541539351849</v>
      </c>
    </row>
    <row r="1453" spans="1:2" x14ac:dyDescent="0.25">
      <c r="A1453" s="2">
        <v>4000128871</v>
      </c>
      <c r="B1453" s="3">
        <v>46160.781342592592</v>
      </c>
    </row>
    <row r="1454" spans="1:2" x14ac:dyDescent="0.25">
      <c r="A1454" s="2">
        <v>4000129634</v>
      </c>
      <c r="B1454" s="3">
        <v>46160.496076388888</v>
      </c>
    </row>
    <row r="1455" spans="1:2" x14ac:dyDescent="0.25">
      <c r="A1455" s="2">
        <v>4000127741</v>
      </c>
      <c r="B1455" s="3">
        <v>46160.475370370368</v>
      </c>
    </row>
    <row r="1456" spans="1:2" x14ac:dyDescent="0.25">
      <c r="A1456" s="2">
        <v>4000121157</v>
      </c>
      <c r="B1456" s="3">
        <v>46160.368402777778</v>
      </c>
    </row>
    <row r="1457" spans="1:2" x14ac:dyDescent="0.25">
      <c r="A1457" s="2">
        <v>1081031918</v>
      </c>
      <c r="B1457" s="3">
        <v>46160.525358796287</v>
      </c>
    </row>
    <row r="1458" spans="1:2" x14ac:dyDescent="0.25">
      <c r="A1458" s="2">
        <v>2000136671</v>
      </c>
      <c r="B1458" s="3">
        <v>46160.614212962973</v>
      </c>
    </row>
    <row r="1459" spans="1:2" x14ac:dyDescent="0.25">
      <c r="A1459" s="2">
        <v>2000137721</v>
      </c>
      <c r="B1459" s="3">
        <v>46160.486319444448</v>
      </c>
    </row>
    <row r="1460" spans="1:2" x14ac:dyDescent="0.25">
      <c r="A1460" s="2">
        <v>2000137758</v>
      </c>
      <c r="B1460" s="3">
        <v>46160.600011574083</v>
      </c>
    </row>
    <row r="1461" spans="1:2" x14ac:dyDescent="0.25">
      <c r="A1461" s="2">
        <v>2000138192</v>
      </c>
      <c r="B1461" s="3">
        <v>46160.51767361111</v>
      </c>
    </row>
    <row r="1462" spans="1:2" x14ac:dyDescent="0.25">
      <c r="A1462" s="2">
        <v>2000138411</v>
      </c>
      <c r="B1462" s="3">
        <v>46160.884328703702</v>
      </c>
    </row>
    <row r="1463" spans="1:2" x14ac:dyDescent="0.25">
      <c r="A1463" s="2" t="s">
        <v>151</v>
      </c>
      <c r="B1463" s="3">
        <v>46160.400358796287</v>
      </c>
    </row>
    <row r="1464" spans="1:2" x14ac:dyDescent="0.25">
      <c r="A1464" s="2" t="s">
        <v>152</v>
      </c>
      <c r="B1464" s="3">
        <v>46160.353912037041</v>
      </c>
    </row>
    <row r="1465" spans="1:2" x14ac:dyDescent="0.25">
      <c r="A1465" s="2">
        <v>260438051</v>
      </c>
      <c r="B1465" s="3">
        <v>46160.585277777784</v>
      </c>
    </row>
    <row r="1466" spans="1:2" x14ac:dyDescent="0.25">
      <c r="A1466" s="2" t="s">
        <v>153</v>
      </c>
      <c r="B1466" s="3">
        <v>46160.326423611114</v>
      </c>
    </row>
    <row r="1467" spans="1:2" x14ac:dyDescent="0.25">
      <c r="A1467" s="2">
        <v>1081032536</v>
      </c>
      <c r="B1467" s="3">
        <v>46163.615578703713</v>
      </c>
    </row>
    <row r="1468" spans="1:2" x14ac:dyDescent="0.25">
      <c r="A1468" s="2" t="s">
        <v>154</v>
      </c>
      <c r="B1468" s="3">
        <v>46160.376701388886</v>
      </c>
    </row>
    <row r="1469" spans="1:2" x14ac:dyDescent="0.25">
      <c r="A1469" s="2">
        <v>3000020756</v>
      </c>
      <c r="B1469" s="3">
        <v>46160.880856481483</v>
      </c>
    </row>
    <row r="1470" spans="1:2" x14ac:dyDescent="0.25">
      <c r="A1470" s="2">
        <v>4000128875</v>
      </c>
      <c r="B1470" s="3">
        <v>46160.507037037038</v>
      </c>
    </row>
    <row r="1471" spans="1:2" x14ac:dyDescent="0.25">
      <c r="A1471" s="2">
        <v>3000020938</v>
      </c>
      <c r="B1471" s="3">
        <v>46160.418877314813</v>
      </c>
    </row>
    <row r="1472" spans="1:2" x14ac:dyDescent="0.25">
      <c r="A1472" s="2">
        <v>4000125579</v>
      </c>
      <c r="B1472" s="3">
        <v>46160.621018518519</v>
      </c>
    </row>
    <row r="1473" spans="1:2" x14ac:dyDescent="0.25">
      <c r="A1473" s="2" t="s">
        <v>155</v>
      </c>
      <c r="B1473" s="3">
        <v>46160.591249999998</v>
      </c>
    </row>
    <row r="1474" spans="1:2" x14ac:dyDescent="0.25">
      <c r="A1474" s="2">
        <v>2000133206</v>
      </c>
      <c r="B1474" s="3">
        <v>46160.490555555552</v>
      </c>
    </row>
    <row r="1475" spans="1:2" x14ac:dyDescent="0.25">
      <c r="A1475" s="2">
        <v>2000136325</v>
      </c>
      <c r="B1475" s="3">
        <v>46160.770624999997</v>
      </c>
    </row>
    <row r="1476" spans="1:2" x14ac:dyDescent="0.25">
      <c r="A1476" s="2" t="s">
        <v>20</v>
      </c>
      <c r="B1476" s="3">
        <v>46160.549560185187</v>
      </c>
    </row>
    <row r="1477" spans="1:2" x14ac:dyDescent="0.25">
      <c r="A1477" s="2" t="s">
        <v>89</v>
      </c>
      <c r="B1477" s="3">
        <v>46160.610555555562</v>
      </c>
    </row>
    <row r="1478" spans="1:2" x14ac:dyDescent="0.25">
      <c r="A1478" s="2">
        <v>2000136356</v>
      </c>
      <c r="B1478" s="3">
        <v>46160.583935185183</v>
      </c>
    </row>
    <row r="1479" spans="1:2" x14ac:dyDescent="0.25">
      <c r="A1479" s="2">
        <v>2000136611</v>
      </c>
      <c r="B1479" s="3">
        <v>46161.734780092593</v>
      </c>
    </row>
    <row r="1480" spans="1:2" x14ac:dyDescent="0.25">
      <c r="A1480" s="2">
        <v>2000136645</v>
      </c>
      <c r="B1480" s="3">
        <v>46163.517766203702</v>
      </c>
    </row>
    <row r="1481" spans="1:2" x14ac:dyDescent="0.25">
      <c r="A1481" s="2">
        <v>2000137371</v>
      </c>
      <c r="B1481" s="3">
        <v>46161.802499999998</v>
      </c>
    </row>
    <row r="1482" spans="1:2" x14ac:dyDescent="0.25">
      <c r="A1482" s="2">
        <v>2000137601</v>
      </c>
      <c r="B1482" s="3">
        <v>46161.751458333332</v>
      </c>
    </row>
    <row r="1483" spans="1:2" x14ac:dyDescent="0.25">
      <c r="A1483" s="2">
        <v>2000137615</v>
      </c>
      <c r="B1483" s="3">
        <v>46162.524895833332</v>
      </c>
    </row>
    <row r="1484" spans="1:2" x14ac:dyDescent="0.25">
      <c r="A1484" s="2">
        <v>2000137717</v>
      </c>
      <c r="B1484" s="3">
        <v>46161.594166666669</v>
      </c>
    </row>
    <row r="1485" spans="1:2" x14ac:dyDescent="0.25">
      <c r="A1485" s="2">
        <v>2000137999</v>
      </c>
      <c r="B1485" s="3">
        <v>46162.963159722232</v>
      </c>
    </row>
    <row r="1486" spans="1:2" x14ac:dyDescent="0.25">
      <c r="A1486" s="2">
        <v>2000138091</v>
      </c>
      <c r="B1486" s="3">
        <v>46161.289131944453</v>
      </c>
    </row>
    <row r="1487" spans="1:2" x14ac:dyDescent="0.25">
      <c r="A1487" s="2">
        <v>2000138229</v>
      </c>
      <c r="B1487" s="3">
        <v>46160.979178240741</v>
      </c>
    </row>
    <row r="1488" spans="1:2" x14ac:dyDescent="0.25">
      <c r="A1488" s="2" t="s">
        <v>156</v>
      </c>
      <c r="B1488" s="3">
        <v>46160.440034722233</v>
      </c>
    </row>
    <row r="1489" spans="1:2" x14ac:dyDescent="0.25">
      <c r="A1489" s="2" t="s">
        <v>157</v>
      </c>
      <c r="B1489" s="3">
        <v>46160.555104166669</v>
      </c>
    </row>
    <row r="1490" spans="1:2" x14ac:dyDescent="0.25">
      <c r="A1490" s="2">
        <v>864170</v>
      </c>
      <c r="B1490" s="3">
        <v>46161.493541666663</v>
      </c>
    </row>
    <row r="1491" spans="1:2" x14ac:dyDescent="0.25">
      <c r="A1491" s="2">
        <v>866247</v>
      </c>
      <c r="B1491" s="3">
        <v>46160.610972222217</v>
      </c>
    </row>
    <row r="1492" spans="1:2" x14ac:dyDescent="0.25">
      <c r="A1492" s="2">
        <v>866565</v>
      </c>
      <c r="B1492" s="3">
        <v>46160.53800925926</v>
      </c>
    </row>
    <row r="1493" spans="1:2" x14ac:dyDescent="0.25">
      <c r="A1493" s="2" t="s">
        <v>158</v>
      </c>
      <c r="B1493" s="3">
        <v>46160.637337962973</v>
      </c>
    </row>
    <row r="1494" spans="1:2" x14ac:dyDescent="0.25">
      <c r="A1494" s="2" t="s">
        <v>159</v>
      </c>
      <c r="B1494" s="3">
        <v>46160.724652777782</v>
      </c>
    </row>
    <row r="1495" spans="1:2" x14ac:dyDescent="0.25">
      <c r="A1495" s="2" t="s">
        <v>160</v>
      </c>
      <c r="B1495" s="3">
        <v>46160.58866898148</v>
      </c>
    </row>
    <row r="1496" spans="1:2" x14ac:dyDescent="0.25">
      <c r="A1496" s="2">
        <v>2000030321</v>
      </c>
      <c r="B1496" s="3">
        <v>46160.469166666669</v>
      </c>
    </row>
    <row r="1497" spans="1:2" x14ac:dyDescent="0.25">
      <c r="A1497" s="2" t="s">
        <v>161</v>
      </c>
      <c r="B1497" s="3">
        <v>46160.625347222223</v>
      </c>
    </row>
    <row r="1498" spans="1:2" x14ac:dyDescent="0.25">
      <c r="A1498" s="2" t="s">
        <v>162</v>
      </c>
      <c r="B1498" s="3">
        <v>46161.312442129631</v>
      </c>
    </row>
    <row r="1499" spans="1:2" x14ac:dyDescent="0.25">
      <c r="A1499" s="2">
        <v>3000020637</v>
      </c>
      <c r="B1499" s="3">
        <v>46160.8046412037</v>
      </c>
    </row>
    <row r="1500" spans="1:2" x14ac:dyDescent="0.25">
      <c r="A1500" s="2">
        <v>3000020833</v>
      </c>
      <c r="B1500" s="3">
        <v>46160.291620370372</v>
      </c>
    </row>
    <row r="1501" spans="1:2" x14ac:dyDescent="0.25">
      <c r="A1501" s="2">
        <v>224260148696</v>
      </c>
      <c r="B1501" s="3">
        <v>46161.470277777778</v>
      </c>
    </row>
    <row r="1502" spans="1:2" x14ac:dyDescent="0.25">
      <c r="A1502" s="2">
        <v>2604151234</v>
      </c>
      <c r="B1502" s="3">
        <v>46162.389421296299</v>
      </c>
    </row>
    <row r="1503" spans="1:2" x14ac:dyDescent="0.25">
      <c r="A1503" s="2">
        <v>3000020143</v>
      </c>
      <c r="B1503" s="3">
        <v>46160.470717592587</v>
      </c>
    </row>
    <row r="1504" spans="1:2" x14ac:dyDescent="0.25">
      <c r="A1504" s="2">
        <v>865189</v>
      </c>
      <c r="B1504" s="3">
        <v>46160.60800925926</v>
      </c>
    </row>
    <row r="1505" spans="1:2" x14ac:dyDescent="0.25">
      <c r="A1505" s="2">
        <v>3000020795</v>
      </c>
      <c r="B1505" s="3">
        <v>46161.471643518518</v>
      </c>
    </row>
    <row r="1506" spans="1:2" x14ac:dyDescent="0.25">
      <c r="A1506" s="2" t="s">
        <v>163</v>
      </c>
      <c r="B1506" s="3">
        <v>46161.370266203703</v>
      </c>
    </row>
    <row r="1507" spans="1:2" x14ac:dyDescent="0.25">
      <c r="A1507" s="2">
        <v>3000020911</v>
      </c>
      <c r="B1507" s="3">
        <v>46160.443506944437</v>
      </c>
    </row>
    <row r="1508" spans="1:2" x14ac:dyDescent="0.25">
      <c r="A1508" s="2" t="s">
        <v>98</v>
      </c>
      <c r="B1508" s="3">
        <v>46160.674537037034</v>
      </c>
    </row>
    <row r="1509" spans="1:2" x14ac:dyDescent="0.25">
      <c r="A1509" s="2">
        <v>1081032053</v>
      </c>
      <c r="B1509" s="3">
        <v>46161.413599537038</v>
      </c>
    </row>
    <row r="1510" spans="1:2" x14ac:dyDescent="0.25">
      <c r="A1510" s="2" t="s">
        <v>95</v>
      </c>
      <c r="B1510" s="3">
        <v>46160.726273148153</v>
      </c>
    </row>
    <row r="1511" spans="1:2" x14ac:dyDescent="0.25">
      <c r="A1511" s="2">
        <v>861439</v>
      </c>
      <c r="B1511" s="3">
        <v>46161.389062499999</v>
      </c>
    </row>
    <row r="1512" spans="1:2" x14ac:dyDescent="0.25">
      <c r="A1512" s="2">
        <v>2000030361</v>
      </c>
      <c r="B1512" s="3">
        <v>46160.535428240742</v>
      </c>
    </row>
    <row r="1513" spans="1:2" x14ac:dyDescent="0.25">
      <c r="A1513" s="2">
        <v>4000125918</v>
      </c>
      <c r="B1513" s="3">
        <v>46161.55296296296</v>
      </c>
    </row>
    <row r="1514" spans="1:2" x14ac:dyDescent="0.25">
      <c r="A1514" s="2">
        <v>1081032197</v>
      </c>
      <c r="B1514" s="3">
        <v>46161.46539351852</v>
      </c>
    </row>
    <row r="1515" spans="1:2" x14ac:dyDescent="0.25">
      <c r="A1515" s="2">
        <v>126079065200</v>
      </c>
      <c r="B1515" s="3">
        <v>46161.317187499997</v>
      </c>
    </row>
    <row r="1516" spans="1:2" x14ac:dyDescent="0.25">
      <c r="A1516" s="2">
        <v>126084061900</v>
      </c>
      <c r="B1516" s="3">
        <v>46161.388310185182</v>
      </c>
    </row>
    <row r="1517" spans="1:2" x14ac:dyDescent="0.25">
      <c r="A1517" s="2">
        <v>4000127163</v>
      </c>
      <c r="B1517" s="3">
        <v>46161.307905092603</v>
      </c>
    </row>
    <row r="1518" spans="1:2" x14ac:dyDescent="0.25">
      <c r="A1518" s="2">
        <v>5530260411255</v>
      </c>
      <c r="B1518" s="3">
        <v>46160.943888888891</v>
      </c>
    </row>
    <row r="1519" spans="1:2" x14ac:dyDescent="0.25">
      <c r="A1519" s="2" t="s">
        <v>26</v>
      </c>
      <c r="B1519" s="3">
        <v>46160.418194444443</v>
      </c>
    </row>
    <row r="1520" spans="1:2" x14ac:dyDescent="0.25">
      <c r="A1520" s="2" t="s">
        <v>164</v>
      </c>
      <c r="B1520" s="3">
        <v>46161.428981481477</v>
      </c>
    </row>
    <row r="1521" spans="1:2" x14ac:dyDescent="0.25">
      <c r="A1521" s="2" t="s">
        <v>165</v>
      </c>
      <c r="B1521" s="3">
        <v>46161.612858796303</v>
      </c>
    </row>
    <row r="1522" spans="1:2" x14ac:dyDescent="0.25">
      <c r="A1522" s="2">
        <v>4000129657</v>
      </c>
      <c r="B1522" s="3">
        <v>46161.772777777784</v>
      </c>
    </row>
    <row r="1523" spans="1:2" x14ac:dyDescent="0.25">
      <c r="A1523" s="2">
        <v>863338</v>
      </c>
      <c r="B1523" s="3">
        <v>46162.484583333331</v>
      </c>
    </row>
    <row r="1524" spans="1:2" x14ac:dyDescent="0.25">
      <c r="A1524" s="2">
        <v>863862</v>
      </c>
      <c r="B1524" s="3">
        <v>46162.678541666668</v>
      </c>
    </row>
    <row r="1525" spans="1:2" x14ac:dyDescent="0.25">
      <c r="A1525" s="2">
        <v>864405</v>
      </c>
      <c r="B1525" s="3">
        <v>46162.422638888893</v>
      </c>
    </row>
    <row r="1526" spans="1:2" x14ac:dyDescent="0.25">
      <c r="A1526" s="2">
        <v>864670</v>
      </c>
      <c r="B1526" s="3">
        <v>46161.59988425926</v>
      </c>
    </row>
    <row r="1527" spans="1:2" x14ac:dyDescent="0.25">
      <c r="A1527" s="2">
        <v>4000127650</v>
      </c>
      <c r="B1527" s="3">
        <v>46161.383460648147</v>
      </c>
    </row>
    <row r="1528" spans="1:2" x14ac:dyDescent="0.25">
      <c r="A1528" s="2">
        <v>260438039</v>
      </c>
      <c r="B1528" s="3">
        <v>46160.763159722221</v>
      </c>
    </row>
    <row r="1529" spans="1:2" x14ac:dyDescent="0.25">
      <c r="A1529" s="2" t="s">
        <v>166</v>
      </c>
      <c r="B1529" s="3">
        <v>46163.375324074077</v>
      </c>
    </row>
    <row r="1530" spans="1:2" x14ac:dyDescent="0.25">
      <c r="A1530" s="2">
        <v>3000020291</v>
      </c>
      <c r="B1530" s="3">
        <v>46161.645335648151</v>
      </c>
    </row>
    <row r="1531" spans="1:2" x14ac:dyDescent="0.25">
      <c r="A1531" s="2">
        <v>4000128261</v>
      </c>
      <c r="B1531" s="3">
        <v>46161.720046296286</v>
      </c>
    </row>
    <row r="1532" spans="1:2" x14ac:dyDescent="0.25">
      <c r="A1532" s="2">
        <v>4000126115</v>
      </c>
      <c r="B1532" s="3">
        <v>46161.807986111111</v>
      </c>
    </row>
    <row r="1533" spans="1:2" x14ac:dyDescent="0.25">
      <c r="A1533" s="2">
        <v>4000125723</v>
      </c>
      <c r="B1533" s="3">
        <v>46161.593981481477</v>
      </c>
    </row>
    <row r="1534" spans="1:2" x14ac:dyDescent="0.25">
      <c r="A1534" s="2">
        <v>4000129638</v>
      </c>
      <c r="B1534" s="3">
        <v>46161.438599537039</v>
      </c>
    </row>
    <row r="1535" spans="1:2" x14ac:dyDescent="0.25">
      <c r="A1535" s="2">
        <v>4260217229</v>
      </c>
      <c r="B1535" s="3">
        <v>46162.53434027778</v>
      </c>
    </row>
    <row r="1536" spans="1:2" x14ac:dyDescent="0.25">
      <c r="A1536" s="2">
        <v>4260216799</v>
      </c>
      <c r="B1536" s="3">
        <v>46161.400717592587</v>
      </c>
    </row>
    <row r="1537" spans="1:2" x14ac:dyDescent="0.25">
      <c r="A1537" s="2">
        <v>4260216264</v>
      </c>
      <c r="B1537" s="3">
        <v>46161.496076388888</v>
      </c>
    </row>
    <row r="1538" spans="1:2" x14ac:dyDescent="0.25">
      <c r="A1538" s="2">
        <v>4260216717</v>
      </c>
      <c r="B1538" s="3">
        <v>46161.619652777779</v>
      </c>
    </row>
    <row r="1539" spans="1:2" x14ac:dyDescent="0.25">
      <c r="A1539" s="2">
        <v>4260217259</v>
      </c>
      <c r="B1539" s="3">
        <v>46161.496655092589</v>
      </c>
    </row>
    <row r="1540" spans="1:2" x14ac:dyDescent="0.25">
      <c r="A1540" s="2">
        <v>4260216255</v>
      </c>
      <c r="B1540" s="3">
        <v>46161.439039351862</v>
      </c>
    </row>
    <row r="1541" spans="1:2" x14ac:dyDescent="0.25">
      <c r="A1541" s="2">
        <v>4260216484</v>
      </c>
      <c r="B1541" s="3">
        <v>46162.483356481483</v>
      </c>
    </row>
    <row r="1542" spans="1:2" x14ac:dyDescent="0.25">
      <c r="A1542" s="2">
        <v>4000128262</v>
      </c>
      <c r="B1542" s="3">
        <v>46162.635891203703</v>
      </c>
    </row>
    <row r="1543" spans="1:2" x14ac:dyDescent="0.25">
      <c r="A1543" s="2">
        <v>4000128446</v>
      </c>
      <c r="B1543" s="3">
        <v>46161.518078703702</v>
      </c>
    </row>
    <row r="1544" spans="1:2" x14ac:dyDescent="0.25">
      <c r="A1544" s="2">
        <v>4260318321</v>
      </c>
      <c r="B1544" s="3">
        <v>46161.492951388893</v>
      </c>
    </row>
    <row r="1545" spans="1:2" x14ac:dyDescent="0.25">
      <c r="A1545" s="2">
        <v>4260318336</v>
      </c>
      <c r="B1545" s="3">
        <v>46162.481168981481</v>
      </c>
    </row>
    <row r="1546" spans="1:2" x14ac:dyDescent="0.25">
      <c r="A1546" s="2">
        <v>4260318477</v>
      </c>
      <c r="B1546" s="3">
        <v>46161.541956018518</v>
      </c>
    </row>
    <row r="1547" spans="1:2" x14ac:dyDescent="0.25">
      <c r="A1547" s="2">
        <v>4260318141</v>
      </c>
      <c r="B1547" s="3">
        <v>46161.575567129628</v>
      </c>
    </row>
    <row r="1548" spans="1:2" x14ac:dyDescent="0.25">
      <c r="A1548" s="2">
        <v>4260318371</v>
      </c>
      <c r="B1548" s="3">
        <v>46162.705937500003</v>
      </c>
    </row>
    <row r="1549" spans="1:2" x14ac:dyDescent="0.25">
      <c r="A1549" s="2">
        <v>4260317933</v>
      </c>
      <c r="B1549" s="3">
        <v>46161.603761574072</v>
      </c>
    </row>
    <row r="1550" spans="1:2" x14ac:dyDescent="0.25">
      <c r="A1550" s="2">
        <v>4260318552</v>
      </c>
      <c r="B1550" s="3">
        <v>46161.591805555552</v>
      </c>
    </row>
    <row r="1551" spans="1:2" x14ac:dyDescent="0.25">
      <c r="A1551" s="2">
        <v>4260318609</v>
      </c>
      <c r="B1551" s="3">
        <v>46161.598067129627</v>
      </c>
    </row>
    <row r="1552" spans="1:2" x14ac:dyDescent="0.25">
      <c r="A1552" s="2">
        <v>4000127864</v>
      </c>
      <c r="B1552" s="3">
        <v>46161.491875</v>
      </c>
    </row>
    <row r="1553" spans="1:2" x14ac:dyDescent="0.25">
      <c r="A1553" s="2">
        <v>4000129405</v>
      </c>
      <c r="B1553" s="3">
        <v>46161.717233796298</v>
      </c>
    </row>
    <row r="1554" spans="1:2" x14ac:dyDescent="0.25">
      <c r="A1554" s="2">
        <v>1010003217</v>
      </c>
      <c r="B1554" s="3">
        <v>46162.308125000003</v>
      </c>
    </row>
    <row r="1555" spans="1:2" x14ac:dyDescent="0.25">
      <c r="A1555" s="2" t="s">
        <v>167</v>
      </c>
      <c r="B1555" s="3">
        <v>46161.574664351851</v>
      </c>
    </row>
    <row r="1556" spans="1:2" x14ac:dyDescent="0.25">
      <c r="A1556" s="2">
        <v>3000020972</v>
      </c>
      <c r="B1556" s="3">
        <v>46161.352997685193</v>
      </c>
    </row>
    <row r="1557" spans="1:2" x14ac:dyDescent="0.25">
      <c r="A1557" s="2">
        <v>2401260457646</v>
      </c>
      <c r="B1557" s="3">
        <v>46161.477002314823</v>
      </c>
    </row>
    <row r="1558" spans="1:2" x14ac:dyDescent="0.25">
      <c r="A1558" s="2">
        <v>4641251245054</v>
      </c>
      <c r="B1558" s="3">
        <v>46161.387824074067</v>
      </c>
    </row>
    <row r="1559" spans="1:2" x14ac:dyDescent="0.25">
      <c r="A1559" s="2">
        <v>4621260252619</v>
      </c>
      <c r="B1559" s="3">
        <v>46162.46361111111</v>
      </c>
    </row>
    <row r="1560" spans="1:2" x14ac:dyDescent="0.25">
      <c r="A1560" s="2">
        <v>260438083</v>
      </c>
      <c r="B1560" s="3">
        <v>46161.547083333331</v>
      </c>
    </row>
    <row r="1561" spans="1:2" x14ac:dyDescent="0.25">
      <c r="A1561" s="2">
        <v>82604697</v>
      </c>
      <c r="B1561" s="3">
        <v>46161.539942129632</v>
      </c>
    </row>
    <row r="1562" spans="1:2" x14ac:dyDescent="0.25">
      <c r="A1562" s="2">
        <v>82604482</v>
      </c>
      <c r="B1562" s="3">
        <v>46161.719849537039</v>
      </c>
    </row>
    <row r="1563" spans="1:2" x14ac:dyDescent="0.25">
      <c r="A1563" s="2">
        <v>82604757</v>
      </c>
      <c r="B1563" s="3">
        <v>46161.606793981482</v>
      </c>
    </row>
    <row r="1564" spans="1:2" x14ac:dyDescent="0.25">
      <c r="A1564" s="2">
        <v>826032658</v>
      </c>
      <c r="B1564" s="3">
        <v>46161.939143518517</v>
      </c>
    </row>
    <row r="1565" spans="1:2" x14ac:dyDescent="0.25">
      <c r="A1565" s="2">
        <v>826035290</v>
      </c>
      <c r="B1565" s="3">
        <v>46162.770729166667</v>
      </c>
    </row>
    <row r="1566" spans="1:2" x14ac:dyDescent="0.25">
      <c r="A1566" s="2">
        <v>82604484</v>
      </c>
      <c r="B1566" s="3">
        <v>46161.66609953704</v>
      </c>
    </row>
    <row r="1567" spans="1:2" x14ac:dyDescent="0.25">
      <c r="A1567" s="2">
        <v>82604503</v>
      </c>
      <c r="B1567" s="3">
        <v>46161.59915509259</v>
      </c>
    </row>
    <row r="1568" spans="1:2" x14ac:dyDescent="0.25">
      <c r="A1568" s="2" t="s">
        <v>168</v>
      </c>
      <c r="B1568" s="3">
        <v>46161.328252314823</v>
      </c>
    </row>
    <row r="1569" spans="1:2" x14ac:dyDescent="0.25">
      <c r="A1569" s="2">
        <v>4000130521</v>
      </c>
      <c r="B1569" s="3">
        <v>46161.855428240742</v>
      </c>
    </row>
    <row r="1570" spans="1:2" x14ac:dyDescent="0.25">
      <c r="A1570" s="2">
        <v>3000020543</v>
      </c>
      <c r="B1570" s="3">
        <v>46161.412187499998</v>
      </c>
    </row>
    <row r="1571" spans="1:2" x14ac:dyDescent="0.25">
      <c r="A1571" s="2" t="s">
        <v>30</v>
      </c>
      <c r="B1571" s="3">
        <v>46162.448148148149</v>
      </c>
    </row>
    <row r="1572" spans="1:2" x14ac:dyDescent="0.25">
      <c r="A1572" s="2">
        <v>863890</v>
      </c>
      <c r="B1572" s="3">
        <v>46161.510358796288</v>
      </c>
    </row>
    <row r="1573" spans="1:2" x14ac:dyDescent="0.25">
      <c r="A1573" s="2">
        <v>865615</v>
      </c>
      <c r="B1573" s="3">
        <v>46169.357835648138</v>
      </c>
    </row>
    <row r="1574" spans="1:2" x14ac:dyDescent="0.25">
      <c r="A1574" s="2">
        <v>865776</v>
      </c>
      <c r="B1574" s="3">
        <v>46161.521863425929</v>
      </c>
    </row>
    <row r="1575" spans="1:2" x14ac:dyDescent="0.25">
      <c r="A1575" s="2">
        <v>260337361</v>
      </c>
      <c r="B1575" s="3">
        <v>46161.607511574082</v>
      </c>
    </row>
    <row r="1576" spans="1:2" x14ac:dyDescent="0.25">
      <c r="A1576" s="2">
        <v>217260252383</v>
      </c>
      <c r="B1576" s="3">
        <v>46162.472233796303</v>
      </c>
    </row>
    <row r="1577" spans="1:2" x14ac:dyDescent="0.25">
      <c r="A1577" s="2">
        <v>4591260457943</v>
      </c>
      <c r="B1577" s="3">
        <v>46161.543414351851</v>
      </c>
    </row>
    <row r="1578" spans="1:2" x14ac:dyDescent="0.25">
      <c r="A1578" s="2" t="s">
        <v>169</v>
      </c>
      <c r="B1578" s="3">
        <v>46161.63858796296</v>
      </c>
    </row>
    <row r="1579" spans="1:2" x14ac:dyDescent="0.25">
      <c r="A1579" s="2">
        <v>4000129991</v>
      </c>
      <c r="B1579" s="3">
        <v>46161.57234953704</v>
      </c>
    </row>
    <row r="1580" spans="1:2" x14ac:dyDescent="0.25">
      <c r="A1580" s="2">
        <v>260438434</v>
      </c>
      <c r="B1580" s="3">
        <v>46161.49491898148</v>
      </c>
    </row>
    <row r="1581" spans="1:2" x14ac:dyDescent="0.25">
      <c r="A1581" s="2">
        <v>630202209492</v>
      </c>
      <c r="B1581" s="3">
        <v>46161.467164351852</v>
      </c>
    </row>
    <row r="1582" spans="1:2" x14ac:dyDescent="0.25">
      <c r="A1582" s="2">
        <v>260300148</v>
      </c>
      <c r="B1582" s="3">
        <v>46161.605682870373</v>
      </c>
    </row>
    <row r="1583" spans="1:2" x14ac:dyDescent="0.25">
      <c r="A1583" s="2">
        <v>260400199</v>
      </c>
      <c r="B1583" s="3">
        <v>46161.488113425927</v>
      </c>
    </row>
    <row r="1584" spans="1:2" x14ac:dyDescent="0.25">
      <c r="A1584" s="2">
        <v>630202209321</v>
      </c>
      <c r="B1584" s="3">
        <v>46162.787187499998</v>
      </c>
    </row>
    <row r="1585" spans="1:2" x14ac:dyDescent="0.25">
      <c r="A1585" s="2">
        <v>260337435</v>
      </c>
      <c r="B1585" s="3">
        <v>46162.329675925917</v>
      </c>
    </row>
    <row r="1586" spans="1:2" x14ac:dyDescent="0.25">
      <c r="A1586" s="2">
        <v>260300188</v>
      </c>
      <c r="B1586" s="3">
        <v>46161.529861111107</v>
      </c>
    </row>
    <row r="1587" spans="1:2" x14ac:dyDescent="0.25">
      <c r="A1587" s="2">
        <v>260438454</v>
      </c>
      <c r="B1587" s="3">
        <v>46162.429201388892</v>
      </c>
    </row>
    <row r="1588" spans="1:2" x14ac:dyDescent="0.25">
      <c r="A1588" s="2" t="s">
        <v>170</v>
      </c>
      <c r="B1588" s="3">
        <v>46161.681157407409</v>
      </c>
    </row>
    <row r="1589" spans="1:2" x14ac:dyDescent="0.25">
      <c r="A1589" s="2">
        <v>864864</v>
      </c>
      <c r="B1589" s="3">
        <v>46161.315416666657</v>
      </c>
    </row>
    <row r="1590" spans="1:2" x14ac:dyDescent="0.25">
      <c r="A1590" s="2">
        <v>1100501767</v>
      </c>
      <c r="B1590" s="3">
        <v>46161.578715277778</v>
      </c>
    </row>
    <row r="1591" spans="1:2" x14ac:dyDescent="0.25">
      <c r="A1591" s="2">
        <v>2000136693</v>
      </c>
      <c r="B1591" s="3">
        <v>46163.519444444442</v>
      </c>
    </row>
    <row r="1592" spans="1:2" x14ac:dyDescent="0.25">
      <c r="A1592" s="2">
        <v>2000136835</v>
      </c>
      <c r="B1592" s="3">
        <v>46161.961145833331</v>
      </c>
    </row>
    <row r="1593" spans="1:2" x14ac:dyDescent="0.25">
      <c r="A1593" s="2">
        <v>2000137304</v>
      </c>
      <c r="B1593" s="3">
        <v>46162.313113425917</v>
      </c>
    </row>
    <row r="1594" spans="1:2" x14ac:dyDescent="0.25">
      <c r="A1594" s="2">
        <v>2000137308</v>
      </c>
      <c r="B1594" s="3">
        <v>46161.496874999997</v>
      </c>
    </row>
    <row r="1595" spans="1:2" x14ac:dyDescent="0.25">
      <c r="A1595" s="2">
        <v>2000137472</v>
      </c>
      <c r="B1595" s="3">
        <v>46163.327881944453</v>
      </c>
    </row>
    <row r="1596" spans="1:2" x14ac:dyDescent="0.25">
      <c r="A1596" s="2">
        <v>2000137928</v>
      </c>
      <c r="B1596" s="3">
        <v>46162.546435185177</v>
      </c>
    </row>
    <row r="1597" spans="1:2" x14ac:dyDescent="0.25">
      <c r="A1597" s="2">
        <v>2000138047</v>
      </c>
      <c r="B1597" s="3">
        <v>46161.615185185183</v>
      </c>
    </row>
    <row r="1598" spans="1:2" x14ac:dyDescent="0.25">
      <c r="A1598" s="2">
        <v>2000138174</v>
      </c>
      <c r="B1598" s="3">
        <v>46161.978379629632</v>
      </c>
    </row>
    <row r="1599" spans="1:2" x14ac:dyDescent="0.25">
      <c r="A1599" s="2">
        <v>2000138193</v>
      </c>
      <c r="B1599" s="3">
        <v>46164.297511574077</v>
      </c>
    </row>
    <row r="1600" spans="1:2" x14ac:dyDescent="0.25">
      <c r="A1600" s="2">
        <v>2000138285</v>
      </c>
      <c r="B1600" s="3">
        <v>46162.325208333343</v>
      </c>
    </row>
    <row r="1601" spans="1:2" x14ac:dyDescent="0.25">
      <c r="A1601" s="2">
        <v>2000138567</v>
      </c>
      <c r="B1601" s="3">
        <v>46162.315254629633</v>
      </c>
    </row>
    <row r="1602" spans="1:2" x14ac:dyDescent="0.25">
      <c r="A1602" s="2">
        <v>5000000077</v>
      </c>
      <c r="B1602" s="3">
        <v>46161.991296296299</v>
      </c>
    </row>
    <row r="1603" spans="1:2" x14ac:dyDescent="0.25">
      <c r="A1603" s="2">
        <v>2000136910</v>
      </c>
      <c r="B1603" s="3">
        <v>46163.640925925924</v>
      </c>
    </row>
    <row r="1604" spans="1:2" x14ac:dyDescent="0.25">
      <c r="A1604" s="2">
        <v>1081031552</v>
      </c>
      <c r="B1604" s="3">
        <v>46164.490706018521</v>
      </c>
    </row>
    <row r="1605" spans="1:2" x14ac:dyDescent="0.25">
      <c r="A1605" s="2">
        <v>2000137383</v>
      </c>
      <c r="B1605" s="3">
        <v>46161.81590277778</v>
      </c>
    </row>
    <row r="1606" spans="1:2" x14ac:dyDescent="0.25">
      <c r="A1606" s="2" t="s">
        <v>83</v>
      </c>
      <c r="B1606" s="3">
        <v>46161.586030092592</v>
      </c>
    </row>
    <row r="1607" spans="1:2" x14ac:dyDescent="0.25">
      <c r="A1607" s="2">
        <v>2000137513</v>
      </c>
      <c r="B1607" s="3">
        <v>46163.34957175926</v>
      </c>
    </row>
    <row r="1608" spans="1:2" x14ac:dyDescent="0.25">
      <c r="A1608" s="2">
        <v>2000137796</v>
      </c>
      <c r="B1608" s="3">
        <v>46163.921412037038</v>
      </c>
    </row>
    <row r="1609" spans="1:2" x14ac:dyDescent="0.25">
      <c r="A1609" s="2">
        <v>2000137906</v>
      </c>
      <c r="B1609" s="3">
        <v>46161.690717592603</v>
      </c>
    </row>
    <row r="1610" spans="1:2" x14ac:dyDescent="0.25">
      <c r="A1610" s="2">
        <v>630202209441</v>
      </c>
      <c r="B1610" s="3">
        <v>46162.591898148137</v>
      </c>
    </row>
    <row r="1611" spans="1:2" x14ac:dyDescent="0.25">
      <c r="A1611" s="2">
        <v>202208984</v>
      </c>
      <c r="B1611" s="3">
        <v>46161.737847222219</v>
      </c>
    </row>
    <row r="1612" spans="1:2" x14ac:dyDescent="0.25">
      <c r="A1612" s="2">
        <v>202209063</v>
      </c>
      <c r="B1612" s="3">
        <v>46161.591284722221</v>
      </c>
    </row>
    <row r="1613" spans="1:2" x14ac:dyDescent="0.25">
      <c r="A1613" s="2">
        <v>202209242</v>
      </c>
      <c r="B1613" s="3">
        <v>46161.557500000003</v>
      </c>
    </row>
    <row r="1614" spans="1:2" x14ac:dyDescent="0.25">
      <c r="A1614" s="2">
        <v>630202209386</v>
      </c>
      <c r="B1614" s="3">
        <v>46161.670659722222</v>
      </c>
    </row>
    <row r="1615" spans="1:2" x14ac:dyDescent="0.25">
      <c r="A1615" s="2">
        <v>202209246</v>
      </c>
      <c r="B1615" s="3">
        <v>46162.555150462962</v>
      </c>
    </row>
    <row r="1616" spans="1:2" x14ac:dyDescent="0.25">
      <c r="A1616" s="2">
        <v>63009654</v>
      </c>
      <c r="B1616" s="3">
        <v>46162.358946759261</v>
      </c>
    </row>
    <row r="1617" spans="1:2" x14ac:dyDescent="0.25">
      <c r="A1617" s="2">
        <v>82604695</v>
      </c>
      <c r="B1617" s="3">
        <v>46162.387476851851</v>
      </c>
    </row>
    <row r="1618" spans="1:2" x14ac:dyDescent="0.25">
      <c r="A1618" s="2">
        <v>82604766</v>
      </c>
      <c r="B1618" s="3">
        <v>46163.513356481482</v>
      </c>
    </row>
    <row r="1619" spans="1:2" x14ac:dyDescent="0.25">
      <c r="A1619" s="2">
        <v>826035613</v>
      </c>
      <c r="B1619" s="3">
        <v>46161.629259259258</v>
      </c>
    </row>
    <row r="1620" spans="1:2" x14ac:dyDescent="0.25">
      <c r="A1620" s="2">
        <v>82604487</v>
      </c>
      <c r="B1620" s="3">
        <v>46162.68472222222</v>
      </c>
    </row>
    <row r="1621" spans="1:2" x14ac:dyDescent="0.25">
      <c r="A1621" s="2">
        <v>82604714</v>
      </c>
      <c r="B1621" s="3">
        <v>46162.330324074072</v>
      </c>
    </row>
    <row r="1622" spans="1:2" x14ac:dyDescent="0.25">
      <c r="A1622" s="2">
        <v>82604721</v>
      </c>
      <c r="B1622" s="3">
        <v>46162.665023148147</v>
      </c>
    </row>
    <row r="1623" spans="1:2" x14ac:dyDescent="0.25">
      <c r="A1623" s="2">
        <v>826032904</v>
      </c>
      <c r="B1623" s="3">
        <v>46163.619930555556</v>
      </c>
    </row>
    <row r="1624" spans="1:2" x14ac:dyDescent="0.25">
      <c r="A1624" s="2">
        <v>3000020482</v>
      </c>
      <c r="B1624" s="3">
        <v>46162.389166666668</v>
      </c>
    </row>
    <row r="1625" spans="1:2" x14ac:dyDescent="0.25">
      <c r="A1625" s="2">
        <v>1081032563</v>
      </c>
      <c r="B1625" s="3">
        <v>46161.610300925917</v>
      </c>
    </row>
    <row r="1626" spans="1:2" x14ac:dyDescent="0.25">
      <c r="A1626" s="2">
        <v>1081031940</v>
      </c>
      <c r="B1626" s="3">
        <v>46162.561620370368</v>
      </c>
    </row>
    <row r="1627" spans="1:2" x14ac:dyDescent="0.25">
      <c r="A1627" s="2">
        <v>1081032313</v>
      </c>
      <c r="B1627" s="3">
        <v>46162.57267361111</v>
      </c>
    </row>
    <row r="1628" spans="1:2" x14ac:dyDescent="0.25">
      <c r="A1628" s="2">
        <v>1081031943</v>
      </c>
      <c r="B1628" s="3">
        <v>46163.335798611108</v>
      </c>
    </row>
    <row r="1629" spans="1:2" x14ac:dyDescent="0.25">
      <c r="A1629" s="2">
        <v>1081032300</v>
      </c>
      <c r="B1629" s="3">
        <v>46162.359525462962</v>
      </c>
    </row>
    <row r="1630" spans="1:2" x14ac:dyDescent="0.25">
      <c r="A1630" s="2">
        <v>1081032302</v>
      </c>
      <c r="B1630" s="3">
        <v>46163.361226851863</v>
      </c>
    </row>
    <row r="1631" spans="1:2" x14ac:dyDescent="0.25">
      <c r="A1631" s="2" t="s">
        <v>171</v>
      </c>
      <c r="B1631" s="3">
        <v>46163.529398148137</v>
      </c>
    </row>
    <row r="1632" spans="1:2" x14ac:dyDescent="0.25">
      <c r="A1632" s="2" t="s">
        <v>104</v>
      </c>
      <c r="B1632" s="3">
        <v>46163.474432870367</v>
      </c>
    </row>
    <row r="1633" spans="1:2" x14ac:dyDescent="0.25">
      <c r="A1633" s="2">
        <v>260400218</v>
      </c>
      <c r="B1633" s="3">
        <v>46162.545648148152</v>
      </c>
    </row>
    <row r="1634" spans="1:2" x14ac:dyDescent="0.25">
      <c r="A1634" s="2">
        <v>2000030078</v>
      </c>
      <c r="B1634" s="3">
        <v>46162.344212962962</v>
      </c>
    </row>
    <row r="1635" spans="1:2" x14ac:dyDescent="0.25">
      <c r="A1635" s="2" t="s">
        <v>172</v>
      </c>
      <c r="B1635" s="3">
        <v>46164.912141203713</v>
      </c>
    </row>
    <row r="1636" spans="1:2" x14ac:dyDescent="0.25">
      <c r="A1636" s="2">
        <v>3000020823</v>
      </c>
      <c r="B1636" s="3">
        <v>46161.417696759258</v>
      </c>
    </row>
    <row r="1637" spans="1:2" x14ac:dyDescent="0.25">
      <c r="A1637" s="2" t="s">
        <v>38</v>
      </c>
      <c r="B1637" s="3">
        <v>46161.542175925933</v>
      </c>
    </row>
    <row r="1638" spans="1:2" x14ac:dyDescent="0.25">
      <c r="A1638" s="2">
        <v>863245</v>
      </c>
      <c r="B1638" s="3">
        <v>46162.359097222223</v>
      </c>
    </row>
    <row r="1639" spans="1:2" x14ac:dyDescent="0.25">
      <c r="A1639" s="2">
        <v>863322</v>
      </c>
      <c r="B1639" s="3">
        <v>46161.626435185193</v>
      </c>
    </row>
    <row r="1640" spans="1:2" x14ac:dyDescent="0.25">
      <c r="A1640" s="2">
        <v>864769</v>
      </c>
      <c r="B1640" s="3">
        <v>46162.400868055563</v>
      </c>
    </row>
    <row r="1641" spans="1:2" x14ac:dyDescent="0.25">
      <c r="A1641" s="2">
        <v>260300166</v>
      </c>
      <c r="B1641" s="3">
        <v>46161.654583333337</v>
      </c>
    </row>
    <row r="1642" spans="1:2" x14ac:dyDescent="0.25">
      <c r="A1642" s="2">
        <v>260300183</v>
      </c>
      <c r="B1642" s="3">
        <v>46162.601782407408</v>
      </c>
    </row>
    <row r="1643" spans="1:2" x14ac:dyDescent="0.25">
      <c r="A1643" s="2">
        <v>866214</v>
      </c>
      <c r="B1643" s="3">
        <v>46162.563275462962</v>
      </c>
    </row>
    <row r="1644" spans="1:2" x14ac:dyDescent="0.25">
      <c r="A1644" s="2">
        <v>260300184</v>
      </c>
      <c r="B1644" s="3">
        <v>46161.432766203703</v>
      </c>
    </row>
    <row r="1645" spans="1:2" x14ac:dyDescent="0.25">
      <c r="A1645" s="2">
        <v>260400221</v>
      </c>
      <c r="B1645" s="3">
        <v>46162.33997685185</v>
      </c>
    </row>
    <row r="1646" spans="1:2" x14ac:dyDescent="0.25">
      <c r="A1646" s="2">
        <v>260400225</v>
      </c>
      <c r="B1646" s="3">
        <v>46161.659432870372</v>
      </c>
    </row>
    <row r="1647" spans="1:2" x14ac:dyDescent="0.25">
      <c r="A1647" s="2">
        <v>260400231</v>
      </c>
      <c r="B1647" s="3">
        <v>46162.382627314822</v>
      </c>
    </row>
    <row r="1648" spans="1:2" x14ac:dyDescent="0.25">
      <c r="A1648" s="2">
        <v>260400235</v>
      </c>
      <c r="B1648" s="3">
        <v>46162.436018518521</v>
      </c>
    </row>
    <row r="1649" spans="1:2" x14ac:dyDescent="0.25">
      <c r="A1649" s="2">
        <v>260500253</v>
      </c>
      <c r="B1649" s="3">
        <v>46162.506226851852</v>
      </c>
    </row>
    <row r="1650" spans="1:2" x14ac:dyDescent="0.25">
      <c r="A1650" s="2" t="s">
        <v>173</v>
      </c>
      <c r="B1650" s="3">
        <v>46161.683993055558</v>
      </c>
    </row>
    <row r="1651" spans="1:2" x14ac:dyDescent="0.25">
      <c r="A1651" s="2" t="s">
        <v>174</v>
      </c>
      <c r="B1651" s="3">
        <v>46161.787395833337</v>
      </c>
    </row>
    <row r="1652" spans="1:2" x14ac:dyDescent="0.25">
      <c r="A1652" s="2">
        <v>3000020935</v>
      </c>
      <c r="B1652" s="3">
        <v>46162.481168981481</v>
      </c>
    </row>
    <row r="1653" spans="1:2" x14ac:dyDescent="0.25">
      <c r="A1653" s="2">
        <v>3000020572</v>
      </c>
      <c r="B1653" s="3">
        <v>46162.410902777781</v>
      </c>
    </row>
    <row r="1654" spans="1:2" x14ac:dyDescent="0.25">
      <c r="A1654" s="2">
        <v>11100014751</v>
      </c>
      <c r="B1654" s="3">
        <v>46162.524236111109</v>
      </c>
    </row>
    <row r="1655" spans="1:2" x14ac:dyDescent="0.25">
      <c r="A1655" s="2">
        <v>11100014568</v>
      </c>
      <c r="B1655" s="3">
        <v>46161.55269675926</v>
      </c>
    </row>
    <row r="1656" spans="1:2" x14ac:dyDescent="0.25">
      <c r="A1656" s="2">
        <v>11100014142</v>
      </c>
      <c r="B1656" s="3">
        <v>46161.601319444453</v>
      </c>
    </row>
    <row r="1657" spans="1:2" x14ac:dyDescent="0.25">
      <c r="A1657" s="2">
        <v>11100014559</v>
      </c>
      <c r="B1657" s="3">
        <v>46161.776631944442</v>
      </c>
    </row>
    <row r="1658" spans="1:2" x14ac:dyDescent="0.25">
      <c r="A1658" s="2">
        <v>11100014301</v>
      </c>
      <c r="B1658" s="3">
        <v>46162.346122685187</v>
      </c>
    </row>
    <row r="1659" spans="1:2" x14ac:dyDescent="0.25">
      <c r="A1659" s="2">
        <v>11100013867</v>
      </c>
      <c r="B1659" s="3">
        <v>46161.8358912037</v>
      </c>
    </row>
    <row r="1660" spans="1:2" x14ac:dyDescent="0.25">
      <c r="A1660" s="2">
        <v>11100014466</v>
      </c>
      <c r="B1660" s="3">
        <v>46161.904999999999</v>
      </c>
    </row>
    <row r="1661" spans="1:2" x14ac:dyDescent="0.25">
      <c r="A1661" s="2">
        <v>11100014241</v>
      </c>
      <c r="B1661" s="3">
        <v>46161.486400462964</v>
      </c>
    </row>
    <row r="1662" spans="1:2" x14ac:dyDescent="0.25">
      <c r="A1662" s="2">
        <v>11100014448</v>
      </c>
      <c r="B1662" s="3">
        <v>46161.440486111111</v>
      </c>
    </row>
    <row r="1663" spans="1:2" x14ac:dyDescent="0.25">
      <c r="A1663" s="2">
        <v>11100014502</v>
      </c>
      <c r="B1663" s="3">
        <v>46161.70416666667</v>
      </c>
    </row>
    <row r="1664" spans="1:2" x14ac:dyDescent="0.25">
      <c r="A1664" s="2">
        <v>11100014640</v>
      </c>
      <c r="B1664" s="3">
        <v>46163.307268518518</v>
      </c>
    </row>
    <row r="1665" spans="1:2" x14ac:dyDescent="0.25">
      <c r="A1665" s="2">
        <v>11100014570</v>
      </c>
      <c r="B1665" s="3">
        <v>46162.563402777778</v>
      </c>
    </row>
    <row r="1666" spans="1:2" x14ac:dyDescent="0.25">
      <c r="A1666" s="2">
        <v>11100014553</v>
      </c>
      <c r="B1666" s="3">
        <v>46163.001712962963</v>
      </c>
    </row>
    <row r="1667" spans="1:2" x14ac:dyDescent="0.25">
      <c r="A1667" s="2">
        <v>11100014561</v>
      </c>
      <c r="B1667" s="3">
        <v>46161.397349537037</v>
      </c>
    </row>
    <row r="1668" spans="1:2" x14ac:dyDescent="0.25">
      <c r="A1668" s="2">
        <v>11100014410</v>
      </c>
      <c r="B1668" s="3">
        <v>46163.33489583333</v>
      </c>
    </row>
    <row r="1669" spans="1:2" x14ac:dyDescent="0.25">
      <c r="A1669" s="2">
        <v>11100014237</v>
      </c>
      <c r="B1669" s="3">
        <v>46163.7108912037</v>
      </c>
    </row>
    <row r="1670" spans="1:2" x14ac:dyDescent="0.25">
      <c r="A1670" s="2">
        <v>3000020956</v>
      </c>
      <c r="B1670" s="3">
        <v>46162.589050925933</v>
      </c>
    </row>
    <row r="1671" spans="1:2" x14ac:dyDescent="0.25">
      <c r="A1671" s="2">
        <v>4000128797</v>
      </c>
      <c r="B1671" s="3">
        <v>46161.842199074083</v>
      </c>
    </row>
    <row r="1672" spans="1:2" x14ac:dyDescent="0.25">
      <c r="A1672" s="2">
        <v>26040224</v>
      </c>
      <c r="B1672" s="3">
        <v>46161.539120370369</v>
      </c>
    </row>
    <row r="1673" spans="1:2" x14ac:dyDescent="0.25">
      <c r="A1673" s="2" t="s">
        <v>175</v>
      </c>
      <c r="B1673" s="3">
        <v>46163.3203125</v>
      </c>
    </row>
    <row r="1674" spans="1:2" x14ac:dyDescent="0.25">
      <c r="A1674" s="2">
        <v>2026040019</v>
      </c>
      <c r="B1674" s="3">
        <v>46161.495486111111</v>
      </c>
    </row>
    <row r="1675" spans="1:2" x14ac:dyDescent="0.25">
      <c r="A1675" s="2">
        <v>2026040021</v>
      </c>
      <c r="B1675" s="3">
        <v>46161.552812499998</v>
      </c>
    </row>
    <row r="1676" spans="1:2" x14ac:dyDescent="0.25">
      <c r="A1676" s="2">
        <v>7000000001</v>
      </c>
      <c r="B1676" s="3">
        <v>46162.404629629629</v>
      </c>
    </row>
    <row r="1677" spans="1:2" x14ac:dyDescent="0.25">
      <c r="A1677" s="2">
        <v>7000000002</v>
      </c>
      <c r="B1677" s="3">
        <v>46162.342523148152</v>
      </c>
    </row>
    <row r="1678" spans="1:2" x14ac:dyDescent="0.25">
      <c r="A1678" s="2">
        <v>2026040050</v>
      </c>
      <c r="B1678" s="3">
        <v>46162.978159722217</v>
      </c>
    </row>
    <row r="1679" spans="1:2" x14ac:dyDescent="0.25">
      <c r="A1679" s="2">
        <v>2026040061</v>
      </c>
      <c r="B1679" s="3">
        <v>46162.44636574074</v>
      </c>
    </row>
    <row r="1680" spans="1:2" x14ac:dyDescent="0.25">
      <c r="A1680" s="2">
        <v>2026040063</v>
      </c>
      <c r="B1680" s="3">
        <v>46162.99627314815</v>
      </c>
    </row>
    <row r="1681" spans="1:2" x14ac:dyDescent="0.25">
      <c r="A1681" s="2">
        <v>2026040120</v>
      </c>
      <c r="B1681" s="3">
        <v>46162.534710648149</v>
      </c>
    </row>
    <row r="1682" spans="1:2" x14ac:dyDescent="0.25">
      <c r="A1682" s="2">
        <v>260437764</v>
      </c>
      <c r="B1682" s="3">
        <v>46162.505902777782</v>
      </c>
    </row>
    <row r="1683" spans="1:2" x14ac:dyDescent="0.25">
      <c r="A1683" s="2">
        <v>260437844</v>
      </c>
      <c r="B1683" s="3">
        <v>46162.509259259263</v>
      </c>
    </row>
    <row r="1684" spans="1:2" x14ac:dyDescent="0.25">
      <c r="A1684" s="2">
        <v>1081031998</v>
      </c>
      <c r="B1684" s="3">
        <v>46163.511319444442</v>
      </c>
    </row>
    <row r="1685" spans="1:2" x14ac:dyDescent="0.25">
      <c r="A1685" s="2">
        <v>4000127339</v>
      </c>
      <c r="B1685" s="3">
        <v>46163.447858796288</v>
      </c>
    </row>
    <row r="1686" spans="1:2" x14ac:dyDescent="0.25">
      <c r="A1686" s="2">
        <v>864250</v>
      </c>
      <c r="B1686" s="3">
        <v>46163.456793981481</v>
      </c>
    </row>
    <row r="1687" spans="1:2" x14ac:dyDescent="0.25">
      <c r="A1687" s="2">
        <v>4000127920</v>
      </c>
      <c r="B1687" s="3">
        <v>46162.404733796298</v>
      </c>
    </row>
    <row r="1688" spans="1:2" x14ac:dyDescent="0.25">
      <c r="A1688" s="2">
        <v>4000127278</v>
      </c>
      <c r="B1688" s="3">
        <v>46162.46334490741</v>
      </c>
    </row>
    <row r="1689" spans="1:2" x14ac:dyDescent="0.25">
      <c r="A1689" s="2">
        <v>4000114153</v>
      </c>
      <c r="B1689" s="3">
        <v>46162.57402777778</v>
      </c>
    </row>
    <row r="1690" spans="1:2" x14ac:dyDescent="0.25">
      <c r="A1690" s="2">
        <v>4000128401</v>
      </c>
      <c r="B1690" s="3">
        <v>46162.371747685182</v>
      </c>
    </row>
    <row r="1691" spans="1:2" x14ac:dyDescent="0.25">
      <c r="A1691" s="2">
        <v>1060001443</v>
      </c>
      <c r="B1691" s="3">
        <v>46162.923182870371</v>
      </c>
    </row>
    <row r="1692" spans="1:2" x14ac:dyDescent="0.25">
      <c r="A1692" s="2">
        <v>6000066914</v>
      </c>
      <c r="B1692" s="3">
        <v>46162.525868055563</v>
      </c>
    </row>
    <row r="1693" spans="1:2" x14ac:dyDescent="0.25">
      <c r="A1693" s="2">
        <v>6000067116</v>
      </c>
      <c r="B1693" s="3">
        <v>46162.434525462973</v>
      </c>
    </row>
    <row r="1694" spans="1:2" x14ac:dyDescent="0.25">
      <c r="A1694" s="2">
        <v>6000067216</v>
      </c>
      <c r="B1694" s="3">
        <v>46162.436840277784</v>
      </c>
    </row>
    <row r="1695" spans="1:2" x14ac:dyDescent="0.25">
      <c r="A1695" s="2">
        <v>4000129683</v>
      </c>
      <c r="B1695" s="3">
        <v>46162.847291666672</v>
      </c>
    </row>
    <row r="1696" spans="1:2" x14ac:dyDescent="0.25">
      <c r="A1696" s="2">
        <v>4000128581</v>
      </c>
      <c r="B1696" s="3">
        <v>46162.875636574077</v>
      </c>
    </row>
    <row r="1697" spans="1:2" x14ac:dyDescent="0.25">
      <c r="A1697" s="2">
        <v>3000020913</v>
      </c>
      <c r="B1697" s="3">
        <v>46161.674687500003</v>
      </c>
    </row>
    <row r="1698" spans="1:2" x14ac:dyDescent="0.25">
      <c r="A1698" s="2">
        <v>4000129675</v>
      </c>
      <c r="B1698" s="3">
        <v>46163.299270833333</v>
      </c>
    </row>
    <row r="1699" spans="1:2" x14ac:dyDescent="0.25">
      <c r="A1699" s="2">
        <v>4000129673</v>
      </c>
      <c r="B1699" s="3">
        <v>46162.580740740741</v>
      </c>
    </row>
    <row r="1700" spans="1:2" x14ac:dyDescent="0.25">
      <c r="A1700" s="2">
        <v>4000126752</v>
      </c>
      <c r="B1700" s="3">
        <v>46162.555983796286</v>
      </c>
    </row>
    <row r="1701" spans="1:2" x14ac:dyDescent="0.25">
      <c r="A1701" s="2">
        <v>4000125788</v>
      </c>
      <c r="B1701" s="3">
        <v>46162.498217592591</v>
      </c>
    </row>
    <row r="1702" spans="1:2" x14ac:dyDescent="0.25">
      <c r="A1702" s="2">
        <v>4000129659</v>
      </c>
      <c r="B1702" s="3">
        <v>46163.306018518517</v>
      </c>
    </row>
    <row r="1703" spans="1:2" x14ac:dyDescent="0.25">
      <c r="A1703" s="2">
        <v>4000128564</v>
      </c>
      <c r="B1703" s="3">
        <v>46163.303703703707</v>
      </c>
    </row>
    <row r="1704" spans="1:2" x14ac:dyDescent="0.25">
      <c r="A1704" s="2">
        <v>4000126011</v>
      </c>
      <c r="B1704" s="3">
        <v>46162.43072916667</v>
      </c>
    </row>
    <row r="1705" spans="1:2" x14ac:dyDescent="0.25">
      <c r="A1705" s="2">
        <v>4000128605</v>
      </c>
      <c r="B1705" s="3">
        <v>46163.309062499997</v>
      </c>
    </row>
    <row r="1706" spans="1:2" x14ac:dyDescent="0.25">
      <c r="A1706" s="2">
        <v>4000127993</v>
      </c>
      <c r="B1706" s="3">
        <v>46162.445844907408</v>
      </c>
    </row>
    <row r="1707" spans="1:2" x14ac:dyDescent="0.25">
      <c r="A1707" s="2">
        <v>260438096</v>
      </c>
      <c r="B1707" s="3">
        <v>46162.556840277779</v>
      </c>
    </row>
    <row r="1708" spans="1:2" x14ac:dyDescent="0.25">
      <c r="A1708" s="2">
        <v>2042260459012</v>
      </c>
      <c r="B1708" s="3">
        <v>46163.562916666669</v>
      </c>
    </row>
    <row r="1709" spans="1:2" x14ac:dyDescent="0.25">
      <c r="A1709" s="2">
        <v>3751260251619</v>
      </c>
      <c r="B1709" s="3">
        <v>46162.485034722216</v>
      </c>
    </row>
    <row r="1710" spans="1:2" x14ac:dyDescent="0.25">
      <c r="A1710" s="2">
        <v>4551260355042</v>
      </c>
      <c r="B1710" s="3">
        <v>46162.555960648147</v>
      </c>
    </row>
    <row r="1711" spans="1:2" x14ac:dyDescent="0.25">
      <c r="A1711" s="2">
        <v>4511260252463</v>
      </c>
      <c r="B1711" s="3">
        <v>46163.507222222222</v>
      </c>
    </row>
    <row r="1712" spans="1:2" x14ac:dyDescent="0.25">
      <c r="A1712" s="2">
        <v>864987</v>
      </c>
      <c r="B1712" s="3">
        <v>46163.403449074067</v>
      </c>
    </row>
    <row r="1713" spans="1:2" x14ac:dyDescent="0.25">
      <c r="A1713" s="2">
        <v>865166</v>
      </c>
      <c r="B1713" s="3">
        <v>46162.491099537037</v>
      </c>
    </row>
    <row r="1714" spans="1:2" x14ac:dyDescent="0.25">
      <c r="A1714" s="2">
        <v>865888</v>
      </c>
      <c r="B1714" s="3">
        <v>46163.385428240741</v>
      </c>
    </row>
    <row r="1715" spans="1:2" x14ac:dyDescent="0.25">
      <c r="A1715" s="2">
        <v>4000128026</v>
      </c>
      <c r="B1715" s="3">
        <v>46163.307280092587</v>
      </c>
    </row>
    <row r="1716" spans="1:2" x14ac:dyDescent="0.25">
      <c r="A1716" s="2">
        <v>4000129666</v>
      </c>
      <c r="B1716" s="3">
        <v>46163.311493055553</v>
      </c>
    </row>
    <row r="1717" spans="1:2" x14ac:dyDescent="0.25">
      <c r="A1717" s="2">
        <v>4000128027</v>
      </c>
      <c r="B1717" s="3">
        <v>46163.43240740741</v>
      </c>
    </row>
    <row r="1718" spans="1:2" x14ac:dyDescent="0.25">
      <c r="A1718" s="2">
        <v>4000129325</v>
      </c>
      <c r="B1718" s="3">
        <v>46162.576388888891</v>
      </c>
    </row>
    <row r="1719" spans="1:2" x14ac:dyDescent="0.25">
      <c r="A1719" s="2">
        <v>8000001039</v>
      </c>
      <c r="B1719" s="3">
        <v>46162.443692129629</v>
      </c>
    </row>
    <row r="1720" spans="1:2" x14ac:dyDescent="0.25">
      <c r="A1720" s="2">
        <v>4000128621</v>
      </c>
      <c r="B1720" s="3">
        <v>46163.558761574073</v>
      </c>
    </row>
    <row r="1721" spans="1:2" x14ac:dyDescent="0.25">
      <c r="A1721" s="2">
        <v>4000128562</v>
      </c>
      <c r="B1721" s="3">
        <v>46163.478645833333</v>
      </c>
    </row>
    <row r="1722" spans="1:2" x14ac:dyDescent="0.25">
      <c r="A1722" s="2" t="s">
        <v>176</v>
      </c>
      <c r="B1722" s="3">
        <v>46163.371851851851</v>
      </c>
    </row>
    <row r="1723" spans="1:2" x14ac:dyDescent="0.25">
      <c r="A1723" s="2">
        <v>2018779</v>
      </c>
      <c r="B1723" s="3">
        <v>46162.595138888893</v>
      </c>
    </row>
    <row r="1724" spans="1:2" x14ac:dyDescent="0.25">
      <c r="A1724" s="2">
        <v>864809</v>
      </c>
      <c r="B1724" s="3">
        <v>46163.406412037039</v>
      </c>
    </row>
    <row r="1725" spans="1:2" x14ac:dyDescent="0.25">
      <c r="A1725" s="2">
        <v>2019826</v>
      </c>
      <c r="B1725" s="3">
        <v>46163.440787037027</v>
      </c>
    </row>
    <row r="1726" spans="1:2" x14ac:dyDescent="0.25">
      <c r="A1726" s="2">
        <v>2018510</v>
      </c>
      <c r="B1726" s="3">
        <v>46163.33253472222</v>
      </c>
    </row>
    <row r="1727" spans="1:2" x14ac:dyDescent="0.25">
      <c r="A1727" s="2">
        <v>2019012</v>
      </c>
      <c r="B1727" s="3">
        <v>46163.364178240743</v>
      </c>
    </row>
    <row r="1728" spans="1:2" x14ac:dyDescent="0.25">
      <c r="A1728" s="2" t="s">
        <v>177</v>
      </c>
      <c r="B1728" s="3">
        <v>46163.41542824074</v>
      </c>
    </row>
    <row r="1729" spans="1:2" x14ac:dyDescent="0.25">
      <c r="A1729" s="2" t="s">
        <v>178</v>
      </c>
      <c r="B1729" s="3">
        <v>46163.430798611109</v>
      </c>
    </row>
    <row r="1730" spans="1:2" x14ac:dyDescent="0.25">
      <c r="A1730" s="2">
        <v>260437682</v>
      </c>
      <c r="B1730" s="3">
        <v>46162.626307870371</v>
      </c>
    </row>
    <row r="1731" spans="1:2" x14ac:dyDescent="0.25">
      <c r="A1731" s="2" t="s">
        <v>179</v>
      </c>
      <c r="B1731" s="3">
        <v>46162.715428240743</v>
      </c>
    </row>
    <row r="1732" spans="1:2" x14ac:dyDescent="0.25">
      <c r="A1732" s="2">
        <v>26316308</v>
      </c>
      <c r="B1732" s="3">
        <v>46163.499583333331</v>
      </c>
    </row>
    <row r="1733" spans="1:2" x14ac:dyDescent="0.25">
      <c r="A1733" s="2">
        <v>866518</v>
      </c>
      <c r="B1733" s="3">
        <v>46162.53193287037</v>
      </c>
    </row>
    <row r="1734" spans="1:2" x14ac:dyDescent="0.25">
      <c r="A1734" s="2" t="s">
        <v>180</v>
      </c>
      <c r="B1734" s="3">
        <v>46162.718819444453</v>
      </c>
    </row>
    <row r="1735" spans="1:2" x14ac:dyDescent="0.25">
      <c r="A1735" s="2">
        <v>2000137764</v>
      </c>
      <c r="B1735" s="3">
        <v>46168.317604166667</v>
      </c>
    </row>
    <row r="1736" spans="1:2" x14ac:dyDescent="0.25">
      <c r="A1736" s="2">
        <v>2000137429</v>
      </c>
      <c r="B1736" s="3">
        <v>46163.383437500001</v>
      </c>
    </row>
    <row r="1737" spans="1:2" x14ac:dyDescent="0.25">
      <c r="A1737" s="2">
        <v>2000136436</v>
      </c>
      <c r="B1737" s="3">
        <v>46163.374641203707</v>
      </c>
    </row>
    <row r="1738" spans="1:2" x14ac:dyDescent="0.25">
      <c r="A1738" s="2" t="s">
        <v>181</v>
      </c>
      <c r="B1738" s="3">
        <v>46163.531493055547</v>
      </c>
    </row>
    <row r="1739" spans="1:2" x14ac:dyDescent="0.25">
      <c r="A1739" s="2">
        <v>4000126539</v>
      </c>
      <c r="B1739" s="3">
        <v>46162.500567129631</v>
      </c>
    </row>
    <row r="1740" spans="1:2" x14ac:dyDescent="0.25">
      <c r="A1740" s="2" t="s">
        <v>182</v>
      </c>
      <c r="B1740" s="3">
        <v>46162.77753472222</v>
      </c>
    </row>
    <row r="1741" spans="1:2" x14ac:dyDescent="0.25">
      <c r="A1741" s="2">
        <v>2604152624</v>
      </c>
      <c r="B1741" s="3">
        <v>46168.472083333327</v>
      </c>
    </row>
    <row r="1742" spans="1:2" x14ac:dyDescent="0.25">
      <c r="A1742" s="2">
        <v>4000128642</v>
      </c>
      <c r="B1742" s="3">
        <v>46163.313842592594</v>
      </c>
    </row>
    <row r="1743" spans="1:2" x14ac:dyDescent="0.25">
      <c r="A1743" s="2">
        <v>4000128606</v>
      </c>
      <c r="B1743" s="3">
        <v>46163.941412037027</v>
      </c>
    </row>
    <row r="1744" spans="1:2" x14ac:dyDescent="0.25">
      <c r="A1744" s="2">
        <v>3000020620</v>
      </c>
      <c r="B1744" s="3">
        <v>46163.488310185188</v>
      </c>
    </row>
    <row r="1745" spans="1:2" x14ac:dyDescent="0.25">
      <c r="A1745" s="2">
        <v>4000126530</v>
      </c>
      <c r="B1745" s="3">
        <v>46163.428622685176</v>
      </c>
    </row>
    <row r="1746" spans="1:2" x14ac:dyDescent="0.25">
      <c r="A1746" s="2" t="s">
        <v>183</v>
      </c>
      <c r="B1746" s="3">
        <v>46164.529421296298</v>
      </c>
    </row>
    <row r="1747" spans="1:2" x14ac:dyDescent="0.25">
      <c r="A1747" s="2" t="s">
        <v>184</v>
      </c>
      <c r="B1747" s="3">
        <v>46163.374513888892</v>
      </c>
    </row>
    <row r="1748" spans="1:2" x14ac:dyDescent="0.25">
      <c r="A1748" s="2">
        <v>2000126719</v>
      </c>
      <c r="B1748" s="3">
        <v>46163.350798611107</v>
      </c>
    </row>
    <row r="1749" spans="1:2" x14ac:dyDescent="0.25">
      <c r="A1749" s="2">
        <v>2000136653</v>
      </c>
      <c r="B1749" s="3">
        <v>46163.404317129629</v>
      </c>
    </row>
    <row r="1750" spans="1:2" x14ac:dyDescent="0.25">
      <c r="A1750" s="2" t="s">
        <v>67</v>
      </c>
      <c r="B1750" s="3">
        <v>46162.618101851847</v>
      </c>
    </row>
    <row r="1751" spans="1:2" x14ac:dyDescent="0.25">
      <c r="A1751" s="2">
        <v>2000136698</v>
      </c>
      <c r="B1751" s="3">
        <v>46162.850451388891</v>
      </c>
    </row>
    <row r="1752" spans="1:2" x14ac:dyDescent="0.25">
      <c r="A1752" s="2">
        <v>2000137696</v>
      </c>
      <c r="B1752" s="3">
        <v>46163.494340277779</v>
      </c>
    </row>
    <row r="1753" spans="1:2" x14ac:dyDescent="0.25">
      <c r="A1753" s="2">
        <v>2000137810</v>
      </c>
      <c r="B1753" s="3">
        <v>46163.997060185182</v>
      </c>
    </row>
    <row r="1754" spans="1:2" x14ac:dyDescent="0.25">
      <c r="A1754" s="2">
        <v>2000137868</v>
      </c>
      <c r="B1754" s="3">
        <v>46163.391863425917</v>
      </c>
    </row>
    <row r="1755" spans="1:2" x14ac:dyDescent="0.25">
      <c r="A1755" s="2">
        <v>2000137996</v>
      </c>
      <c r="B1755" s="3">
        <v>46163.402002314811</v>
      </c>
    </row>
    <row r="1756" spans="1:2" x14ac:dyDescent="0.25">
      <c r="A1756" s="2">
        <v>2000138333</v>
      </c>
      <c r="B1756" s="3">
        <v>46163.599062499998</v>
      </c>
    </row>
    <row r="1757" spans="1:2" x14ac:dyDescent="0.25">
      <c r="A1757" s="2">
        <v>5000000075</v>
      </c>
      <c r="B1757" s="3">
        <v>46164.377372685187</v>
      </c>
    </row>
    <row r="1758" spans="1:2" x14ac:dyDescent="0.25">
      <c r="A1758" s="2">
        <v>260437659</v>
      </c>
      <c r="B1758" s="3">
        <v>46162.81108796296</v>
      </c>
    </row>
    <row r="1759" spans="1:2" x14ac:dyDescent="0.25">
      <c r="A1759" s="2" t="s">
        <v>185</v>
      </c>
      <c r="B1759" s="3">
        <v>46163.453657407408</v>
      </c>
    </row>
    <row r="1760" spans="1:2" x14ac:dyDescent="0.25">
      <c r="A1760" s="2">
        <v>4000125467</v>
      </c>
      <c r="B1760" s="3">
        <v>46162.744745370372</v>
      </c>
    </row>
    <row r="1761" spans="1:2" x14ac:dyDescent="0.25">
      <c r="A1761" s="2">
        <v>4000126953</v>
      </c>
      <c r="B1761" s="3">
        <v>46163.768460648149</v>
      </c>
    </row>
    <row r="1762" spans="1:2" x14ac:dyDescent="0.25">
      <c r="A1762" s="2">
        <v>4000127030</v>
      </c>
      <c r="B1762" s="3">
        <v>46163.551944444444</v>
      </c>
    </row>
    <row r="1763" spans="1:2" x14ac:dyDescent="0.25">
      <c r="A1763" s="2" t="s">
        <v>12</v>
      </c>
      <c r="B1763" s="3">
        <v>46162.324097222219</v>
      </c>
    </row>
    <row r="1764" spans="1:2" x14ac:dyDescent="0.25">
      <c r="A1764" s="2">
        <v>2000030364</v>
      </c>
      <c r="B1764" s="3">
        <v>46162.43346064815</v>
      </c>
    </row>
    <row r="1765" spans="1:2" x14ac:dyDescent="0.25">
      <c r="A1765" s="2">
        <v>3000020472</v>
      </c>
      <c r="B1765" s="3">
        <v>46162.945219907408</v>
      </c>
    </row>
    <row r="1766" spans="1:2" x14ac:dyDescent="0.25">
      <c r="A1766" s="2">
        <v>1081032776</v>
      </c>
      <c r="B1766" s="3">
        <v>46163.429803240739</v>
      </c>
    </row>
    <row r="1767" spans="1:2" x14ac:dyDescent="0.25">
      <c r="A1767" s="2">
        <v>2000030315</v>
      </c>
      <c r="B1767" s="3">
        <v>46163.440844907411</v>
      </c>
    </row>
    <row r="1768" spans="1:2" x14ac:dyDescent="0.25">
      <c r="A1768" s="2" t="s">
        <v>186</v>
      </c>
      <c r="B1768" s="3">
        <v>46164.443437499998</v>
      </c>
    </row>
    <row r="1769" spans="1:2" x14ac:dyDescent="0.25">
      <c r="A1769" s="2">
        <v>2000138023</v>
      </c>
      <c r="B1769" s="3">
        <v>46164.328680555547</v>
      </c>
    </row>
    <row r="1770" spans="1:2" x14ac:dyDescent="0.25">
      <c r="A1770" s="2">
        <v>3000020673</v>
      </c>
      <c r="B1770" s="3">
        <v>46163.674791666657</v>
      </c>
    </row>
    <row r="1771" spans="1:2" x14ac:dyDescent="0.25">
      <c r="A1771" s="2">
        <v>630202209359</v>
      </c>
      <c r="B1771" s="3">
        <v>46163.55740740741</v>
      </c>
    </row>
    <row r="1772" spans="1:2" x14ac:dyDescent="0.25">
      <c r="A1772" s="2">
        <v>630202209411</v>
      </c>
      <c r="B1772" s="3">
        <v>46163.661365740743</v>
      </c>
    </row>
    <row r="1773" spans="1:2" x14ac:dyDescent="0.25">
      <c r="A1773" s="2">
        <v>630202209529</v>
      </c>
      <c r="B1773" s="3">
        <v>46164.560543981483</v>
      </c>
    </row>
    <row r="1774" spans="1:2" x14ac:dyDescent="0.25">
      <c r="A1774" s="2">
        <v>82604684</v>
      </c>
      <c r="B1774" s="3">
        <v>46164.287523148138</v>
      </c>
    </row>
    <row r="1775" spans="1:2" x14ac:dyDescent="0.25">
      <c r="A1775" s="2">
        <v>82604758</v>
      </c>
      <c r="B1775" s="3">
        <v>46168.539456018523</v>
      </c>
    </row>
    <row r="1776" spans="1:2" x14ac:dyDescent="0.25">
      <c r="A1776" s="2">
        <v>82604411</v>
      </c>
      <c r="B1776" s="3">
        <v>46168.376782407409</v>
      </c>
    </row>
    <row r="1777" spans="1:2" x14ac:dyDescent="0.25">
      <c r="A1777" s="2">
        <v>826035578</v>
      </c>
      <c r="B1777" s="3">
        <v>46164.446898148148</v>
      </c>
    </row>
    <row r="1778" spans="1:2" x14ac:dyDescent="0.25">
      <c r="A1778" s="2">
        <v>626021518</v>
      </c>
      <c r="B1778" s="3">
        <v>46168.471354166657</v>
      </c>
    </row>
    <row r="1779" spans="1:2" x14ac:dyDescent="0.25">
      <c r="A1779" s="2">
        <v>826031261</v>
      </c>
      <c r="B1779" s="3">
        <v>46163.719664351847</v>
      </c>
    </row>
    <row r="1780" spans="1:2" x14ac:dyDescent="0.25">
      <c r="A1780" s="2" t="s">
        <v>87</v>
      </c>
      <c r="B1780" s="3">
        <v>46163.407268518517</v>
      </c>
    </row>
    <row r="1781" spans="1:2" x14ac:dyDescent="0.25">
      <c r="A1781" s="2">
        <v>2604151436</v>
      </c>
      <c r="B1781" s="3">
        <v>46168.477476851847</v>
      </c>
    </row>
    <row r="1782" spans="1:2" x14ac:dyDescent="0.25">
      <c r="A1782" s="2">
        <v>11100014608</v>
      </c>
      <c r="B1782" s="3">
        <v>46162.578703703701</v>
      </c>
    </row>
    <row r="1783" spans="1:2" x14ac:dyDescent="0.25">
      <c r="A1783" s="2">
        <v>11100014821</v>
      </c>
      <c r="B1783" s="3">
        <v>46164.298263888893</v>
      </c>
    </row>
    <row r="1784" spans="1:2" x14ac:dyDescent="0.25">
      <c r="A1784" s="2">
        <v>11100014701</v>
      </c>
      <c r="B1784" s="3">
        <v>46164.535381944443</v>
      </c>
    </row>
    <row r="1785" spans="1:2" x14ac:dyDescent="0.25">
      <c r="A1785" s="2">
        <v>11100014361</v>
      </c>
      <c r="B1785" s="3">
        <v>46162.619560185187</v>
      </c>
    </row>
    <row r="1786" spans="1:2" x14ac:dyDescent="0.25">
      <c r="A1786" s="2">
        <v>11100014690</v>
      </c>
      <c r="B1786" s="3">
        <v>46164.47079861111</v>
      </c>
    </row>
    <row r="1787" spans="1:2" x14ac:dyDescent="0.25">
      <c r="A1787" s="2">
        <v>11100014749</v>
      </c>
      <c r="B1787" s="3">
        <v>46163.572314814817</v>
      </c>
    </row>
    <row r="1788" spans="1:2" x14ac:dyDescent="0.25">
      <c r="A1788" s="2">
        <v>11100014729</v>
      </c>
      <c r="B1788" s="3">
        <v>46164.537499999999</v>
      </c>
    </row>
    <row r="1789" spans="1:2" x14ac:dyDescent="0.25">
      <c r="A1789" s="2">
        <v>11100014673</v>
      </c>
      <c r="B1789" s="3">
        <v>46163.840868055559</v>
      </c>
    </row>
    <row r="1790" spans="1:2" x14ac:dyDescent="0.25">
      <c r="A1790" s="2">
        <v>11100014181</v>
      </c>
      <c r="B1790" s="3">
        <v>46162.492650462962</v>
      </c>
    </row>
    <row r="1791" spans="1:2" x14ac:dyDescent="0.25">
      <c r="A1791" s="2" t="s">
        <v>187</v>
      </c>
      <c r="B1791" s="3">
        <v>46162.5468287037</v>
      </c>
    </row>
    <row r="1792" spans="1:2" x14ac:dyDescent="0.25">
      <c r="A1792" s="2">
        <v>260438401</v>
      </c>
      <c r="B1792" s="3">
        <v>46163.962407407409</v>
      </c>
    </row>
    <row r="1793" spans="1:2" x14ac:dyDescent="0.25">
      <c r="A1793" s="2">
        <v>260437675</v>
      </c>
      <c r="B1793" s="3">
        <v>46163.466782407413</v>
      </c>
    </row>
    <row r="1794" spans="1:2" x14ac:dyDescent="0.25">
      <c r="A1794" s="2">
        <v>4000126639</v>
      </c>
      <c r="B1794" s="3">
        <v>46163.301655092589</v>
      </c>
    </row>
    <row r="1795" spans="1:2" x14ac:dyDescent="0.25">
      <c r="A1795" s="2">
        <v>4000127982</v>
      </c>
      <c r="B1795" s="3">
        <v>46163.557511574072</v>
      </c>
    </row>
    <row r="1796" spans="1:2" x14ac:dyDescent="0.25">
      <c r="A1796" s="2">
        <v>4000129702</v>
      </c>
      <c r="B1796" s="3">
        <v>46163.584120370368</v>
      </c>
    </row>
    <row r="1797" spans="1:2" x14ac:dyDescent="0.25">
      <c r="A1797" s="2">
        <v>4000129346</v>
      </c>
      <c r="B1797" s="3">
        <v>46163.581250000003</v>
      </c>
    </row>
    <row r="1798" spans="1:2" x14ac:dyDescent="0.25">
      <c r="A1798" s="2">
        <v>4000124306</v>
      </c>
      <c r="B1798" s="3">
        <v>46164.438472222217</v>
      </c>
    </row>
    <row r="1799" spans="1:2" x14ac:dyDescent="0.25">
      <c r="A1799" s="2">
        <v>4000126384</v>
      </c>
      <c r="B1799" s="3">
        <v>46164.329062500001</v>
      </c>
    </row>
    <row r="1800" spans="1:2" x14ac:dyDescent="0.25">
      <c r="A1800" s="2">
        <v>4000127771</v>
      </c>
      <c r="B1800" s="3">
        <v>46163.710034722222</v>
      </c>
    </row>
    <row r="1801" spans="1:2" x14ac:dyDescent="0.25">
      <c r="A1801" s="2">
        <v>4000128548</v>
      </c>
      <c r="B1801" s="3">
        <v>46163.986898148149</v>
      </c>
    </row>
    <row r="1802" spans="1:2" x14ac:dyDescent="0.25">
      <c r="A1802" s="2">
        <v>4000129110</v>
      </c>
      <c r="B1802" s="3">
        <v>46164.376099537039</v>
      </c>
    </row>
    <row r="1803" spans="1:2" x14ac:dyDescent="0.25">
      <c r="A1803" s="2">
        <v>4000129999</v>
      </c>
      <c r="B1803" s="3">
        <v>46163.510763888888</v>
      </c>
    </row>
    <row r="1804" spans="1:2" x14ac:dyDescent="0.25">
      <c r="A1804" s="2">
        <v>865955</v>
      </c>
      <c r="B1804" s="3">
        <v>46164.42119212963</v>
      </c>
    </row>
    <row r="1805" spans="1:2" x14ac:dyDescent="0.25">
      <c r="A1805" s="2">
        <v>865191</v>
      </c>
      <c r="B1805" s="3">
        <v>46163.419490740736</v>
      </c>
    </row>
    <row r="1806" spans="1:2" x14ac:dyDescent="0.25">
      <c r="A1806" s="2">
        <v>4000128612</v>
      </c>
      <c r="B1806" s="3">
        <v>46163.53460648148</v>
      </c>
    </row>
    <row r="1807" spans="1:2" x14ac:dyDescent="0.25">
      <c r="A1807" s="2">
        <v>4000129644</v>
      </c>
      <c r="B1807" s="3">
        <v>46163.758506944447</v>
      </c>
    </row>
    <row r="1808" spans="1:2" x14ac:dyDescent="0.25">
      <c r="A1808" s="2">
        <v>4000128654</v>
      </c>
      <c r="B1808" s="3">
        <v>46163.532696759263</v>
      </c>
    </row>
    <row r="1809" spans="1:2" x14ac:dyDescent="0.25">
      <c r="A1809" s="2">
        <v>4000126760</v>
      </c>
      <c r="B1809" s="3">
        <v>46163.347604166673</v>
      </c>
    </row>
    <row r="1810" spans="1:2" x14ac:dyDescent="0.25">
      <c r="A1810" s="2">
        <v>4000125755</v>
      </c>
      <c r="B1810" s="3">
        <v>46163.619108796287</v>
      </c>
    </row>
    <row r="1811" spans="1:2" x14ac:dyDescent="0.25">
      <c r="A1811" s="2">
        <v>4000127517</v>
      </c>
      <c r="B1811" s="3">
        <v>46163.376643518517</v>
      </c>
    </row>
    <row r="1812" spans="1:2" x14ac:dyDescent="0.25">
      <c r="A1812" s="2">
        <v>4000128279</v>
      </c>
      <c r="B1812" s="3">
        <v>46164.307060185187</v>
      </c>
    </row>
    <row r="1813" spans="1:2" x14ac:dyDescent="0.25">
      <c r="A1813" s="2">
        <v>1040013706</v>
      </c>
      <c r="B1813" s="3">
        <v>46163.537939814807</v>
      </c>
    </row>
    <row r="1814" spans="1:2" x14ac:dyDescent="0.25">
      <c r="A1814" s="2">
        <v>6000067294</v>
      </c>
      <c r="B1814" s="3">
        <v>46163.604699074072</v>
      </c>
    </row>
    <row r="1815" spans="1:2" x14ac:dyDescent="0.25">
      <c r="A1815" s="2">
        <v>4000128879</v>
      </c>
      <c r="B1815" s="3">
        <v>46164.322650462957</v>
      </c>
    </row>
    <row r="1816" spans="1:2" x14ac:dyDescent="0.25">
      <c r="A1816" s="2">
        <v>866723</v>
      </c>
      <c r="B1816" s="3">
        <v>46168.822164351863</v>
      </c>
    </row>
    <row r="1817" spans="1:2" x14ac:dyDescent="0.25">
      <c r="A1817" s="2">
        <v>220260457302</v>
      </c>
      <c r="B1817" s="3">
        <v>46164.612407407411</v>
      </c>
    </row>
    <row r="1818" spans="1:2" x14ac:dyDescent="0.25">
      <c r="A1818" s="2">
        <v>866724</v>
      </c>
      <c r="B1818" s="3">
        <v>46168.541388888887</v>
      </c>
    </row>
    <row r="1819" spans="1:2" x14ac:dyDescent="0.25">
      <c r="A1819" s="2">
        <v>2041260456774</v>
      </c>
      <c r="B1819" s="3">
        <v>46168.56858796296</v>
      </c>
    </row>
    <row r="1820" spans="1:2" x14ac:dyDescent="0.25">
      <c r="A1820" s="2">
        <v>866725</v>
      </c>
      <c r="B1820" s="3">
        <v>46168.574606481481</v>
      </c>
    </row>
    <row r="1821" spans="1:2" x14ac:dyDescent="0.25">
      <c r="A1821" s="2">
        <v>866726</v>
      </c>
      <c r="B1821" s="3">
        <v>46168.556539351863</v>
      </c>
    </row>
    <row r="1822" spans="1:2" x14ac:dyDescent="0.25">
      <c r="A1822" s="2">
        <v>866727</v>
      </c>
      <c r="B1822" s="3">
        <v>46164.542268518519</v>
      </c>
    </row>
    <row r="1823" spans="1:2" x14ac:dyDescent="0.25">
      <c r="A1823" s="2">
        <v>866728</v>
      </c>
      <c r="B1823" s="3">
        <v>46168.619490740741</v>
      </c>
    </row>
    <row r="1824" spans="1:2" x14ac:dyDescent="0.25">
      <c r="A1824" s="2">
        <v>866729</v>
      </c>
      <c r="B1824" s="3">
        <v>46170.42396990741</v>
      </c>
    </row>
    <row r="1825" spans="1:2" x14ac:dyDescent="0.25">
      <c r="A1825" s="2">
        <v>866730</v>
      </c>
      <c r="B1825" s="3">
        <v>46168.365011574067</v>
      </c>
    </row>
    <row r="1826" spans="1:2" x14ac:dyDescent="0.25">
      <c r="A1826" s="2">
        <v>866731</v>
      </c>
      <c r="B1826" s="3">
        <v>46168.452002314807</v>
      </c>
    </row>
    <row r="1827" spans="1:2" x14ac:dyDescent="0.25">
      <c r="A1827" s="2">
        <v>866733</v>
      </c>
      <c r="B1827" s="3">
        <v>46164.613749999997</v>
      </c>
    </row>
    <row r="1828" spans="1:2" x14ac:dyDescent="0.25">
      <c r="A1828" s="2">
        <v>866734</v>
      </c>
      <c r="B1828" s="3">
        <v>46169.540752314817</v>
      </c>
    </row>
    <row r="1829" spans="1:2" x14ac:dyDescent="0.25">
      <c r="A1829" s="2">
        <v>866735</v>
      </c>
      <c r="B1829" s="3">
        <v>46164.538148148153</v>
      </c>
    </row>
    <row r="1830" spans="1:2" x14ac:dyDescent="0.25">
      <c r="A1830" s="2">
        <v>866737</v>
      </c>
      <c r="B1830" s="3">
        <v>46170.462905092587</v>
      </c>
    </row>
    <row r="1831" spans="1:2" x14ac:dyDescent="0.25">
      <c r="A1831" s="2">
        <v>260400231</v>
      </c>
      <c r="B1831" s="3">
        <v>46168.636724537027</v>
      </c>
    </row>
    <row r="1832" spans="1:2" x14ac:dyDescent="0.25">
      <c r="A1832" s="2">
        <v>866714</v>
      </c>
      <c r="B1832" s="3">
        <v>46168.737199074072</v>
      </c>
    </row>
    <row r="1833" spans="1:2" x14ac:dyDescent="0.25">
      <c r="A1833" s="2">
        <v>866715</v>
      </c>
      <c r="B1833" s="3">
        <v>46169.6246875</v>
      </c>
    </row>
    <row r="1834" spans="1:2" x14ac:dyDescent="0.25">
      <c r="A1834" s="2">
        <v>866717</v>
      </c>
      <c r="B1834" s="3">
        <v>46164.582453703697</v>
      </c>
    </row>
    <row r="1835" spans="1:2" x14ac:dyDescent="0.25">
      <c r="A1835" s="2">
        <v>866718</v>
      </c>
      <c r="B1835" s="3">
        <v>46169.570520833331</v>
      </c>
    </row>
    <row r="1836" spans="1:2" x14ac:dyDescent="0.25">
      <c r="A1836" s="2">
        <v>866719</v>
      </c>
      <c r="B1836" s="3">
        <v>46168.989479166667</v>
      </c>
    </row>
    <row r="1837" spans="1:2" x14ac:dyDescent="0.25">
      <c r="A1837" s="2">
        <v>866720</v>
      </c>
      <c r="B1837" s="3">
        <v>46168.370497685188</v>
      </c>
    </row>
    <row r="1838" spans="1:2" x14ac:dyDescent="0.25">
      <c r="A1838" s="2">
        <v>866721</v>
      </c>
      <c r="B1838" s="3">
        <v>46169.372685185182</v>
      </c>
    </row>
    <row r="1839" spans="1:2" x14ac:dyDescent="0.25">
      <c r="A1839" s="2">
        <v>866722</v>
      </c>
      <c r="B1839" s="3">
        <v>46168.623657407406</v>
      </c>
    </row>
    <row r="1840" spans="1:2" x14ac:dyDescent="0.25">
      <c r="A1840" s="2">
        <v>866709</v>
      </c>
      <c r="B1840" s="3">
        <v>46169.613344907397</v>
      </c>
    </row>
    <row r="1841" spans="1:2" x14ac:dyDescent="0.25">
      <c r="A1841" s="2">
        <v>866710</v>
      </c>
      <c r="B1841" s="3">
        <v>46168.400543981479</v>
      </c>
    </row>
    <row r="1842" spans="1:2" x14ac:dyDescent="0.25">
      <c r="A1842" s="2">
        <v>866711</v>
      </c>
      <c r="B1842" s="3">
        <v>46164.494016203702</v>
      </c>
    </row>
    <row r="1843" spans="1:2" x14ac:dyDescent="0.25">
      <c r="A1843" s="2">
        <v>866712</v>
      </c>
      <c r="B1843" s="3">
        <v>46168.519629629627</v>
      </c>
    </row>
    <row r="1844" spans="1:2" x14ac:dyDescent="0.25">
      <c r="A1844" s="2">
        <v>866713</v>
      </c>
      <c r="B1844" s="3">
        <v>46164.946898148148</v>
      </c>
    </row>
    <row r="1845" spans="1:2" x14ac:dyDescent="0.25">
      <c r="A1845" s="2">
        <v>4000125948</v>
      </c>
      <c r="B1845" s="3">
        <v>46164.347268518519</v>
      </c>
    </row>
    <row r="1846" spans="1:2" x14ac:dyDescent="0.25">
      <c r="A1846" s="2">
        <v>4000128544</v>
      </c>
      <c r="B1846" s="3">
        <v>46164.31287037037</v>
      </c>
    </row>
    <row r="1847" spans="1:2" x14ac:dyDescent="0.25">
      <c r="A1847" s="2">
        <v>260400221</v>
      </c>
      <c r="B1847" s="3">
        <v>46163.554108796299</v>
      </c>
    </row>
    <row r="1848" spans="1:2" x14ac:dyDescent="0.25">
      <c r="A1848" s="2">
        <v>4000129681</v>
      </c>
      <c r="B1848" s="3">
        <v>46163.621018518519</v>
      </c>
    </row>
    <row r="1849" spans="1:2" x14ac:dyDescent="0.25">
      <c r="A1849" s="2">
        <v>4000127172</v>
      </c>
      <c r="B1849" s="3">
        <v>46163.473749999997</v>
      </c>
    </row>
    <row r="1850" spans="1:2" x14ac:dyDescent="0.25">
      <c r="A1850" s="2" t="s">
        <v>188</v>
      </c>
      <c r="B1850" s="3">
        <v>46163.636516203696</v>
      </c>
    </row>
    <row r="1851" spans="1:2" x14ac:dyDescent="0.25">
      <c r="A1851" s="2">
        <v>4000124600</v>
      </c>
      <c r="B1851" s="3">
        <v>46164.344074074077</v>
      </c>
    </row>
    <row r="1852" spans="1:2" x14ac:dyDescent="0.25">
      <c r="A1852" s="2">
        <v>866381</v>
      </c>
      <c r="B1852" s="3">
        <v>46163.388738425929</v>
      </c>
    </row>
    <row r="1853" spans="1:2" x14ac:dyDescent="0.25">
      <c r="A1853" s="2" t="s">
        <v>189</v>
      </c>
      <c r="B1853" s="3">
        <v>46168.510115740741</v>
      </c>
    </row>
    <row r="1854" spans="1:2" x14ac:dyDescent="0.25">
      <c r="A1854" s="2">
        <v>4000129111</v>
      </c>
      <c r="B1854" s="3">
        <v>46163.622499999998</v>
      </c>
    </row>
    <row r="1855" spans="1:2" x14ac:dyDescent="0.25">
      <c r="A1855" s="2" t="s">
        <v>190</v>
      </c>
      <c r="B1855" s="3">
        <v>46169.310046296298</v>
      </c>
    </row>
    <row r="1856" spans="1:2" x14ac:dyDescent="0.25">
      <c r="A1856" s="2" t="s">
        <v>191</v>
      </c>
      <c r="B1856" s="3">
        <v>46163.577337962961</v>
      </c>
    </row>
    <row r="1857" spans="1:2" x14ac:dyDescent="0.25">
      <c r="A1857" s="2">
        <v>1081033052</v>
      </c>
      <c r="B1857" s="3">
        <v>46164.581412037027</v>
      </c>
    </row>
    <row r="1858" spans="1:2" x14ac:dyDescent="0.25">
      <c r="A1858" s="2" t="s">
        <v>192</v>
      </c>
      <c r="B1858" s="3">
        <v>46163.57917824074</v>
      </c>
    </row>
    <row r="1859" spans="1:2" x14ac:dyDescent="0.25">
      <c r="A1859" s="2">
        <v>260438168</v>
      </c>
      <c r="B1859" s="3">
        <v>46168.466041666667</v>
      </c>
    </row>
    <row r="1860" spans="1:2" x14ac:dyDescent="0.25">
      <c r="A1860" s="2" t="s">
        <v>193</v>
      </c>
      <c r="B1860" s="3">
        <v>46163.580208333333</v>
      </c>
    </row>
    <row r="1861" spans="1:2" x14ac:dyDescent="0.25">
      <c r="A1861" s="2" t="s">
        <v>194</v>
      </c>
      <c r="B1861" s="3">
        <v>46164.7109375</v>
      </c>
    </row>
    <row r="1862" spans="1:2" x14ac:dyDescent="0.25">
      <c r="A1862" s="2">
        <v>866647</v>
      </c>
      <c r="B1862" s="3">
        <v>46169.689432870371</v>
      </c>
    </row>
    <row r="1863" spans="1:2" x14ac:dyDescent="0.25">
      <c r="A1863" s="2">
        <v>4000127502</v>
      </c>
      <c r="B1863" s="3">
        <v>46163.63144675926</v>
      </c>
    </row>
    <row r="1864" spans="1:2" x14ac:dyDescent="0.25">
      <c r="A1864" s="2">
        <v>1081032875</v>
      </c>
      <c r="B1864" s="3">
        <v>46169.400173611109</v>
      </c>
    </row>
    <row r="1865" spans="1:2" x14ac:dyDescent="0.25">
      <c r="A1865" s="2">
        <v>864014</v>
      </c>
      <c r="B1865" s="3">
        <v>46164.58053240741</v>
      </c>
    </row>
    <row r="1866" spans="1:2" x14ac:dyDescent="0.25">
      <c r="A1866" s="2">
        <v>865874</v>
      </c>
      <c r="B1866" s="3">
        <v>46169.720717592587</v>
      </c>
    </row>
    <row r="1867" spans="1:2" x14ac:dyDescent="0.25">
      <c r="A1867" s="2">
        <v>865940</v>
      </c>
      <c r="B1867" s="3">
        <v>46169.637361111112</v>
      </c>
    </row>
    <row r="1868" spans="1:2" x14ac:dyDescent="0.25">
      <c r="A1868" s="2" t="s">
        <v>195</v>
      </c>
      <c r="B1868" s="3">
        <v>46163.585312499999</v>
      </c>
    </row>
    <row r="1869" spans="1:2" x14ac:dyDescent="0.25">
      <c r="A1869" s="2">
        <v>866732</v>
      </c>
      <c r="B1869" s="3">
        <v>46170.535694444443</v>
      </c>
    </row>
    <row r="1870" spans="1:2" x14ac:dyDescent="0.25">
      <c r="A1870" s="2" t="s">
        <v>196</v>
      </c>
      <c r="B1870" s="3">
        <v>46163.664166666669</v>
      </c>
    </row>
    <row r="1871" spans="1:2" x14ac:dyDescent="0.25">
      <c r="A1871" s="2" t="s">
        <v>197</v>
      </c>
      <c r="B1871" s="3">
        <v>46163.755902777782</v>
      </c>
    </row>
    <row r="1872" spans="1:2" x14ac:dyDescent="0.25">
      <c r="A1872" s="2" t="s">
        <v>198</v>
      </c>
      <c r="B1872" s="3">
        <v>46163.808368055557</v>
      </c>
    </row>
    <row r="1873" spans="1:2" x14ac:dyDescent="0.25">
      <c r="A1873" s="2">
        <v>4000127275</v>
      </c>
      <c r="B1873" s="3">
        <v>46164.295381944437</v>
      </c>
    </row>
    <row r="1874" spans="1:2" x14ac:dyDescent="0.25">
      <c r="A1874" s="2" t="s">
        <v>199</v>
      </c>
      <c r="B1874" s="3">
        <v>46168.315057870372</v>
      </c>
    </row>
    <row r="1875" spans="1:2" x14ac:dyDescent="0.25">
      <c r="A1875" s="2">
        <v>2000135487</v>
      </c>
      <c r="B1875" s="3">
        <v>46168.924745370372</v>
      </c>
    </row>
    <row r="1876" spans="1:2" x14ac:dyDescent="0.25">
      <c r="A1876" s="2">
        <v>2000135961</v>
      </c>
      <c r="B1876" s="3">
        <v>46168.453553240739</v>
      </c>
    </row>
    <row r="1877" spans="1:2" x14ac:dyDescent="0.25">
      <c r="A1877" s="2">
        <v>3000020469</v>
      </c>
      <c r="B1877" s="3">
        <v>46164.409456018519</v>
      </c>
    </row>
    <row r="1878" spans="1:2" x14ac:dyDescent="0.25">
      <c r="A1878" s="2">
        <v>3000020818</v>
      </c>
      <c r="B1878" s="3">
        <v>46164.445254629631</v>
      </c>
    </row>
    <row r="1879" spans="1:2" x14ac:dyDescent="0.25">
      <c r="A1879" s="2">
        <v>2000136585</v>
      </c>
      <c r="B1879" s="3">
        <v>46168.311724537038</v>
      </c>
    </row>
    <row r="1880" spans="1:2" x14ac:dyDescent="0.25">
      <c r="A1880" s="2">
        <v>2000136589</v>
      </c>
      <c r="B1880" s="3">
        <v>46168.326956018522</v>
      </c>
    </row>
    <row r="1881" spans="1:2" x14ac:dyDescent="0.25">
      <c r="A1881" s="2">
        <v>2000136614</v>
      </c>
      <c r="B1881" s="3">
        <v>46168.430486111109</v>
      </c>
    </row>
    <row r="1882" spans="1:2" x14ac:dyDescent="0.25">
      <c r="A1882" s="2">
        <v>2000137096</v>
      </c>
      <c r="B1882" s="3">
        <v>46164.750868055547</v>
      </c>
    </row>
    <row r="1883" spans="1:2" x14ac:dyDescent="0.25">
      <c r="A1883" s="2">
        <v>2000137233</v>
      </c>
      <c r="B1883" s="3">
        <v>46168.34270833333</v>
      </c>
    </row>
    <row r="1884" spans="1:2" x14ac:dyDescent="0.25">
      <c r="A1884" s="2">
        <v>2000137330</v>
      </c>
      <c r="B1884" s="3">
        <v>46168.329756944448</v>
      </c>
    </row>
    <row r="1885" spans="1:2" x14ac:dyDescent="0.25">
      <c r="A1885" s="2">
        <v>2000137862</v>
      </c>
      <c r="B1885" s="3">
        <v>46164.400833333333</v>
      </c>
    </row>
    <row r="1886" spans="1:2" x14ac:dyDescent="0.25">
      <c r="A1886" s="2">
        <v>2000137878</v>
      </c>
      <c r="B1886" s="3">
        <v>46164.392488425918</v>
      </c>
    </row>
    <row r="1887" spans="1:2" x14ac:dyDescent="0.25">
      <c r="A1887" s="2">
        <v>2000137938</v>
      </c>
      <c r="B1887" s="3">
        <v>46163.448993055557</v>
      </c>
    </row>
    <row r="1888" spans="1:2" x14ac:dyDescent="0.25">
      <c r="A1888" s="2">
        <v>2000138022</v>
      </c>
      <c r="B1888" s="3">
        <v>46168.478750000002</v>
      </c>
    </row>
    <row r="1889" spans="1:2" x14ac:dyDescent="0.25">
      <c r="A1889" s="2">
        <v>2000138033</v>
      </c>
      <c r="B1889" s="3">
        <v>46163.485763888893</v>
      </c>
    </row>
    <row r="1890" spans="1:2" x14ac:dyDescent="0.25">
      <c r="A1890" s="2">
        <v>2000138578</v>
      </c>
      <c r="B1890" s="3">
        <v>46168.579432870371</v>
      </c>
    </row>
    <row r="1891" spans="1:2" x14ac:dyDescent="0.25">
      <c r="A1891" s="2">
        <v>4000127292</v>
      </c>
      <c r="B1891" s="3">
        <v>46164.320601851847</v>
      </c>
    </row>
    <row r="1892" spans="1:2" x14ac:dyDescent="0.25">
      <c r="A1892" s="2">
        <v>4000131143</v>
      </c>
      <c r="B1892" s="3">
        <v>46164.671840277777</v>
      </c>
    </row>
    <row r="1893" spans="1:2" x14ac:dyDescent="0.25">
      <c r="A1893" s="2">
        <v>4000127495</v>
      </c>
      <c r="B1893" s="3">
        <v>46163.575011574067</v>
      </c>
    </row>
    <row r="1894" spans="1:2" x14ac:dyDescent="0.25">
      <c r="A1894" s="2">
        <v>4000118687</v>
      </c>
      <c r="B1894" s="3">
        <v>46163.550219907411</v>
      </c>
    </row>
    <row r="1895" spans="1:2" x14ac:dyDescent="0.25">
      <c r="A1895" s="2">
        <v>4000128688</v>
      </c>
      <c r="B1895" s="3">
        <v>46164.33934027778</v>
      </c>
    </row>
    <row r="1896" spans="1:2" x14ac:dyDescent="0.25">
      <c r="A1896" s="2">
        <v>260438346</v>
      </c>
      <c r="B1896" s="3">
        <v>46164.463518518518</v>
      </c>
    </row>
    <row r="1897" spans="1:2" x14ac:dyDescent="0.25">
      <c r="A1897" s="2" t="s">
        <v>200</v>
      </c>
      <c r="B1897" s="3">
        <v>46169.31658564815</v>
      </c>
    </row>
    <row r="1898" spans="1:2" x14ac:dyDescent="0.25">
      <c r="A1898" s="2" t="s">
        <v>162</v>
      </c>
      <c r="B1898" s="3">
        <v>46164.555763888893</v>
      </c>
    </row>
    <row r="1899" spans="1:2" x14ac:dyDescent="0.25">
      <c r="A1899" s="2" t="s">
        <v>201</v>
      </c>
      <c r="B1899" s="3">
        <v>46169.371979166674</v>
      </c>
    </row>
    <row r="1900" spans="1:2" x14ac:dyDescent="0.25">
      <c r="A1900" s="2" t="s">
        <v>202</v>
      </c>
      <c r="B1900" s="3">
        <v>46169.386296296303</v>
      </c>
    </row>
    <row r="1901" spans="1:2" x14ac:dyDescent="0.25">
      <c r="A1901" s="2" t="s">
        <v>94</v>
      </c>
      <c r="B1901" s="3">
        <v>46164.701469907413</v>
      </c>
    </row>
    <row r="1902" spans="1:2" x14ac:dyDescent="0.25">
      <c r="A1902" s="2" t="s">
        <v>66</v>
      </c>
      <c r="B1902" s="3">
        <v>46163.605937499997</v>
      </c>
    </row>
    <row r="1903" spans="1:2" x14ac:dyDescent="0.25">
      <c r="A1903" s="2">
        <v>860482</v>
      </c>
      <c r="B1903" s="3">
        <v>46163.425682870373</v>
      </c>
    </row>
    <row r="1904" spans="1:2" x14ac:dyDescent="0.25">
      <c r="A1904" s="2">
        <v>864555</v>
      </c>
      <c r="B1904" s="3">
        <v>46163.473530092589</v>
      </c>
    </row>
    <row r="1905" spans="1:2" x14ac:dyDescent="0.25">
      <c r="A1905" s="2">
        <v>865762</v>
      </c>
      <c r="B1905" s="3">
        <v>46163.409236111111</v>
      </c>
    </row>
    <row r="1906" spans="1:2" x14ac:dyDescent="0.25">
      <c r="A1906" s="2">
        <v>2026040314</v>
      </c>
      <c r="B1906" s="3">
        <v>46169.735347222217</v>
      </c>
    </row>
    <row r="1907" spans="1:2" x14ac:dyDescent="0.25">
      <c r="A1907" s="2">
        <v>3000020826</v>
      </c>
      <c r="B1907" s="3">
        <v>46168.288877314822</v>
      </c>
    </row>
    <row r="1908" spans="1:2" x14ac:dyDescent="0.25">
      <c r="A1908" s="2">
        <v>826033058</v>
      </c>
      <c r="B1908" s="3">
        <v>46163.65121527778</v>
      </c>
    </row>
    <row r="1909" spans="1:2" x14ac:dyDescent="0.25">
      <c r="A1909" s="2">
        <v>82603113</v>
      </c>
      <c r="B1909" s="3">
        <v>46164.78733796296</v>
      </c>
    </row>
    <row r="1910" spans="1:2" x14ac:dyDescent="0.25">
      <c r="A1910" s="2">
        <v>82604514</v>
      </c>
      <c r="B1910" s="3">
        <v>46168.941527777781</v>
      </c>
    </row>
    <row r="1911" spans="1:2" x14ac:dyDescent="0.25">
      <c r="A1911" s="2">
        <v>82604248</v>
      </c>
      <c r="B1911" s="3">
        <v>46168.509166666663</v>
      </c>
    </row>
    <row r="1912" spans="1:2" x14ac:dyDescent="0.25">
      <c r="A1912" s="2">
        <v>82604479</v>
      </c>
      <c r="B1912" s="3">
        <v>46164.636979166673</v>
      </c>
    </row>
    <row r="1913" spans="1:2" x14ac:dyDescent="0.25">
      <c r="A1913" s="2">
        <v>82604357</v>
      </c>
      <c r="B1913" s="3">
        <v>46168.970902777779</v>
      </c>
    </row>
    <row r="1914" spans="1:2" x14ac:dyDescent="0.25">
      <c r="A1914" s="2">
        <v>82604384</v>
      </c>
      <c r="B1914" s="3">
        <v>46169.600266203714</v>
      </c>
    </row>
    <row r="1915" spans="1:2" x14ac:dyDescent="0.25">
      <c r="A1915" s="2">
        <v>82604433</v>
      </c>
      <c r="B1915" s="3">
        <v>46163.583171296297</v>
      </c>
    </row>
    <row r="1916" spans="1:2" x14ac:dyDescent="0.25">
      <c r="A1916" s="2">
        <v>82604681</v>
      </c>
      <c r="B1916" s="3">
        <v>46163.64402777778</v>
      </c>
    </row>
    <row r="1917" spans="1:2" x14ac:dyDescent="0.25">
      <c r="A1917" s="2">
        <v>82604707</v>
      </c>
      <c r="B1917" s="3">
        <v>46163.604803240742</v>
      </c>
    </row>
    <row r="1918" spans="1:2" x14ac:dyDescent="0.25">
      <c r="A1918" s="2">
        <v>82604519</v>
      </c>
      <c r="B1918" s="3">
        <v>46164.395891203712</v>
      </c>
    </row>
    <row r="1919" spans="1:2" x14ac:dyDescent="0.25">
      <c r="A1919" s="2">
        <v>3000020883</v>
      </c>
      <c r="B1919" s="3">
        <v>46168.538506944453</v>
      </c>
    </row>
    <row r="1920" spans="1:2" x14ac:dyDescent="0.25">
      <c r="A1920" s="2">
        <v>82604458</v>
      </c>
      <c r="B1920" s="3">
        <v>46163.541886574072</v>
      </c>
    </row>
    <row r="1921" spans="1:2" x14ac:dyDescent="0.25">
      <c r="A1921" s="2">
        <v>3000020764</v>
      </c>
      <c r="B1921" s="3">
        <v>46168.493946759263</v>
      </c>
    </row>
    <row r="1922" spans="1:2" x14ac:dyDescent="0.25">
      <c r="A1922" s="2">
        <v>4000124541</v>
      </c>
      <c r="B1922" s="3">
        <v>46163.501736111109</v>
      </c>
    </row>
    <row r="1923" spans="1:2" x14ac:dyDescent="0.25">
      <c r="A1923" s="2">
        <v>3000020907</v>
      </c>
      <c r="B1923" s="3">
        <v>46164.431967592587</v>
      </c>
    </row>
    <row r="1924" spans="1:2" x14ac:dyDescent="0.25">
      <c r="A1924" s="2" t="s">
        <v>203</v>
      </c>
      <c r="B1924" s="3">
        <v>46164.319664351853</v>
      </c>
    </row>
    <row r="1925" spans="1:2" x14ac:dyDescent="0.25">
      <c r="A1925" s="2">
        <v>4000126561</v>
      </c>
      <c r="B1925" s="3">
        <v>46164.349444444437</v>
      </c>
    </row>
    <row r="1926" spans="1:2" x14ac:dyDescent="0.25">
      <c r="A1926" s="2">
        <v>3000020932</v>
      </c>
      <c r="B1926" s="3">
        <v>46164.565636574072</v>
      </c>
    </row>
    <row r="1927" spans="1:2" x14ac:dyDescent="0.25">
      <c r="A1927" s="2">
        <v>4000130089</v>
      </c>
      <c r="B1927" s="3">
        <v>46164.401388888888</v>
      </c>
    </row>
    <row r="1928" spans="1:2" x14ac:dyDescent="0.25">
      <c r="A1928" s="2">
        <v>11100014653</v>
      </c>
      <c r="B1928" s="3">
        <v>46168.442962962959</v>
      </c>
    </row>
    <row r="1929" spans="1:2" x14ac:dyDescent="0.25">
      <c r="A1929" s="2">
        <v>11100014479</v>
      </c>
      <c r="B1929" s="3">
        <v>46169.400925925933</v>
      </c>
    </row>
    <row r="1930" spans="1:2" x14ac:dyDescent="0.25">
      <c r="A1930" s="2">
        <v>11100014356</v>
      </c>
      <c r="B1930" s="3">
        <v>46164.662905092591</v>
      </c>
    </row>
    <row r="1931" spans="1:2" x14ac:dyDescent="0.25">
      <c r="A1931" s="2">
        <v>11100014050</v>
      </c>
      <c r="B1931" s="3">
        <v>46168.513206018521</v>
      </c>
    </row>
    <row r="1932" spans="1:2" x14ac:dyDescent="0.25">
      <c r="A1932" s="2" t="s">
        <v>204</v>
      </c>
      <c r="B1932" s="3">
        <v>46163.502835648149</v>
      </c>
    </row>
    <row r="1933" spans="1:2" x14ac:dyDescent="0.25">
      <c r="A1933" s="2" t="s">
        <v>84</v>
      </c>
      <c r="B1933" s="3">
        <v>46163.489224537043</v>
      </c>
    </row>
    <row r="1934" spans="1:2" x14ac:dyDescent="0.25">
      <c r="A1934" s="2">
        <v>1025009774</v>
      </c>
      <c r="B1934" s="3">
        <v>46163.506793981483</v>
      </c>
    </row>
    <row r="1935" spans="1:2" x14ac:dyDescent="0.25">
      <c r="A1935" s="2" t="s">
        <v>205</v>
      </c>
      <c r="B1935" s="3">
        <v>46163.473599537043</v>
      </c>
    </row>
    <row r="1936" spans="1:2" x14ac:dyDescent="0.25">
      <c r="A1936" s="2">
        <v>1026001571</v>
      </c>
      <c r="B1936" s="3">
        <v>46164.555763888893</v>
      </c>
    </row>
    <row r="1937" spans="1:2" x14ac:dyDescent="0.25">
      <c r="A1937" s="2" t="s">
        <v>206</v>
      </c>
      <c r="B1937" s="3">
        <v>46168.340543981481</v>
      </c>
    </row>
    <row r="1938" spans="1:2" x14ac:dyDescent="0.25">
      <c r="A1938" s="2">
        <v>4281260458214</v>
      </c>
      <c r="B1938" s="3">
        <v>46164.602789351848</v>
      </c>
    </row>
    <row r="1939" spans="1:2" x14ac:dyDescent="0.25">
      <c r="A1939" s="2">
        <v>4281260457954</v>
      </c>
      <c r="B1939" s="3">
        <v>46164.667395833327</v>
      </c>
    </row>
    <row r="1940" spans="1:2" x14ac:dyDescent="0.25">
      <c r="A1940" s="2">
        <v>4271260457957</v>
      </c>
      <c r="B1940" s="3">
        <v>46164.358657407407</v>
      </c>
    </row>
    <row r="1941" spans="1:2" x14ac:dyDescent="0.25">
      <c r="A1941" s="2">
        <v>4281260354361</v>
      </c>
      <c r="B1941" s="3">
        <v>46164.390162037038</v>
      </c>
    </row>
    <row r="1942" spans="1:2" x14ac:dyDescent="0.25">
      <c r="A1942" s="2">
        <v>260438700</v>
      </c>
      <c r="B1942" s="3">
        <v>46168.47625</v>
      </c>
    </row>
    <row r="1943" spans="1:2" x14ac:dyDescent="0.25">
      <c r="A1943" s="2">
        <v>4000128335</v>
      </c>
      <c r="B1943" s="3">
        <v>46168.501203703701</v>
      </c>
    </row>
    <row r="1944" spans="1:2" x14ac:dyDescent="0.25">
      <c r="A1944" s="2">
        <v>4000129663</v>
      </c>
      <c r="B1944" s="3">
        <v>46164.394803240742</v>
      </c>
    </row>
    <row r="1945" spans="1:2" x14ac:dyDescent="0.25">
      <c r="A1945" s="2">
        <v>4000127096</v>
      </c>
      <c r="B1945" s="3">
        <v>46164.493576388893</v>
      </c>
    </row>
    <row r="1946" spans="1:2" x14ac:dyDescent="0.25">
      <c r="A1946" s="2">
        <v>4000129652</v>
      </c>
      <c r="B1946" s="3">
        <v>46168.295219907413</v>
      </c>
    </row>
    <row r="1947" spans="1:2" x14ac:dyDescent="0.25">
      <c r="A1947" s="2">
        <v>4000127924</v>
      </c>
      <c r="B1947" s="3">
        <v>46164.546840277777</v>
      </c>
    </row>
    <row r="1948" spans="1:2" x14ac:dyDescent="0.25">
      <c r="A1948" s="2">
        <v>4000130039</v>
      </c>
      <c r="B1948" s="3">
        <v>46164.529421296298</v>
      </c>
    </row>
    <row r="1949" spans="1:2" x14ac:dyDescent="0.25">
      <c r="A1949" s="2">
        <v>4000127923</v>
      </c>
      <c r="B1949" s="3">
        <v>46164.59884259259</v>
      </c>
    </row>
    <row r="1950" spans="1:2" x14ac:dyDescent="0.25">
      <c r="A1950" s="2">
        <v>6000067521</v>
      </c>
      <c r="B1950" s="3">
        <v>46168.486747685187</v>
      </c>
    </row>
    <row r="1951" spans="1:2" x14ac:dyDescent="0.25">
      <c r="A1951" s="2">
        <v>6000067704</v>
      </c>
      <c r="B1951" s="3">
        <v>46168.725069444437</v>
      </c>
    </row>
    <row r="1952" spans="1:2" x14ac:dyDescent="0.25">
      <c r="A1952" s="2" t="s">
        <v>207</v>
      </c>
      <c r="B1952" s="3">
        <v>46169.383750000001</v>
      </c>
    </row>
    <row r="1953" spans="1:2" x14ac:dyDescent="0.25">
      <c r="A1953" s="2">
        <v>1081033088</v>
      </c>
      <c r="B1953" s="3">
        <v>46168.377685185187</v>
      </c>
    </row>
    <row r="1954" spans="1:2" x14ac:dyDescent="0.25">
      <c r="A1954" s="2">
        <v>864564</v>
      </c>
      <c r="B1954" s="3">
        <v>46168.412511574083</v>
      </c>
    </row>
    <row r="1955" spans="1:2" x14ac:dyDescent="0.25">
      <c r="A1955" s="2">
        <v>864737</v>
      </c>
      <c r="B1955" s="3">
        <v>46169.51829861111</v>
      </c>
    </row>
    <row r="1956" spans="1:2" x14ac:dyDescent="0.25">
      <c r="A1956" s="2">
        <v>865610</v>
      </c>
      <c r="B1956" s="3">
        <v>46164.405439814807</v>
      </c>
    </row>
    <row r="1957" spans="1:2" x14ac:dyDescent="0.25">
      <c r="A1957" s="2">
        <v>866222</v>
      </c>
      <c r="B1957" s="3">
        <v>46164.336215277777</v>
      </c>
    </row>
    <row r="1958" spans="1:2" x14ac:dyDescent="0.25">
      <c r="A1958" s="2">
        <v>866295</v>
      </c>
      <c r="B1958" s="3">
        <v>46169.395601851851</v>
      </c>
    </row>
    <row r="1959" spans="1:2" x14ac:dyDescent="0.25">
      <c r="A1959" s="2">
        <v>4000129109</v>
      </c>
      <c r="B1959" s="3">
        <v>46168.577905092592</v>
      </c>
    </row>
    <row r="1960" spans="1:2" x14ac:dyDescent="0.25">
      <c r="A1960" s="2">
        <v>4101260458344</v>
      </c>
      <c r="B1960" s="3">
        <v>46169.391643518517</v>
      </c>
    </row>
    <row r="1961" spans="1:2" x14ac:dyDescent="0.25">
      <c r="A1961" s="2">
        <v>401251245161</v>
      </c>
      <c r="B1961" s="3">
        <v>46168.356342592589</v>
      </c>
    </row>
    <row r="1962" spans="1:2" x14ac:dyDescent="0.25">
      <c r="A1962" s="2">
        <v>2401260457833</v>
      </c>
      <c r="B1962" s="3">
        <v>46168.602037037039</v>
      </c>
    </row>
    <row r="1963" spans="1:2" x14ac:dyDescent="0.25">
      <c r="A1963" s="2">
        <v>344260458181</v>
      </c>
      <c r="B1963" s="3">
        <v>46169.377766203703</v>
      </c>
    </row>
    <row r="1964" spans="1:2" x14ac:dyDescent="0.25">
      <c r="A1964" s="2">
        <v>26319069</v>
      </c>
      <c r="B1964" s="3">
        <v>46164.468298611107</v>
      </c>
    </row>
    <row r="1965" spans="1:2" x14ac:dyDescent="0.25">
      <c r="A1965" s="2">
        <v>4000127984</v>
      </c>
      <c r="B1965" s="3">
        <v>46164.566284722219</v>
      </c>
    </row>
    <row r="1966" spans="1:2" x14ac:dyDescent="0.25">
      <c r="A1966" s="2">
        <v>4000127320</v>
      </c>
      <c r="B1966" s="3">
        <v>46167.502199074072</v>
      </c>
    </row>
    <row r="1967" spans="1:2" x14ac:dyDescent="0.25">
      <c r="A1967" s="2">
        <v>4000123226</v>
      </c>
      <c r="B1967" s="3">
        <v>46164.529675925929</v>
      </c>
    </row>
    <row r="1968" spans="1:2" x14ac:dyDescent="0.25">
      <c r="A1968" s="2">
        <v>4000129997</v>
      </c>
      <c r="B1968" s="3">
        <v>46168.305937500001</v>
      </c>
    </row>
    <row r="1969" spans="1:2" x14ac:dyDescent="0.25">
      <c r="A1969" s="2">
        <v>4000127812</v>
      </c>
      <c r="B1969" s="3">
        <v>46168.688784722217</v>
      </c>
    </row>
    <row r="1970" spans="1:2" x14ac:dyDescent="0.25">
      <c r="A1970" s="2">
        <v>4000129642</v>
      </c>
      <c r="B1970" s="3">
        <v>46164.462453703702</v>
      </c>
    </row>
    <row r="1971" spans="1:2" x14ac:dyDescent="0.25">
      <c r="A1971" s="2">
        <v>4000125996</v>
      </c>
      <c r="B1971" s="3">
        <v>46168.677731481483</v>
      </c>
    </row>
    <row r="1972" spans="1:2" x14ac:dyDescent="0.25">
      <c r="A1972" s="2">
        <v>4000130004</v>
      </c>
      <c r="B1972" s="3">
        <v>46164.624050925922</v>
      </c>
    </row>
    <row r="1973" spans="1:2" x14ac:dyDescent="0.25">
      <c r="A1973" s="2">
        <v>260538801</v>
      </c>
      <c r="B1973" s="3">
        <v>46168.558981481481</v>
      </c>
    </row>
    <row r="1974" spans="1:2" x14ac:dyDescent="0.25">
      <c r="A1974" s="2">
        <v>4000127273</v>
      </c>
      <c r="B1974" s="3">
        <v>46168.426736111112</v>
      </c>
    </row>
    <row r="1975" spans="1:2" x14ac:dyDescent="0.25">
      <c r="A1975" s="2">
        <v>4000128015</v>
      </c>
      <c r="B1975" s="3">
        <v>46168.542164351849</v>
      </c>
    </row>
    <row r="1976" spans="1:2" x14ac:dyDescent="0.25">
      <c r="A1976" s="2">
        <v>4000128567</v>
      </c>
      <c r="B1976" s="3">
        <v>46169.41983796296</v>
      </c>
    </row>
    <row r="1977" spans="1:2" x14ac:dyDescent="0.25">
      <c r="A1977" s="2">
        <v>2604153757</v>
      </c>
      <c r="B1977" s="3">
        <v>46169.501307870371</v>
      </c>
    </row>
    <row r="1978" spans="1:2" x14ac:dyDescent="0.25">
      <c r="A1978" s="2">
        <v>4000128260</v>
      </c>
      <c r="B1978" s="3">
        <v>46168.347210648149</v>
      </c>
    </row>
    <row r="1979" spans="1:2" x14ac:dyDescent="0.25">
      <c r="A1979" s="2">
        <v>4000118745</v>
      </c>
      <c r="B1979" s="3">
        <v>46168.545648148152</v>
      </c>
    </row>
    <row r="1980" spans="1:2" x14ac:dyDescent="0.25">
      <c r="A1980" s="2" t="s">
        <v>208</v>
      </c>
      <c r="B1980" s="3">
        <v>46164.565775462957</v>
      </c>
    </row>
    <row r="1981" spans="1:2" x14ac:dyDescent="0.25">
      <c r="A1981" s="2">
        <v>260538756</v>
      </c>
      <c r="B1981" s="3">
        <v>46168.540150462963</v>
      </c>
    </row>
    <row r="1982" spans="1:2" x14ac:dyDescent="0.25">
      <c r="A1982" s="2" t="s">
        <v>209</v>
      </c>
      <c r="B1982" s="3">
        <v>46168.831030092602</v>
      </c>
    </row>
    <row r="1983" spans="1:2" x14ac:dyDescent="0.25">
      <c r="A1983" s="2" t="s">
        <v>210</v>
      </c>
      <c r="B1983" s="3">
        <v>46169.525648148148</v>
      </c>
    </row>
    <row r="1984" spans="1:2" x14ac:dyDescent="0.25">
      <c r="A1984" s="2" t="s">
        <v>167</v>
      </c>
      <c r="B1984" s="3">
        <v>46168.473506944443</v>
      </c>
    </row>
    <row r="1985" spans="1:2" x14ac:dyDescent="0.25">
      <c r="A1985" s="2" t="s">
        <v>211</v>
      </c>
      <c r="B1985" s="3">
        <v>46168.70621527778</v>
      </c>
    </row>
    <row r="1986" spans="1:2" x14ac:dyDescent="0.25">
      <c r="A1986" s="2" t="s">
        <v>97</v>
      </c>
      <c r="B1986" s="3">
        <v>46168.507245370369</v>
      </c>
    </row>
    <row r="1987" spans="1:2" x14ac:dyDescent="0.25">
      <c r="A1987" s="2" t="s">
        <v>212</v>
      </c>
      <c r="B1987" s="3">
        <v>46168.567256944443</v>
      </c>
    </row>
    <row r="1988" spans="1:2" x14ac:dyDescent="0.25">
      <c r="A1988" s="2" t="s">
        <v>96</v>
      </c>
      <c r="B1988" s="3">
        <v>46168.536932870367</v>
      </c>
    </row>
    <row r="1989" spans="1:2" x14ac:dyDescent="0.25">
      <c r="A1989" s="2" t="s">
        <v>213</v>
      </c>
      <c r="B1989" s="3">
        <v>46168.322199074071</v>
      </c>
    </row>
    <row r="1990" spans="1:2" x14ac:dyDescent="0.25">
      <c r="A1990" s="2" t="s">
        <v>214</v>
      </c>
      <c r="B1990" s="3">
        <v>46168.391643518517</v>
      </c>
    </row>
    <row r="1991" spans="1:2" x14ac:dyDescent="0.25">
      <c r="A1991" s="2">
        <v>260437907</v>
      </c>
      <c r="B1991" s="3">
        <v>46168.608368055553</v>
      </c>
    </row>
    <row r="1992" spans="1:2" x14ac:dyDescent="0.25">
      <c r="A1992" s="2" t="s">
        <v>215</v>
      </c>
      <c r="B1992" s="3">
        <v>46164.742662037039</v>
      </c>
    </row>
    <row r="1993" spans="1:2" x14ac:dyDescent="0.25">
      <c r="A1993" s="2" t="s">
        <v>216</v>
      </c>
      <c r="B1993" s="3">
        <v>46168.647789351853</v>
      </c>
    </row>
    <row r="1994" spans="1:2" x14ac:dyDescent="0.25">
      <c r="A1994" s="2" t="s">
        <v>217</v>
      </c>
      <c r="B1994" s="3">
        <v>46164.797650462962</v>
      </c>
    </row>
    <row r="1995" spans="1:2" x14ac:dyDescent="0.25">
      <c r="A1995" s="2">
        <v>1081032023</v>
      </c>
      <c r="B1995" s="3">
        <v>46169.425682870373</v>
      </c>
    </row>
    <row r="1996" spans="1:2" x14ac:dyDescent="0.25">
      <c r="A1996" s="2">
        <v>260438397</v>
      </c>
      <c r="B1996" s="3">
        <v>46169.40388888889</v>
      </c>
    </row>
    <row r="1997" spans="1:2" x14ac:dyDescent="0.25">
      <c r="A1997" s="2">
        <v>260438253</v>
      </c>
      <c r="B1997" s="3">
        <v>46169.450520833343</v>
      </c>
    </row>
    <row r="1998" spans="1:2" x14ac:dyDescent="0.25">
      <c r="A1998" s="2">
        <v>260438053</v>
      </c>
      <c r="B1998" s="3">
        <v>46169.468298611107</v>
      </c>
    </row>
    <row r="1999" spans="1:2" x14ac:dyDescent="0.25">
      <c r="A1999" s="2">
        <v>355260252615</v>
      </c>
      <c r="B1999" s="3">
        <v>46168.292303240742</v>
      </c>
    </row>
    <row r="2000" spans="1:2" x14ac:dyDescent="0.25">
      <c r="A2000" s="2">
        <v>355260252585</v>
      </c>
      <c r="B2000" s="3">
        <v>46168.333020833343</v>
      </c>
    </row>
    <row r="2001" spans="1:2" x14ac:dyDescent="0.25">
      <c r="A2001" s="2" t="s">
        <v>218</v>
      </c>
      <c r="B2001" s="3">
        <v>46169.427881944437</v>
      </c>
    </row>
    <row r="2002" spans="1:2" x14ac:dyDescent="0.25">
      <c r="A2002" s="2">
        <v>1100501710</v>
      </c>
      <c r="B2002" s="3">
        <v>46169.354837962957</v>
      </c>
    </row>
    <row r="2003" spans="1:2" x14ac:dyDescent="0.25">
      <c r="A2003" s="2">
        <v>2000137270</v>
      </c>
      <c r="B2003" s="3">
        <v>46168.798877314817</v>
      </c>
    </row>
    <row r="2004" spans="1:2" x14ac:dyDescent="0.25">
      <c r="A2004" s="2">
        <v>2000137377</v>
      </c>
      <c r="B2004" s="3">
        <v>46168.767361111109</v>
      </c>
    </row>
    <row r="2005" spans="1:2" x14ac:dyDescent="0.25">
      <c r="A2005" s="2">
        <v>2000137930</v>
      </c>
      <c r="B2005" s="3">
        <v>46168.702488425923</v>
      </c>
    </row>
    <row r="2006" spans="1:2" x14ac:dyDescent="0.25">
      <c r="A2006" s="2">
        <v>2000138009</v>
      </c>
      <c r="B2006" s="3">
        <v>46169.317361111112</v>
      </c>
    </row>
    <row r="2007" spans="1:2" x14ac:dyDescent="0.25">
      <c r="A2007" s="2">
        <v>2000138064</v>
      </c>
      <c r="B2007" s="3">
        <v>46169.507754629631</v>
      </c>
    </row>
    <row r="2008" spans="1:2" x14ac:dyDescent="0.25">
      <c r="A2008" s="2">
        <v>2000138121</v>
      </c>
      <c r="B2008" s="3">
        <v>46164.463495370372</v>
      </c>
    </row>
    <row r="2009" spans="1:2" x14ac:dyDescent="0.25">
      <c r="A2009" s="2">
        <v>2000138175</v>
      </c>
      <c r="B2009" s="3">
        <v>46164.596886574072</v>
      </c>
    </row>
    <row r="2010" spans="1:2" x14ac:dyDescent="0.25">
      <c r="A2010" s="2">
        <v>2000138243</v>
      </c>
      <c r="B2010" s="3">
        <v>46169.472013888888</v>
      </c>
    </row>
    <row r="2011" spans="1:2" x14ac:dyDescent="0.25">
      <c r="A2011" s="2">
        <v>2000138292</v>
      </c>
      <c r="B2011" s="3">
        <v>46168.794664351852</v>
      </c>
    </row>
    <row r="2012" spans="1:2" x14ac:dyDescent="0.25">
      <c r="A2012" s="2">
        <v>2000138437</v>
      </c>
      <c r="B2012" s="3">
        <v>46169.466157407413</v>
      </c>
    </row>
    <row r="2013" spans="1:2" x14ac:dyDescent="0.25">
      <c r="A2013" s="2">
        <v>2000138508</v>
      </c>
      <c r="B2013" s="3">
        <v>46168.593819444453</v>
      </c>
    </row>
    <row r="2014" spans="1:2" x14ac:dyDescent="0.25">
      <c r="A2014" s="2">
        <v>2000138582</v>
      </c>
      <c r="B2014" s="3">
        <v>46164.652870370373</v>
      </c>
    </row>
    <row r="2015" spans="1:2" x14ac:dyDescent="0.25">
      <c r="A2015" s="2">
        <v>2000138660</v>
      </c>
      <c r="B2015" s="3">
        <v>46169.340868055559</v>
      </c>
    </row>
    <row r="2016" spans="1:2" x14ac:dyDescent="0.25">
      <c r="A2016" s="2">
        <v>2000138718</v>
      </c>
      <c r="B2016" s="3">
        <v>46168.681527777779</v>
      </c>
    </row>
    <row r="2017" spans="1:2" x14ac:dyDescent="0.25">
      <c r="A2017" s="2">
        <v>2000138834</v>
      </c>
      <c r="B2017" s="3">
        <v>46169.334999999999</v>
      </c>
    </row>
    <row r="2018" spans="1:2" x14ac:dyDescent="0.25">
      <c r="A2018" s="2">
        <v>864703</v>
      </c>
      <c r="B2018" s="3">
        <v>46169.359826388893</v>
      </c>
    </row>
    <row r="2019" spans="1:2" x14ac:dyDescent="0.25">
      <c r="A2019" s="2">
        <v>260438554</v>
      </c>
      <c r="B2019" s="3">
        <v>46169.528055555558</v>
      </c>
    </row>
    <row r="2020" spans="1:2" x14ac:dyDescent="0.25">
      <c r="A2020" s="2">
        <v>260438196</v>
      </c>
      <c r="B2020" s="3">
        <v>46169.551620370366</v>
      </c>
    </row>
    <row r="2021" spans="1:2" x14ac:dyDescent="0.25">
      <c r="A2021" s="2">
        <v>3000020373</v>
      </c>
      <c r="B2021" s="3">
        <v>46164.444016203714</v>
      </c>
    </row>
    <row r="2022" spans="1:2" x14ac:dyDescent="0.25">
      <c r="A2022" s="2">
        <v>3000020943</v>
      </c>
      <c r="B2022" s="3">
        <v>46168.562407407408</v>
      </c>
    </row>
    <row r="2023" spans="1:2" x14ac:dyDescent="0.25">
      <c r="A2023" s="2">
        <v>260437942</v>
      </c>
      <c r="B2023" s="3">
        <v>46169.655601851853</v>
      </c>
    </row>
    <row r="2024" spans="1:2" x14ac:dyDescent="0.25">
      <c r="A2024" s="2">
        <v>260437708</v>
      </c>
      <c r="B2024" s="3">
        <v>46169.658738425933</v>
      </c>
    </row>
    <row r="2025" spans="1:2" x14ac:dyDescent="0.25">
      <c r="A2025" s="2">
        <v>2602137667</v>
      </c>
      <c r="B2025" s="3">
        <v>46169.618761574071</v>
      </c>
    </row>
    <row r="2026" spans="1:2" x14ac:dyDescent="0.25">
      <c r="A2026" s="2">
        <v>3000020926</v>
      </c>
      <c r="B2026" s="3">
        <v>46168.998726851853</v>
      </c>
    </row>
    <row r="2027" spans="1:2" x14ac:dyDescent="0.25">
      <c r="A2027" s="2">
        <v>3000020969</v>
      </c>
      <c r="B2027" s="3">
        <v>46164.497349537043</v>
      </c>
    </row>
    <row r="2028" spans="1:2" x14ac:dyDescent="0.25">
      <c r="A2028" s="2">
        <v>826032285</v>
      </c>
      <c r="B2028" s="3">
        <v>46169.347638888888</v>
      </c>
    </row>
    <row r="2029" spans="1:2" x14ac:dyDescent="0.25">
      <c r="A2029" s="2">
        <v>82604313</v>
      </c>
      <c r="B2029" s="3">
        <v>46169.411307870367</v>
      </c>
    </row>
    <row r="2030" spans="1:2" x14ac:dyDescent="0.25">
      <c r="A2030" s="2">
        <v>82604662</v>
      </c>
      <c r="B2030" s="3">
        <v>46169.759467592587</v>
      </c>
    </row>
    <row r="2031" spans="1:2" x14ac:dyDescent="0.25">
      <c r="A2031" s="2">
        <v>826032902</v>
      </c>
      <c r="B2031" s="3">
        <v>46170.450312499997</v>
      </c>
    </row>
    <row r="2032" spans="1:2" x14ac:dyDescent="0.25">
      <c r="A2032" s="2">
        <v>82604549</v>
      </c>
      <c r="B2032" s="3">
        <v>46169.788148148153</v>
      </c>
    </row>
    <row r="2033" spans="1:2" x14ac:dyDescent="0.25">
      <c r="A2033" s="2" t="s">
        <v>137</v>
      </c>
      <c r="B2033" s="3">
        <v>46164.629872685182</v>
      </c>
    </row>
    <row r="2034" spans="1:2" x14ac:dyDescent="0.25">
      <c r="A2034" s="2">
        <v>864264</v>
      </c>
      <c r="B2034" s="3">
        <v>46164.575289351851</v>
      </c>
    </row>
    <row r="2035" spans="1:2" x14ac:dyDescent="0.25">
      <c r="A2035" s="2">
        <v>865164</v>
      </c>
      <c r="B2035" s="3">
        <v>46168.489027777781</v>
      </c>
    </row>
    <row r="2036" spans="1:2" x14ac:dyDescent="0.25">
      <c r="A2036" s="2">
        <v>865598</v>
      </c>
      <c r="B2036" s="3">
        <v>46168.388379629629</v>
      </c>
    </row>
    <row r="2037" spans="1:2" x14ac:dyDescent="0.25">
      <c r="A2037" s="2">
        <v>866085</v>
      </c>
      <c r="B2037" s="3">
        <v>46168.284571759257</v>
      </c>
    </row>
    <row r="2038" spans="1:2" x14ac:dyDescent="0.25">
      <c r="A2038" s="2">
        <v>202209236</v>
      </c>
      <c r="B2038" s="3">
        <v>46169.506643518522</v>
      </c>
    </row>
    <row r="2039" spans="1:2" x14ac:dyDescent="0.25">
      <c r="A2039" s="2">
        <v>630202209410</v>
      </c>
      <c r="B2039" s="3">
        <v>46169.521435185183</v>
      </c>
    </row>
    <row r="2040" spans="1:2" x14ac:dyDescent="0.25">
      <c r="A2040" s="2">
        <v>630202209543</v>
      </c>
      <c r="B2040" s="3">
        <v>46169.553344907406</v>
      </c>
    </row>
    <row r="2041" spans="1:2" x14ac:dyDescent="0.25">
      <c r="A2041" s="2" t="s">
        <v>219</v>
      </c>
      <c r="B2041" s="3">
        <v>46168.433622685188</v>
      </c>
    </row>
    <row r="2042" spans="1:2" x14ac:dyDescent="0.25">
      <c r="A2042" s="2">
        <v>630202209516</v>
      </c>
      <c r="B2042" s="3">
        <v>46169.584328703713</v>
      </c>
    </row>
    <row r="2043" spans="1:2" x14ac:dyDescent="0.25">
      <c r="A2043" s="2">
        <v>63009666</v>
      </c>
      <c r="B2043" s="3">
        <v>46169.687118055554</v>
      </c>
    </row>
    <row r="2044" spans="1:2" x14ac:dyDescent="0.25">
      <c r="A2044" s="2">
        <v>96009713</v>
      </c>
      <c r="B2044" s="3">
        <v>46169.709282407413</v>
      </c>
    </row>
    <row r="2045" spans="1:2" x14ac:dyDescent="0.25">
      <c r="A2045" s="2">
        <v>202209093</v>
      </c>
      <c r="B2045" s="3">
        <v>46169.874918981477</v>
      </c>
    </row>
    <row r="2046" spans="1:2" x14ac:dyDescent="0.25">
      <c r="A2046" s="2">
        <v>4000129868</v>
      </c>
      <c r="B2046" s="3">
        <v>46164.418680555558</v>
      </c>
    </row>
    <row r="2047" spans="1:2" x14ac:dyDescent="0.25">
      <c r="A2047" s="2">
        <v>2026050064</v>
      </c>
      <c r="B2047" s="3">
        <v>46170.600752314807</v>
      </c>
    </row>
    <row r="2048" spans="1:2" x14ac:dyDescent="0.25">
      <c r="A2048" s="2">
        <v>866736</v>
      </c>
      <c r="B2048" s="3">
        <v>46170.606805555559</v>
      </c>
    </row>
    <row r="2049" spans="1:2" x14ac:dyDescent="0.25">
      <c r="A2049" s="2">
        <v>11100014750</v>
      </c>
      <c r="B2049" s="3">
        <v>46169.560532407413</v>
      </c>
    </row>
    <row r="2050" spans="1:2" x14ac:dyDescent="0.25">
      <c r="A2050" s="2">
        <v>11100014492</v>
      </c>
      <c r="B2050" s="3">
        <v>46164.365810185183</v>
      </c>
    </row>
    <row r="2051" spans="1:2" x14ac:dyDescent="0.25">
      <c r="A2051" s="2">
        <v>11100014615</v>
      </c>
      <c r="B2051" s="3">
        <v>46164.4143287037</v>
      </c>
    </row>
    <row r="2052" spans="1:2" x14ac:dyDescent="0.25">
      <c r="A2052" s="2">
        <v>126103022700</v>
      </c>
      <c r="B2052" s="3">
        <v>46168.633043981477</v>
      </c>
    </row>
    <row r="2053" spans="1:2" x14ac:dyDescent="0.25">
      <c r="A2053" s="2" t="s">
        <v>220</v>
      </c>
      <c r="B2053" s="3">
        <v>46164.54184027778</v>
      </c>
    </row>
    <row r="2054" spans="1:2" x14ac:dyDescent="0.25">
      <c r="A2054" s="2">
        <v>4000130307</v>
      </c>
      <c r="B2054" s="3">
        <v>46168.51158564815</v>
      </c>
    </row>
    <row r="2055" spans="1:2" x14ac:dyDescent="0.25">
      <c r="A2055" s="2">
        <v>260437846</v>
      </c>
      <c r="B2055" s="3">
        <v>46169.723368055558</v>
      </c>
    </row>
    <row r="2056" spans="1:2" x14ac:dyDescent="0.25">
      <c r="A2056" s="2">
        <v>260538749</v>
      </c>
      <c r="B2056" s="3">
        <v>46169.675868055558</v>
      </c>
    </row>
    <row r="2057" spans="1:2" x14ac:dyDescent="0.25">
      <c r="A2057" s="2">
        <v>26320423</v>
      </c>
      <c r="B2057" s="3">
        <v>46170.314363425918</v>
      </c>
    </row>
    <row r="2058" spans="1:2" x14ac:dyDescent="0.25">
      <c r="A2058" s="2" t="s">
        <v>221</v>
      </c>
      <c r="B2058" s="3">
        <v>46169.759918981479</v>
      </c>
    </row>
    <row r="2059" spans="1:2" x14ac:dyDescent="0.25">
      <c r="A2059" s="2">
        <v>4000127025</v>
      </c>
      <c r="B2059" s="3">
        <v>46169.535567129627</v>
      </c>
    </row>
    <row r="2060" spans="1:2" x14ac:dyDescent="0.25">
      <c r="A2060" s="2">
        <v>4000128594</v>
      </c>
      <c r="B2060" s="3">
        <v>46169.447731481479</v>
      </c>
    </row>
    <row r="2061" spans="1:2" x14ac:dyDescent="0.25">
      <c r="A2061" s="2">
        <v>4000130001</v>
      </c>
      <c r="B2061" s="3">
        <v>46169.455104166656</v>
      </c>
    </row>
    <row r="2062" spans="1:2" x14ac:dyDescent="0.25">
      <c r="A2062" s="2">
        <v>4000128490</v>
      </c>
      <c r="B2062" s="3">
        <v>46168.848252314812</v>
      </c>
    </row>
    <row r="2063" spans="1:2" x14ac:dyDescent="0.25">
      <c r="A2063" s="2">
        <v>4000130406</v>
      </c>
      <c r="B2063" s="3">
        <v>46168.704895833333</v>
      </c>
    </row>
    <row r="2064" spans="1:2" x14ac:dyDescent="0.25">
      <c r="A2064" s="2">
        <v>4000128001</v>
      </c>
      <c r="B2064" s="3">
        <v>46169.449618055558</v>
      </c>
    </row>
    <row r="2065" spans="1:2" x14ac:dyDescent="0.25">
      <c r="A2065" s="2">
        <v>4000129251</v>
      </c>
      <c r="B2065" s="3">
        <v>46168.563854166663</v>
      </c>
    </row>
    <row r="2066" spans="1:2" x14ac:dyDescent="0.25">
      <c r="A2066" s="2">
        <v>4000131152</v>
      </c>
      <c r="B2066" s="3">
        <v>46169.45071759259</v>
      </c>
    </row>
    <row r="2067" spans="1:2" x14ac:dyDescent="0.25">
      <c r="A2067" s="2">
        <v>4000126089</v>
      </c>
      <c r="B2067" s="3">
        <v>46169.679907407408</v>
      </c>
    </row>
    <row r="2068" spans="1:2" x14ac:dyDescent="0.25">
      <c r="A2068" s="2">
        <v>1060001488</v>
      </c>
      <c r="B2068" s="3">
        <v>46168.578067129631</v>
      </c>
    </row>
    <row r="2069" spans="1:2" x14ac:dyDescent="0.25">
      <c r="A2069" s="2">
        <v>6000067671</v>
      </c>
      <c r="B2069" s="3">
        <v>46168.53701388889</v>
      </c>
    </row>
    <row r="2070" spans="1:2" x14ac:dyDescent="0.25">
      <c r="A2070" s="2">
        <v>1081032758</v>
      </c>
      <c r="B2070" s="3">
        <v>46169.372002314813</v>
      </c>
    </row>
    <row r="2071" spans="1:2" x14ac:dyDescent="0.25">
      <c r="A2071" s="2">
        <v>4000128690</v>
      </c>
      <c r="B2071" s="3">
        <v>46168.437638888892</v>
      </c>
    </row>
    <row r="2072" spans="1:2" x14ac:dyDescent="0.25">
      <c r="A2072" s="2">
        <v>4000131150</v>
      </c>
      <c r="B2072" s="3">
        <v>46169.474791666667</v>
      </c>
    </row>
    <row r="2073" spans="1:2" x14ac:dyDescent="0.25">
      <c r="A2073" s="2">
        <v>4000128587</v>
      </c>
      <c r="B2073" s="3">
        <v>46169.470347222217</v>
      </c>
    </row>
    <row r="2074" spans="1:2" x14ac:dyDescent="0.25">
      <c r="A2074" s="2">
        <v>2026030366</v>
      </c>
      <c r="B2074" s="3">
        <v>46171.34652777778</v>
      </c>
    </row>
    <row r="2075" spans="1:2" x14ac:dyDescent="0.25">
      <c r="A2075" s="2">
        <v>260438425</v>
      </c>
      <c r="B2075" s="3">
        <v>46170.513981481483</v>
      </c>
    </row>
    <row r="2076" spans="1:2" x14ac:dyDescent="0.25">
      <c r="A2076" s="2">
        <v>260400234</v>
      </c>
      <c r="B2076" s="3">
        <v>46169.601805555547</v>
      </c>
    </row>
    <row r="2077" spans="1:2" x14ac:dyDescent="0.25">
      <c r="A2077" s="2">
        <v>866979</v>
      </c>
      <c r="B2077" s="3">
        <v>46169.641643518517</v>
      </c>
    </row>
    <row r="2078" spans="1:2" x14ac:dyDescent="0.25">
      <c r="A2078" s="2">
        <v>864343</v>
      </c>
      <c r="B2078" s="3">
        <v>46168.569212962961</v>
      </c>
    </row>
    <row r="2079" spans="1:2" x14ac:dyDescent="0.25">
      <c r="A2079" s="2">
        <v>865312</v>
      </c>
      <c r="B2079" s="3">
        <v>46170.483634259261</v>
      </c>
    </row>
    <row r="2080" spans="1:2" x14ac:dyDescent="0.25">
      <c r="A2080" s="2">
        <v>4000126940</v>
      </c>
      <c r="B2080" s="3">
        <v>46169.491365740738</v>
      </c>
    </row>
    <row r="2081" spans="1:2" x14ac:dyDescent="0.25">
      <c r="A2081" s="2">
        <v>4000129370</v>
      </c>
      <c r="B2081" s="3">
        <v>46169.824675925927</v>
      </c>
    </row>
    <row r="2082" spans="1:2" x14ac:dyDescent="0.25">
      <c r="A2082" s="2">
        <v>864802</v>
      </c>
      <c r="B2082" s="3">
        <v>46168.511597222219</v>
      </c>
    </row>
    <row r="2083" spans="1:2" x14ac:dyDescent="0.25">
      <c r="A2083" s="2">
        <v>865899</v>
      </c>
      <c r="B2083" s="3">
        <v>46170.467615740738</v>
      </c>
    </row>
    <row r="2084" spans="1:2" x14ac:dyDescent="0.25">
      <c r="A2084" s="2" t="s">
        <v>222</v>
      </c>
      <c r="B2084" s="3">
        <v>46168.482673611114</v>
      </c>
    </row>
    <row r="2085" spans="1:2" x14ac:dyDescent="0.25">
      <c r="A2085" s="2" t="s">
        <v>223</v>
      </c>
      <c r="B2085" s="3">
        <v>46168.519502314812</v>
      </c>
    </row>
    <row r="2086" spans="1:2" x14ac:dyDescent="0.25">
      <c r="A2086" s="2" t="s">
        <v>224</v>
      </c>
      <c r="B2086" s="3">
        <v>46168.571331018517</v>
      </c>
    </row>
    <row r="2087" spans="1:2" x14ac:dyDescent="0.25">
      <c r="A2087" s="2" t="s">
        <v>225</v>
      </c>
      <c r="B2087" s="3">
        <v>46168.617071759261</v>
      </c>
    </row>
    <row r="2088" spans="1:2" x14ac:dyDescent="0.25">
      <c r="A2088" s="2">
        <v>2604153329</v>
      </c>
      <c r="B2088" s="3">
        <v>46170.596226851849</v>
      </c>
    </row>
    <row r="2089" spans="1:2" x14ac:dyDescent="0.25">
      <c r="A2089" s="2">
        <v>260438595</v>
      </c>
      <c r="B2089" s="3">
        <v>46170.485636574071</v>
      </c>
    </row>
    <row r="2090" spans="1:2" x14ac:dyDescent="0.25">
      <c r="A2090" s="2">
        <v>4711260458400</v>
      </c>
      <c r="B2090" s="3">
        <v>46169.763229166667</v>
      </c>
    </row>
    <row r="2091" spans="1:2" x14ac:dyDescent="0.25">
      <c r="A2091" s="2">
        <v>2401260149341</v>
      </c>
      <c r="B2091" s="3">
        <v>46170.499907407408</v>
      </c>
    </row>
    <row r="2092" spans="1:2" x14ac:dyDescent="0.25">
      <c r="A2092" s="2">
        <v>4701260457821</v>
      </c>
      <c r="B2092" s="3">
        <v>46169.819837962961</v>
      </c>
    </row>
    <row r="2093" spans="1:2" x14ac:dyDescent="0.25">
      <c r="A2093" s="2">
        <v>82604584</v>
      </c>
      <c r="B2093" s="3">
        <v>46169.616469907407</v>
      </c>
    </row>
    <row r="2094" spans="1:2" x14ac:dyDescent="0.25">
      <c r="A2094" s="2">
        <v>82604144</v>
      </c>
      <c r="B2094" s="3">
        <v>46168.562581018523</v>
      </c>
    </row>
    <row r="2095" spans="1:2" x14ac:dyDescent="0.25">
      <c r="A2095" s="2">
        <v>82604189</v>
      </c>
      <c r="B2095" s="3">
        <v>46168.581064814818</v>
      </c>
    </row>
    <row r="2096" spans="1:2" x14ac:dyDescent="0.25">
      <c r="A2096" s="2">
        <v>82604476</v>
      </c>
      <c r="B2096" s="3">
        <v>46169.495104166657</v>
      </c>
    </row>
    <row r="2097" spans="1:2" x14ac:dyDescent="0.25">
      <c r="A2097" s="2">
        <v>82604623</v>
      </c>
      <c r="B2097" s="3">
        <v>46169.652071759258</v>
      </c>
    </row>
    <row r="2098" spans="1:2" x14ac:dyDescent="0.25">
      <c r="A2098" s="2">
        <v>82604525</v>
      </c>
      <c r="B2098" s="3">
        <v>46170.395486111112</v>
      </c>
    </row>
    <row r="2099" spans="1:2" x14ac:dyDescent="0.25">
      <c r="A2099" s="2" t="s">
        <v>226</v>
      </c>
      <c r="B2099" s="3">
        <v>46170.438819444447</v>
      </c>
    </row>
    <row r="2100" spans="1:2" x14ac:dyDescent="0.25">
      <c r="A2100" s="2">
        <v>2000136949</v>
      </c>
      <c r="B2100" s="3">
        <v>46168.852025462962</v>
      </c>
    </row>
    <row r="2101" spans="1:2" x14ac:dyDescent="0.25">
      <c r="A2101" s="2">
        <v>2000137887</v>
      </c>
      <c r="B2101" s="3">
        <v>46168.599050925928</v>
      </c>
    </row>
    <row r="2102" spans="1:2" x14ac:dyDescent="0.25">
      <c r="A2102" s="2" t="s">
        <v>27</v>
      </c>
      <c r="B2102" s="3">
        <v>46168.358275462961</v>
      </c>
    </row>
    <row r="2103" spans="1:2" x14ac:dyDescent="0.25">
      <c r="A2103" s="2">
        <v>2000137969</v>
      </c>
      <c r="B2103" s="3">
        <v>46168.762881944444</v>
      </c>
    </row>
    <row r="2104" spans="1:2" x14ac:dyDescent="0.25">
      <c r="A2104" s="2">
        <v>2000138233</v>
      </c>
      <c r="B2104" s="3">
        <v>46168.656412037039</v>
      </c>
    </row>
    <row r="2105" spans="1:2" x14ac:dyDescent="0.25">
      <c r="A2105" s="2">
        <v>2000138235</v>
      </c>
      <c r="B2105" s="3">
        <v>46169.019074074073</v>
      </c>
    </row>
    <row r="2106" spans="1:2" x14ac:dyDescent="0.25">
      <c r="A2106" s="2">
        <v>2000138241</v>
      </c>
      <c r="B2106" s="3">
        <v>46168.655381944453</v>
      </c>
    </row>
    <row r="2107" spans="1:2" x14ac:dyDescent="0.25">
      <c r="A2107" s="2">
        <v>2000138252</v>
      </c>
      <c r="B2107" s="3">
        <v>46168.761261574073</v>
      </c>
    </row>
    <row r="2108" spans="1:2" x14ac:dyDescent="0.25">
      <c r="A2108" s="2">
        <v>2000138388</v>
      </c>
      <c r="B2108" s="3">
        <v>46168.425069444442</v>
      </c>
    </row>
    <row r="2109" spans="1:2" x14ac:dyDescent="0.25">
      <c r="A2109" s="2">
        <v>2000138533</v>
      </c>
      <c r="B2109" s="3">
        <v>46168.614525462966</v>
      </c>
    </row>
    <row r="2110" spans="1:2" x14ac:dyDescent="0.25">
      <c r="A2110" s="2">
        <v>2000138592</v>
      </c>
      <c r="B2110" s="3">
        <v>46168.747303240743</v>
      </c>
    </row>
    <row r="2111" spans="1:2" x14ac:dyDescent="0.25">
      <c r="A2111" s="2">
        <v>2000138612</v>
      </c>
      <c r="B2111" s="3">
        <v>46168.511840277781</v>
      </c>
    </row>
    <row r="2112" spans="1:2" x14ac:dyDescent="0.25">
      <c r="A2112" s="2">
        <v>2000138727</v>
      </c>
      <c r="B2112" s="3">
        <v>46168.609074074076</v>
      </c>
    </row>
    <row r="2113" spans="1:2" x14ac:dyDescent="0.25">
      <c r="A2113" s="2">
        <v>2000138819</v>
      </c>
      <c r="B2113" s="3">
        <v>46168.636388888888</v>
      </c>
    </row>
    <row r="2114" spans="1:2" x14ac:dyDescent="0.25">
      <c r="A2114" s="2">
        <v>865912</v>
      </c>
      <c r="B2114" s="3">
        <v>46170.461898148147</v>
      </c>
    </row>
    <row r="2115" spans="1:2" x14ac:dyDescent="0.25">
      <c r="A2115" s="2" t="s">
        <v>227</v>
      </c>
      <c r="B2115" s="3">
        <v>46168.598078703697</v>
      </c>
    </row>
    <row r="2116" spans="1:2" x14ac:dyDescent="0.25">
      <c r="A2116" s="2">
        <v>866563</v>
      </c>
      <c r="B2116" s="3">
        <v>46169.287083333344</v>
      </c>
    </row>
    <row r="2117" spans="1:2" x14ac:dyDescent="0.25">
      <c r="A2117" s="2">
        <v>2000030287</v>
      </c>
      <c r="B2117" s="3">
        <v>46170.341666666667</v>
      </c>
    </row>
    <row r="2118" spans="1:2" x14ac:dyDescent="0.25">
      <c r="A2118" s="2">
        <v>1081033159</v>
      </c>
      <c r="B2118" s="3">
        <v>46169.506458333337</v>
      </c>
    </row>
    <row r="2119" spans="1:2" x14ac:dyDescent="0.25">
      <c r="A2119" s="2">
        <v>4000130814</v>
      </c>
      <c r="B2119" s="3">
        <v>46170.446215277778</v>
      </c>
    </row>
    <row r="2120" spans="1:2" x14ac:dyDescent="0.25">
      <c r="A2120" s="2">
        <v>11100014844</v>
      </c>
      <c r="B2120" s="3">
        <v>46168.6174537037</v>
      </c>
    </row>
    <row r="2121" spans="1:2" x14ac:dyDescent="0.25">
      <c r="A2121" s="2">
        <v>11100014564</v>
      </c>
      <c r="B2121" s="3">
        <v>46168.495497685188</v>
      </c>
    </row>
    <row r="2122" spans="1:2" x14ac:dyDescent="0.25">
      <c r="A2122" s="2">
        <v>11100014798</v>
      </c>
      <c r="B2122" s="3">
        <v>46170.462650462963</v>
      </c>
    </row>
    <row r="2123" spans="1:2" x14ac:dyDescent="0.25">
      <c r="A2123" s="2">
        <v>11100014866</v>
      </c>
      <c r="B2123" s="3">
        <v>46170.499166666668</v>
      </c>
    </row>
    <row r="2124" spans="1:2" x14ac:dyDescent="0.25">
      <c r="A2124" s="2">
        <v>11100014604</v>
      </c>
      <c r="B2124" s="3">
        <v>46168.68990740741</v>
      </c>
    </row>
    <row r="2125" spans="1:2" x14ac:dyDescent="0.25">
      <c r="A2125" s="2">
        <v>11100014780</v>
      </c>
      <c r="B2125" s="3">
        <v>46170.506493055553</v>
      </c>
    </row>
    <row r="2126" spans="1:2" x14ac:dyDescent="0.25">
      <c r="A2126" s="2">
        <v>11100014918</v>
      </c>
      <c r="B2126" s="3">
        <v>46170.506527777783</v>
      </c>
    </row>
    <row r="2127" spans="1:2" x14ac:dyDescent="0.25">
      <c r="A2127" s="2">
        <v>11100014802</v>
      </c>
      <c r="B2127" s="3">
        <v>46168.623993055553</v>
      </c>
    </row>
    <row r="2128" spans="1:2" x14ac:dyDescent="0.25">
      <c r="A2128" s="2">
        <v>82605004</v>
      </c>
      <c r="B2128" s="3">
        <v>46170.413437499999</v>
      </c>
    </row>
    <row r="2129" spans="1:2" x14ac:dyDescent="0.25">
      <c r="A2129" s="2">
        <v>4000129318</v>
      </c>
      <c r="B2129" s="3">
        <v>46169.589918981481</v>
      </c>
    </row>
    <row r="2130" spans="1:2" x14ac:dyDescent="0.25">
      <c r="A2130" s="2">
        <v>3000020960</v>
      </c>
      <c r="B2130" s="3">
        <v>46170.352013888893</v>
      </c>
    </row>
    <row r="2131" spans="1:2" x14ac:dyDescent="0.25">
      <c r="A2131" s="2">
        <v>2604153518</v>
      </c>
      <c r="B2131" s="3">
        <v>46170.373831018522</v>
      </c>
    </row>
    <row r="2132" spans="1:2" x14ac:dyDescent="0.25">
      <c r="A2132" s="2">
        <v>3000021019</v>
      </c>
      <c r="B2132" s="3">
        <v>46169.768784722219</v>
      </c>
    </row>
    <row r="2133" spans="1:2" x14ac:dyDescent="0.25">
      <c r="A2133" s="2">
        <v>126110017300</v>
      </c>
      <c r="B2133" s="3">
        <v>46170.377187500002</v>
      </c>
    </row>
    <row r="2134" spans="1:2" x14ac:dyDescent="0.25">
      <c r="A2134" s="2">
        <v>126112043700</v>
      </c>
      <c r="B2134" s="3">
        <v>46170.358923611107</v>
      </c>
    </row>
    <row r="2135" spans="1:2" x14ac:dyDescent="0.25">
      <c r="A2135" s="2">
        <v>6701260315915</v>
      </c>
      <c r="B2135" s="3">
        <v>46168.324664351851</v>
      </c>
    </row>
    <row r="2136" spans="1:2" x14ac:dyDescent="0.25">
      <c r="A2136" s="2">
        <v>6702260334094</v>
      </c>
      <c r="B2136" s="3">
        <v>46169.488437499997</v>
      </c>
    </row>
    <row r="2137" spans="1:2" x14ac:dyDescent="0.25">
      <c r="A2137" s="2">
        <v>2700260430458</v>
      </c>
      <c r="B2137" s="3">
        <v>46169.341770833344</v>
      </c>
    </row>
    <row r="2138" spans="1:2" x14ac:dyDescent="0.25">
      <c r="A2138" s="2" t="s">
        <v>159</v>
      </c>
      <c r="B2138" s="3">
        <v>46169.618715277778</v>
      </c>
    </row>
    <row r="2139" spans="1:2" x14ac:dyDescent="0.25">
      <c r="A2139" s="2" t="s">
        <v>93</v>
      </c>
      <c r="B2139" s="3">
        <v>46169.315752314818</v>
      </c>
    </row>
    <row r="2140" spans="1:2" x14ac:dyDescent="0.25">
      <c r="A2140" s="2" t="s">
        <v>32</v>
      </c>
      <c r="B2140" s="3">
        <v>46169.4766087963</v>
      </c>
    </row>
    <row r="2141" spans="1:2" x14ac:dyDescent="0.25">
      <c r="A2141" s="2">
        <v>3000021102</v>
      </c>
      <c r="B2141" s="3">
        <v>46168.676400462973</v>
      </c>
    </row>
    <row r="2142" spans="1:2" x14ac:dyDescent="0.25">
      <c r="A2142" s="2">
        <v>4000129858</v>
      </c>
      <c r="B2142" s="3">
        <v>46169.566377314812</v>
      </c>
    </row>
    <row r="2143" spans="1:2" x14ac:dyDescent="0.25">
      <c r="A2143" s="2">
        <v>3000020950</v>
      </c>
      <c r="B2143" s="3">
        <v>46170.321400462963</v>
      </c>
    </row>
    <row r="2144" spans="1:2" x14ac:dyDescent="0.25">
      <c r="A2144" s="2">
        <v>2000030310</v>
      </c>
      <c r="B2144" s="3">
        <v>46169.539849537039</v>
      </c>
    </row>
    <row r="2145" spans="1:2" x14ac:dyDescent="0.25">
      <c r="A2145" s="2">
        <v>4000130315</v>
      </c>
      <c r="B2145" s="3">
        <v>46170.364722222221</v>
      </c>
    </row>
    <row r="2146" spans="1:2" x14ac:dyDescent="0.25">
      <c r="A2146" s="2">
        <v>2000030295</v>
      </c>
      <c r="B2146" s="3">
        <v>46170.33871527778</v>
      </c>
    </row>
    <row r="2147" spans="1:2" x14ac:dyDescent="0.25">
      <c r="A2147" s="2">
        <v>4000130309</v>
      </c>
      <c r="B2147" s="3">
        <v>46169.384675925918</v>
      </c>
    </row>
    <row r="2148" spans="1:2" x14ac:dyDescent="0.25">
      <c r="A2148" s="2">
        <v>4000129653</v>
      </c>
      <c r="B2148" s="3">
        <v>46168.709328703713</v>
      </c>
    </row>
    <row r="2149" spans="1:2" x14ac:dyDescent="0.25">
      <c r="A2149" s="2">
        <v>4000131836</v>
      </c>
      <c r="B2149" s="3">
        <v>46170.389432870368</v>
      </c>
    </row>
    <row r="2150" spans="1:2" x14ac:dyDescent="0.25">
      <c r="A2150" s="2">
        <v>4000127772</v>
      </c>
      <c r="B2150" s="3">
        <v>46169.594976851848</v>
      </c>
    </row>
    <row r="2151" spans="1:2" x14ac:dyDescent="0.25">
      <c r="A2151" s="2">
        <v>4000128547</v>
      </c>
      <c r="B2151" s="3">
        <v>46170.434270833342</v>
      </c>
    </row>
    <row r="2152" spans="1:2" x14ac:dyDescent="0.25">
      <c r="A2152" s="2">
        <v>4000128874</v>
      </c>
      <c r="B2152" s="3">
        <v>46169.457511574074</v>
      </c>
    </row>
    <row r="2153" spans="1:2" x14ac:dyDescent="0.25">
      <c r="A2153" s="2">
        <v>4000129068</v>
      </c>
      <c r="B2153" s="3">
        <v>46169.541388888887</v>
      </c>
    </row>
    <row r="2154" spans="1:2" x14ac:dyDescent="0.25">
      <c r="A2154" s="2">
        <v>4000128259</v>
      </c>
      <c r="B2154" s="3">
        <v>46170.406087962961</v>
      </c>
    </row>
    <row r="2155" spans="1:2" x14ac:dyDescent="0.25">
      <c r="A2155" s="2">
        <v>4000125673</v>
      </c>
      <c r="B2155" s="3">
        <v>46170.445219907408</v>
      </c>
    </row>
    <row r="2156" spans="1:2" x14ac:dyDescent="0.25">
      <c r="A2156" s="2">
        <v>4000130451</v>
      </c>
      <c r="B2156" s="3">
        <v>46170.432627314818</v>
      </c>
    </row>
    <row r="2157" spans="1:2" x14ac:dyDescent="0.25">
      <c r="A2157" s="2">
        <v>4000126157</v>
      </c>
      <c r="B2157" s="3">
        <v>46170.595173611109</v>
      </c>
    </row>
    <row r="2158" spans="1:2" x14ac:dyDescent="0.25">
      <c r="A2158" s="2">
        <v>4000130450</v>
      </c>
      <c r="B2158" s="3">
        <v>46170.47515046296</v>
      </c>
    </row>
    <row r="2159" spans="1:2" x14ac:dyDescent="0.25">
      <c r="A2159" s="2" t="s">
        <v>228</v>
      </c>
      <c r="B2159" s="3">
        <v>46170.519016203703</v>
      </c>
    </row>
    <row r="2160" spans="1:2" x14ac:dyDescent="0.25">
      <c r="A2160" s="2" t="s">
        <v>229</v>
      </c>
      <c r="B2160" s="3">
        <v>46170.582789351851</v>
      </c>
    </row>
    <row r="2161" spans="1:2" x14ac:dyDescent="0.25">
      <c r="A2161" s="2">
        <v>4000127901</v>
      </c>
      <c r="B2161" s="3">
        <v>46169.529421296298</v>
      </c>
    </row>
    <row r="2162" spans="1:2" x14ac:dyDescent="0.25">
      <c r="A2162" s="2">
        <v>4000128598</v>
      </c>
      <c r="B2162" s="3">
        <v>46169.916701388887</v>
      </c>
    </row>
    <row r="2163" spans="1:2" x14ac:dyDescent="0.25">
      <c r="A2163" s="2">
        <v>4000129521</v>
      </c>
      <c r="B2163" s="3">
        <v>46169.449791666673</v>
      </c>
    </row>
    <row r="2164" spans="1:2" x14ac:dyDescent="0.25">
      <c r="A2164" s="2">
        <v>4000127520</v>
      </c>
      <c r="B2164" s="3">
        <v>46169.59946759259</v>
      </c>
    </row>
    <row r="2165" spans="1:2" x14ac:dyDescent="0.25">
      <c r="A2165" s="2">
        <v>4000125826</v>
      </c>
      <c r="B2165" s="3">
        <v>46169.724444444437</v>
      </c>
    </row>
    <row r="2166" spans="1:2" x14ac:dyDescent="0.25">
      <c r="A2166" s="2">
        <v>4000128117</v>
      </c>
      <c r="B2166" s="3">
        <v>46169.525729166657</v>
      </c>
    </row>
    <row r="2167" spans="1:2" x14ac:dyDescent="0.25">
      <c r="A2167" s="2">
        <v>4000130047</v>
      </c>
      <c r="B2167" s="3">
        <v>46169.582881944443</v>
      </c>
    </row>
    <row r="2168" spans="1:2" x14ac:dyDescent="0.25">
      <c r="A2168" s="2">
        <v>4000129684</v>
      </c>
      <c r="B2168" s="3">
        <v>46170.374618055554</v>
      </c>
    </row>
    <row r="2169" spans="1:2" x14ac:dyDescent="0.25">
      <c r="A2169" s="2">
        <v>865675</v>
      </c>
      <c r="B2169" s="3">
        <v>46170.673009259262</v>
      </c>
    </row>
    <row r="2170" spans="1:2" x14ac:dyDescent="0.25">
      <c r="A2170" s="2">
        <v>866380</v>
      </c>
      <c r="B2170" s="3">
        <v>46170.706550925926</v>
      </c>
    </row>
    <row r="2171" spans="1:2" x14ac:dyDescent="0.25">
      <c r="A2171" s="2" t="s">
        <v>230</v>
      </c>
      <c r="B2171" s="3">
        <v>46169.382060185177</v>
      </c>
    </row>
    <row r="2172" spans="1:2" x14ac:dyDescent="0.25">
      <c r="A2172" s="2">
        <v>6000067574</v>
      </c>
      <c r="B2172" s="3">
        <v>46169.507037037038</v>
      </c>
    </row>
    <row r="2173" spans="1:2" x14ac:dyDescent="0.25">
      <c r="A2173" s="2">
        <v>260437939</v>
      </c>
      <c r="B2173" s="3">
        <v>46170.412800925929</v>
      </c>
    </row>
    <row r="2174" spans="1:2" x14ac:dyDescent="0.25">
      <c r="A2174" s="2">
        <v>2604152576</v>
      </c>
      <c r="B2174" s="3">
        <v>46170.48537037037</v>
      </c>
    </row>
    <row r="2175" spans="1:2" x14ac:dyDescent="0.25">
      <c r="A2175" s="2">
        <v>4000130855</v>
      </c>
      <c r="B2175" s="3">
        <v>46169.694930555554</v>
      </c>
    </row>
    <row r="2176" spans="1:2" x14ac:dyDescent="0.25">
      <c r="A2176" s="2" t="s">
        <v>231</v>
      </c>
      <c r="B2176" s="3">
        <v>46169.353564814817</v>
      </c>
    </row>
    <row r="2177" spans="1:2" x14ac:dyDescent="0.25">
      <c r="A2177" s="2" t="s">
        <v>120</v>
      </c>
      <c r="B2177" s="3">
        <v>46169.793842592589</v>
      </c>
    </row>
    <row r="2178" spans="1:2" x14ac:dyDescent="0.25">
      <c r="A2178" s="2" t="s">
        <v>232</v>
      </c>
      <c r="B2178" s="3">
        <v>46169.468564814822</v>
      </c>
    </row>
    <row r="2179" spans="1:2" x14ac:dyDescent="0.25">
      <c r="A2179" s="2">
        <v>864810</v>
      </c>
      <c r="B2179" s="3">
        <v>46170.654178240737</v>
      </c>
    </row>
    <row r="2180" spans="1:2" x14ac:dyDescent="0.25">
      <c r="A2180" s="2">
        <v>865692</v>
      </c>
      <c r="B2180" s="3">
        <v>46170.693912037037</v>
      </c>
    </row>
    <row r="2181" spans="1:2" x14ac:dyDescent="0.25">
      <c r="A2181" s="2">
        <v>866428</v>
      </c>
      <c r="B2181" s="3">
        <v>46169.448923611111</v>
      </c>
    </row>
    <row r="2182" spans="1:2" x14ac:dyDescent="0.25">
      <c r="A2182" s="2">
        <v>867205</v>
      </c>
      <c r="B2182" s="3">
        <v>46169.385671296302</v>
      </c>
    </row>
    <row r="2183" spans="1:2" x14ac:dyDescent="0.25">
      <c r="A2183" s="2">
        <v>867453</v>
      </c>
      <c r="B2183" s="3">
        <v>46169.327465277784</v>
      </c>
    </row>
    <row r="2184" spans="1:2" x14ac:dyDescent="0.25">
      <c r="A2184" s="2">
        <v>867460</v>
      </c>
      <c r="B2184" s="3">
        <v>46170.693611111114</v>
      </c>
    </row>
    <row r="2185" spans="1:2" x14ac:dyDescent="0.25">
      <c r="A2185" s="2">
        <v>865765</v>
      </c>
      <c r="B2185" s="3">
        <v>46169.490393518521</v>
      </c>
    </row>
    <row r="2186" spans="1:2" x14ac:dyDescent="0.25">
      <c r="A2186" s="2" t="s">
        <v>233</v>
      </c>
      <c r="B2186" s="3">
        <v>46169.323553240742</v>
      </c>
    </row>
    <row r="2187" spans="1:2" x14ac:dyDescent="0.25">
      <c r="A2187" s="2" t="s">
        <v>234</v>
      </c>
      <c r="B2187" s="3">
        <v>46169.535925925928</v>
      </c>
    </row>
    <row r="2188" spans="1:2" x14ac:dyDescent="0.25">
      <c r="A2188" s="2">
        <v>3000020874</v>
      </c>
      <c r="B2188" s="3">
        <v>46170.556076388893</v>
      </c>
    </row>
    <row r="2189" spans="1:2" x14ac:dyDescent="0.25">
      <c r="A2189" s="2">
        <v>4000130105</v>
      </c>
      <c r="B2189" s="3">
        <v>46170.499756944453</v>
      </c>
    </row>
    <row r="2190" spans="1:2" x14ac:dyDescent="0.25">
      <c r="A2190" s="2">
        <v>260437821</v>
      </c>
      <c r="B2190" s="3">
        <v>46170.581087962957</v>
      </c>
    </row>
    <row r="2191" spans="1:2" x14ac:dyDescent="0.25">
      <c r="A2191" s="2">
        <v>260438257</v>
      </c>
      <c r="B2191" s="3">
        <v>46170.592511574083</v>
      </c>
    </row>
    <row r="2192" spans="1:2" x14ac:dyDescent="0.25">
      <c r="A2192" s="2">
        <v>3000020670</v>
      </c>
      <c r="B2192" s="3">
        <v>46170.657280092593</v>
      </c>
    </row>
    <row r="2193" spans="1:2" x14ac:dyDescent="0.25">
      <c r="A2193" s="2">
        <v>260437885</v>
      </c>
      <c r="B2193" s="3">
        <v>46170.644699074073</v>
      </c>
    </row>
    <row r="2194" spans="1:2" x14ac:dyDescent="0.25">
      <c r="A2194" s="2">
        <v>2000137203</v>
      </c>
      <c r="B2194" s="3">
        <v>46169.619027777779</v>
      </c>
    </row>
    <row r="2195" spans="1:2" x14ac:dyDescent="0.25">
      <c r="A2195" s="2">
        <v>2000137463</v>
      </c>
      <c r="B2195" s="3">
        <v>46170.409479166658</v>
      </c>
    </row>
    <row r="2196" spans="1:2" x14ac:dyDescent="0.25">
      <c r="A2196" s="2" t="s">
        <v>195</v>
      </c>
      <c r="B2196" s="3">
        <v>46170.406550925924</v>
      </c>
    </row>
    <row r="2197" spans="1:2" x14ac:dyDescent="0.25">
      <c r="A2197" s="2" t="s">
        <v>235</v>
      </c>
      <c r="B2197" s="3">
        <v>46170.565000000002</v>
      </c>
    </row>
    <row r="2198" spans="1:2" x14ac:dyDescent="0.25">
      <c r="A2198" s="2">
        <v>2000137689</v>
      </c>
      <c r="B2198" s="3">
        <v>46169.696261574078</v>
      </c>
    </row>
    <row r="2199" spans="1:2" x14ac:dyDescent="0.25">
      <c r="A2199" s="2">
        <v>2000137800</v>
      </c>
      <c r="B2199" s="3">
        <v>46170.55773148148</v>
      </c>
    </row>
    <row r="2200" spans="1:2" x14ac:dyDescent="0.25">
      <c r="A2200" s="2">
        <v>2000138086</v>
      </c>
      <c r="B2200" s="3">
        <v>46170.758576388893</v>
      </c>
    </row>
    <row r="2201" spans="1:2" x14ac:dyDescent="0.25">
      <c r="A2201" s="2">
        <v>2000138089</v>
      </c>
      <c r="B2201" s="3">
        <v>46171.592662037037</v>
      </c>
    </row>
    <row r="2202" spans="1:2" x14ac:dyDescent="0.25">
      <c r="A2202" s="2">
        <v>2000138621</v>
      </c>
      <c r="B2202" s="3">
        <v>46169.571203703701</v>
      </c>
    </row>
    <row r="2203" spans="1:2" x14ac:dyDescent="0.25">
      <c r="A2203" s="2">
        <v>2000138716</v>
      </c>
      <c r="B2203" s="3">
        <v>46171.796180555553</v>
      </c>
    </row>
    <row r="2204" spans="1:2" x14ac:dyDescent="0.25">
      <c r="A2204" s="2">
        <v>3000020799</v>
      </c>
      <c r="B2204" s="3">
        <v>46169.414490740739</v>
      </c>
    </row>
    <row r="2205" spans="1:2" x14ac:dyDescent="0.25">
      <c r="A2205" s="2" t="s">
        <v>236</v>
      </c>
      <c r="B2205" s="3">
        <v>46169.406006944453</v>
      </c>
    </row>
    <row r="2206" spans="1:2" x14ac:dyDescent="0.25">
      <c r="A2206" s="2">
        <v>8021260252244</v>
      </c>
      <c r="B2206" s="3">
        <v>46171.420219907413</v>
      </c>
    </row>
    <row r="2207" spans="1:2" x14ac:dyDescent="0.25">
      <c r="A2207" s="2">
        <v>4151260354839</v>
      </c>
      <c r="B2207" s="3">
        <v>46171.38658564815</v>
      </c>
    </row>
    <row r="2208" spans="1:2" x14ac:dyDescent="0.25">
      <c r="A2208" s="2">
        <v>4000126727</v>
      </c>
      <c r="B2208" s="3">
        <v>46170.537499999999</v>
      </c>
    </row>
    <row r="2209" spans="1:2" x14ac:dyDescent="0.25">
      <c r="A2209" s="2">
        <v>2604150671</v>
      </c>
      <c r="B2209" s="3">
        <v>46170.604641203703</v>
      </c>
    </row>
    <row r="2210" spans="1:2" x14ac:dyDescent="0.25">
      <c r="A2210" s="2" t="s">
        <v>237</v>
      </c>
      <c r="B2210" s="3">
        <v>46169.509756944448</v>
      </c>
    </row>
    <row r="2211" spans="1:2" x14ac:dyDescent="0.25">
      <c r="A2211" s="2">
        <v>3000020939</v>
      </c>
      <c r="B2211" s="3">
        <v>46170.540162037039</v>
      </c>
    </row>
    <row r="2212" spans="1:2" x14ac:dyDescent="0.25">
      <c r="A2212" s="2">
        <v>866152</v>
      </c>
      <c r="B2212" s="3">
        <v>46170.342893518522</v>
      </c>
    </row>
    <row r="2213" spans="1:2" x14ac:dyDescent="0.25">
      <c r="A2213" s="2">
        <v>630202209279</v>
      </c>
      <c r="B2213" s="3">
        <v>46169.732743055552</v>
      </c>
    </row>
    <row r="2214" spans="1:2" x14ac:dyDescent="0.25">
      <c r="A2214" s="2">
        <v>630202209560</v>
      </c>
      <c r="B2214" s="3">
        <v>46170.510555555556</v>
      </c>
    </row>
    <row r="2215" spans="1:2" x14ac:dyDescent="0.25">
      <c r="A2215" s="2">
        <v>630202209450</v>
      </c>
      <c r="B2215" s="3">
        <v>46170.636597222219</v>
      </c>
    </row>
    <row r="2216" spans="1:2" x14ac:dyDescent="0.25">
      <c r="A2216" s="2">
        <v>630202209534</v>
      </c>
      <c r="B2216" s="3">
        <v>46170.57576388889</v>
      </c>
    </row>
    <row r="2217" spans="1:2" x14ac:dyDescent="0.25">
      <c r="A2217" s="2">
        <v>3000021014</v>
      </c>
      <c r="B2217" s="3">
        <v>46169.651898148149</v>
      </c>
    </row>
    <row r="2218" spans="1:2" x14ac:dyDescent="0.25">
      <c r="A2218" s="2">
        <v>260438349</v>
      </c>
      <c r="B2218" s="3">
        <v>46171.36078703704</v>
      </c>
    </row>
    <row r="2219" spans="1:2" x14ac:dyDescent="0.25">
      <c r="A2219" s="2" t="s">
        <v>9</v>
      </c>
      <c r="B2219" s="3">
        <v>46170.723310185182</v>
      </c>
    </row>
    <row r="2220" spans="1:2" x14ac:dyDescent="0.25">
      <c r="A2220" s="2">
        <v>3000020884</v>
      </c>
      <c r="B2220" s="3">
        <v>46170.556354166663</v>
      </c>
    </row>
    <row r="2221" spans="1:2" x14ac:dyDescent="0.25">
      <c r="A2221" s="2">
        <v>3000021095</v>
      </c>
      <c r="B2221" s="3">
        <v>46170.625821759262</v>
      </c>
    </row>
    <row r="2222" spans="1:2" x14ac:dyDescent="0.25">
      <c r="A2222" s="2">
        <v>3000020927</v>
      </c>
      <c r="B2222" s="3">
        <v>46169.621354166673</v>
      </c>
    </row>
    <row r="2223" spans="1:2" x14ac:dyDescent="0.25">
      <c r="A2223" s="2">
        <v>82604786</v>
      </c>
      <c r="B2223" s="3">
        <v>46170.626620370371</v>
      </c>
    </row>
    <row r="2224" spans="1:2" x14ac:dyDescent="0.25">
      <c r="A2224" s="2">
        <v>82604585</v>
      </c>
      <c r="B2224" s="3">
        <v>46170.67119212963</v>
      </c>
    </row>
    <row r="2225" spans="1:2" x14ac:dyDescent="0.25">
      <c r="A2225" s="2">
        <v>82605047</v>
      </c>
      <c r="B2225" s="3">
        <v>46171.35837962963</v>
      </c>
    </row>
    <row r="2226" spans="1:2" x14ac:dyDescent="0.25">
      <c r="A2226" s="2">
        <v>82604078</v>
      </c>
      <c r="B2226" s="3">
        <v>46170.65289351852</v>
      </c>
    </row>
    <row r="2227" spans="1:2" x14ac:dyDescent="0.25">
      <c r="A2227" s="2">
        <v>82604583</v>
      </c>
      <c r="B2227" s="3">
        <v>46171.487071759257</v>
      </c>
    </row>
    <row r="2228" spans="1:2" x14ac:dyDescent="0.25">
      <c r="A2228" s="2">
        <v>82602126</v>
      </c>
      <c r="B2228" s="3">
        <v>46170.601388888892</v>
      </c>
    </row>
    <row r="2229" spans="1:2" x14ac:dyDescent="0.25">
      <c r="A2229" s="2">
        <v>82604768</v>
      </c>
      <c r="B2229" s="3">
        <v>46171.547199074077</v>
      </c>
    </row>
    <row r="2230" spans="1:2" x14ac:dyDescent="0.25">
      <c r="A2230" s="2">
        <v>82605090</v>
      </c>
      <c r="B2230" s="3">
        <v>46170.692048611112</v>
      </c>
    </row>
    <row r="2231" spans="1:2" x14ac:dyDescent="0.25">
      <c r="A2231" s="2" t="s">
        <v>85</v>
      </c>
      <c r="B2231" s="3">
        <v>46170.464375000003</v>
      </c>
    </row>
    <row r="2232" spans="1:2" x14ac:dyDescent="0.25">
      <c r="A2232" s="2">
        <v>863596</v>
      </c>
      <c r="B2232" s="3">
        <v>46171.419270833343</v>
      </c>
    </row>
    <row r="2233" spans="1:2" x14ac:dyDescent="0.25">
      <c r="A2233" s="2">
        <v>865965</v>
      </c>
      <c r="B2233" s="3">
        <v>46169.533356481479</v>
      </c>
    </row>
    <row r="2234" spans="1:2" x14ac:dyDescent="0.25">
      <c r="A2234" s="2">
        <v>866374</v>
      </c>
      <c r="B2234" s="3">
        <v>46169.503275462957</v>
      </c>
    </row>
    <row r="2235" spans="1:2" x14ac:dyDescent="0.25">
      <c r="A2235" s="2">
        <v>4000130304</v>
      </c>
      <c r="B2235" s="3">
        <v>46170.532407407409</v>
      </c>
    </row>
    <row r="2236" spans="1:2" x14ac:dyDescent="0.25">
      <c r="A2236" s="2" t="s">
        <v>82</v>
      </c>
      <c r="B2236" s="3">
        <v>46170.838587962957</v>
      </c>
    </row>
    <row r="2237" spans="1:2" x14ac:dyDescent="0.25">
      <c r="A2237" s="2">
        <v>2604154402</v>
      </c>
      <c r="B2237" s="3">
        <v>46170.522893518522</v>
      </c>
    </row>
    <row r="2238" spans="1:2" x14ac:dyDescent="0.25">
      <c r="A2238" s="2">
        <v>11100014660</v>
      </c>
      <c r="B2238" s="3">
        <v>46169.682013888887</v>
      </c>
    </row>
    <row r="2239" spans="1:2" x14ac:dyDescent="0.25">
      <c r="A2239" s="2">
        <v>11100014380</v>
      </c>
      <c r="B2239" s="3">
        <v>46170.478750000002</v>
      </c>
    </row>
    <row r="2240" spans="1:2" x14ac:dyDescent="0.25">
      <c r="A2240" s="2">
        <v>11100014240</v>
      </c>
      <c r="B2240" s="3">
        <v>46171.399467592593</v>
      </c>
    </row>
    <row r="2241" spans="1:2" x14ac:dyDescent="0.25">
      <c r="A2241" s="2">
        <v>11100014672</v>
      </c>
      <c r="B2241" s="3">
        <v>46171.3987037037</v>
      </c>
    </row>
    <row r="2242" spans="1:2" x14ac:dyDescent="0.25">
      <c r="A2242" s="2">
        <v>11100014637</v>
      </c>
      <c r="B2242" s="3">
        <v>46171.740706018521</v>
      </c>
    </row>
    <row r="2243" spans="1:2" x14ac:dyDescent="0.25">
      <c r="A2243" s="2">
        <v>11100014847</v>
      </c>
      <c r="B2243" s="3">
        <v>46170.370659722219</v>
      </c>
    </row>
    <row r="2244" spans="1:2" x14ac:dyDescent="0.25">
      <c r="A2244" s="2">
        <v>11100014714</v>
      </c>
      <c r="B2244" s="3">
        <v>46170.330590277779</v>
      </c>
    </row>
    <row r="2245" spans="1:2" x14ac:dyDescent="0.25">
      <c r="A2245" s="2">
        <v>11100014864</v>
      </c>
      <c r="B2245" s="3">
        <v>46170.678530092591</v>
      </c>
    </row>
    <row r="2246" spans="1:2" x14ac:dyDescent="0.25">
      <c r="A2246" s="2">
        <v>11100014602</v>
      </c>
      <c r="B2246" s="3">
        <v>46170.288877314822</v>
      </c>
    </row>
    <row r="2247" spans="1:2" x14ac:dyDescent="0.25">
      <c r="A2247" s="2">
        <v>11100014699</v>
      </c>
      <c r="B2247" s="3">
        <v>46169.448067129633</v>
      </c>
    </row>
    <row r="2248" spans="1:2" x14ac:dyDescent="0.25">
      <c r="A2248" s="2">
        <v>11100014156</v>
      </c>
      <c r="B2248" s="3">
        <v>46170.522199074083</v>
      </c>
    </row>
    <row r="2249" spans="1:2" x14ac:dyDescent="0.25">
      <c r="A2249" s="2" t="s">
        <v>238</v>
      </c>
      <c r="B2249" s="3">
        <v>46170.588356481479</v>
      </c>
    </row>
    <row r="2250" spans="1:2" x14ac:dyDescent="0.25">
      <c r="A2250" s="2">
        <v>1026001584</v>
      </c>
      <c r="B2250" s="3">
        <v>46171.376064814824</v>
      </c>
    </row>
    <row r="2251" spans="1:2" x14ac:dyDescent="0.25">
      <c r="A2251" s="2">
        <v>25290605</v>
      </c>
      <c r="B2251" s="3">
        <v>46170.566435185188</v>
      </c>
    </row>
    <row r="2252" spans="1:2" x14ac:dyDescent="0.25">
      <c r="A2252" s="2">
        <v>3000021166</v>
      </c>
      <c r="B2252" s="3">
        <v>46170.658495370371</v>
      </c>
    </row>
    <row r="2253" spans="1:2" x14ac:dyDescent="0.25">
      <c r="A2253" s="2">
        <v>4000127343</v>
      </c>
      <c r="B2253" s="3">
        <v>46170.696944444448</v>
      </c>
    </row>
    <row r="2254" spans="1:2" x14ac:dyDescent="0.25">
      <c r="A2254" s="2">
        <v>3000021044</v>
      </c>
      <c r="B2254" s="3">
        <v>46170.311377314807</v>
      </c>
    </row>
    <row r="2255" spans="1:2" x14ac:dyDescent="0.25">
      <c r="A2255" s="2">
        <v>866058</v>
      </c>
      <c r="B2255" s="3">
        <v>46170.442465277767</v>
      </c>
    </row>
    <row r="2256" spans="1:2" x14ac:dyDescent="0.25">
      <c r="A2256" s="2">
        <v>865897</v>
      </c>
      <c r="B2256" s="3">
        <v>46171.449733796297</v>
      </c>
    </row>
    <row r="2257" spans="1:2" x14ac:dyDescent="0.25">
      <c r="A2257" s="2">
        <v>6702260434111</v>
      </c>
      <c r="B2257" s="3">
        <v>46170.371979166674</v>
      </c>
    </row>
    <row r="2258" spans="1:2" x14ac:dyDescent="0.25">
      <c r="A2258" s="2">
        <v>4000130836</v>
      </c>
      <c r="B2258" s="3">
        <v>46170.429548611108</v>
      </c>
    </row>
    <row r="2259" spans="1:2" x14ac:dyDescent="0.25">
      <c r="A2259" s="2">
        <v>4101026053722</v>
      </c>
      <c r="B2259" s="3">
        <v>46171.699861111112</v>
      </c>
    </row>
    <row r="2260" spans="1:2" x14ac:dyDescent="0.25">
      <c r="A2260" s="2">
        <v>4000129667</v>
      </c>
      <c r="B2260" s="3">
        <v>46170.761874999997</v>
      </c>
    </row>
    <row r="2261" spans="1:2" x14ac:dyDescent="0.25">
      <c r="A2261" s="2">
        <v>4000126846</v>
      </c>
      <c r="B2261" s="3">
        <v>46170.537233796298</v>
      </c>
    </row>
    <row r="2262" spans="1:2" x14ac:dyDescent="0.25">
      <c r="A2262" s="2">
        <v>4000129691</v>
      </c>
      <c r="B2262" s="3">
        <v>46170.719363425917</v>
      </c>
    </row>
    <row r="2263" spans="1:2" x14ac:dyDescent="0.25">
      <c r="A2263" s="2">
        <v>4000128094</v>
      </c>
      <c r="B2263" s="3">
        <v>46170.387245370373</v>
      </c>
    </row>
    <row r="2264" spans="1:2" x14ac:dyDescent="0.25">
      <c r="A2264" s="2">
        <v>6000067083</v>
      </c>
      <c r="B2264" s="3">
        <v>46171.340717592589</v>
      </c>
    </row>
    <row r="2265" spans="1:2" x14ac:dyDescent="0.25">
      <c r="A2265" s="2">
        <v>1010003196</v>
      </c>
      <c r="B2265" s="3">
        <v>46171.347916666673</v>
      </c>
    </row>
    <row r="2266" spans="1:2" x14ac:dyDescent="0.25">
      <c r="A2266" s="2">
        <v>6000066617</v>
      </c>
      <c r="B2266" s="3">
        <v>46170.482361111113</v>
      </c>
    </row>
    <row r="2267" spans="1:2" x14ac:dyDescent="0.25">
      <c r="A2267" s="2">
        <v>6000066620</v>
      </c>
      <c r="B2267" s="3">
        <v>46170.482569444437</v>
      </c>
    </row>
    <row r="2268" spans="1:2" x14ac:dyDescent="0.25">
      <c r="A2268" s="2">
        <v>6000066624</v>
      </c>
      <c r="B2268" s="3">
        <v>46170.535925925928</v>
      </c>
    </row>
    <row r="2269" spans="1:2" x14ac:dyDescent="0.25">
      <c r="A2269" s="2">
        <v>6000067144</v>
      </c>
      <c r="B2269" s="3">
        <v>46170.726423611108</v>
      </c>
    </row>
    <row r="2270" spans="1:2" x14ac:dyDescent="0.25">
      <c r="A2270" s="2">
        <v>2020107</v>
      </c>
      <c r="B2270" s="3">
        <v>46171.509421296287</v>
      </c>
    </row>
    <row r="2271" spans="1:2" x14ac:dyDescent="0.25">
      <c r="A2271" s="2">
        <v>4000130046</v>
      </c>
      <c r="B2271" s="3">
        <v>46170.74732638889</v>
      </c>
    </row>
    <row r="2272" spans="1:2" x14ac:dyDescent="0.25">
      <c r="A2272" s="2">
        <v>4000126070</v>
      </c>
      <c r="B2272" s="3">
        <v>46170.425335648149</v>
      </c>
    </row>
    <row r="2273" spans="1:2" x14ac:dyDescent="0.25">
      <c r="A2273" s="2">
        <v>4000129677</v>
      </c>
      <c r="B2273" s="3">
        <v>46170.55431712963</v>
      </c>
    </row>
    <row r="2274" spans="1:2" x14ac:dyDescent="0.25">
      <c r="A2274" s="2">
        <v>4000126334</v>
      </c>
      <c r="B2274" s="3">
        <v>46170.412812499999</v>
      </c>
    </row>
    <row r="2275" spans="1:2" x14ac:dyDescent="0.25">
      <c r="A2275" s="2">
        <v>4000131065</v>
      </c>
      <c r="B2275" s="3">
        <v>46171.370659722219</v>
      </c>
    </row>
    <row r="2276" spans="1:2" x14ac:dyDescent="0.25">
      <c r="A2276" s="2">
        <v>4000129688</v>
      </c>
      <c r="B2276" s="3">
        <v>46170.620856481481</v>
      </c>
    </row>
    <row r="2277" spans="1:2" x14ac:dyDescent="0.25">
      <c r="A2277" s="2">
        <v>4000130334</v>
      </c>
      <c r="B2277" s="3">
        <v>46171.395949074067</v>
      </c>
    </row>
    <row r="2278" spans="1:2" x14ac:dyDescent="0.25">
      <c r="A2278" s="2">
        <v>4941251245630</v>
      </c>
      <c r="B2278" s="3">
        <v>46171.501689814817</v>
      </c>
    </row>
    <row r="2279" spans="1:2" x14ac:dyDescent="0.25">
      <c r="A2279" s="2">
        <v>112260560025</v>
      </c>
      <c r="B2279" s="3">
        <v>46170.505370370367</v>
      </c>
    </row>
    <row r="2280" spans="1:2" x14ac:dyDescent="0.25">
      <c r="A2280" s="2">
        <v>217250936444</v>
      </c>
      <c r="B2280" s="3">
        <v>46171.614189814813</v>
      </c>
    </row>
    <row r="2281" spans="1:2" x14ac:dyDescent="0.25">
      <c r="A2281" s="2">
        <v>4000128607</v>
      </c>
      <c r="B2281" s="3">
        <v>46171.469641203701</v>
      </c>
    </row>
    <row r="2282" spans="1:2" x14ac:dyDescent="0.25">
      <c r="A2282" s="2">
        <v>4000129072</v>
      </c>
      <c r="B2282" s="3">
        <v>46171.398240740738</v>
      </c>
    </row>
    <row r="2283" spans="1:2" x14ac:dyDescent="0.25">
      <c r="A2283" s="2">
        <v>4000126032</v>
      </c>
      <c r="B2283" s="3">
        <v>46170.729699074072</v>
      </c>
    </row>
    <row r="2284" spans="1:2" x14ac:dyDescent="0.25">
      <c r="A2284" s="2" t="s">
        <v>180</v>
      </c>
      <c r="B2284" s="3">
        <v>46171.478113425917</v>
      </c>
    </row>
    <row r="2285" spans="1:2" x14ac:dyDescent="0.25">
      <c r="A2285" s="2" t="s">
        <v>239</v>
      </c>
      <c r="B2285" s="3">
        <v>46170.62394675926</v>
      </c>
    </row>
    <row r="2286" spans="1:2" x14ac:dyDescent="0.25">
      <c r="A2286" s="2">
        <v>9102582042</v>
      </c>
      <c r="B2286" s="3">
        <v>46171.567245370366</v>
      </c>
    </row>
    <row r="2287" spans="1:2" x14ac:dyDescent="0.25">
      <c r="A2287" s="2" t="s">
        <v>173</v>
      </c>
      <c r="B2287" s="3">
        <v>46170.862268518518</v>
      </c>
    </row>
    <row r="2288" spans="1:2" x14ac:dyDescent="0.25">
      <c r="A2288" s="2">
        <v>4000126881</v>
      </c>
      <c r="B2288" s="3">
        <v>46171.456932870373</v>
      </c>
    </row>
    <row r="2289" spans="1:2" x14ac:dyDescent="0.25">
      <c r="A2289" s="2" t="s">
        <v>161</v>
      </c>
      <c r="B2289" s="3">
        <v>46171.59306712963</v>
      </c>
    </row>
    <row r="2290" spans="1:2" x14ac:dyDescent="0.25">
      <c r="A2290" s="2">
        <v>865938</v>
      </c>
      <c r="B2290" s="3">
        <v>46170.492662037039</v>
      </c>
    </row>
    <row r="2291" spans="1:2" x14ac:dyDescent="0.25">
      <c r="A2291" s="2">
        <v>866054</v>
      </c>
      <c r="B2291" s="3">
        <v>46171.471412037034</v>
      </c>
    </row>
    <row r="2292" spans="1:2" x14ac:dyDescent="0.25">
      <c r="A2292" s="2">
        <v>867451</v>
      </c>
      <c r="B2292" s="3">
        <v>46171.494722222233</v>
      </c>
    </row>
    <row r="2293" spans="1:2" x14ac:dyDescent="0.25">
      <c r="A2293" s="2">
        <v>867455</v>
      </c>
      <c r="B2293" s="3">
        <v>46171.635868055557</v>
      </c>
    </row>
    <row r="2294" spans="1:2" x14ac:dyDescent="0.25">
      <c r="A2294" s="2">
        <v>867456</v>
      </c>
      <c r="B2294" s="3">
        <v>46171.610613425917</v>
      </c>
    </row>
    <row r="2295" spans="1:2" x14ac:dyDescent="0.25">
      <c r="A2295" s="2">
        <v>867457</v>
      </c>
      <c r="B2295" s="3">
        <v>46171.676157407397</v>
      </c>
    </row>
    <row r="2296" spans="1:2" x14ac:dyDescent="0.25">
      <c r="A2296" s="2">
        <v>867467</v>
      </c>
      <c r="B2296" s="3">
        <v>46170.30809027778</v>
      </c>
    </row>
    <row r="2297" spans="1:2" x14ac:dyDescent="0.25">
      <c r="A2297" s="2" t="s">
        <v>240</v>
      </c>
      <c r="B2297" s="3">
        <v>46170.34269675926</v>
      </c>
    </row>
    <row r="2298" spans="1:2" x14ac:dyDescent="0.25">
      <c r="A2298" s="2" t="s">
        <v>241</v>
      </c>
      <c r="B2298" s="3">
        <v>46170.393530092602</v>
      </c>
    </row>
    <row r="2299" spans="1:2" x14ac:dyDescent="0.25">
      <c r="A2299" s="2">
        <v>867469</v>
      </c>
      <c r="B2299" s="3">
        <v>46171.430277777778</v>
      </c>
    </row>
    <row r="2300" spans="1:2" x14ac:dyDescent="0.25">
      <c r="A2300" s="2" t="s">
        <v>242</v>
      </c>
      <c r="B2300" s="3">
        <v>46171.52070601852</v>
      </c>
    </row>
    <row r="2301" spans="1:2" x14ac:dyDescent="0.25">
      <c r="A2301" s="2">
        <v>865198</v>
      </c>
      <c r="B2301" s="3">
        <v>46170.545185185183</v>
      </c>
    </row>
    <row r="2302" spans="1:2" x14ac:dyDescent="0.25">
      <c r="A2302" s="2" t="s">
        <v>243</v>
      </c>
      <c r="B2302" s="3">
        <v>46170.41678240741</v>
      </c>
    </row>
    <row r="2303" spans="1:2" x14ac:dyDescent="0.25">
      <c r="A2303" s="2" t="s">
        <v>244</v>
      </c>
      <c r="B2303" s="3">
        <v>46170.464907407397</v>
      </c>
    </row>
    <row r="2304" spans="1:2" x14ac:dyDescent="0.25">
      <c r="A2304" s="2" t="s">
        <v>245</v>
      </c>
      <c r="B2304" s="3">
        <v>46170.509756944448</v>
      </c>
    </row>
    <row r="2305" spans="1:2" x14ac:dyDescent="0.25">
      <c r="A2305" s="2">
        <v>3000020724</v>
      </c>
      <c r="B2305" s="3">
        <v>46170.572939814818</v>
      </c>
    </row>
    <row r="2306" spans="1:2" x14ac:dyDescent="0.25">
      <c r="A2306" s="2">
        <v>2000137543</v>
      </c>
      <c r="B2306" s="3">
        <v>46171.325995370367</v>
      </c>
    </row>
    <row r="2307" spans="1:2" x14ac:dyDescent="0.25">
      <c r="A2307" s="2">
        <v>864397</v>
      </c>
      <c r="B2307" s="3">
        <v>46170.588969907411</v>
      </c>
    </row>
    <row r="2308" spans="1:2" x14ac:dyDescent="0.25">
      <c r="A2308" s="2">
        <v>2000138149</v>
      </c>
      <c r="B2308" s="3">
        <v>46171.343263888892</v>
      </c>
    </row>
    <row r="2309" spans="1:2" x14ac:dyDescent="0.25">
      <c r="A2309" s="2" t="s">
        <v>246</v>
      </c>
      <c r="B2309" s="3">
        <v>46170.560266203713</v>
      </c>
    </row>
    <row r="2310" spans="1:2" x14ac:dyDescent="0.25">
      <c r="A2310" s="2">
        <v>9102577811</v>
      </c>
      <c r="B2310" s="3">
        <v>46171.474270833343</v>
      </c>
    </row>
    <row r="2311" spans="1:2" x14ac:dyDescent="0.25">
      <c r="A2311" s="2">
        <v>867488</v>
      </c>
      <c r="B2311" s="3">
        <v>46171.396203703713</v>
      </c>
    </row>
    <row r="2312" spans="1:2" x14ac:dyDescent="0.25">
      <c r="A2312" s="2">
        <v>3000020904</v>
      </c>
      <c r="B2312" s="3">
        <v>46170.734456018523</v>
      </c>
    </row>
    <row r="2313" spans="1:2" x14ac:dyDescent="0.25">
      <c r="A2313" s="2">
        <v>2604153055</v>
      </c>
      <c r="B2313" s="3">
        <v>46171.600590277783</v>
      </c>
    </row>
    <row r="2314" spans="1:2" x14ac:dyDescent="0.25">
      <c r="A2314" s="2">
        <v>2604153240</v>
      </c>
      <c r="B2314" s="3">
        <v>46171.638668981483</v>
      </c>
    </row>
    <row r="2315" spans="1:2" x14ac:dyDescent="0.25">
      <c r="A2315" s="2">
        <v>3000020777</v>
      </c>
      <c r="B2315" s="3">
        <v>46171.554224537038</v>
      </c>
    </row>
    <row r="2316" spans="1:2" x14ac:dyDescent="0.25">
      <c r="A2316" s="2">
        <v>4000129923</v>
      </c>
      <c r="B2316" s="3">
        <v>46170.35019675926</v>
      </c>
    </row>
    <row r="2317" spans="1:2" x14ac:dyDescent="0.25">
      <c r="A2317" s="2">
        <v>4000128304</v>
      </c>
      <c r="B2317" s="3">
        <v>46171.432442129633</v>
      </c>
    </row>
    <row r="2318" spans="1:2" x14ac:dyDescent="0.25">
      <c r="A2318" s="2">
        <v>865734</v>
      </c>
      <c r="B2318" s="3">
        <v>46170.467129629629</v>
      </c>
    </row>
    <row r="2319" spans="1:2" x14ac:dyDescent="0.25">
      <c r="A2319" s="2">
        <v>3000020966</v>
      </c>
      <c r="B2319" s="3">
        <v>46170.357951388891</v>
      </c>
    </row>
    <row r="2320" spans="1:2" x14ac:dyDescent="0.25">
      <c r="A2320" s="2">
        <v>260539028</v>
      </c>
      <c r="B2320" s="3">
        <v>46170.540798611109</v>
      </c>
    </row>
    <row r="2321" spans="1:2" x14ac:dyDescent="0.25">
      <c r="A2321" s="2">
        <v>4000129546</v>
      </c>
      <c r="B2321" s="3">
        <v>46171.584976851853</v>
      </c>
    </row>
    <row r="2322" spans="1:2" x14ac:dyDescent="0.25">
      <c r="A2322" s="2">
        <v>3000021090</v>
      </c>
      <c r="B2322" s="3">
        <v>46170.385254629633</v>
      </c>
    </row>
    <row r="2323" spans="1:2" x14ac:dyDescent="0.25">
      <c r="A2323" s="2" t="s">
        <v>247</v>
      </c>
      <c r="B2323" s="3">
        <v>46171.318483796298</v>
      </c>
    </row>
    <row r="2324" spans="1:2" x14ac:dyDescent="0.25">
      <c r="A2324" s="2">
        <v>3000020746</v>
      </c>
      <c r="B2324" s="3">
        <v>46171.592858796299</v>
      </c>
    </row>
    <row r="2325" spans="1:2" x14ac:dyDescent="0.25">
      <c r="A2325" s="2" t="s">
        <v>248</v>
      </c>
      <c r="B2325" s="3">
        <v>46170.603761574072</v>
      </c>
    </row>
    <row r="2326" spans="1:2" x14ac:dyDescent="0.25">
      <c r="A2326" s="2" t="s">
        <v>76</v>
      </c>
      <c r="B2326" s="3">
        <v>46171.553657407407</v>
      </c>
    </row>
    <row r="2327" spans="1:2" x14ac:dyDescent="0.25">
      <c r="A2327" s="2">
        <v>260438158</v>
      </c>
      <c r="B2327" s="3">
        <v>46170.520243055558</v>
      </c>
    </row>
    <row r="2328" spans="1:2" x14ac:dyDescent="0.25">
      <c r="A2328" s="2">
        <v>34020000041</v>
      </c>
      <c r="B2328" s="3">
        <v>46170.724270833343</v>
      </c>
    </row>
    <row r="2329" spans="1:2" x14ac:dyDescent="0.25">
      <c r="A2329" s="2">
        <v>11100014770</v>
      </c>
      <c r="B2329" s="3">
        <v>46171.438171296293</v>
      </c>
    </row>
    <row r="2330" spans="1:2" x14ac:dyDescent="0.25">
      <c r="A2330" s="2">
        <v>11100014680</v>
      </c>
      <c r="B2330" s="3">
        <v>46171.532592592594</v>
      </c>
    </row>
    <row r="2331" spans="1:2" x14ac:dyDescent="0.25">
      <c r="A2331" s="2">
        <v>11100014836</v>
      </c>
      <c r="B2331" s="3">
        <v>46171.897766203707</v>
      </c>
    </row>
    <row r="2332" spans="1:2" x14ac:dyDescent="0.25">
      <c r="A2332" s="2">
        <v>11100014826</v>
      </c>
      <c r="B2332" s="3">
        <v>46170.463518518518</v>
      </c>
    </row>
    <row r="2333" spans="1:2" x14ac:dyDescent="0.25">
      <c r="A2333" s="2">
        <v>11100014785</v>
      </c>
      <c r="B2333" s="3">
        <v>46171.330451388887</v>
      </c>
    </row>
    <row r="2334" spans="1:2" x14ac:dyDescent="0.25">
      <c r="A2334" s="2">
        <v>11100014703</v>
      </c>
      <c r="B2334" s="3">
        <v>46171.539594907408</v>
      </c>
    </row>
    <row r="2335" spans="1:2" x14ac:dyDescent="0.25">
      <c r="A2335" s="2">
        <v>11100014818</v>
      </c>
      <c r="B2335" s="3">
        <v>46170.614224537043</v>
      </c>
    </row>
    <row r="2336" spans="1:2" x14ac:dyDescent="0.25">
      <c r="A2336" s="2">
        <v>11100014638</v>
      </c>
      <c r="B2336" s="3">
        <v>46171.277187500003</v>
      </c>
    </row>
    <row r="2337" spans="1:2" x14ac:dyDescent="0.25">
      <c r="A2337" s="2">
        <v>2000030386</v>
      </c>
      <c r="B2337" s="3">
        <v>46171.45380787037</v>
      </c>
    </row>
    <row r="2338" spans="1:2" x14ac:dyDescent="0.25">
      <c r="A2338" s="2">
        <v>4000131250</v>
      </c>
      <c r="B2338" s="3">
        <v>46171.368032407408</v>
      </c>
    </row>
    <row r="2339" spans="1:2" x14ac:dyDescent="0.25">
      <c r="A2339" s="2">
        <v>630202209470</v>
      </c>
      <c r="B2339" s="3">
        <v>46170.665231481478</v>
      </c>
    </row>
    <row r="2340" spans="1:2" x14ac:dyDescent="0.25">
      <c r="A2340" s="2" t="s">
        <v>249</v>
      </c>
      <c r="B2340" s="3">
        <v>46171.572951388887</v>
      </c>
    </row>
    <row r="2341" spans="1:2" x14ac:dyDescent="0.25">
      <c r="A2341" s="2">
        <v>2604152215</v>
      </c>
      <c r="B2341" s="3">
        <v>46170.671724537038</v>
      </c>
    </row>
    <row r="2342" spans="1:2" x14ac:dyDescent="0.25">
      <c r="A2342" s="2">
        <v>82604155</v>
      </c>
      <c r="B2342" s="3">
        <v>46171.415983796287</v>
      </c>
    </row>
    <row r="2343" spans="1:2" x14ac:dyDescent="0.25">
      <c r="A2343" s="2">
        <v>82605088</v>
      </c>
      <c r="B2343" s="3">
        <v>46170.641643518517</v>
      </c>
    </row>
    <row r="2344" spans="1:2" x14ac:dyDescent="0.25">
      <c r="A2344" s="2">
        <v>82512106</v>
      </c>
      <c r="B2344" s="3">
        <v>46171.485358796293</v>
      </c>
    </row>
    <row r="2345" spans="1:2" x14ac:dyDescent="0.25">
      <c r="A2345" s="2">
        <v>82605059</v>
      </c>
      <c r="B2345" s="3">
        <v>46170.683692129627</v>
      </c>
    </row>
    <row r="2346" spans="1:2" x14ac:dyDescent="0.25">
      <c r="A2346" s="2">
        <v>82604535</v>
      </c>
      <c r="B2346" s="3">
        <v>46171.549004629633</v>
      </c>
    </row>
    <row r="2347" spans="1:2" x14ac:dyDescent="0.25">
      <c r="A2347" s="2">
        <v>82604712</v>
      </c>
      <c r="B2347" s="3">
        <v>46170.456597222219</v>
      </c>
    </row>
    <row r="2348" spans="1:2" x14ac:dyDescent="0.25">
      <c r="A2348" s="2">
        <v>82605442</v>
      </c>
      <c r="B2348" s="3">
        <v>46170.743495370371</v>
      </c>
    </row>
    <row r="2349" spans="1:2" x14ac:dyDescent="0.25">
      <c r="A2349" s="2">
        <v>82604260</v>
      </c>
      <c r="B2349" s="3">
        <v>46171.578298611108</v>
      </c>
    </row>
    <row r="2350" spans="1:2" x14ac:dyDescent="0.25">
      <c r="A2350" s="2">
        <v>82603093</v>
      </c>
      <c r="B2350" s="3">
        <v>46171.589375000003</v>
      </c>
    </row>
    <row r="2351" spans="1:2" x14ac:dyDescent="0.25">
      <c r="A2351" s="2">
        <v>82605016</v>
      </c>
      <c r="B2351" s="3">
        <v>46171.706099537027</v>
      </c>
    </row>
    <row r="2352" spans="1:2" x14ac:dyDescent="0.25">
      <c r="A2352" s="2">
        <v>82604742</v>
      </c>
      <c r="B2352" s="3">
        <v>46171.624479166669</v>
      </c>
    </row>
    <row r="2353" spans="1:2" x14ac:dyDescent="0.25">
      <c r="A2353" s="2">
        <v>3000021007</v>
      </c>
      <c r="B2353" s="3">
        <v>46171.378078703703</v>
      </c>
    </row>
    <row r="2354" spans="1:2" x14ac:dyDescent="0.25">
      <c r="A2354" s="2">
        <v>2026030001</v>
      </c>
      <c r="B2354" s="3">
        <v>46171.655300925922</v>
      </c>
    </row>
    <row r="2355" spans="1:2" x14ac:dyDescent="0.25">
      <c r="A2355" s="2">
        <v>2026040007</v>
      </c>
      <c r="B2355" s="3">
        <v>46171.581192129634</v>
      </c>
    </row>
    <row r="2356" spans="1:2" x14ac:dyDescent="0.25">
      <c r="A2356" s="2">
        <v>2026040008</v>
      </c>
      <c r="B2356" s="3">
        <v>46171.727164351847</v>
      </c>
    </row>
    <row r="2357" spans="1:2" x14ac:dyDescent="0.25">
      <c r="A2357" s="2">
        <v>2026040041</v>
      </c>
      <c r="B2357" s="3">
        <v>46170.790763888886</v>
      </c>
    </row>
    <row r="2358" spans="1:2" x14ac:dyDescent="0.25">
      <c r="A2358" s="2">
        <v>2026040051</v>
      </c>
      <c r="B2358" s="3">
        <v>46171.712280092594</v>
      </c>
    </row>
    <row r="2359" spans="1:2" x14ac:dyDescent="0.25">
      <c r="A2359" s="2">
        <v>4000130571</v>
      </c>
      <c r="B2359" s="3">
        <v>46170.483449074083</v>
      </c>
    </row>
    <row r="2360" spans="1:2" x14ac:dyDescent="0.25">
      <c r="A2360" s="2">
        <v>3000021118</v>
      </c>
      <c r="B2360" s="3">
        <v>46170.467303240737</v>
      </c>
    </row>
    <row r="2361" spans="1:2" x14ac:dyDescent="0.25">
      <c r="A2361" s="2">
        <v>126097033900</v>
      </c>
      <c r="B2361" s="3">
        <v>46170.746307870373</v>
      </c>
    </row>
    <row r="2362" spans="1:2" x14ac:dyDescent="0.25">
      <c r="A2362" s="2">
        <v>126097034500</v>
      </c>
      <c r="B2362" s="3">
        <v>46171.722685185188</v>
      </c>
    </row>
    <row r="2363" spans="1:2" x14ac:dyDescent="0.25">
      <c r="A2363" s="2">
        <v>4000129973</v>
      </c>
      <c r="B2363" s="3">
        <v>46171.52416666667</v>
      </c>
    </row>
    <row r="2364" spans="1:2" x14ac:dyDescent="0.25">
      <c r="A2364" s="2">
        <v>126097042500</v>
      </c>
      <c r="B2364" s="3">
        <v>46171.653425925928</v>
      </c>
    </row>
    <row r="2365" spans="1:2" x14ac:dyDescent="0.25">
      <c r="A2365" s="2" t="s">
        <v>250</v>
      </c>
      <c r="B2365" s="3">
        <v>46170.696585648147</v>
      </c>
    </row>
    <row r="2366" spans="1:2" x14ac:dyDescent="0.25">
      <c r="A2366" s="2">
        <v>1026001587</v>
      </c>
      <c r="B2366" s="3">
        <v>46171.389351851853</v>
      </c>
    </row>
    <row r="2367" spans="1:2" x14ac:dyDescent="0.25">
      <c r="A2367" s="2">
        <v>4000128572</v>
      </c>
      <c r="B2367" s="3">
        <v>46171.686342592591</v>
      </c>
    </row>
    <row r="2368" spans="1:2" x14ac:dyDescent="0.25">
      <c r="A2368" s="2">
        <v>4000127902</v>
      </c>
      <c r="B2368" s="3">
        <v>46171.529594907413</v>
      </c>
    </row>
    <row r="2369" spans="1:2" x14ac:dyDescent="0.25">
      <c r="A2369" s="2">
        <v>4000126750</v>
      </c>
      <c r="B2369" s="3">
        <v>46171.600486111107</v>
      </c>
    </row>
    <row r="2370" spans="1:2" x14ac:dyDescent="0.25">
      <c r="A2370" s="2">
        <v>260437996</v>
      </c>
      <c r="B2370" s="3">
        <v>46170.766840277778</v>
      </c>
    </row>
    <row r="2371" spans="1:2" x14ac:dyDescent="0.25">
      <c r="A2371" s="2">
        <v>260437661</v>
      </c>
      <c r="B2371" s="3">
        <v>46171.31726851852</v>
      </c>
    </row>
    <row r="2372" spans="1:2" x14ac:dyDescent="0.25">
      <c r="A2372" s="2">
        <v>4000131148</v>
      </c>
      <c r="B2372" s="3">
        <v>46171.705648148149</v>
      </c>
    </row>
    <row r="2373" spans="1:2" x14ac:dyDescent="0.25">
      <c r="A2373" s="2">
        <v>3000021059</v>
      </c>
      <c r="B2373" s="3">
        <v>46171.405763888892</v>
      </c>
    </row>
    <row r="2374" spans="1:2" x14ac:dyDescent="0.25">
      <c r="A2374" s="2">
        <v>4000128608</v>
      </c>
      <c r="B2374" s="3">
        <v>46171.643113425933</v>
      </c>
    </row>
    <row r="2375" spans="1:2" x14ac:dyDescent="0.25">
      <c r="A2375" s="2">
        <v>4201260458621</v>
      </c>
      <c r="B2375" s="3">
        <v>46171.656053240738</v>
      </c>
    </row>
    <row r="2376" spans="1:2" x14ac:dyDescent="0.25">
      <c r="A2376" s="2">
        <v>3811260559886</v>
      </c>
      <c r="B2376" s="3">
        <v>46171.597314814811</v>
      </c>
    </row>
    <row r="2377" spans="1:2" x14ac:dyDescent="0.25">
      <c r="A2377" s="2">
        <v>260438321</v>
      </c>
      <c r="B2377" s="3">
        <v>46171.563692129632</v>
      </c>
    </row>
    <row r="2378" spans="1:2" x14ac:dyDescent="0.25">
      <c r="A2378" s="2">
        <v>4000130797</v>
      </c>
      <c r="B2378" s="3">
        <v>46171.544710648152</v>
      </c>
    </row>
    <row r="2379" spans="1:2" x14ac:dyDescent="0.25">
      <c r="A2379" s="2">
        <v>4000131823</v>
      </c>
      <c r="B2379" s="3">
        <v>46171.677187499998</v>
      </c>
    </row>
    <row r="2380" spans="1:2" x14ac:dyDescent="0.25">
      <c r="A2380" s="2">
        <v>867090</v>
      </c>
      <c r="B2380" s="3">
        <v>46171.490300925929</v>
      </c>
    </row>
    <row r="2381" spans="1:2" x14ac:dyDescent="0.25">
      <c r="A2381" s="2">
        <v>1010003224</v>
      </c>
      <c r="B2381" s="3">
        <v>46171.523310185177</v>
      </c>
    </row>
    <row r="2382" spans="1:2" x14ac:dyDescent="0.25">
      <c r="A2382" s="2">
        <v>1300013575</v>
      </c>
      <c r="B2382" s="3">
        <v>46171.689479166656</v>
      </c>
    </row>
    <row r="2383" spans="1:2" x14ac:dyDescent="0.25">
      <c r="A2383" s="2">
        <v>6000067642</v>
      </c>
      <c r="B2383" s="3">
        <v>46171.335312499999</v>
      </c>
    </row>
    <row r="2384" spans="1:2" x14ac:dyDescent="0.25">
      <c r="A2384" s="2">
        <v>4000125917</v>
      </c>
      <c r="B2384" s="3">
        <v>46171.402546296304</v>
      </c>
    </row>
    <row r="2385" spans="1:2" x14ac:dyDescent="0.25">
      <c r="A2385" s="2">
        <v>5260422990</v>
      </c>
      <c r="B2385" s="3">
        <v>46171.65042824074</v>
      </c>
    </row>
    <row r="2386" spans="1:2" x14ac:dyDescent="0.25">
      <c r="A2386" s="2">
        <v>4000126118</v>
      </c>
      <c r="B2386" s="3">
        <v>46171.62222222222</v>
      </c>
    </row>
    <row r="2387" spans="1:2" x14ac:dyDescent="0.25">
      <c r="A2387" s="2">
        <v>4621251245639</v>
      </c>
      <c r="B2387" s="3">
        <v>46171.613240740742</v>
      </c>
    </row>
    <row r="2388" spans="1:2" x14ac:dyDescent="0.25">
      <c r="A2388" s="2">
        <v>4000127505</v>
      </c>
      <c r="B2388" s="3">
        <v>46171.380219907413</v>
      </c>
    </row>
    <row r="2389" spans="1:2" x14ac:dyDescent="0.25">
      <c r="A2389" s="2">
        <v>865981</v>
      </c>
      <c r="B2389" s="3">
        <v>46171.707233796304</v>
      </c>
    </row>
    <row r="2390" spans="1:2" x14ac:dyDescent="0.25">
      <c r="A2390" s="2">
        <v>2025120043</v>
      </c>
      <c r="B2390" s="3">
        <v>46171.524062500001</v>
      </c>
    </row>
    <row r="2391" spans="1:2" x14ac:dyDescent="0.25">
      <c r="A2391" s="2">
        <v>4260421896</v>
      </c>
      <c r="B2391" s="3">
        <v>46171.526145833333</v>
      </c>
    </row>
    <row r="2392" spans="1:2" x14ac:dyDescent="0.25">
      <c r="A2392" s="2">
        <v>4260422735</v>
      </c>
      <c r="B2392" s="3">
        <v>46171.5466087963</v>
      </c>
    </row>
    <row r="2393" spans="1:2" x14ac:dyDescent="0.25">
      <c r="A2393" s="2">
        <v>4260318333</v>
      </c>
      <c r="B2393" s="3">
        <v>46171.72997685185</v>
      </c>
    </row>
    <row r="2394" spans="1:2" x14ac:dyDescent="0.25">
      <c r="A2394" s="2" t="s">
        <v>251</v>
      </c>
      <c r="B2394" s="3">
        <v>46171.50271990741</v>
      </c>
    </row>
    <row r="2395" spans="1:2" x14ac:dyDescent="0.25">
      <c r="A2395" s="2" t="s">
        <v>252</v>
      </c>
      <c r="B2395" s="3">
        <v>46171.549814814818</v>
      </c>
    </row>
    <row r="2396" spans="1:2" x14ac:dyDescent="0.25">
      <c r="A2396" s="2" t="s">
        <v>253</v>
      </c>
      <c r="B2396" s="3">
        <v>46171.583402777767</v>
      </c>
    </row>
    <row r="2397" spans="1:2" x14ac:dyDescent="0.25">
      <c r="A2397" s="2">
        <v>2000137224</v>
      </c>
      <c r="B2397" s="3">
        <v>46171.452997685177</v>
      </c>
    </row>
    <row r="2398" spans="1:2" x14ac:dyDescent="0.25">
      <c r="A2398" s="2">
        <v>2000137927</v>
      </c>
      <c r="B2398" s="3">
        <v>46171.596064814818</v>
      </c>
    </row>
    <row r="2399" spans="1:2" x14ac:dyDescent="0.25">
      <c r="A2399" s="2">
        <v>2000138783</v>
      </c>
      <c r="B2399" s="3">
        <v>46171.547997685193</v>
      </c>
    </row>
    <row r="2400" spans="1:2" x14ac:dyDescent="0.25">
      <c r="A2400" s="2">
        <v>4000126476</v>
      </c>
      <c r="B2400" s="3">
        <v>46171.711446759262</v>
      </c>
    </row>
    <row r="2401" spans="1:2" x14ac:dyDescent="0.25">
      <c r="A2401" s="2">
        <v>866572</v>
      </c>
      <c r="B2401" s="3">
        <v>46171.509108796286</v>
      </c>
    </row>
    <row r="2402" spans="1:2" x14ac:dyDescent="0.25">
      <c r="A2402" s="2">
        <v>867047</v>
      </c>
      <c r="B2402" s="3">
        <v>46171.344097222223</v>
      </c>
    </row>
    <row r="2403" spans="1:2" x14ac:dyDescent="0.25">
      <c r="A2403" s="2">
        <v>866685</v>
      </c>
      <c r="B2403" s="3">
        <v>46171.442673611113</v>
      </c>
    </row>
    <row r="2404" spans="1:2" x14ac:dyDescent="0.25">
      <c r="A2404" s="2" t="s">
        <v>138</v>
      </c>
      <c r="B2404" s="3">
        <v>46171.615532407413</v>
      </c>
    </row>
    <row r="2405" spans="1:2" x14ac:dyDescent="0.25">
      <c r="A2405" s="2" t="s">
        <v>154</v>
      </c>
      <c r="B2405" s="3">
        <v>46171.718726851846</v>
      </c>
    </row>
    <row r="2406" spans="1:2" x14ac:dyDescent="0.25">
      <c r="A2406" s="2">
        <v>4000126330</v>
      </c>
      <c r="B2406" s="3">
        <v>46171.358356481483</v>
      </c>
    </row>
    <row r="2407" spans="1:2" x14ac:dyDescent="0.25">
      <c r="A2407" s="2">
        <v>826035796</v>
      </c>
      <c r="B2407" s="3">
        <v>46171.610694444447</v>
      </c>
    </row>
    <row r="2408" spans="1:2" x14ac:dyDescent="0.25">
      <c r="A2408" s="2">
        <v>82604641</v>
      </c>
      <c r="B2408" s="3">
        <v>46171.587418981479</v>
      </c>
    </row>
    <row r="2409" spans="1:2" x14ac:dyDescent="0.25">
      <c r="A2409" s="2">
        <v>62604556</v>
      </c>
      <c r="B2409" s="3">
        <v>46171.473564814813</v>
      </c>
    </row>
    <row r="2410" spans="1:2" x14ac:dyDescent="0.25">
      <c r="A2410" s="2">
        <v>4000130623</v>
      </c>
      <c r="B2410" s="3">
        <v>46171.454212962963</v>
      </c>
    </row>
    <row r="2411" spans="1:2" x14ac:dyDescent="0.25">
      <c r="A2411" s="2" t="s">
        <v>254</v>
      </c>
      <c r="B2411" s="3">
        <v>46171.577673611107</v>
      </c>
    </row>
    <row r="2412" spans="1:2" x14ac:dyDescent="0.25">
      <c r="A2412" s="2">
        <v>4281260458212</v>
      </c>
      <c r="B2412" s="3">
        <v>46171.713182870371</v>
      </c>
    </row>
    <row r="2413" spans="1:2" x14ac:dyDescent="0.25">
      <c r="A2413" s="2">
        <v>4581260250297</v>
      </c>
      <c r="B2413" s="3">
        <v>46171.746481481481</v>
      </c>
    </row>
  </sheetData>
  <conditionalFormatting sqref="A2:A2413">
    <cfRule type="duplicateValues" dxfId="2" priority="1"/>
  </conditionalFormatting>
  <conditionalFormatting sqref="A3:A626">
    <cfRule type="duplicateValues" dxfId="1" priority="3"/>
  </conditionalFormatting>
  <conditionalFormatting sqref="A627:A2413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2026-06-23T08:33:18Z</dcterms:modified>
</cp:coreProperties>
</file>