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anopy\March-2026\Lauramac-Canopy\"/>
    </mc:Choice>
  </mc:AlternateContent>
  <xr:revisionPtr revIDLastSave="0" documentId="13_ncr:1_{A4A5F189-E9AA-46EF-9E78-111B3A5420A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</definedName>
    <definedName name="_xlnm._FilterDatabase" localSheetId="2" hidden="1">Sheet3!$A$1:$F$2249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<sst xmlns="http://schemas.openxmlformats.org/spreadsheetml/2006/main" count="9888" uniqueCount="701">
  <si>
    <t>LoanNo</t>
  </si>
  <si>
    <t>InvoiceActivatedDate</t>
  </si>
  <si>
    <t>W004047</t>
  </si>
  <si>
    <t>W003929</t>
  </si>
  <si>
    <t>W004116</t>
  </si>
  <si>
    <t>W004166</t>
  </si>
  <si>
    <t>W004251</t>
  </si>
  <si>
    <t>W004217</t>
  </si>
  <si>
    <t>W004314</t>
  </si>
  <si>
    <t>W004209</t>
  </si>
  <si>
    <t>W004218</t>
  </si>
  <si>
    <t>W004335</t>
  </si>
  <si>
    <t>W004342</t>
  </si>
  <si>
    <t>W004175</t>
  </si>
  <si>
    <t>HLC2510701</t>
  </si>
  <si>
    <t>W004355</t>
  </si>
  <si>
    <t>W004279</t>
  </si>
  <si>
    <t>W004220</t>
  </si>
  <si>
    <t>W004244</t>
  </si>
  <si>
    <t>SBK2510X302980</t>
  </si>
  <si>
    <t>TPO2509X287650</t>
  </si>
  <si>
    <t>JET25080390</t>
  </si>
  <si>
    <t>JET25090626</t>
  </si>
  <si>
    <t>JET25090202</t>
  </si>
  <si>
    <t>JET25090597</t>
  </si>
  <si>
    <t>WMD2508471</t>
  </si>
  <si>
    <t>JET25080202</t>
  </si>
  <si>
    <t>JET25090549</t>
  </si>
  <si>
    <t>JET25100069</t>
  </si>
  <si>
    <t>JET25070602</t>
  </si>
  <si>
    <t>TPO2508X278000</t>
  </si>
  <si>
    <t>JET25100032</t>
  </si>
  <si>
    <t>JET25090040</t>
  </si>
  <si>
    <t>JET25080736</t>
  </si>
  <si>
    <t>JET25090593</t>
  </si>
  <si>
    <t>JET25090556</t>
  </si>
  <si>
    <t>JET25080241</t>
  </si>
  <si>
    <t>JET25090439</t>
  </si>
  <si>
    <t>VES2509X282400</t>
  </si>
  <si>
    <t>VES2509X282700</t>
  </si>
  <si>
    <t>D017412</t>
  </si>
  <si>
    <t>JET25100115</t>
  </si>
  <si>
    <t>JET25090613</t>
  </si>
  <si>
    <t>JET25090072</t>
  </si>
  <si>
    <t>UFC25090123</t>
  </si>
  <si>
    <t>JET25080490</t>
  </si>
  <si>
    <t>W004363</t>
  </si>
  <si>
    <t>W004323</t>
  </si>
  <si>
    <t>W004316</t>
  </si>
  <si>
    <t>ALTA2509635</t>
  </si>
  <si>
    <t>W004436</t>
  </si>
  <si>
    <t>JET25090241</t>
  </si>
  <si>
    <t>JET25090566</t>
  </si>
  <si>
    <t>W004444</t>
  </si>
  <si>
    <t>TPO2509X291560</t>
  </si>
  <si>
    <t>TPO2510X305520</t>
  </si>
  <si>
    <t>NMX2507X240870</t>
  </si>
  <si>
    <t>W004271</t>
  </si>
  <si>
    <t>D017501</t>
  </si>
  <si>
    <t>W004332</t>
  </si>
  <si>
    <t>JET25100232</t>
  </si>
  <si>
    <t>JET25100127</t>
  </si>
  <si>
    <t>JET25090320</t>
  </si>
  <si>
    <t>JET25100355</t>
  </si>
  <si>
    <t>JET25090734</t>
  </si>
  <si>
    <t>SBK2509X295280</t>
  </si>
  <si>
    <t>TPO2510X310860</t>
  </si>
  <si>
    <t>TPO2509X283420</t>
  </si>
  <si>
    <t>NMX2509X295830</t>
  </si>
  <si>
    <t>WMD2508493</t>
  </si>
  <si>
    <t>JET25100310</t>
  </si>
  <si>
    <t>JET25090652</t>
  </si>
  <si>
    <t>JET25100474</t>
  </si>
  <si>
    <t>JET25080336</t>
  </si>
  <si>
    <t>JET25090415</t>
  </si>
  <si>
    <t>TPO2507X246690</t>
  </si>
  <si>
    <t>TPO2509X298180</t>
  </si>
  <si>
    <t>TPO2510X304410</t>
  </si>
  <si>
    <t>DBL2510X304450</t>
  </si>
  <si>
    <t>WMD2508455</t>
  </si>
  <si>
    <t>R001791</t>
  </si>
  <si>
    <t>W004378</t>
  </si>
  <si>
    <t>JET25090075</t>
  </si>
  <si>
    <t>JET25090141</t>
  </si>
  <si>
    <t>JET25090694</t>
  </si>
  <si>
    <t>JET25100152</t>
  </si>
  <si>
    <t>W004149</t>
  </si>
  <si>
    <t>W004307</t>
  </si>
  <si>
    <t>W004377</t>
  </si>
  <si>
    <t>JET25100101</t>
  </si>
  <si>
    <t>W004333</t>
  </si>
  <si>
    <t>W003958</t>
  </si>
  <si>
    <t>JET25100021</t>
  </si>
  <si>
    <t>JET25100193</t>
  </si>
  <si>
    <t>JET25090743</t>
  </si>
  <si>
    <t>W004302</t>
  </si>
  <si>
    <t>TPO2509X300130</t>
  </si>
  <si>
    <t>TPO2508X273070</t>
  </si>
  <si>
    <t>TPO2510X301090</t>
  </si>
  <si>
    <t>JET25100161</t>
  </si>
  <si>
    <t>JET25090460</t>
  </si>
  <si>
    <t>W003836</t>
  </si>
  <si>
    <t>A00812251012399</t>
  </si>
  <si>
    <t>PAU2509X281200</t>
  </si>
  <si>
    <t>TPO2510X309560</t>
  </si>
  <si>
    <t>TPO2510X306120</t>
  </si>
  <si>
    <t>W004262</t>
  </si>
  <si>
    <t>WAL25070156</t>
  </si>
  <si>
    <t>JET25100121</t>
  </si>
  <si>
    <t>JET25100371</t>
  </si>
  <si>
    <t>JET25100449</t>
  </si>
  <si>
    <t>JET25070742</t>
  </si>
  <si>
    <t>JET25100199</t>
  </si>
  <si>
    <t>W004515</t>
  </si>
  <si>
    <t>W004297</t>
  </si>
  <si>
    <t>JET25100088</t>
  </si>
  <si>
    <t>JET25090223</t>
  </si>
  <si>
    <t>JET25090640</t>
  </si>
  <si>
    <t>CHT2510X306190</t>
  </si>
  <si>
    <t>LCA2408X023890</t>
  </si>
  <si>
    <t>W004392</t>
  </si>
  <si>
    <t>D017957</t>
  </si>
  <si>
    <t>JET25090629</t>
  </si>
  <si>
    <t>JET25100012</t>
  </si>
  <si>
    <t>JET25090520</t>
  </si>
  <si>
    <t>MMIG25090203</t>
  </si>
  <si>
    <t>JET25100234</t>
  </si>
  <si>
    <t>D017909</t>
  </si>
  <si>
    <t>D018226</t>
  </si>
  <si>
    <t>W004533</t>
  </si>
  <si>
    <t>W004477</t>
  </si>
  <si>
    <t>W004387</t>
  </si>
  <si>
    <t>W004405</t>
  </si>
  <si>
    <t>EUG2509X300560</t>
  </si>
  <si>
    <t>CHT2510X302840</t>
  </si>
  <si>
    <t>TPO2510X303620</t>
  </si>
  <si>
    <t>D018107</t>
  </si>
  <si>
    <t>D018246</t>
  </si>
  <si>
    <t>W004352</t>
  </si>
  <si>
    <t>JET25100116</t>
  </si>
  <si>
    <t>JET25100041</t>
  </si>
  <si>
    <t>JET25100160</t>
  </si>
  <si>
    <t>JET25090715</t>
  </si>
  <si>
    <t>D017591</t>
  </si>
  <si>
    <t>MPS2509505</t>
  </si>
  <si>
    <t>VES2510X303900</t>
  </si>
  <si>
    <t>EUG2509X292350</t>
  </si>
  <si>
    <t>W004425</t>
  </si>
  <si>
    <t>W004296</t>
  </si>
  <si>
    <t>D018249</t>
  </si>
  <si>
    <t>W003953</t>
  </si>
  <si>
    <t>W004198</t>
  </si>
  <si>
    <t>W003808</t>
  </si>
  <si>
    <t>W004530</t>
  </si>
  <si>
    <t>W004162</t>
  </si>
  <si>
    <t>W003297</t>
  </si>
  <si>
    <t>TPO2509X291450</t>
  </si>
  <si>
    <t>JET25100427</t>
  </si>
  <si>
    <t>W004383</t>
  </si>
  <si>
    <t>W004278</t>
  </si>
  <si>
    <t>WMD2510683</t>
  </si>
  <si>
    <t>D018236</t>
  </si>
  <si>
    <t>W004366</t>
  </si>
  <si>
    <t>W004473</t>
  </si>
  <si>
    <t>W004052</t>
  </si>
  <si>
    <t>D018213</t>
  </si>
  <si>
    <t>JET25100352</t>
  </si>
  <si>
    <t>JET25100336</t>
  </si>
  <si>
    <t>JET25100421</t>
  </si>
  <si>
    <t>W004505</t>
  </si>
  <si>
    <t>W004463</t>
  </si>
  <si>
    <t>W004448</t>
  </si>
  <si>
    <t>CAP2509597</t>
  </si>
  <si>
    <t>VIS2509636</t>
  </si>
  <si>
    <t>JET25090683</t>
  </si>
  <si>
    <t>JET25100163</t>
  </si>
  <si>
    <t>JET25070579</t>
  </si>
  <si>
    <t>JET25100531</t>
  </si>
  <si>
    <t>W004494</t>
  </si>
  <si>
    <t>W004351</t>
  </si>
  <si>
    <t>TPO2509X299990</t>
  </si>
  <si>
    <t>TPO2510X311580</t>
  </si>
  <si>
    <t>VIS2510764</t>
  </si>
  <si>
    <t>JET25100083</t>
  </si>
  <si>
    <t>JET25080201</t>
  </si>
  <si>
    <t>JET25100416</t>
  </si>
  <si>
    <t>JET25100527</t>
  </si>
  <si>
    <t>MPS2509538</t>
  </si>
  <si>
    <t>D018153</t>
  </si>
  <si>
    <t>W003961</t>
  </si>
  <si>
    <t>W004299</t>
  </si>
  <si>
    <t>W004353</t>
  </si>
  <si>
    <t>W004277</t>
  </si>
  <si>
    <t>W004267</t>
  </si>
  <si>
    <t>JET25100040</t>
  </si>
  <si>
    <t>JET25090634</t>
  </si>
  <si>
    <t>TPO2510X305010</t>
  </si>
  <si>
    <t>EUG2509X300850</t>
  </si>
  <si>
    <t>EUG2509X294100</t>
  </si>
  <si>
    <t>MMIG25060173</t>
  </si>
  <si>
    <t>JET25100603</t>
  </si>
  <si>
    <t>D017765</t>
  </si>
  <si>
    <t>JET25090121</t>
  </si>
  <si>
    <t>W004492</t>
  </si>
  <si>
    <t>W004572</t>
  </si>
  <si>
    <t>WMD2508396</t>
  </si>
  <si>
    <t>ALTA2510760</t>
  </si>
  <si>
    <t>MPS2508485</t>
  </si>
  <si>
    <t>W004407</t>
  </si>
  <si>
    <t>TPO2510X301880</t>
  </si>
  <si>
    <t>W004500</t>
  </si>
  <si>
    <t>JET25090717</t>
  </si>
  <si>
    <t>W004434</t>
  </si>
  <si>
    <t>W004480</t>
  </si>
  <si>
    <t>W004541</t>
  </si>
  <si>
    <t>W004506</t>
  </si>
  <si>
    <t>JET25100319</t>
  </si>
  <si>
    <t>JET25090571</t>
  </si>
  <si>
    <t>TPO2510X309150</t>
  </si>
  <si>
    <t>TPO2510X306310</t>
  </si>
  <si>
    <t>TPO2508X274870</t>
  </si>
  <si>
    <t>CAR2506X232150</t>
  </si>
  <si>
    <t>JET25100538</t>
  </si>
  <si>
    <t>W004452</t>
  </si>
  <si>
    <t>JET25100540</t>
  </si>
  <si>
    <t>W004417</t>
  </si>
  <si>
    <t>CHT2510X305470</t>
  </si>
  <si>
    <t>W004475</t>
  </si>
  <si>
    <t>D017922</t>
  </si>
  <si>
    <t>W003706</t>
  </si>
  <si>
    <t>W004645</t>
  </si>
  <si>
    <t>VIS2510837</t>
  </si>
  <si>
    <t>JET25100593</t>
  </si>
  <si>
    <t>JET25090315</t>
  </si>
  <si>
    <t>D018288</t>
  </si>
  <si>
    <t>W004576</t>
  </si>
  <si>
    <t>JET25090747</t>
  </si>
  <si>
    <t>W004578</t>
  </si>
  <si>
    <t>W003058</t>
  </si>
  <si>
    <t>W004514</t>
  </si>
  <si>
    <t>W004491</t>
  </si>
  <si>
    <t>W004611</t>
  </si>
  <si>
    <t>W004556</t>
  </si>
  <si>
    <t>November</t>
  </si>
  <si>
    <t>Month</t>
  </si>
  <si>
    <t>Year</t>
  </si>
  <si>
    <t>SysRemark</t>
  </si>
  <si>
    <t>Hanmi Bank to Lender Mac 3</t>
  </si>
  <si>
    <t>AmWest Flow</t>
  </si>
  <si>
    <t>Flex Point Post Close</t>
  </si>
  <si>
    <t>Greenbox Flow</t>
  </si>
  <si>
    <t>VPM WHSL</t>
  </si>
  <si>
    <t>Onslow Bay - Fairway Independent Mortgage</t>
  </si>
  <si>
    <t>VPM - New American Funding</t>
  </si>
  <si>
    <t>Deephaven WHLS_2025-10</t>
  </si>
  <si>
    <t>Summit Funding to Annaly</t>
  </si>
  <si>
    <t>Ares - Bridgeway Lending Partners LLC</t>
  </si>
  <si>
    <t>Onslow Bay - VIP Mortgage</t>
  </si>
  <si>
    <t>Summit Funding - Flow</t>
  </si>
  <si>
    <t>Lendz Financial PreClose</t>
  </si>
  <si>
    <t>Onslow Bay - New Wave Lending Group</t>
  </si>
  <si>
    <t>MCM Holdings to Verus</t>
  </si>
  <si>
    <t>Verus - Flow</t>
  </si>
  <si>
    <t>VPM - MCM Holdings</t>
  </si>
  <si>
    <t>MetroLending - PreClose</t>
  </si>
  <si>
    <t>HMAC Flow</t>
  </si>
  <si>
    <t>Griffin Funding Flow</t>
  </si>
  <si>
    <t>VPM - EMET</t>
  </si>
  <si>
    <t>Revolution - Flow</t>
  </si>
  <si>
    <t>VPM - Luminate Bank</t>
  </si>
  <si>
    <t>Revolution Flow - PreClose</t>
  </si>
  <si>
    <t>Radian-7002055</t>
  </si>
  <si>
    <t>Onslow Bay - Wholesale Mortgage Bankers</t>
  </si>
  <si>
    <t>Onslow Bay - Royal Pacific Funding</t>
  </si>
  <si>
    <t>MCM Holdings to Deephaven</t>
  </si>
  <si>
    <t>Change Lending to Annaly</t>
  </si>
  <si>
    <t>Annaly - Nationwide Mortgage Bankers PreClose</t>
  </si>
  <si>
    <t>VPM - MetroLending</t>
  </si>
  <si>
    <t>Radian-1409</t>
  </si>
  <si>
    <t>Onslow Bay - CMG Financial</t>
  </si>
  <si>
    <t>Mortgage Land Capital - Flow</t>
  </si>
  <si>
    <t>Brick City Capital Flow</t>
  </si>
  <si>
    <t>Onslow Bay - NFM Lending</t>
  </si>
  <si>
    <t>Onslow Bay - STG Mortgage</t>
  </si>
  <si>
    <t>Radian-7002012</t>
  </si>
  <si>
    <t>Radian-7001817</t>
  </si>
  <si>
    <t>Hanmi Bank to Lender Mac 2</t>
  </si>
  <si>
    <t>Fortress Rep_Warrant Flow</t>
  </si>
  <si>
    <t>Radian-7001909</t>
  </si>
  <si>
    <t>VPM - Cornerstone First Mortgage</t>
  </si>
  <si>
    <t>Radian-7001953</t>
  </si>
  <si>
    <t>VPM - AHL Funding</t>
  </si>
  <si>
    <t>Brick City Capital PreClose</t>
  </si>
  <si>
    <t>1081027453:VPM - Luminate Bank</t>
  </si>
  <si>
    <t>2025-09_Schwab</t>
  </si>
  <si>
    <t>VPM - Sun West Mortgage Flow</t>
  </si>
  <si>
    <t>VPM - PacBay Lending</t>
  </si>
  <si>
    <t>Lender Mac - Seconds 11.25</t>
  </si>
  <si>
    <t>C3576 First United Bank</t>
  </si>
  <si>
    <t>Radian-7002017</t>
  </si>
  <si>
    <t>Greenbox PreClose</t>
  </si>
  <si>
    <t>MCM Holdings to Arc Home</t>
  </si>
  <si>
    <t>C3598 First United Bank</t>
  </si>
  <si>
    <t>Radian-1432</t>
  </si>
  <si>
    <t>1081026738:VPM - MCM Holdings</t>
  </si>
  <si>
    <t>Radian-1433</t>
  </si>
  <si>
    <t>Summit Funding to Verus</t>
  </si>
  <si>
    <t>Radian-1419</t>
  </si>
  <si>
    <t>Luminate to Sierra Mortgage</t>
  </si>
  <si>
    <t>Onslow Bay - Oaktree Funding Corp</t>
  </si>
  <si>
    <t>Radian-7001792</t>
  </si>
  <si>
    <t>Radian-7002079</t>
  </si>
  <si>
    <t>Radian-7002000</t>
  </si>
  <si>
    <t>Radian-1426</t>
  </si>
  <si>
    <t>Radian-1425</t>
  </si>
  <si>
    <t>1081027615:VPM - Sun West Mortgage Flow</t>
  </si>
  <si>
    <t>Radian-7002048</t>
  </si>
  <si>
    <t>Radian-7001973</t>
  </si>
  <si>
    <t>Radian-7002002</t>
  </si>
  <si>
    <t>Change Lending to Verus</t>
  </si>
  <si>
    <t>Radian-1434</t>
  </si>
  <si>
    <t>1081025041:VPM - Luminate Bank</t>
  </si>
  <si>
    <t>Lendz Financial Flow</t>
  </si>
  <si>
    <t>VPM - American Mortgage Inc</t>
  </si>
  <si>
    <t>Radian-1397</t>
  </si>
  <si>
    <t>Lender Mac - Seconds 10.25</t>
  </si>
  <si>
    <t>Ares - Angel Oak Lending 1</t>
  </si>
  <si>
    <t>2025-08_Schwab</t>
  </si>
  <si>
    <t>Radian-1404</t>
  </si>
  <si>
    <t>Onslow Bay - FlexPoint Inc</t>
  </si>
  <si>
    <t>Radian-7001937</t>
  </si>
  <si>
    <t>Radian-7002093</t>
  </si>
  <si>
    <t>NQM Funding Flow</t>
  </si>
  <si>
    <t>Radian-7001994</t>
  </si>
  <si>
    <t>Radian-1401</t>
  </si>
  <si>
    <t>Lender Mac - Correspondent Flow</t>
  </si>
  <si>
    <t>Radian-1398</t>
  </si>
  <si>
    <t>Radian-1408</t>
  </si>
  <si>
    <t>Radian-7002007</t>
  </si>
  <si>
    <t>Radian-7001991</t>
  </si>
  <si>
    <t>Radian-7001965</t>
  </si>
  <si>
    <t>1081027393:VPM - EMET</t>
  </si>
  <si>
    <t>VPM - Button Finance</t>
  </si>
  <si>
    <t>Radian-7002046</t>
  </si>
  <si>
    <t>1081027128:VPM - Cornerstone First Mortgage</t>
  </si>
  <si>
    <t>Radian-7002104</t>
  </si>
  <si>
    <t>MCM Holdings - Limited Condo Review</t>
  </si>
  <si>
    <t>Radian-1378</t>
  </si>
  <si>
    <t>BilledRemark</t>
  </si>
  <si>
    <t>01-Nov-2025 ~ 30-Nov-2025</t>
  </si>
  <si>
    <t>NULL</t>
  </si>
  <si>
    <t>01-Oct-2025 ~ 31-Oct-2025</t>
  </si>
  <si>
    <t>01-Aug-2025 ~ 31-Aug-2025</t>
  </si>
  <si>
    <t>01-Dec-2025 ~ 31-Dec-2025</t>
  </si>
  <si>
    <t>W004996</t>
  </si>
  <si>
    <t>W004661</t>
  </si>
  <si>
    <t>MPS2512158</t>
  </si>
  <si>
    <t>JET25120479</t>
  </si>
  <si>
    <t>JET25110274</t>
  </si>
  <si>
    <t>JET26010066</t>
  </si>
  <si>
    <t>D019334</t>
  </si>
  <si>
    <t>W004911</t>
  </si>
  <si>
    <t>JET25110467</t>
  </si>
  <si>
    <t>JET25120396</t>
  </si>
  <si>
    <t>JET26010060</t>
  </si>
  <si>
    <t>MPS2512159</t>
  </si>
  <si>
    <t>BRF2511X331060</t>
  </si>
  <si>
    <t>W004662</t>
  </si>
  <si>
    <t>JET25120400</t>
  </si>
  <si>
    <t>MPS2512150</t>
  </si>
  <si>
    <t>JET25120496</t>
  </si>
  <si>
    <t>JET25120167</t>
  </si>
  <si>
    <t>JET26010230</t>
  </si>
  <si>
    <t>JET25120401</t>
  </si>
  <si>
    <t>JET25100559</t>
  </si>
  <si>
    <t>D017778</t>
  </si>
  <si>
    <t>JET25120345</t>
  </si>
  <si>
    <t>MPS2512178</t>
  </si>
  <si>
    <t>MPS2512167</t>
  </si>
  <si>
    <t>JET25120478</t>
  </si>
  <si>
    <t>TPO2511X326790</t>
  </si>
  <si>
    <t>W005093</t>
  </si>
  <si>
    <t>TPO2512X339910</t>
  </si>
  <si>
    <t>D019340</t>
  </si>
  <si>
    <t>W005156</t>
  </si>
  <si>
    <t>D019640</t>
  </si>
  <si>
    <t>W005026</t>
  </si>
  <si>
    <t>W005114</t>
  </si>
  <si>
    <t>2508QB075985</t>
  </si>
  <si>
    <t>2511QB076938</t>
  </si>
  <si>
    <t>JET26010169</t>
  </si>
  <si>
    <t>W005016</t>
  </si>
  <si>
    <t>2509QB076191</t>
  </si>
  <si>
    <t>W005092</t>
  </si>
  <si>
    <t>2509QB076239</t>
  </si>
  <si>
    <t>2510QB076723</t>
  </si>
  <si>
    <t>2511QB076924</t>
  </si>
  <si>
    <t>W004008</t>
  </si>
  <si>
    <t>W005133</t>
  </si>
  <si>
    <t>W005011</t>
  </si>
  <si>
    <t>W005035</t>
  </si>
  <si>
    <t>2510QB076592</t>
  </si>
  <si>
    <t>2510QB076788</t>
  </si>
  <si>
    <t>W005082</t>
  </si>
  <si>
    <t>MPS2512165</t>
  </si>
  <si>
    <t>W005109</t>
  </si>
  <si>
    <t>W005036</t>
  </si>
  <si>
    <t>2509QB076307</t>
  </si>
  <si>
    <t>2509QB076224</t>
  </si>
  <si>
    <t>W005146</t>
  </si>
  <si>
    <t>2509QB076096</t>
  </si>
  <si>
    <t>2510QB076620</t>
  </si>
  <si>
    <t>W004967</t>
  </si>
  <si>
    <t>2510QB076652</t>
  </si>
  <si>
    <t>2511QB076960</t>
  </si>
  <si>
    <t>W004972</t>
  </si>
  <si>
    <t>2509QB076205</t>
  </si>
  <si>
    <t>W004952</t>
  </si>
  <si>
    <t>JET25120302</t>
  </si>
  <si>
    <t>W005130</t>
  </si>
  <si>
    <t>JET25120425</t>
  </si>
  <si>
    <t>2511QB076900</t>
  </si>
  <si>
    <t>W005150</t>
  </si>
  <si>
    <t>2511QB076964</t>
  </si>
  <si>
    <t>2507QB075370</t>
  </si>
  <si>
    <t>2509QB076371</t>
  </si>
  <si>
    <t>W004801</t>
  </si>
  <si>
    <t>2509QB076466</t>
  </si>
  <si>
    <t>MPS2512164</t>
  </si>
  <si>
    <t>W005010</t>
  </si>
  <si>
    <t>CHT2511X323270</t>
  </si>
  <si>
    <t>2511QB077170</t>
  </si>
  <si>
    <t>D019608</t>
  </si>
  <si>
    <t>2508QB075735</t>
  </si>
  <si>
    <t>MPS2512162</t>
  </si>
  <si>
    <t>W004956</t>
  </si>
  <si>
    <t>D019788</t>
  </si>
  <si>
    <t>2512QB077284</t>
  </si>
  <si>
    <t>2511QB077058</t>
  </si>
  <si>
    <t>W005104</t>
  </si>
  <si>
    <t>W004819</t>
  </si>
  <si>
    <t>TPO2512X338330</t>
  </si>
  <si>
    <t>W004520</t>
  </si>
  <si>
    <t>2510QB076616</t>
  </si>
  <si>
    <t>ORG2511962</t>
  </si>
  <si>
    <t>JET25120377</t>
  </si>
  <si>
    <t>HLC2512117</t>
  </si>
  <si>
    <t>2510QB076768</t>
  </si>
  <si>
    <t>2509QB076359</t>
  </si>
  <si>
    <t>W004804</t>
  </si>
  <si>
    <t>2506QB075254</t>
  </si>
  <si>
    <t>2509QB076446</t>
  </si>
  <si>
    <t>MCM2601223</t>
  </si>
  <si>
    <t>2510QB076830</t>
  </si>
  <si>
    <t>2510QB076655</t>
  </si>
  <si>
    <t>2511QB077062</t>
  </si>
  <si>
    <t>2508QB075852</t>
  </si>
  <si>
    <t>D019501</t>
  </si>
  <si>
    <t>2508QB075746</t>
  </si>
  <si>
    <t>W005046</t>
  </si>
  <si>
    <t>W005034</t>
  </si>
  <si>
    <t>W005047</t>
  </si>
  <si>
    <t>2512QB077359</t>
  </si>
  <si>
    <t>W004836</t>
  </si>
  <si>
    <t>2510QB076769</t>
  </si>
  <si>
    <t>2511QB077006</t>
  </si>
  <si>
    <t>W003795</t>
  </si>
  <si>
    <t>W004997</t>
  </si>
  <si>
    <t>W005107</t>
  </si>
  <si>
    <t>2512QB077437</t>
  </si>
  <si>
    <t>W004659</t>
  </si>
  <si>
    <t>A00810251011545</t>
  </si>
  <si>
    <t>2512QB077326</t>
  </si>
  <si>
    <t>W005224</t>
  </si>
  <si>
    <t>2509QB076310</t>
  </si>
  <si>
    <t>2511QB076911</t>
  </si>
  <si>
    <t>2509QB076331</t>
  </si>
  <si>
    <t>2510QB076632</t>
  </si>
  <si>
    <t>2509QB076404</t>
  </si>
  <si>
    <t>JET25120228</t>
  </si>
  <si>
    <t>W004924</t>
  </si>
  <si>
    <t>JET26010100</t>
  </si>
  <si>
    <t>2507QB075439</t>
  </si>
  <si>
    <t>2510QB076752</t>
  </si>
  <si>
    <t>2512QB077249</t>
  </si>
  <si>
    <t>TPO2511X332720</t>
  </si>
  <si>
    <t>ORG2511926</t>
  </si>
  <si>
    <t>VIS2512097</t>
  </si>
  <si>
    <t>D019689</t>
  </si>
  <si>
    <t>W004781</t>
  </si>
  <si>
    <t>VIS2512108</t>
  </si>
  <si>
    <t>JET25120111</t>
  </si>
  <si>
    <t>JET26010052</t>
  </si>
  <si>
    <t>WAL25100248</t>
  </si>
  <si>
    <t>VIS2512074</t>
  </si>
  <si>
    <t>JET25120253</t>
  </si>
  <si>
    <t>W005013</t>
  </si>
  <si>
    <t>D017733</t>
  </si>
  <si>
    <t>W004918</t>
  </si>
  <si>
    <t>MPS2512140</t>
  </si>
  <si>
    <t>W005305</t>
  </si>
  <si>
    <t>W005190</t>
  </si>
  <si>
    <t>W005167</t>
  </si>
  <si>
    <t>W005028</t>
  </si>
  <si>
    <t>W004877</t>
  </si>
  <si>
    <t>2511QB077206</t>
  </si>
  <si>
    <t>2509QB076423</t>
  </si>
  <si>
    <t>W005097</t>
  </si>
  <si>
    <t>2509QB076402</t>
  </si>
  <si>
    <t>W005074</t>
  </si>
  <si>
    <t>W004815</t>
  </si>
  <si>
    <t>HUT2512X336460</t>
  </si>
  <si>
    <t>W004780</t>
  </si>
  <si>
    <t>TPO2601X351520</t>
  </si>
  <si>
    <t>MPS2512151</t>
  </si>
  <si>
    <t>MPS2601193</t>
  </si>
  <si>
    <t>MPS2512152</t>
  </si>
  <si>
    <t>MPS2512163</t>
  </si>
  <si>
    <t>W004986</t>
  </si>
  <si>
    <t>MPS2512166</t>
  </si>
  <si>
    <t>DBL2512X342320</t>
  </si>
  <si>
    <t>MPS2512174</t>
  </si>
  <si>
    <t>W004978</t>
  </si>
  <si>
    <t>W005038</t>
  </si>
  <si>
    <t>2512QB077305</t>
  </si>
  <si>
    <t>2512QB077243</t>
  </si>
  <si>
    <t>JET26010084</t>
  </si>
  <si>
    <t>W005253</t>
  </si>
  <si>
    <t>JET26010224</t>
  </si>
  <si>
    <t>W005199</t>
  </si>
  <si>
    <t>W004909</t>
  </si>
  <si>
    <t>W005176</t>
  </si>
  <si>
    <t>MPS2512169</t>
  </si>
  <si>
    <t>VIS2512072</t>
  </si>
  <si>
    <t>JET25100670</t>
  </si>
  <si>
    <t>MPS2512175</t>
  </si>
  <si>
    <t>W004827</t>
  </si>
  <si>
    <t>W004525</t>
  </si>
  <si>
    <t>2512QB077333</t>
  </si>
  <si>
    <t>W005087</t>
  </si>
  <si>
    <t>NWM2512X341050</t>
  </si>
  <si>
    <t>D019821</t>
  </si>
  <si>
    <t>TPO2512X348210</t>
  </si>
  <si>
    <t>HLC2512096</t>
  </si>
  <si>
    <t>W004762</t>
  </si>
  <si>
    <t>D018629</t>
  </si>
  <si>
    <t>ORG2511930</t>
  </si>
  <si>
    <t>W004887</t>
  </si>
  <si>
    <t>W004546</t>
  </si>
  <si>
    <t>W005250</t>
  </si>
  <si>
    <t>CHT2512X335240</t>
  </si>
  <si>
    <t>JET26010074</t>
  </si>
  <si>
    <t>W004976</t>
  </si>
  <si>
    <t>W005113</t>
  </si>
  <si>
    <t>W005112</t>
  </si>
  <si>
    <t>JET26010325</t>
  </si>
  <si>
    <t>JET25120516</t>
  </si>
  <si>
    <t>CHT2507X256640</t>
  </si>
  <si>
    <t>W004919</t>
  </si>
  <si>
    <t>W004993</t>
  </si>
  <si>
    <t>TPO2512X335160</t>
  </si>
  <si>
    <t>TPO2601X351500</t>
  </si>
  <si>
    <t>JET26010203</t>
  </si>
  <si>
    <t>TPO2511X333090</t>
  </si>
  <si>
    <t>W005042</t>
  </si>
  <si>
    <t>W004894</t>
  </si>
  <si>
    <t>2512QB077400</t>
  </si>
  <si>
    <t>W004983</t>
  </si>
  <si>
    <t>JET26010061</t>
  </si>
  <si>
    <t>JET25120412</t>
  </si>
  <si>
    <t>TPO2512X346020</t>
  </si>
  <si>
    <t>JET25120504</t>
  </si>
  <si>
    <t>TPO2601X351900</t>
  </si>
  <si>
    <t>TPO2601X352500</t>
  </si>
  <si>
    <t>W005115</t>
  </si>
  <si>
    <t>W004984</t>
  </si>
  <si>
    <t>JET25120467</t>
  </si>
  <si>
    <t>JET25110218</t>
  </si>
  <si>
    <t>JET25120337</t>
  </si>
  <si>
    <t>JET25100724</t>
  </si>
  <si>
    <t>W004479</t>
  </si>
  <si>
    <t>CHT2511X329880</t>
  </si>
  <si>
    <t>TPO2601X352890</t>
  </si>
  <si>
    <t>JET26010155</t>
  </si>
  <si>
    <t>JET26010022</t>
  </si>
  <si>
    <t>JET25120362</t>
  </si>
  <si>
    <t>JET25090301</t>
  </si>
  <si>
    <t>JET26010122</t>
  </si>
  <si>
    <t>W005347</t>
  </si>
  <si>
    <t>W005129</t>
  </si>
  <si>
    <t>W004992</t>
  </si>
  <si>
    <t>W005136</t>
  </si>
  <si>
    <t>JET26010313</t>
  </si>
  <si>
    <t>JET26010275</t>
  </si>
  <si>
    <t>JET25120469</t>
  </si>
  <si>
    <t>JET26010054</t>
  </si>
  <si>
    <t>JET26010111</t>
  </si>
  <si>
    <t>W005121</t>
  </si>
  <si>
    <t>W005210</t>
  </si>
  <si>
    <t>W005180</t>
  </si>
  <si>
    <t>W004907</t>
  </si>
  <si>
    <t>W005362</t>
  </si>
  <si>
    <t>W005043</t>
  </si>
  <si>
    <t>VIS2601261</t>
  </si>
  <si>
    <t>W005227</t>
  </si>
  <si>
    <t>SWK2409X049370</t>
  </si>
  <si>
    <t>W005157</t>
  </si>
  <si>
    <t>W004906</t>
  </si>
  <si>
    <t>TPO2601X357280</t>
  </si>
  <si>
    <t>ALTA2512012</t>
  </si>
  <si>
    <t>ORG2512089</t>
  </si>
  <si>
    <t>R001800</t>
  </si>
  <si>
    <t>W005145</t>
  </si>
  <si>
    <t>W005081</t>
  </si>
  <si>
    <t>W005278</t>
  </si>
  <si>
    <t>W005060</t>
  </si>
  <si>
    <t>JET26010316</t>
  </si>
  <si>
    <t>W005154</t>
  </si>
  <si>
    <t>W005111</t>
  </si>
  <si>
    <t>D019808</t>
  </si>
  <si>
    <t>D019240</t>
  </si>
  <si>
    <t>TPO2601X353670</t>
  </si>
  <si>
    <t>2509QB076231</t>
  </si>
  <si>
    <t>D019494</t>
  </si>
  <si>
    <t>JET26010501</t>
  </si>
  <si>
    <t>W005209</t>
  </si>
  <si>
    <t>D020187</t>
  </si>
  <si>
    <t>HLC2601205</t>
  </si>
  <si>
    <t>W005221</t>
  </si>
  <si>
    <t>D019653</t>
  </si>
  <si>
    <t>W004929</t>
  </si>
  <si>
    <t>W005193</t>
  </si>
  <si>
    <t>W005149</t>
  </si>
  <si>
    <t>W004935</t>
  </si>
  <si>
    <t>W005055</t>
  </si>
  <si>
    <t>W005020</t>
  </si>
  <si>
    <t>W005019</t>
  </si>
  <si>
    <t>W005018</t>
  </si>
  <si>
    <t>ALTA2512122</t>
  </si>
  <si>
    <t>W005078</t>
  </si>
  <si>
    <t>TPO2601X355590</t>
  </si>
  <si>
    <t>D019596</t>
  </si>
  <si>
    <t>D019526</t>
  </si>
  <si>
    <t>D018150</t>
  </si>
  <si>
    <t>W005352</t>
  </si>
  <si>
    <t>JET26010276</t>
  </si>
  <si>
    <t>W005140</t>
  </si>
  <si>
    <t>ORG2601235</t>
  </si>
  <si>
    <t>W004998</t>
  </si>
  <si>
    <t>W005229</t>
  </si>
  <si>
    <t>W005189</t>
  </si>
  <si>
    <t>JET25090482</t>
  </si>
  <si>
    <t>W005329</t>
  </si>
  <si>
    <t>W005139</t>
  </si>
  <si>
    <t>JET26010533</t>
  </si>
  <si>
    <t>TPO2601X368850</t>
  </si>
  <si>
    <t>TPO2601X351930</t>
  </si>
  <si>
    <t>TPO2512X347200</t>
  </si>
  <si>
    <t>TPO2512X347240</t>
  </si>
  <si>
    <t>JET25120491</t>
  </si>
  <si>
    <t>ALTA2601204</t>
  </si>
  <si>
    <t>JET25110159</t>
  </si>
  <si>
    <t>W005293</t>
  </si>
  <si>
    <t>W005164</t>
  </si>
  <si>
    <t>W005331</t>
  </si>
  <si>
    <t>W004901</t>
  </si>
  <si>
    <t>W005247</t>
  </si>
  <si>
    <t>WMD2601264</t>
  </si>
  <si>
    <t>TPO2601X360960</t>
  </si>
  <si>
    <t>TPO2601X355490</t>
  </si>
  <si>
    <t>VIS2601315</t>
  </si>
  <si>
    <t>D019941</t>
  </si>
  <si>
    <t>JET25120481</t>
  </si>
  <si>
    <t>W005400</t>
  </si>
  <si>
    <t>W005220</t>
  </si>
  <si>
    <t>JET26010182</t>
  </si>
  <si>
    <t>W004581</t>
  </si>
  <si>
    <t>W005231</t>
  </si>
  <si>
    <t>W005281</t>
  </si>
  <si>
    <t>W005376</t>
  </si>
  <si>
    <t>W004654</t>
  </si>
  <si>
    <t>D020191</t>
  </si>
  <si>
    <t>TPO2512X348580</t>
  </si>
  <si>
    <t>W005030</t>
  </si>
  <si>
    <t>JET26020047</t>
  </si>
  <si>
    <t>W005259</t>
  </si>
  <si>
    <t>W005263</t>
  </si>
  <si>
    <t>W005251</t>
  </si>
  <si>
    <t>W004839</t>
  </si>
  <si>
    <t>W005194</t>
  </si>
  <si>
    <t>W004325</t>
  </si>
  <si>
    <t>TPO2511X324000</t>
  </si>
  <si>
    <t>TPO2511X328140</t>
  </si>
  <si>
    <t>JET26010252</t>
  </si>
  <si>
    <t>W005245</t>
  </si>
  <si>
    <t>TPO2601X353820</t>
  </si>
  <si>
    <t>W005409</t>
  </si>
  <si>
    <t>W005312</t>
  </si>
  <si>
    <t>W005378</t>
  </si>
  <si>
    <t>TPO2601X359570</t>
  </si>
  <si>
    <t>D020223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</si>
</sst>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4" fontId="0" fillId="0" borderId="1" xfId="0" applyNumberFormat="1" applyBorder="1"/>
    <xf numFmtId="14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right"/>
    </xf>
    <xf numFmtId="14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870"/>
  <sheetViews>
    <sheetView tabSelected="1" workbookViewId="0">
      <selection activeCell="D8" sqref="D8"/>
    </sheetView>
  </sheetViews>
  <sheetFormatPr defaultRowHeight="15" x14ac:dyDescent="0.25"/>
  <cols>
    <col min="1" max="1" width="17.42578125" bestFit="1" customWidth="1"/>
    <col min="2" max="2" width="20.28515625" bestFit="1" customWidth="1"/>
    <col min="3" max="3" width="17.85546875" bestFit="1" customWidth="1"/>
    <col min="4" max="4" width="10.71093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7">
        <v>4251108440</v>
      </c>
      <c r="B2" s="2">
        <v>46054.808530092603</v>
      </c>
    </row>
    <row r="3" spans="1:2" x14ac:dyDescent="0.25">
      <c r="A3" s="7">
        <v>11100012259</v>
      </c>
      <c r="B3" s="2">
        <v>46054.865335648137</v>
      </c>
    </row>
    <row r="4" spans="1:2" x14ac:dyDescent="0.25">
      <c r="A4" s="7">
        <v>11100012446</v>
      </c>
      <c r="B4" s="2">
        <v>46054.966886574082</v>
      </c>
    </row>
    <row r="5" spans="1:2" x14ac:dyDescent="0.25">
      <c r="A5" s="7">
        <v>857728</v>
      </c>
      <c r="B5" s="2">
        <v>46055.157349537039</v>
      </c>
    </row>
    <row r="6" spans="1:2" x14ac:dyDescent="0.25">
      <c r="A6" s="7" t="s">
        <v>354</v>
      </c>
      <c r="B6" s="2">
        <v>46055.310428240737</v>
      </c>
    </row>
    <row r="7" spans="1:2" x14ac:dyDescent="0.25">
      <c r="A7" s="7">
        <v>4251210136</v>
      </c>
      <c r="B7" s="2">
        <v>46055.317939814813</v>
      </c>
    </row>
    <row r="8" spans="1:2" x14ac:dyDescent="0.25">
      <c r="A8" s="7">
        <v>2000127520</v>
      </c>
      <c r="B8" s="2">
        <v>46055.331018518518</v>
      </c>
    </row>
    <row r="9" spans="1:2" x14ac:dyDescent="0.25">
      <c r="A9" s="7">
        <v>4260112323</v>
      </c>
      <c r="B9" s="2">
        <v>46055.342986111107</v>
      </c>
    </row>
    <row r="10" spans="1:2" x14ac:dyDescent="0.25">
      <c r="A10" s="7">
        <v>855317</v>
      </c>
      <c r="B10" s="2">
        <v>46055.347037037027</v>
      </c>
    </row>
    <row r="11" spans="1:2" x14ac:dyDescent="0.25">
      <c r="A11" s="7" t="s">
        <v>355</v>
      </c>
      <c r="B11" s="2">
        <v>46055.356296296297</v>
      </c>
    </row>
    <row r="12" spans="1:2" x14ac:dyDescent="0.25">
      <c r="A12" s="7">
        <v>2000130348</v>
      </c>
      <c r="B12" s="2">
        <v>46055.359016203707</v>
      </c>
    </row>
    <row r="13" spans="1:2" x14ac:dyDescent="0.25">
      <c r="A13" s="7">
        <v>856094</v>
      </c>
      <c r="B13" s="2">
        <v>46055.359016203707</v>
      </c>
    </row>
    <row r="14" spans="1:2" x14ac:dyDescent="0.25">
      <c r="A14" s="7">
        <v>858091</v>
      </c>
      <c r="B14" s="2">
        <v>46055.362129629633</v>
      </c>
    </row>
    <row r="15" spans="1:2" x14ac:dyDescent="0.25">
      <c r="A15" s="7">
        <v>4251212080</v>
      </c>
      <c r="B15" s="2">
        <v>46055.372199074067</v>
      </c>
    </row>
    <row r="16" spans="1:2" x14ac:dyDescent="0.25">
      <c r="A16" s="7">
        <v>2000130694</v>
      </c>
      <c r="B16" s="2">
        <v>46055.378263888888</v>
      </c>
    </row>
    <row r="17" spans="1:2" x14ac:dyDescent="0.25">
      <c r="A17" s="7">
        <v>82512536</v>
      </c>
      <c r="B17" s="2">
        <v>46055.381435185183</v>
      </c>
    </row>
    <row r="18" spans="1:2" x14ac:dyDescent="0.25">
      <c r="A18" s="7">
        <v>854530</v>
      </c>
      <c r="B18" s="2">
        <v>46055.381701388891</v>
      </c>
    </row>
    <row r="19" spans="1:2" x14ac:dyDescent="0.25">
      <c r="A19" s="7">
        <v>11100013134</v>
      </c>
      <c r="B19" s="2">
        <v>46055.389467592591</v>
      </c>
    </row>
    <row r="20" spans="1:2" x14ac:dyDescent="0.25">
      <c r="A20" s="7">
        <v>4000109055</v>
      </c>
      <c r="B20" s="2">
        <v>46055.395243055558</v>
      </c>
    </row>
    <row r="21" spans="1:2" x14ac:dyDescent="0.25">
      <c r="A21" s="7">
        <v>2000129971</v>
      </c>
      <c r="B21" s="2">
        <v>46055.40730324074</v>
      </c>
    </row>
    <row r="22" spans="1:2" x14ac:dyDescent="0.25">
      <c r="A22" s="7">
        <v>2000130511</v>
      </c>
      <c r="B22" s="2">
        <v>46055.408865740741</v>
      </c>
    </row>
    <row r="23" spans="1:2" x14ac:dyDescent="0.25">
      <c r="A23" s="7">
        <v>6000063368</v>
      </c>
      <c r="B23" s="2">
        <v>46055.410671296297</v>
      </c>
    </row>
    <row r="24" spans="1:2" x14ac:dyDescent="0.25">
      <c r="A24" s="7">
        <v>82601142</v>
      </c>
      <c r="B24" s="2">
        <v>46055.421793981477</v>
      </c>
    </row>
    <row r="25" spans="1:2" x14ac:dyDescent="0.25">
      <c r="A25" s="7">
        <v>4000113032</v>
      </c>
      <c r="B25" s="2">
        <v>46055.430937500001</v>
      </c>
    </row>
    <row r="26" spans="1:2" x14ac:dyDescent="0.25">
      <c r="A26" s="7">
        <v>858346</v>
      </c>
      <c r="B26" s="2">
        <v>46055.432187500002</v>
      </c>
    </row>
    <row r="27" spans="1:2" x14ac:dyDescent="0.25">
      <c r="A27" s="7">
        <v>2000130149</v>
      </c>
      <c r="B27" s="2">
        <v>46055.432928240742</v>
      </c>
    </row>
    <row r="28" spans="1:2" x14ac:dyDescent="0.25">
      <c r="A28" s="7">
        <v>6000062851</v>
      </c>
      <c r="B28" s="2">
        <v>46055.44121527778</v>
      </c>
    </row>
    <row r="29" spans="1:2" x14ac:dyDescent="0.25">
      <c r="A29" s="7">
        <v>11100012835</v>
      </c>
      <c r="B29" s="2">
        <v>46055.442395833343</v>
      </c>
    </row>
    <row r="30" spans="1:2" x14ac:dyDescent="0.25">
      <c r="A30" s="7">
        <v>82512630</v>
      </c>
      <c r="B30" s="2">
        <v>46055.451354166667</v>
      </c>
    </row>
    <row r="31" spans="1:2" x14ac:dyDescent="0.25">
      <c r="A31" s="7">
        <v>11100013053</v>
      </c>
      <c r="B31" s="2">
        <v>46055.459398148138</v>
      </c>
    </row>
    <row r="32" spans="1:2" x14ac:dyDescent="0.25">
      <c r="A32" s="7">
        <v>4000111619</v>
      </c>
      <c r="B32" s="2">
        <v>46055.4609837963</v>
      </c>
    </row>
    <row r="33" spans="1:2" x14ac:dyDescent="0.25">
      <c r="A33" s="7">
        <v>4000108361</v>
      </c>
      <c r="B33" s="2">
        <v>46055.462048611109</v>
      </c>
    </row>
    <row r="34" spans="1:2" x14ac:dyDescent="0.25">
      <c r="A34" s="7">
        <v>400209749</v>
      </c>
      <c r="B34" s="2">
        <v>46055.462164351848</v>
      </c>
    </row>
    <row r="35" spans="1:2" x14ac:dyDescent="0.25">
      <c r="A35" s="7">
        <v>4251211135</v>
      </c>
      <c r="B35" s="2">
        <v>46055.462280092594</v>
      </c>
    </row>
    <row r="36" spans="1:2" x14ac:dyDescent="0.25">
      <c r="A36" s="7">
        <v>858030</v>
      </c>
      <c r="B36" s="2">
        <v>46055.469618055547</v>
      </c>
    </row>
    <row r="37" spans="1:2" x14ac:dyDescent="0.25">
      <c r="A37" s="7">
        <v>82601023</v>
      </c>
      <c r="B37" s="2">
        <v>46055.47388888889</v>
      </c>
    </row>
    <row r="38" spans="1:2" x14ac:dyDescent="0.25">
      <c r="A38" s="7">
        <v>856960</v>
      </c>
      <c r="B38" s="2">
        <v>46055.476087962961</v>
      </c>
    </row>
    <row r="39" spans="1:2" x14ac:dyDescent="0.25">
      <c r="A39" s="7">
        <v>82512529</v>
      </c>
      <c r="B39" s="2">
        <v>46055.480590277781</v>
      </c>
    </row>
    <row r="40" spans="1:2" x14ac:dyDescent="0.25">
      <c r="A40" s="7">
        <v>82512568</v>
      </c>
      <c r="B40" s="2">
        <v>46055.488738425927</v>
      </c>
    </row>
    <row r="41" spans="1:2" x14ac:dyDescent="0.25">
      <c r="A41" s="7">
        <v>4000109362</v>
      </c>
      <c r="B41" s="2">
        <v>46055.490497685183</v>
      </c>
    </row>
    <row r="42" spans="1:2" x14ac:dyDescent="0.25">
      <c r="A42" s="7">
        <v>4000110172</v>
      </c>
      <c r="B42" s="2">
        <v>46055.491759259261</v>
      </c>
    </row>
    <row r="43" spans="1:2" x14ac:dyDescent="0.25">
      <c r="A43" s="7">
        <v>11100012471</v>
      </c>
      <c r="B43" s="2">
        <v>46055.493993055563</v>
      </c>
    </row>
    <row r="44" spans="1:2" x14ac:dyDescent="0.25">
      <c r="A44" s="7">
        <v>4000111725</v>
      </c>
      <c r="B44" s="2">
        <v>46055.494629629633</v>
      </c>
    </row>
    <row r="45" spans="1:2" x14ac:dyDescent="0.25">
      <c r="A45" s="7">
        <v>2025120168</v>
      </c>
      <c r="B45" s="2">
        <v>46055.498032407413</v>
      </c>
    </row>
    <row r="46" spans="1:2" x14ac:dyDescent="0.25">
      <c r="A46" s="7">
        <v>4000109092</v>
      </c>
      <c r="B46" s="2">
        <v>46055.498159722221</v>
      </c>
    </row>
    <row r="47" spans="1:2" x14ac:dyDescent="0.25">
      <c r="A47" s="7">
        <v>1081029351</v>
      </c>
      <c r="B47" s="2">
        <v>46055.500833333332</v>
      </c>
    </row>
    <row r="48" spans="1:2" x14ac:dyDescent="0.25">
      <c r="A48" s="7">
        <v>4000113286</v>
      </c>
      <c r="B48" s="2">
        <v>46055.50309027778</v>
      </c>
    </row>
    <row r="49" spans="1:2" x14ac:dyDescent="0.25">
      <c r="A49" s="7">
        <v>2512129210</v>
      </c>
      <c r="B49" s="2">
        <v>46055.504918981482</v>
      </c>
    </row>
    <row r="50" spans="1:2" x14ac:dyDescent="0.25">
      <c r="A50" s="7">
        <v>4000111005</v>
      </c>
      <c r="B50" s="2">
        <v>46055.511006944442</v>
      </c>
    </row>
    <row r="51" spans="1:2" x14ac:dyDescent="0.25">
      <c r="A51" s="7">
        <v>11100012610</v>
      </c>
      <c r="B51" s="2">
        <v>46055.512361111112</v>
      </c>
    </row>
    <row r="52" spans="1:2" x14ac:dyDescent="0.25">
      <c r="A52" s="7" t="s">
        <v>356</v>
      </c>
      <c r="B52" s="2">
        <v>46055.518576388888</v>
      </c>
    </row>
    <row r="53" spans="1:2" x14ac:dyDescent="0.25">
      <c r="A53" s="7">
        <v>858885</v>
      </c>
      <c r="B53" s="2">
        <v>46055.523726851847</v>
      </c>
    </row>
    <row r="54" spans="1:2" x14ac:dyDescent="0.25">
      <c r="A54" s="7" t="s">
        <v>357</v>
      </c>
      <c r="B54" s="2">
        <v>46055.524027777778</v>
      </c>
    </row>
    <row r="55" spans="1:2" x14ac:dyDescent="0.25">
      <c r="A55" s="7">
        <v>4000109283</v>
      </c>
      <c r="B55" s="2">
        <v>46055.524039351847</v>
      </c>
    </row>
    <row r="56" spans="1:2" x14ac:dyDescent="0.25">
      <c r="A56" s="7">
        <v>858614</v>
      </c>
      <c r="B56" s="2">
        <v>46055.527407407397</v>
      </c>
    </row>
    <row r="57" spans="1:2" x14ac:dyDescent="0.25">
      <c r="A57" s="7">
        <v>2000127010</v>
      </c>
      <c r="B57" s="2">
        <v>46055.527858796297</v>
      </c>
    </row>
    <row r="58" spans="1:2" x14ac:dyDescent="0.25">
      <c r="A58" s="7">
        <v>11100012977</v>
      </c>
      <c r="B58" s="2">
        <v>46055.532916666663</v>
      </c>
    </row>
    <row r="59" spans="1:2" x14ac:dyDescent="0.25">
      <c r="A59" s="7">
        <v>4000110718</v>
      </c>
      <c r="B59" s="2">
        <v>46055.5390625</v>
      </c>
    </row>
    <row r="60" spans="1:2" x14ac:dyDescent="0.25">
      <c r="A60" s="7">
        <v>4000111610</v>
      </c>
      <c r="B60" s="2">
        <v>46055.540138888893</v>
      </c>
    </row>
    <row r="61" spans="1:2" x14ac:dyDescent="0.25">
      <c r="A61" s="7">
        <v>4000110724</v>
      </c>
      <c r="B61" s="2">
        <v>46055.545706018522</v>
      </c>
    </row>
    <row r="62" spans="1:2" x14ac:dyDescent="0.25">
      <c r="A62" s="7">
        <v>4000113034</v>
      </c>
      <c r="B62" s="2">
        <v>46055.551296296297</v>
      </c>
    </row>
    <row r="63" spans="1:2" x14ac:dyDescent="0.25">
      <c r="A63" s="7">
        <v>2000121669</v>
      </c>
      <c r="B63" s="2">
        <v>46055.554699074077</v>
      </c>
    </row>
    <row r="64" spans="1:2" x14ac:dyDescent="0.25">
      <c r="A64" s="7" t="s">
        <v>358</v>
      </c>
      <c r="B64" s="2">
        <v>46055.555960648147</v>
      </c>
    </row>
    <row r="65" spans="1:2" x14ac:dyDescent="0.25">
      <c r="A65" s="7">
        <v>4000111183</v>
      </c>
      <c r="B65" s="2">
        <v>46055.555995370371</v>
      </c>
    </row>
    <row r="66" spans="1:2" x14ac:dyDescent="0.25">
      <c r="A66" s="7" t="s">
        <v>359</v>
      </c>
      <c r="B66" s="2">
        <v>46055.557997685188</v>
      </c>
    </row>
    <row r="67" spans="1:2" x14ac:dyDescent="0.25">
      <c r="A67" s="7">
        <v>11100012859</v>
      </c>
      <c r="B67" s="2">
        <v>46055.562175925923</v>
      </c>
    </row>
    <row r="68" spans="1:2" x14ac:dyDescent="0.25">
      <c r="A68" s="7">
        <v>2000131401</v>
      </c>
      <c r="B68" s="2">
        <v>46055.562511574077</v>
      </c>
    </row>
    <row r="69" spans="1:2" x14ac:dyDescent="0.25">
      <c r="A69" s="7" t="s">
        <v>360</v>
      </c>
      <c r="B69" s="2">
        <v>46055.570856481478</v>
      </c>
    </row>
    <row r="70" spans="1:2" x14ac:dyDescent="0.25">
      <c r="A70" s="7">
        <v>4251211640</v>
      </c>
      <c r="B70" s="2">
        <v>46055.571979166663</v>
      </c>
    </row>
    <row r="71" spans="1:2" x14ac:dyDescent="0.25">
      <c r="A71" s="7">
        <v>11100011989</v>
      </c>
      <c r="B71" s="2">
        <v>46055.574664351851</v>
      </c>
    </row>
    <row r="72" spans="1:2" x14ac:dyDescent="0.25">
      <c r="A72" s="7">
        <v>4000108307</v>
      </c>
      <c r="B72" s="2">
        <v>46055.576435185183</v>
      </c>
    </row>
    <row r="73" spans="1:2" x14ac:dyDescent="0.25">
      <c r="A73" s="7">
        <v>857300</v>
      </c>
      <c r="B73" s="2">
        <v>46055.577638888892</v>
      </c>
    </row>
    <row r="74" spans="1:2" x14ac:dyDescent="0.25">
      <c r="A74" s="7">
        <v>3000013817</v>
      </c>
      <c r="B74" s="2">
        <v>46055.578564814823</v>
      </c>
    </row>
    <row r="75" spans="1:2" x14ac:dyDescent="0.25">
      <c r="A75" s="7">
        <v>4000110380</v>
      </c>
      <c r="B75" s="2">
        <v>46055.580555555563</v>
      </c>
    </row>
    <row r="76" spans="1:2" x14ac:dyDescent="0.25">
      <c r="A76" s="7" t="s">
        <v>361</v>
      </c>
      <c r="B76" s="2">
        <v>46055.580706018518</v>
      </c>
    </row>
    <row r="77" spans="1:2" x14ac:dyDescent="0.25">
      <c r="A77" s="7">
        <v>2000130581</v>
      </c>
      <c r="B77" s="2">
        <v>46055.581956018519</v>
      </c>
    </row>
    <row r="78" spans="1:2" x14ac:dyDescent="0.25">
      <c r="A78" s="7" t="s">
        <v>362</v>
      </c>
      <c r="B78" s="2">
        <v>46055.58388888889</v>
      </c>
    </row>
    <row r="79" spans="1:2" x14ac:dyDescent="0.25">
      <c r="A79" s="7">
        <v>4000111240</v>
      </c>
      <c r="B79" s="2">
        <v>46055.58730324074</v>
      </c>
    </row>
    <row r="80" spans="1:2" x14ac:dyDescent="0.25">
      <c r="A80" s="7">
        <v>4000112108</v>
      </c>
      <c r="B80" s="2">
        <v>46055.588576388887</v>
      </c>
    </row>
    <row r="81" spans="1:2" x14ac:dyDescent="0.25">
      <c r="A81" s="7">
        <v>11100013059</v>
      </c>
      <c r="B81" s="2">
        <v>46055.59302083333</v>
      </c>
    </row>
    <row r="82" spans="1:2" x14ac:dyDescent="0.25">
      <c r="A82" s="7">
        <v>82601590</v>
      </c>
      <c r="B82" s="2">
        <v>46055.595393518517</v>
      </c>
    </row>
    <row r="83" spans="1:2" x14ac:dyDescent="0.25">
      <c r="A83" s="7">
        <v>4000110719</v>
      </c>
      <c r="B83" s="2">
        <v>46055.599560185183</v>
      </c>
    </row>
    <row r="84" spans="1:2" x14ac:dyDescent="0.25">
      <c r="A84" s="7">
        <v>4000108514</v>
      </c>
      <c r="B84" s="2">
        <v>46055.601666666669</v>
      </c>
    </row>
    <row r="85" spans="1:2" x14ac:dyDescent="0.25">
      <c r="A85" s="7" t="s">
        <v>363</v>
      </c>
      <c r="B85" s="2">
        <v>46055.603194444448</v>
      </c>
    </row>
    <row r="86" spans="1:2" x14ac:dyDescent="0.25">
      <c r="A86" s="7" t="s">
        <v>364</v>
      </c>
      <c r="B86" s="2">
        <v>46055.605891203697</v>
      </c>
    </row>
    <row r="87" spans="1:2" x14ac:dyDescent="0.25">
      <c r="A87" s="7" t="s">
        <v>365</v>
      </c>
      <c r="B87" s="2">
        <v>46055.606134259258</v>
      </c>
    </row>
    <row r="88" spans="1:2" x14ac:dyDescent="0.25">
      <c r="A88" s="7" t="s">
        <v>366</v>
      </c>
      <c r="B88" s="2">
        <v>46055.608657407407</v>
      </c>
    </row>
    <row r="89" spans="1:2" x14ac:dyDescent="0.25">
      <c r="A89" s="7">
        <v>11100013107</v>
      </c>
      <c r="B89" s="2">
        <v>46055.609814814823</v>
      </c>
    </row>
    <row r="90" spans="1:2" x14ac:dyDescent="0.25">
      <c r="A90" s="7">
        <v>853813</v>
      </c>
      <c r="B90" s="2">
        <v>46055.613287037027</v>
      </c>
    </row>
    <row r="91" spans="1:2" x14ac:dyDescent="0.25">
      <c r="A91" s="7">
        <v>2025120032</v>
      </c>
      <c r="B91" s="2">
        <v>46055.619386574072</v>
      </c>
    </row>
    <row r="92" spans="1:2" x14ac:dyDescent="0.25">
      <c r="A92" s="7">
        <v>2000131077</v>
      </c>
      <c r="B92" s="2">
        <v>46055.620162037027</v>
      </c>
    </row>
    <row r="93" spans="1:2" x14ac:dyDescent="0.25">
      <c r="A93" s="7">
        <v>1081028938</v>
      </c>
      <c r="B93" s="2">
        <v>46055.622974537036</v>
      </c>
    </row>
    <row r="94" spans="1:2" x14ac:dyDescent="0.25">
      <c r="A94" s="7" t="s">
        <v>367</v>
      </c>
      <c r="B94" s="2">
        <v>46055.627986111111</v>
      </c>
    </row>
    <row r="95" spans="1:2" x14ac:dyDescent="0.25">
      <c r="A95" s="7" t="s">
        <v>368</v>
      </c>
      <c r="B95" s="2">
        <v>46055.629467592589</v>
      </c>
    </row>
    <row r="96" spans="1:2" x14ac:dyDescent="0.25">
      <c r="A96" s="7">
        <v>4000108678</v>
      </c>
      <c r="B96" s="2">
        <v>46055.633159722223</v>
      </c>
    </row>
    <row r="97" spans="1:2" x14ac:dyDescent="0.25">
      <c r="A97" s="7">
        <v>1081029456</v>
      </c>
      <c r="B97" s="2">
        <v>46055.638796296298</v>
      </c>
    </row>
    <row r="98" spans="1:2" x14ac:dyDescent="0.25">
      <c r="A98" s="7">
        <v>1081029559</v>
      </c>
      <c r="B98" s="2">
        <v>46055.640162037038</v>
      </c>
    </row>
    <row r="99" spans="1:2" x14ac:dyDescent="0.25">
      <c r="A99" s="7">
        <v>1081029525</v>
      </c>
      <c r="B99" s="2">
        <v>46055.64435185185</v>
      </c>
    </row>
    <row r="100" spans="1:2" x14ac:dyDescent="0.25">
      <c r="A100" s="7">
        <v>11100012479</v>
      </c>
      <c r="B100" s="2">
        <v>46055.65483796296</v>
      </c>
    </row>
    <row r="101" spans="1:2" x14ac:dyDescent="0.25">
      <c r="A101" s="7">
        <v>4000112146</v>
      </c>
      <c r="B101" s="2">
        <v>46055.655381944453</v>
      </c>
    </row>
    <row r="102" spans="1:2" x14ac:dyDescent="0.25">
      <c r="A102" s="7">
        <v>858024</v>
      </c>
      <c r="B102" s="2">
        <v>46055.658171296287</v>
      </c>
    </row>
    <row r="103" spans="1:2" x14ac:dyDescent="0.25">
      <c r="A103" s="7">
        <v>4000110362</v>
      </c>
      <c r="B103" s="2">
        <v>46055.66510416667</v>
      </c>
    </row>
    <row r="104" spans="1:2" x14ac:dyDescent="0.25">
      <c r="A104" s="7">
        <v>2010011399</v>
      </c>
      <c r="B104" s="2">
        <v>46055.665578703702</v>
      </c>
    </row>
    <row r="105" spans="1:2" x14ac:dyDescent="0.25">
      <c r="A105" s="7">
        <v>25304871</v>
      </c>
      <c r="B105" s="2">
        <v>46055.665856481479</v>
      </c>
    </row>
    <row r="106" spans="1:2" x14ac:dyDescent="0.25">
      <c r="A106" s="7">
        <v>4000107367</v>
      </c>
      <c r="B106" s="2">
        <v>46055.666354166657</v>
      </c>
    </row>
    <row r="107" spans="1:2" x14ac:dyDescent="0.25">
      <c r="A107" s="7" t="s">
        <v>369</v>
      </c>
      <c r="B107" s="2">
        <v>46055.669710648152</v>
      </c>
    </row>
    <row r="108" spans="1:2" x14ac:dyDescent="0.25">
      <c r="A108" s="7" t="s">
        <v>370</v>
      </c>
      <c r="B108" s="2">
        <v>46055.671886574077</v>
      </c>
    </row>
    <row r="109" spans="1:2" x14ac:dyDescent="0.25">
      <c r="A109" s="7">
        <v>3000013750</v>
      </c>
      <c r="B109" s="2">
        <v>46055.671898148154</v>
      </c>
    </row>
    <row r="110" spans="1:2" x14ac:dyDescent="0.25">
      <c r="A110" s="7">
        <v>2000130981</v>
      </c>
      <c r="B110" s="2">
        <v>46055.676481481481</v>
      </c>
    </row>
    <row r="111" spans="1:2" x14ac:dyDescent="0.25">
      <c r="A111" s="7">
        <v>82511032</v>
      </c>
      <c r="B111" s="2">
        <v>46055.680289351847</v>
      </c>
    </row>
    <row r="112" spans="1:2" x14ac:dyDescent="0.25">
      <c r="A112" s="7">
        <v>4251210594</v>
      </c>
      <c r="B112" s="2">
        <v>46055.69427083333</v>
      </c>
    </row>
    <row r="113" spans="1:2" x14ac:dyDescent="0.25">
      <c r="A113" s="7">
        <v>4000110506</v>
      </c>
      <c r="B113" s="2">
        <v>46055.694722222222</v>
      </c>
    </row>
    <row r="114" spans="1:2" x14ac:dyDescent="0.25">
      <c r="A114" s="7">
        <v>4000108664</v>
      </c>
      <c r="B114" s="2">
        <v>46055.695300925923</v>
      </c>
    </row>
    <row r="115" spans="1:2" x14ac:dyDescent="0.25">
      <c r="A115" s="7">
        <v>858111</v>
      </c>
      <c r="B115" s="2">
        <v>46055.697488425933</v>
      </c>
    </row>
    <row r="116" spans="1:2" x14ac:dyDescent="0.25">
      <c r="A116" s="7">
        <v>4000108946</v>
      </c>
      <c r="B116" s="2">
        <v>46055.697604166657</v>
      </c>
    </row>
    <row r="117" spans="1:2" x14ac:dyDescent="0.25">
      <c r="A117" s="7">
        <v>857166</v>
      </c>
      <c r="B117" s="2">
        <v>46055.702719907407</v>
      </c>
    </row>
    <row r="118" spans="1:2" x14ac:dyDescent="0.25">
      <c r="A118" s="7" t="s">
        <v>371</v>
      </c>
      <c r="B118" s="2">
        <v>46055.706180555557</v>
      </c>
    </row>
    <row r="119" spans="1:2" x14ac:dyDescent="0.25">
      <c r="A119" s="7" t="s">
        <v>372</v>
      </c>
      <c r="B119" s="2">
        <v>46055.722893518519</v>
      </c>
    </row>
    <row r="120" spans="1:2" x14ac:dyDescent="0.25">
      <c r="A120" s="7">
        <v>4000113925</v>
      </c>
      <c r="B120" s="2">
        <v>46055.736458333333</v>
      </c>
    </row>
    <row r="121" spans="1:2" x14ac:dyDescent="0.25">
      <c r="A121" s="7" t="s">
        <v>373</v>
      </c>
      <c r="B121" s="2">
        <v>46055.745821759258</v>
      </c>
    </row>
    <row r="122" spans="1:2" x14ac:dyDescent="0.25">
      <c r="A122" s="7">
        <v>4000113922</v>
      </c>
      <c r="B122" s="2">
        <v>46055.75712962963</v>
      </c>
    </row>
    <row r="123" spans="1:2" x14ac:dyDescent="0.25">
      <c r="A123" s="7">
        <v>4000113821</v>
      </c>
      <c r="B123" s="2">
        <v>46055.757731481477</v>
      </c>
    </row>
    <row r="124" spans="1:2" x14ac:dyDescent="0.25">
      <c r="A124" s="7">
        <v>82512117</v>
      </c>
      <c r="B124" s="2">
        <v>46055.762939814813</v>
      </c>
    </row>
    <row r="125" spans="1:2" x14ac:dyDescent="0.25">
      <c r="A125" s="7" t="s">
        <v>374</v>
      </c>
      <c r="B125" s="2">
        <v>46055.763136574067</v>
      </c>
    </row>
    <row r="126" spans="1:2" x14ac:dyDescent="0.25">
      <c r="A126" s="7">
        <v>82512597</v>
      </c>
      <c r="B126" s="2">
        <v>46055.768090277779</v>
      </c>
    </row>
    <row r="127" spans="1:2" x14ac:dyDescent="0.25">
      <c r="A127" s="7">
        <v>4251210212</v>
      </c>
      <c r="B127" s="2">
        <v>46055.795590277783</v>
      </c>
    </row>
    <row r="128" spans="1:2" x14ac:dyDescent="0.25">
      <c r="A128" s="7">
        <v>4251212286</v>
      </c>
      <c r="B128" s="2">
        <v>46055.804675925923</v>
      </c>
    </row>
    <row r="129" spans="1:2" x14ac:dyDescent="0.25">
      <c r="A129" s="7">
        <v>1081029025</v>
      </c>
      <c r="B129" s="2">
        <v>46055.830787037034</v>
      </c>
    </row>
    <row r="130" spans="1:2" x14ac:dyDescent="0.25">
      <c r="A130" s="7">
        <v>2401251143973</v>
      </c>
      <c r="B130" s="2">
        <v>46055.832615740743</v>
      </c>
    </row>
    <row r="131" spans="1:2" x14ac:dyDescent="0.25">
      <c r="A131" s="7">
        <v>4000109971</v>
      </c>
      <c r="B131" s="2">
        <v>46055.838449074072</v>
      </c>
    </row>
    <row r="132" spans="1:2" x14ac:dyDescent="0.25">
      <c r="A132" s="7">
        <v>11100012949</v>
      </c>
      <c r="B132" s="2">
        <v>46055.872430555559</v>
      </c>
    </row>
    <row r="133" spans="1:2" x14ac:dyDescent="0.25">
      <c r="A133" s="7">
        <v>4260112481</v>
      </c>
      <c r="B133" s="2">
        <v>46055.880324074067</v>
      </c>
    </row>
    <row r="134" spans="1:2" x14ac:dyDescent="0.25">
      <c r="A134" s="7">
        <v>1081029100</v>
      </c>
      <c r="B134" s="2">
        <v>46055.898969907408</v>
      </c>
    </row>
    <row r="135" spans="1:2" x14ac:dyDescent="0.25">
      <c r="A135" s="7">
        <v>11100012782</v>
      </c>
      <c r="B135" s="2">
        <v>46055.974236111113</v>
      </c>
    </row>
    <row r="136" spans="1:2" x14ac:dyDescent="0.25">
      <c r="A136" s="7">
        <v>1081029122</v>
      </c>
      <c r="B136" s="2">
        <v>46055.974363425928</v>
      </c>
    </row>
    <row r="137" spans="1:2" x14ac:dyDescent="0.25">
      <c r="A137" s="7">
        <v>11100013068</v>
      </c>
      <c r="B137" s="2">
        <v>46056.03224537037</v>
      </c>
    </row>
    <row r="138" spans="1:2" x14ac:dyDescent="0.25">
      <c r="A138" s="7">
        <v>11100012882</v>
      </c>
      <c r="B138" s="2">
        <v>46056.289282407408</v>
      </c>
    </row>
    <row r="139" spans="1:2" x14ac:dyDescent="0.25">
      <c r="A139" s="7">
        <v>4000106688</v>
      </c>
      <c r="B139" s="2">
        <v>46056.313796296286</v>
      </c>
    </row>
    <row r="140" spans="1:2" x14ac:dyDescent="0.25">
      <c r="A140" s="7">
        <v>2000129872</v>
      </c>
      <c r="B140" s="2">
        <v>46056.318807870368</v>
      </c>
    </row>
    <row r="141" spans="1:2" x14ac:dyDescent="0.25">
      <c r="A141" s="7">
        <v>11100013041</v>
      </c>
      <c r="B141" s="2">
        <v>46056.334085648137</v>
      </c>
    </row>
    <row r="142" spans="1:2" x14ac:dyDescent="0.25">
      <c r="A142" s="7">
        <v>859238</v>
      </c>
      <c r="B142" s="2">
        <v>46056.334143518521</v>
      </c>
    </row>
    <row r="143" spans="1:2" x14ac:dyDescent="0.25">
      <c r="A143" s="7" t="s">
        <v>375</v>
      </c>
      <c r="B143" s="2">
        <v>46056.343252314808</v>
      </c>
    </row>
    <row r="144" spans="1:2" x14ac:dyDescent="0.25">
      <c r="A144" s="7">
        <v>9102554965</v>
      </c>
      <c r="B144" s="2">
        <v>46056.350671296299</v>
      </c>
    </row>
    <row r="145" spans="1:2" x14ac:dyDescent="0.25">
      <c r="A145" s="7">
        <v>856141</v>
      </c>
      <c r="B145" s="2">
        <v>46056.354953703703</v>
      </c>
    </row>
    <row r="146" spans="1:2" x14ac:dyDescent="0.25">
      <c r="A146" s="7">
        <v>11100012574</v>
      </c>
      <c r="B146" s="2">
        <v>46056.364930555559</v>
      </c>
    </row>
    <row r="147" spans="1:2" x14ac:dyDescent="0.25">
      <c r="A147" s="7" t="s">
        <v>376</v>
      </c>
      <c r="B147" s="2">
        <v>46056.379502314812</v>
      </c>
    </row>
    <row r="148" spans="1:2" x14ac:dyDescent="0.25">
      <c r="A148" s="7">
        <v>2000131154</v>
      </c>
      <c r="B148" s="2">
        <v>46056.388865740737</v>
      </c>
    </row>
    <row r="149" spans="1:2" x14ac:dyDescent="0.25">
      <c r="A149" s="7">
        <v>11100013091</v>
      </c>
      <c r="B149" s="2">
        <v>46056.392280092587</v>
      </c>
    </row>
    <row r="150" spans="1:2" x14ac:dyDescent="0.25">
      <c r="A150" s="7">
        <v>225120384</v>
      </c>
      <c r="B150" s="2">
        <v>46056.396574074082</v>
      </c>
    </row>
    <row r="151" spans="1:2" x14ac:dyDescent="0.25">
      <c r="A151" s="7">
        <v>4281251143336</v>
      </c>
      <c r="B151" s="2">
        <v>46056.398969907408</v>
      </c>
    </row>
    <row r="152" spans="1:2" x14ac:dyDescent="0.25">
      <c r="A152" s="7">
        <v>4941251246224</v>
      </c>
      <c r="B152" s="2">
        <v>46056.403506944444</v>
      </c>
    </row>
    <row r="153" spans="1:2" x14ac:dyDescent="0.25">
      <c r="A153" s="7">
        <v>4000111598</v>
      </c>
      <c r="B153" s="2">
        <v>46056.403587962966</v>
      </c>
    </row>
    <row r="154" spans="1:2" x14ac:dyDescent="0.25">
      <c r="A154" s="7">
        <v>4000112498</v>
      </c>
      <c r="B154" s="2">
        <v>46056.405243055553</v>
      </c>
    </row>
    <row r="155" spans="1:2" x14ac:dyDescent="0.25">
      <c r="A155" s="7">
        <v>82511035</v>
      </c>
      <c r="B155" s="2">
        <v>46056.41028935185</v>
      </c>
    </row>
    <row r="156" spans="1:2" x14ac:dyDescent="0.25">
      <c r="A156" s="7">
        <v>1081029523</v>
      </c>
      <c r="B156" s="2">
        <v>46056.424317129633</v>
      </c>
    </row>
    <row r="157" spans="1:2" x14ac:dyDescent="0.25">
      <c r="A157" s="7">
        <v>4000113924</v>
      </c>
      <c r="B157" s="2">
        <v>46056.430243055547</v>
      </c>
    </row>
    <row r="158" spans="1:2" x14ac:dyDescent="0.25">
      <c r="A158" s="7">
        <v>4000112897</v>
      </c>
      <c r="B158" s="2">
        <v>46056.431886574072</v>
      </c>
    </row>
    <row r="159" spans="1:2" x14ac:dyDescent="0.25">
      <c r="A159" s="7">
        <v>4281251143579</v>
      </c>
      <c r="B159" s="2">
        <v>46056.436527777783</v>
      </c>
    </row>
    <row r="160" spans="1:2" x14ac:dyDescent="0.25">
      <c r="A160" s="7">
        <v>1081028484</v>
      </c>
      <c r="B160" s="2">
        <v>46056.437719907408</v>
      </c>
    </row>
    <row r="161" spans="1:2" x14ac:dyDescent="0.25">
      <c r="A161" s="7">
        <v>1081029344</v>
      </c>
      <c r="B161" s="2">
        <v>46056.442106481481</v>
      </c>
    </row>
    <row r="162" spans="1:2" x14ac:dyDescent="0.25">
      <c r="A162" s="7">
        <v>4000111239</v>
      </c>
      <c r="B162" s="2">
        <v>46056.44667824074</v>
      </c>
    </row>
    <row r="163" spans="1:2" x14ac:dyDescent="0.25">
      <c r="A163" s="7">
        <v>3000013692</v>
      </c>
      <c r="B163" s="2">
        <v>46056.44734953704</v>
      </c>
    </row>
    <row r="164" spans="1:2" x14ac:dyDescent="0.25">
      <c r="A164" s="7">
        <v>4000108826</v>
      </c>
      <c r="B164" s="2">
        <v>46056.455636574072</v>
      </c>
    </row>
    <row r="165" spans="1:2" x14ac:dyDescent="0.25">
      <c r="A165" s="7">
        <v>4000110955</v>
      </c>
      <c r="B165" s="2">
        <v>46056.463564814818</v>
      </c>
    </row>
    <row r="166" spans="1:2" x14ac:dyDescent="0.25">
      <c r="A166" s="7" t="s">
        <v>377</v>
      </c>
      <c r="B166" s="2">
        <v>46056.466898148137</v>
      </c>
    </row>
    <row r="167" spans="1:2" x14ac:dyDescent="0.25">
      <c r="A167" s="7">
        <v>4000109556</v>
      </c>
      <c r="B167" s="2">
        <v>46056.469988425917</v>
      </c>
    </row>
    <row r="168" spans="1:2" x14ac:dyDescent="0.25">
      <c r="A168" s="7">
        <v>4000113918</v>
      </c>
      <c r="B168" s="2">
        <v>46056.470937500002</v>
      </c>
    </row>
    <row r="169" spans="1:2" x14ac:dyDescent="0.25">
      <c r="A169" s="7">
        <v>4000111069</v>
      </c>
      <c r="B169" s="2">
        <v>46056.473796296297</v>
      </c>
    </row>
    <row r="170" spans="1:2" x14ac:dyDescent="0.25">
      <c r="A170" s="7">
        <v>4000111143</v>
      </c>
      <c r="B170" s="2">
        <v>46056.477453703701</v>
      </c>
    </row>
    <row r="171" spans="1:2" x14ac:dyDescent="0.25">
      <c r="A171" s="7">
        <v>4000109051</v>
      </c>
      <c r="B171" s="2">
        <v>46056.477650462963</v>
      </c>
    </row>
    <row r="172" spans="1:2" x14ac:dyDescent="0.25">
      <c r="A172" s="7">
        <v>11100012918</v>
      </c>
      <c r="B172" s="2">
        <v>46056.477777777778</v>
      </c>
    </row>
    <row r="173" spans="1:2" x14ac:dyDescent="0.25">
      <c r="A173" s="7">
        <v>82512576</v>
      </c>
      <c r="B173" s="2">
        <v>46056.479143518518</v>
      </c>
    </row>
    <row r="174" spans="1:2" x14ac:dyDescent="0.25">
      <c r="A174" s="7">
        <v>4000111152</v>
      </c>
      <c r="B174" s="2">
        <v>46056.482800925929</v>
      </c>
    </row>
    <row r="175" spans="1:2" x14ac:dyDescent="0.25">
      <c r="A175" s="7">
        <v>858131</v>
      </c>
      <c r="B175" s="2">
        <v>46056.484837962962</v>
      </c>
    </row>
    <row r="176" spans="1:2" x14ac:dyDescent="0.25">
      <c r="A176" s="7">
        <v>4000111095</v>
      </c>
      <c r="B176" s="2">
        <v>46056.496631944443</v>
      </c>
    </row>
    <row r="177" spans="1:2" x14ac:dyDescent="0.25">
      <c r="A177" s="7">
        <v>2000127964</v>
      </c>
      <c r="B177" s="2">
        <v>46056.503923611112</v>
      </c>
    </row>
    <row r="178" spans="1:2" x14ac:dyDescent="0.25">
      <c r="A178" s="7">
        <v>4000112207</v>
      </c>
      <c r="B178" s="2">
        <v>46056.504189814812</v>
      </c>
    </row>
    <row r="179" spans="1:2" x14ac:dyDescent="0.25">
      <c r="A179" s="7">
        <v>4000112038</v>
      </c>
      <c r="B179" s="2">
        <v>46056.507233796299</v>
      </c>
    </row>
    <row r="180" spans="1:2" x14ac:dyDescent="0.25">
      <c r="A180" s="7">
        <v>858999</v>
      </c>
      <c r="B180" s="2">
        <v>46056.515335648153</v>
      </c>
    </row>
    <row r="181" spans="1:2" x14ac:dyDescent="0.25">
      <c r="A181" s="7">
        <v>82512600</v>
      </c>
      <c r="B181" s="2">
        <v>46056.519166666672</v>
      </c>
    </row>
    <row r="182" spans="1:2" x14ac:dyDescent="0.25">
      <c r="A182" s="7">
        <v>6000063541</v>
      </c>
      <c r="B182" s="2">
        <v>46056.521562499998</v>
      </c>
    </row>
    <row r="183" spans="1:2" x14ac:dyDescent="0.25">
      <c r="A183" s="7">
        <v>857700</v>
      </c>
      <c r="B183" s="2">
        <v>46056.523842592593</v>
      </c>
    </row>
    <row r="184" spans="1:2" x14ac:dyDescent="0.25">
      <c r="A184" s="7">
        <v>82512427</v>
      </c>
      <c r="B184" s="2">
        <v>46056.526250000003</v>
      </c>
    </row>
    <row r="185" spans="1:2" x14ac:dyDescent="0.25">
      <c r="A185" s="7">
        <v>2000130109</v>
      </c>
      <c r="B185" s="2">
        <v>46056.528078703697</v>
      </c>
    </row>
    <row r="186" spans="1:2" x14ac:dyDescent="0.25">
      <c r="A186" s="7">
        <v>4000110422</v>
      </c>
      <c r="B186" s="2">
        <v>46056.532314814824</v>
      </c>
    </row>
    <row r="187" spans="1:2" x14ac:dyDescent="0.25">
      <c r="A187" s="7">
        <v>6000063327</v>
      </c>
      <c r="B187" s="2">
        <v>46056.535543981481</v>
      </c>
    </row>
    <row r="188" spans="1:2" x14ac:dyDescent="0.25">
      <c r="A188" s="7">
        <v>25305252</v>
      </c>
      <c r="B188" s="2">
        <v>46056.537870370368</v>
      </c>
    </row>
    <row r="189" spans="1:2" x14ac:dyDescent="0.25">
      <c r="A189" s="7" t="s">
        <v>378</v>
      </c>
      <c r="B189" s="2">
        <v>46056.544629629629</v>
      </c>
    </row>
    <row r="190" spans="1:2" x14ac:dyDescent="0.25">
      <c r="A190" s="7" t="s">
        <v>379</v>
      </c>
      <c r="B190" s="2">
        <v>46056.544999999998</v>
      </c>
    </row>
    <row r="191" spans="1:2" x14ac:dyDescent="0.25">
      <c r="A191" s="7">
        <v>11100012954</v>
      </c>
      <c r="B191" s="2">
        <v>46056.545069444437</v>
      </c>
    </row>
    <row r="192" spans="1:2" x14ac:dyDescent="0.25">
      <c r="A192" s="7">
        <v>859002</v>
      </c>
      <c r="B192" s="2">
        <v>46056.549768518518</v>
      </c>
    </row>
    <row r="193" spans="1:2" x14ac:dyDescent="0.25">
      <c r="A193" s="7">
        <v>2000130588</v>
      </c>
      <c r="B193" s="2">
        <v>46056.555173611108</v>
      </c>
    </row>
    <row r="194" spans="1:2" x14ac:dyDescent="0.25">
      <c r="A194" s="7">
        <v>844379</v>
      </c>
      <c r="B194" s="2">
        <v>46056.559571759259</v>
      </c>
    </row>
    <row r="195" spans="1:2" x14ac:dyDescent="0.25">
      <c r="A195" s="7">
        <v>4251211082</v>
      </c>
      <c r="B195" s="2">
        <v>46056.564826388887</v>
      </c>
    </row>
    <row r="196" spans="1:2" x14ac:dyDescent="0.25">
      <c r="A196" s="7">
        <v>4000111608</v>
      </c>
      <c r="B196" s="2">
        <v>46056.567916666667</v>
      </c>
    </row>
    <row r="197" spans="1:2" x14ac:dyDescent="0.25">
      <c r="A197" s="7" t="s">
        <v>380</v>
      </c>
      <c r="B197" s="2">
        <v>46056.570208333331</v>
      </c>
    </row>
    <row r="198" spans="1:2" x14ac:dyDescent="0.25">
      <c r="A198" s="7">
        <v>4000111615</v>
      </c>
      <c r="B198" s="2">
        <v>46056.570451388892</v>
      </c>
    </row>
    <row r="199" spans="1:2" x14ac:dyDescent="0.25">
      <c r="A199" s="7">
        <v>2000129522</v>
      </c>
      <c r="B199" s="2">
        <v>46056.57271990741</v>
      </c>
    </row>
    <row r="200" spans="1:2" x14ac:dyDescent="0.25">
      <c r="A200" s="7">
        <v>11100013156</v>
      </c>
      <c r="B200" s="2">
        <v>46056.57708333333</v>
      </c>
    </row>
    <row r="201" spans="1:2" x14ac:dyDescent="0.25">
      <c r="A201" s="7">
        <v>857376</v>
      </c>
      <c r="B201" s="2">
        <v>46056.577384259261</v>
      </c>
    </row>
    <row r="202" spans="1:2" x14ac:dyDescent="0.25">
      <c r="A202" s="7">
        <v>4000111281</v>
      </c>
      <c r="B202" s="2">
        <v>46056.580937500003</v>
      </c>
    </row>
    <row r="203" spans="1:2" x14ac:dyDescent="0.25">
      <c r="A203" s="7">
        <v>11100011935</v>
      </c>
      <c r="B203" s="2">
        <v>46056.587314814817</v>
      </c>
    </row>
    <row r="204" spans="1:2" x14ac:dyDescent="0.25">
      <c r="A204" s="7">
        <v>2000130165</v>
      </c>
      <c r="B204" s="2">
        <v>46056.590844907398</v>
      </c>
    </row>
    <row r="205" spans="1:2" x14ac:dyDescent="0.25">
      <c r="A205" s="7">
        <v>858002</v>
      </c>
      <c r="B205" s="2">
        <v>46056.594675925917</v>
      </c>
    </row>
    <row r="206" spans="1:2" x14ac:dyDescent="0.25">
      <c r="A206" s="7">
        <v>4000106777</v>
      </c>
      <c r="B206" s="2">
        <v>46056.598229166673</v>
      </c>
    </row>
    <row r="207" spans="1:2" x14ac:dyDescent="0.25">
      <c r="A207" s="7">
        <v>4000109620</v>
      </c>
      <c r="B207" s="2">
        <v>46056.600914351853</v>
      </c>
    </row>
    <row r="208" spans="1:2" x14ac:dyDescent="0.25">
      <c r="A208" s="7">
        <v>1081029670</v>
      </c>
      <c r="B208" s="2">
        <v>46056.602789351848</v>
      </c>
    </row>
    <row r="209" spans="1:2" x14ac:dyDescent="0.25">
      <c r="A209" s="7">
        <v>4000111306</v>
      </c>
      <c r="B209" s="2">
        <v>46056.604108796288</v>
      </c>
    </row>
    <row r="210" spans="1:2" x14ac:dyDescent="0.25">
      <c r="A210" s="7">
        <v>82510580</v>
      </c>
      <c r="B210" s="2">
        <v>46056.611388888887</v>
      </c>
    </row>
    <row r="211" spans="1:2" x14ac:dyDescent="0.25">
      <c r="A211" s="7">
        <v>11100013096</v>
      </c>
      <c r="B211" s="2">
        <v>46056.615370370368</v>
      </c>
    </row>
    <row r="212" spans="1:2" x14ac:dyDescent="0.25">
      <c r="A212" s="7" t="s">
        <v>381</v>
      </c>
      <c r="B212" s="2">
        <v>46056.618460648147</v>
      </c>
    </row>
    <row r="213" spans="1:2" x14ac:dyDescent="0.25">
      <c r="A213" s="7">
        <v>854797</v>
      </c>
      <c r="B213" s="2">
        <v>46056.618715277778</v>
      </c>
    </row>
    <row r="214" spans="1:2" x14ac:dyDescent="0.25">
      <c r="A214" s="7">
        <v>2000130576</v>
      </c>
      <c r="B214" s="2">
        <v>46056.619131944448</v>
      </c>
    </row>
    <row r="215" spans="1:2" x14ac:dyDescent="0.25">
      <c r="A215" s="7">
        <v>82512629</v>
      </c>
      <c r="B215" s="2">
        <v>46056.627349537041</v>
      </c>
    </row>
    <row r="216" spans="1:2" x14ac:dyDescent="0.25">
      <c r="A216" s="7">
        <v>859001</v>
      </c>
      <c r="B216" s="2">
        <v>46056.629930555559</v>
      </c>
    </row>
    <row r="217" spans="1:2" x14ac:dyDescent="0.25">
      <c r="A217" s="7" t="s">
        <v>382</v>
      </c>
      <c r="B217" s="2">
        <v>46056.630150462966</v>
      </c>
    </row>
    <row r="218" spans="1:2" x14ac:dyDescent="0.25">
      <c r="A218" s="7">
        <v>4000109878</v>
      </c>
      <c r="B218" s="2">
        <v>46056.632372685177</v>
      </c>
    </row>
    <row r="219" spans="1:2" x14ac:dyDescent="0.25">
      <c r="A219" s="7">
        <v>852675</v>
      </c>
      <c r="B219" s="2">
        <v>46056.638888888891</v>
      </c>
    </row>
    <row r="220" spans="1:2" x14ac:dyDescent="0.25">
      <c r="A220" s="7">
        <v>82601248</v>
      </c>
      <c r="B220" s="2">
        <v>46056.639178240737</v>
      </c>
    </row>
    <row r="221" spans="1:2" x14ac:dyDescent="0.25">
      <c r="A221" s="7">
        <v>1081028781</v>
      </c>
      <c r="B221" s="2">
        <v>46056.647997685177</v>
      </c>
    </row>
    <row r="222" spans="1:2" x14ac:dyDescent="0.25">
      <c r="A222" s="7">
        <v>25305115</v>
      </c>
      <c r="B222" s="2">
        <v>46056.6562037037</v>
      </c>
    </row>
    <row r="223" spans="1:2" x14ac:dyDescent="0.25">
      <c r="A223" s="7" t="s">
        <v>383</v>
      </c>
      <c r="B223" s="2">
        <v>46056.664398148147</v>
      </c>
    </row>
    <row r="224" spans="1:2" x14ac:dyDescent="0.25">
      <c r="A224" s="7">
        <v>4000111996</v>
      </c>
      <c r="B224" s="2">
        <v>46056.667187500003</v>
      </c>
    </row>
    <row r="225" spans="1:2" x14ac:dyDescent="0.25">
      <c r="A225" s="7">
        <v>4000112500</v>
      </c>
      <c r="B225" s="2">
        <v>46056.676712962973</v>
      </c>
    </row>
    <row r="226" spans="1:2" x14ac:dyDescent="0.25">
      <c r="A226" s="7">
        <v>856823</v>
      </c>
      <c r="B226" s="2">
        <v>46056.690983796303</v>
      </c>
    </row>
    <row r="227" spans="1:2" x14ac:dyDescent="0.25">
      <c r="A227" s="7">
        <v>858998</v>
      </c>
      <c r="B227" s="2">
        <v>46056.693645833337</v>
      </c>
    </row>
    <row r="228" spans="1:2" x14ac:dyDescent="0.25">
      <c r="A228" s="7">
        <v>4000109840</v>
      </c>
      <c r="B228" s="2">
        <v>46056.696770833332</v>
      </c>
    </row>
    <row r="229" spans="1:2" x14ac:dyDescent="0.25">
      <c r="A229" s="7">
        <v>4000108007</v>
      </c>
      <c r="B229" s="2">
        <v>46056.700011574067</v>
      </c>
    </row>
    <row r="230" spans="1:2" x14ac:dyDescent="0.25">
      <c r="A230" s="7">
        <v>2000130781</v>
      </c>
      <c r="B230" s="2">
        <v>46056.703449074077</v>
      </c>
    </row>
    <row r="231" spans="1:2" x14ac:dyDescent="0.25">
      <c r="A231" s="7">
        <v>858989</v>
      </c>
      <c r="B231" s="2">
        <v>46056.705312500002</v>
      </c>
    </row>
    <row r="232" spans="1:2" x14ac:dyDescent="0.25">
      <c r="A232" s="7">
        <v>2000130389</v>
      </c>
      <c r="B232" s="2">
        <v>46056.707233796304</v>
      </c>
    </row>
    <row r="233" spans="1:2" x14ac:dyDescent="0.25">
      <c r="A233" s="7" t="s">
        <v>384</v>
      </c>
      <c r="B233" s="2">
        <v>46056.707592592589</v>
      </c>
    </row>
    <row r="234" spans="1:2" x14ac:dyDescent="0.25">
      <c r="A234" s="7" t="s">
        <v>385</v>
      </c>
      <c r="B234" s="2">
        <v>46056.709594907406</v>
      </c>
    </row>
    <row r="235" spans="1:2" x14ac:dyDescent="0.25">
      <c r="A235" s="7">
        <v>4000111977</v>
      </c>
      <c r="B235" s="2">
        <v>46056.719849537039</v>
      </c>
    </row>
    <row r="236" spans="1:2" x14ac:dyDescent="0.25">
      <c r="A236" s="7">
        <v>11100012679</v>
      </c>
      <c r="B236" s="2">
        <v>46056.728333333333</v>
      </c>
    </row>
    <row r="237" spans="1:2" x14ac:dyDescent="0.25">
      <c r="A237" s="7">
        <v>4251212239</v>
      </c>
      <c r="B237" s="2">
        <v>46056.737222222233</v>
      </c>
    </row>
    <row r="238" spans="1:2" x14ac:dyDescent="0.25">
      <c r="A238" s="7">
        <v>4000107604</v>
      </c>
      <c r="B238" s="2">
        <v>46056.742800925917</v>
      </c>
    </row>
    <row r="239" spans="1:2" x14ac:dyDescent="0.25">
      <c r="A239" s="7">
        <v>4000108325</v>
      </c>
      <c r="B239" s="2">
        <v>46056.747685185182</v>
      </c>
    </row>
    <row r="240" spans="1:2" x14ac:dyDescent="0.25">
      <c r="A240" s="7">
        <v>4000111545</v>
      </c>
      <c r="B240" s="2">
        <v>46056.750555555547</v>
      </c>
    </row>
    <row r="241" spans="1:2" x14ac:dyDescent="0.25">
      <c r="A241" s="7">
        <v>4000110912</v>
      </c>
      <c r="B241" s="2">
        <v>46056.753819444442</v>
      </c>
    </row>
    <row r="242" spans="1:2" x14ac:dyDescent="0.25">
      <c r="A242" s="7">
        <v>4000110006</v>
      </c>
      <c r="B242" s="2">
        <v>46056.754629629628</v>
      </c>
    </row>
    <row r="243" spans="1:2" x14ac:dyDescent="0.25">
      <c r="A243" s="7">
        <v>11100013113</v>
      </c>
      <c r="B243" s="2">
        <v>46056.756840277783</v>
      </c>
    </row>
    <row r="244" spans="1:2" x14ac:dyDescent="0.25">
      <c r="A244" s="7">
        <v>4000110387</v>
      </c>
      <c r="B244" s="2">
        <v>46056.769189814811</v>
      </c>
    </row>
    <row r="245" spans="1:2" x14ac:dyDescent="0.25">
      <c r="A245" s="7">
        <v>11100012978</v>
      </c>
      <c r="B245" s="2">
        <v>46056.781898148147</v>
      </c>
    </row>
    <row r="246" spans="1:2" x14ac:dyDescent="0.25">
      <c r="A246" s="7">
        <v>4000108185</v>
      </c>
      <c r="B246" s="2">
        <v>46056.82472222222</v>
      </c>
    </row>
    <row r="247" spans="1:2" x14ac:dyDescent="0.25">
      <c r="A247" s="7">
        <v>856569</v>
      </c>
      <c r="B247" s="2">
        <v>46056.825428240743</v>
      </c>
    </row>
    <row r="248" spans="1:2" x14ac:dyDescent="0.25">
      <c r="A248" s="7" t="s">
        <v>386</v>
      </c>
      <c r="B248" s="2">
        <v>46056.83902777778</v>
      </c>
    </row>
    <row r="249" spans="1:2" x14ac:dyDescent="0.25">
      <c r="A249" s="7" t="s">
        <v>387</v>
      </c>
      <c r="B249" s="2">
        <v>46056.842986111107</v>
      </c>
    </row>
    <row r="250" spans="1:2" x14ac:dyDescent="0.25">
      <c r="A250" s="7">
        <v>857592</v>
      </c>
      <c r="B250" s="2">
        <v>46056.846516203703</v>
      </c>
    </row>
    <row r="251" spans="1:2" x14ac:dyDescent="0.25">
      <c r="A251" s="7">
        <v>11100012839</v>
      </c>
      <c r="B251" s="2">
        <v>46056.866423611107</v>
      </c>
    </row>
    <row r="252" spans="1:2" x14ac:dyDescent="0.25">
      <c r="A252" s="7">
        <v>856710</v>
      </c>
      <c r="B252" s="2">
        <v>46056.888368055559</v>
      </c>
    </row>
    <row r="253" spans="1:2" x14ac:dyDescent="0.25">
      <c r="A253" s="7">
        <v>4000108549</v>
      </c>
      <c r="B253" s="2">
        <v>46056.890555555547</v>
      </c>
    </row>
    <row r="254" spans="1:2" x14ac:dyDescent="0.25">
      <c r="A254" s="7">
        <v>11100013026</v>
      </c>
      <c r="B254" s="2">
        <v>46056.916608796288</v>
      </c>
    </row>
    <row r="255" spans="1:2" x14ac:dyDescent="0.25">
      <c r="A255" s="7">
        <v>11100013086</v>
      </c>
      <c r="B255" s="2">
        <v>46056.941516203697</v>
      </c>
    </row>
    <row r="256" spans="1:2" x14ac:dyDescent="0.25">
      <c r="A256" s="7">
        <v>858799</v>
      </c>
      <c r="B256" s="2">
        <v>46056.950416666667</v>
      </c>
    </row>
    <row r="257" spans="1:2" x14ac:dyDescent="0.25">
      <c r="A257" s="7">
        <v>3000013802</v>
      </c>
      <c r="B257" s="2">
        <v>46056.959548611107</v>
      </c>
    </row>
    <row r="258" spans="1:2" x14ac:dyDescent="0.25">
      <c r="A258" s="7">
        <v>2000130231</v>
      </c>
      <c r="B258" s="2">
        <v>46057.03402777778</v>
      </c>
    </row>
    <row r="259" spans="1:2" x14ac:dyDescent="0.25">
      <c r="A259" s="7">
        <v>856814</v>
      </c>
      <c r="B259" s="2">
        <v>46057.312847222223</v>
      </c>
    </row>
    <row r="260" spans="1:2" x14ac:dyDescent="0.25">
      <c r="A260" s="7">
        <v>238251038794</v>
      </c>
      <c r="B260" s="2">
        <v>46057.317037037043</v>
      </c>
    </row>
    <row r="261" spans="1:2" x14ac:dyDescent="0.25">
      <c r="A261" s="7">
        <v>4000110673</v>
      </c>
      <c r="B261" s="2">
        <v>46057.321157407408</v>
      </c>
    </row>
    <row r="262" spans="1:2" x14ac:dyDescent="0.25">
      <c r="A262" s="7" t="s">
        <v>388</v>
      </c>
      <c r="B262" s="2">
        <v>46057.324270833327</v>
      </c>
    </row>
    <row r="263" spans="1:2" x14ac:dyDescent="0.25">
      <c r="A263" s="7">
        <v>858991</v>
      </c>
      <c r="B263" s="2">
        <v>46057.324502314812</v>
      </c>
    </row>
    <row r="264" spans="1:2" x14ac:dyDescent="0.25">
      <c r="A264" s="7">
        <v>858992</v>
      </c>
      <c r="B264" s="2">
        <v>46057.33525462963</v>
      </c>
    </row>
    <row r="265" spans="1:2" x14ac:dyDescent="0.25">
      <c r="A265" s="7">
        <v>238251038798</v>
      </c>
      <c r="B265" s="2">
        <v>46057.343969907408</v>
      </c>
    </row>
    <row r="266" spans="1:2" x14ac:dyDescent="0.25">
      <c r="A266" s="7">
        <v>858882</v>
      </c>
      <c r="B266" s="2">
        <v>46057.349652777782</v>
      </c>
    </row>
    <row r="267" spans="1:2" x14ac:dyDescent="0.25">
      <c r="A267" s="7">
        <v>858994</v>
      </c>
      <c r="B267" s="2">
        <v>46057.354270833333</v>
      </c>
    </row>
    <row r="268" spans="1:2" x14ac:dyDescent="0.25">
      <c r="A268" s="7">
        <v>1025009666</v>
      </c>
      <c r="B268" s="2">
        <v>46057.356296296297</v>
      </c>
    </row>
    <row r="269" spans="1:2" x14ac:dyDescent="0.25">
      <c r="A269" s="7">
        <v>4581251245993</v>
      </c>
      <c r="B269" s="2">
        <v>46057.366770833331</v>
      </c>
    </row>
    <row r="270" spans="1:2" x14ac:dyDescent="0.25">
      <c r="A270" s="7">
        <v>858576</v>
      </c>
      <c r="B270" s="2">
        <v>46057.37263888889</v>
      </c>
    </row>
    <row r="271" spans="1:2" x14ac:dyDescent="0.25">
      <c r="A271" s="7">
        <v>3000013832</v>
      </c>
      <c r="B271" s="2">
        <v>46057.373599537037</v>
      </c>
    </row>
    <row r="272" spans="1:2" x14ac:dyDescent="0.25">
      <c r="A272" s="7">
        <v>858996</v>
      </c>
      <c r="B272" s="2">
        <v>46057.374409722222</v>
      </c>
    </row>
    <row r="273" spans="1:2" x14ac:dyDescent="0.25">
      <c r="A273" s="7">
        <v>238251038791</v>
      </c>
      <c r="B273" s="2">
        <v>46057.382303240738</v>
      </c>
    </row>
    <row r="274" spans="1:2" x14ac:dyDescent="0.25">
      <c r="A274" s="7" t="s">
        <v>389</v>
      </c>
      <c r="B274" s="2">
        <v>46057.38621527778</v>
      </c>
    </row>
    <row r="275" spans="1:2" x14ac:dyDescent="0.25">
      <c r="A275" s="7">
        <v>1081029516</v>
      </c>
      <c r="B275" s="2">
        <v>46057.391539351847</v>
      </c>
    </row>
    <row r="276" spans="1:2" x14ac:dyDescent="0.25">
      <c r="A276" s="7">
        <v>238251038796</v>
      </c>
      <c r="B276" s="2">
        <v>46057.401666666658</v>
      </c>
    </row>
    <row r="277" spans="1:2" x14ac:dyDescent="0.25">
      <c r="A277" s="7">
        <v>858997</v>
      </c>
      <c r="B277" s="2">
        <v>46057.401967592603</v>
      </c>
    </row>
    <row r="278" spans="1:2" x14ac:dyDescent="0.25">
      <c r="A278" s="7">
        <v>857980</v>
      </c>
      <c r="B278" s="2">
        <v>46057.408252314817</v>
      </c>
    </row>
    <row r="279" spans="1:2" x14ac:dyDescent="0.25">
      <c r="A279" s="7" t="s">
        <v>390</v>
      </c>
      <c r="B279" s="2">
        <v>46057.412210648137</v>
      </c>
    </row>
    <row r="280" spans="1:2" x14ac:dyDescent="0.25">
      <c r="A280" s="7">
        <v>4000110733</v>
      </c>
      <c r="B280" s="2">
        <v>46057.414918981478</v>
      </c>
    </row>
    <row r="281" spans="1:2" x14ac:dyDescent="0.25">
      <c r="A281" s="7" t="s">
        <v>391</v>
      </c>
      <c r="B281" s="2">
        <v>46057.419004629628</v>
      </c>
    </row>
    <row r="282" spans="1:2" x14ac:dyDescent="0.25">
      <c r="A282" s="7" t="s">
        <v>392</v>
      </c>
      <c r="B282" s="2">
        <v>46057.421446759261</v>
      </c>
    </row>
    <row r="283" spans="1:2" x14ac:dyDescent="0.25">
      <c r="A283" s="7">
        <v>858977</v>
      </c>
      <c r="B283" s="2">
        <v>46057.422893518517</v>
      </c>
    </row>
    <row r="284" spans="1:2" x14ac:dyDescent="0.25">
      <c r="A284" s="7">
        <v>4000109320</v>
      </c>
      <c r="B284" s="2">
        <v>46057.432662037027</v>
      </c>
    </row>
    <row r="285" spans="1:2" x14ac:dyDescent="0.25">
      <c r="A285" s="7">
        <v>11100012797</v>
      </c>
      <c r="B285" s="2">
        <v>46057.43922453704</v>
      </c>
    </row>
    <row r="286" spans="1:2" x14ac:dyDescent="0.25">
      <c r="A286" s="7" t="s">
        <v>393</v>
      </c>
      <c r="B286" s="2">
        <v>46057.441053240742</v>
      </c>
    </row>
    <row r="287" spans="1:2" x14ac:dyDescent="0.25">
      <c r="A287" s="7">
        <v>4000111198</v>
      </c>
      <c r="B287" s="2">
        <v>46057.441087962958</v>
      </c>
    </row>
    <row r="288" spans="1:2" x14ac:dyDescent="0.25">
      <c r="A288" s="7">
        <v>858780</v>
      </c>
      <c r="B288" s="2">
        <v>46057.444374999999</v>
      </c>
    </row>
    <row r="289" spans="1:2" x14ac:dyDescent="0.25">
      <c r="A289" s="7">
        <v>2000130879</v>
      </c>
      <c r="B289" s="2">
        <v>46057.449502314812</v>
      </c>
    </row>
    <row r="290" spans="1:2" x14ac:dyDescent="0.25">
      <c r="A290" s="7" t="s">
        <v>394</v>
      </c>
      <c r="B290" s="2">
        <v>46057.450856481482</v>
      </c>
    </row>
    <row r="291" spans="1:2" x14ac:dyDescent="0.25">
      <c r="A291" s="7">
        <v>4000108948</v>
      </c>
      <c r="B291" s="2">
        <v>46057.455393518518</v>
      </c>
    </row>
    <row r="292" spans="1:2" x14ac:dyDescent="0.25">
      <c r="A292" s="7">
        <v>858162</v>
      </c>
      <c r="B292" s="2">
        <v>46057.455763888887</v>
      </c>
    </row>
    <row r="293" spans="1:2" x14ac:dyDescent="0.25">
      <c r="A293" s="7" t="s">
        <v>395</v>
      </c>
      <c r="B293" s="2">
        <v>46057.458738425928</v>
      </c>
    </row>
    <row r="294" spans="1:2" x14ac:dyDescent="0.25">
      <c r="A294" s="7" t="s">
        <v>396</v>
      </c>
      <c r="B294" s="2">
        <v>46057.466747685183</v>
      </c>
    </row>
    <row r="295" spans="1:2" x14ac:dyDescent="0.25">
      <c r="A295" s="7" t="s">
        <v>397</v>
      </c>
      <c r="B295" s="2">
        <v>46057.467916666668</v>
      </c>
    </row>
    <row r="296" spans="1:2" x14ac:dyDescent="0.25">
      <c r="A296" s="7">
        <v>11100012674</v>
      </c>
      <c r="B296" s="2">
        <v>46057.471724537027</v>
      </c>
    </row>
    <row r="297" spans="1:2" x14ac:dyDescent="0.25">
      <c r="A297" s="7">
        <v>220251244874</v>
      </c>
      <c r="B297" s="2">
        <v>46057.47347222222</v>
      </c>
    </row>
    <row r="298" spans="1:2" x14ac:dyDescent="0.25">
      <c r="A298" s="7">
        <v>858704</v>
      </c>
      <c r="B298" s="2">
        <v>46057.473946759259</v>
      </c>
    </row>
    <row r="299" spans="1:2" x14ac:dyDescent="0.25">
      <c r="A299" s="7">
        <v>11100012435</v>
      </c>
      <c r="B299" s="2">
        <v>46057.475949074083</v>
      </c>
    </row>
    <row r="300" spans="1:2" x14ac:dyDescent="0.25">
      <c r="A300" s="7">
        <v>1025009660</v>
      </c>
      <c r="B300" s="2">
        <v>46057.482719907413</v>
      </c>
    </row>
    <row r="301" spans="1:2" x14ac:dyDescent="0.25">
      <c r="A301" s="7">
        <v>11100013127</v>
      </c>
      <c r="B301" s="2">
        <v>46057.487812500003</v>
      </c>
    </row>
    <row r="302" spans="1:2" x14ac:dyDescent="0.25">
      <c r="A302" s="7">
        <v>3000013819</v>
      </c>
      <c r="B302" s="2">
        <v>46057.48846064815</v>
      </c>
    </row>
    <row r="303" spans="1:2" x14ac:dyDescent="0.25">
      <c r="A303" s="7">
        <v>11100012786</v>
      </c>
      <c r="B303" s="2">
        <v>46057.490081018521</v>
      </c>
    </row>
    <row r="304" spans="1:2" x14ac:dyDescent="0.25">
      <c r="A304" s="7">
        <v>11100012680</v>
      </c>
      <c r="B304" s="2">
        <v>46057.495520833327</v>
      </c>
    </row>
    <row r="305" spans="1:2" x14ac:dyDescent="0.25">
      <c r="A305" s="7" t="s">
        <v>398</v>
      </c>
      <c r="B305" s="2">
        <v>46057.504421296297</v>
      </c>
    </row>
    <row r="306" spans="1:2" x14ac:dyDescent="0.25">
      <c r="A306" s="7">
        <v>2750003239</v>
      </c>
      <c r="B306" s="2">
        <v>46057.506469907406</v>
      </c>
    </row>
    <row r="307" spans="1:2" x14ac:dyDescent="0.25">
      <c r="A307" s="7">
        <v>858982</v>
      </c>
      <c r="B307" s="2">
        <v>46057.507141203707</v>
      </c>
    </row>
    <row r="308" spans="1:2" x14ac:dyDescent="0.25">
      <c r="A308" s="7">
        <v>4000111303</v>
      </c>
      <c r="B308" s="2">
        <v>46057.509409722217</v>
      </c>
    </row>
    <row r="309" spans="1:2" x14ac:dyDescent="0.25">
      <c r="A309" s="7" t="s">
        <v>399</v>
      </c>
      <c r="B309" s="2">
        <v>46057.524699074071</v>
      </c>
    </row>
    <row r="310" spans="1:2" x14ac:dyDescent="0.25">
      <c r="A310" s="7">
        <v>11100012682</v>
      </c>
      <c r="B310" s="2">
        <v>46057.527662037042</v>
      </c>
    </row>
    <row r="311" spans="1:2" x14ac:dyDescent="0.25">
      <c r="A311" s="7" t="s">
        <v>400</v>
      </c>
      <c r="B311" s="2">
        <v>46057.532743055563</v>
      </c>
    </row>
    <row r="312" spans="1:2" x14ac:dyDescent="0.25">
      <c r="A312" s="7">
        <v>4000114170</v>
      </c>
      <c r="B312" s="2">
        <v>46057.532962962963</v>
      </c>
    </row>
    <row r="313" spans="1:2" x14ac:dyDescent="0.25">
      <c r="A313" s="7">
        <v>4000113535</v>
      </c>
      <c r="B313" s="2">
        <v>46057.53398148148</v>
      </c>
    </row>
    <row r="314" spans="1:2" x14ac:dyDescent="0.25">
      <c r="A314" s="7">
        <v>858983</v>
      </c>
      <c r="B314" s="2">
        <v>46057.534675925926</v>
      </c>
    </row>
    <row r="315" spans="1:2" x14ac:dyDescent="0.25">
      <c r="A315" s="7">
        <v>7002247</v>
      </c>
      <c r="B315" s="2">
        <v>46057.536620370367</v>
      </c>
    </row>
    <row r="316" spans="1:2" x14ac:dyDescent="0.25">
      <c r="A316" s="7">
        <v>1600013216</v>
      </c>
      <c r="B316" s="2">
        <v>46057.536828703713</v>
      </c>
    </row>
    <row r="317" spans="1:2" x14ac:dyDescent="0.25">
      <c r="A317" s="7">
        <v>857729</v>
      </c>
      <c r="B317" s="2">
        <v>46057.542731481481</v>
      </c>
    </row>
    <row r="318" spans="1:2" x14ac:dyDescent="0.25">
      <c r="A318" s="7" t="s">
        <v>401</v>
      </c>
      <c r="B318" s="2">
        <v>46057.543877314813</v>
      </c>
    </row>
    <row r="319" spans="1:2" x14ac:dyDescent="0.25">
      <c r="A319" s="7" t="s">
        <v>402</v>
      </c>
      <c r="B319" s="2">
        <v>46057.544189814813</v>
      </c>
    </row>
    <row r="320" spans="1:2" x14ac:dyDescent="0.25">
      <c r="A320" s="7">
        <v>2010011400</v>
      </c>
      <c r="B320" s="2">
        <v>46057.546388888892</v>
      </c>
    </row>
    <row r="321" spans="1:2" x14ac:dyDescent="0.25">
      <c r="A321" s="7" t="s">
        <v>403</v>
      </c>
      <c r="B321" s="2">
        <v>46057.549930555557</v>
      </c>
    </row>
    <row r="322" spans="1:2" x14ac:dyDescent="0.25">
      <c r="A322" s="7" t="s">
        <v>404</v>
      </c>
      <c r="B322" s="2">
        <v>46057.553171296298</v>
      </c>
    </row>
    <row r="323" spans="1:2" x14ac:dyDescent="0.25">
      <c r="A323" s="7">
        <v>858987</v>
      </c>
      <c r="B323" s="2">
        <v>46057.558136574073</v>
      </c>
    </row>
    <row r="324" spans="1:2" x14ac:dyDescent="0.25">
      <c r="A324" s="7">
        <v>4000108198</v>
      </c>
      <c r="B324" s="2">
        <v>46057.564768518518</v>
      </c>
    </row>
    <row r="325" spans="1:2" x14ac:dyDescent="0.25">
      <c r="A325" s="7" t="s">
        <v>405</v>
      </c>
      <c r="B325" s="2">
        <v>46057.566874999997</v>
      </c>
    </row>
    <row r="326" spans="1:2" x14ac:dyDescent="0.25">
      <c r="A326" s="7" t="s">
        <v>406</v>
      </c>
      <c r="B326" s="2">
        <v>46057.567835648151</v>
      </c>
    </row>
    <row r="327" spans="1:2" x14ac:dyDescent="0.25">
      <c r="A327" s="7" t="s">
        <v>407</v>
      </c>
      <c r="B327" s="2">
        <v>46057.572627314818</v>
      </c>
    </row>
    <row r="328" spans="1:2" x14ac:dyDescent="0.25">
      <c r="A328" s="7">
        <v>238251038792</v>
      </c>
      <c r="B328" s="2">
        <v>46057.573645833327</v>
      </c>
    </row>
    <row r="329" spans="1:2" x14ac:dyDescent="0.25">
      <c r="A329" s="7">
        <v>856824</v>
      </c>
      <c r="B329" s="2">
        <v>46057.575185185182</v>
      </c>
    </row>
    <row r="330" spans="1:2" x14ac:dyDescent="0.25">
      <c r="A330" s="7" t="s">
        <v>408</v>
      </c>
      <c r="B330" s="2">
        <v>46057.575543981482</v>
      </c>
    </row>
    <row r="331" spans="1:2" x14ac:dyDescent="0.25">
      <c r="A331" s="7" t="s">
        <v>409</v>
      </c>
      <c r="B331" s="2">
        <v>46057.583090277767</v>
      </c>
    </row>
    <row r="332" spans="1:2" x14ac:dyDescent="0.25">
      <c r="A332" s="7">
        <v>1081029126</v>
      </c>
      <c r="B332" s="2">
        <v>46057.58834490741</v>
      </c>
    </row>
    <row r="333" spans="1:2" x14ac:dyDescent="0.25">
      <c r="A333" s="7">
        <v>11100012681</v>
      </c>
      <c r="B333" s="2">
        <v>46057.588773148149</v>
      </c>
    </row>
    <row r="334" spans="1:2" x14ac:dyDescent="0.25">
      <c r="A334" s="7">
        <v>858986</v>
      </c>
      <c r="B334" s="2">
        <v>46057.589675925927</v>
      </c>
    </row>
    <row r="335" spans="1:2" x14ac:dyDescent="0.25">
      <c r="A335" s="7" t="s">
        <v>410</v>
      </c>
      <c r="B335" s="2">
        <v>46057.594664351847</v>
      </c>
    </row>
    <row r="336" spans="1:2" x14ac:dyDescent="0.25">
      <c r="A336" s="7" t="s">
        <v>411</v>
      </c>
      <c r="B336" s="2">
        <v>46057.603831018518</v>
      </c>
    </row>
    <row r="337" spans="1:2" x14ac:dyDescent="0.25">
      <c r="A337" s="7">
        <v>859004</v>
      </c>
      <c r="B337" s="2">
        <v>46057.607060185182</v>
      </c>
    </row>
    <row r="338" spans="1:2" x14ac:dyDescent="0.25">
      <c r="A338" s="7">
        <v>1081028923</v>
      </c>
      <c r="B338" s="2">
        <v>46057.608437499999</v>
      </c>
    </row>
    <row r="339" spans="1:2" x14ac:dyDescent="0.25">
      <c r="A339" s="7">
        <v>859003</v>
      </c>
      <c r="B339" s="2">
        <v>46057.613217592603</v>
      </c>
    </row>
    <row r="340" spans="1:2" x14ac:dyDescent="0.25">
      <c r="A340" s="7">
        <v>2000130152</v>
      </c>
      <c r="B340" s="2">
        <v>46057.617395833331</v>
      </c>
    </row>
    <row r="341" spans="1:2" x14ac:dyDescent="0.25">
      <c r="A341" s="7">
        <v>3000020085</v>
      </c>
      <c r="B341" s="2">
        <v>46057.620370370372</v>
      </c>
    </row>
    <row r="342" spans="1:2" x14ac:dyDescent="0.25">
      <c r="A342" s="7" t="s">
        <v>412</v>
      </c>
      <c r="B342" s="2">
        <v>46057.622719907413</v>
      </c>
    </row>
    <row r="343" spans="1:2" x14ac:dyDescent="0.25">
      <c r="A343" s="7">
        <v>344250936292</v>
      </c>
      <c r="B343" s="2">
        <v>46057.627060185187</v>
      </c>
    </row>
    <row r="344" spans="1:2" x14ac:dyDescent="0.25">
      <c r="A344" s="7">
        <v>4000111611</v>
      </c>
      <c r="B344" s="2">
        <v>46057.628553240742</v>
      </c>
    </row>
    <row r="345" spans="1:2" x14ac:dyDescent="0.25">
      <c r="A345" s="7" t="s">
        <v>413</v>
      </c>
      <c r="B345" s="2">
        <v>46057.633587962962</v>
      </c>
    </row>
    <row r="346" spans="1:2" x14ac:dyDescent="0.25">
      <c r="A346" s="7" t="s">
        <v>414</v>
      </c>
      <c r="B346" s="2">
        <v>46057.643703703703</v>
      </c>
    </row>
    <row r="347" spans="1:2" x14ac:dyDescent="0.25">
      <c r="A347" s="7">
        <v>238251038787</v>
      </c>
      <c r="B347" s="2">
        <v>46057.658194444448</v>
      </c>
    </row>
    <row r="348" spans="1:2" x14ac:dyDescent="0.25">
      <c r="A348" s="7">
        <v>4251006860</v>
      </c>
      <c r="B348" s="2">
        <v>46057.659212962957</v>
      </c>
    </row>
    <row r="349" spans="1:2" x14ac:dyDescent="0.25">
      <c r="A349" s="7">
        <v>2000130672</v>
      </c>
      <c r="B349" s="2">
        <v>46057.659872685188</v>
      </c>
    </row>
    <row r="350" spans="1:2" x14ac:dyDescent="0.25">
      <c r="A350" s="7">
        <v>856157</v>
      </c>
      <c r="B350" s="2">
        <v>46057.666377314818</v>
      </c>
    </row>
    <row r="351" spans="1:2" x14ac:dyDescent="0.25">
      <c r="A351" s="7">
        <v>859014</v>
      </c>
      <c r="B351" s="2">
        <v>46057.670775462961</v>
      </c>
    </row>
    <row r="352" spans="1:2" x14ac:dyDescent="0.25">
      <c r="A352" s="7">
        <v>4000110220</v>
      </c>
      <c r="B352" s="2">
        <v>46057.673587962963</v>
      </c>
    </row>
    <row r="353" spans="1:2" x14ac:dyDescent="0.25">
      <c r="A353" s="7" t="s">
        <v>415</v>
      </c>
      <c r="B353" s="2">
        <v>46057.676377314812</v>
      </c>
    </row>
    <row r="354" spans="1:2" x14ac:dyDescent="0.25">
      <c r="A354" s="7">
        <v>1081029592</v>
      </c>
      <c r="B354" s="2">
        <v>46057.682546296302</v>
      </c>
    </row>
    <row r="355" spans="1:2" x14ac:dyDescent="0.25">
      <c r="A355" s="7">
        <v>859000</v>
      </c>
      <c r="B355" s="2">
        <v>46057.68372685185</v>
      </c>
    </row>
    <row r="356" spans="1:2" x14ac:dyDescent="0.25">
      <c r="A356" s="7" t="s">
        <v>416</v>
      </c>
      <c r="B356" s="2">
        <v>46057.684687499997</v>
      </c>
    </row>
    <row r="357" spans="1:2" x14ac:dyDescent="0.25">
      <c r="A357" s="7">
        <v>1010000882</v>
      </c>
      <c r="B357" s="2">
        <v>46057.685682870368</v>
      </c>
    </row>
    <row r="358" spans="1:2" x14ac:dyDescent="0.25">
      <c r="A358" s="7">
        <v>4000110999</v>
      </c>
      <c r="B358" s="2">
        <v>46057.691747685189</v>
      </c>
    </row>
    <row r="359" spans="1:2" x14ac:dyDescent="0.25">
      <c r="A359" s="7">
        <v>4000108539</v>
      </c>
      <c r="B359" s="2">
        <v>46057.696284722217</v>
      </c>
    </row>
    <row r="360" spans="1:2" x14ac:dyDescent="0.25">
      <c r="A360" s="7">
        <v>11100012997</v>
      </c>
      <c r="B360" s="2">
        <v>46057.698761574073</v>
      </c>
    </row>
    <row r="361" spans="1:2" x14ac:dyDescent="0.25">
      <c r="A361" s="7">
        <v>4000109727</v>
      </c>
      <c r="B361" s="2">
        <v>46057.700601851851</v>
      </c>
    </row>
    <row r="362" spans="1:2" x14ac:dyDescent="0.25">
      <c r="A362" s="7">
        <v>238251038767</v>
      </c>
      <c r="B362" s="2">
        <v>46057.703750000001</v>
      </c>
    </row>
    <row r="363" spans="1:2" x14ac:dyDescent="0.25">
      <c r="A363" s="7">
        <v>859005</v>
      </c>
      <c r="B363" s="2">
        <v>46057.706342592603</v>
      </c>
    </row>
    <row r="364" spans="1:2" x14ac:dyDescent="0.25">
      <c r="A364" s="7">
        <v>857793</v>
      </c>
      <c r="B364" s="2">
        <v>46057.708541666667</v>
      </c>
    </row>
    <row r="365" spans="1:2" x14ac:dyDescent="0.25">
      <c r="A365" s="7">
        <v>4251006679</v>
      </c>
      <c r="B365" s="2">
        <v>46057.709155092591</v>
      </c>
    </row>
    <row r="366" spans="1:2" x14ac:dyDescent="0.25">
      <c r="A366" s="7" t="s">
        <v>417</v>
      </c>
      <c r="B366" s="2">
        <v>46057.713553240741</v>
      </c>
    </row>
    <row r="367" spans="1:2" x14ac:dyDescent="0.25">
      <c r="A367" s="7">
        <v>401251244604</v>
      </c>
      <c r="B367" s="2">
        <v>46057.725497685176</v>
      </c>
    </row>
    <row r="368" spans="1:2" x14ac:dyDescent="0.25">
      <c r="A368" s="7">
        <v>4000112047</v>
      </c>
      <c r="B368" s="2">
        <v>46057.727962962963</v>
      </c>
    </row>
    <row r="369" spans="1:2" x14ac:dyDescent="0.25">
      <c r="A369" s="7">
        <v>856570</v>
      </c>
      <c r="B369" s="2">
        <v>46057.734722222223</v>
      </c>
    </row>
    <row r="370" spans="1:2" x14ac:dyDescent="0.25">
      <c r="A370" s="7">
        <v>858984</v>
      </c>
      <c r="B370" s="2">
        <v>46057.751111111109</v>
      </c>
    </row>
    <row r="371" spans="1:2" x14ac:dyDescent="0.25">
      <c r="A371" s="7" t="s">
        <v>418</v>
      </c>
      <c r="B371" s="2">
        <v>46057.788275462961</v>
      </c>
    </row>
    <row r="372" spans="1:2" x14ac:dyDescent="0.25">
      <c r="A372" s="7" t="s">
        <v>419</v>
      </c>
      <c r="B372" s="2">
        <v>46057.793206018519</v>
      </c>
    </row>
    <row r="373" spans="1:2" x14ac:dyDescent="0.25">
      <c r="A373" s="7">
        <v>2000130544</v>
      </c>
      <c r="B373" s="2">
        <v>46057.81821759259</v>
      </c>
    </row>
    <row r="374" spans="1:2" x14ac:dyDescent="0.25">
      <c r="A374" s="7">
        <v>858638</v>
      </c>
      <c r="B374" s="2">
        <v>46057.843506944453</v>
      </c>
    </row>
    <row r="375" spans="1:2" x14ac:dyDescent="0.25">
      <c r="A375" s="7">
        <v>4251211064</v>
      </c>
      <c r="B375" s="2">
        <v>46057.845555555563</v>
      </c>
    </row>
    <row r="376" spans="1:2" x14ac:dyDescent="0.25">
      <c r="A376" s="7" t="s">
        <v>420</v>
      </c>
      <c r="B376" s="2">
        <v>46057.883287037039</v>
      </c>
    </row>
    <row r="377" spans="1:2" x14ac:dyDescent="0.25">
      <c r="A377" s="7">
        <v>2000130745</v>
      </c>
      <c r="B377" s="2">
        <v>46057.897858796299</v>
      </c>
    </row>
    <row r="378" spans="1:2" x14ac:dyDescent="0.25">
      <c r="A378" s="7">
        <v>2000130443</v>
      </c>
      <c r="B378" s="2">
        <v>46057.910138888888</v>
      </c>
    </row>
    <row r="379" spans="1:2" x14ac:dyDescent="0.25">
      <c r="A379" s="7">
        <v>4251109139</v>
      </c>
      <c r="B379" s="2">
        <v>46057.917071759257</v>
      </c>
    </row>
    <row r="380" spans="1:2" x14ac:dyDescent="0.25">
      <c r="A380" s="7">
        <v>2000130386</v>
      </c>
      <c r="B380" s="2">
        <v>46057.942372685182</v>
      </c>
    </row>
    <row r="381" spans="1:2" x14ac:dyDescent="0.25">
      <c r="A381" s="7">
        <v>2000130155</v>
      </c>
      <c r="B381" s="2">
        <v>46057.958969907413</v>
      </c>
    </row>
    <row r="382" spans="1:2" x14ac:dyDescent="0.25">
      <c r="A382" s="7">
        <v>2000129878</v>
      </c>
      <c r="B382" s="2">
        <v>46057.974224537043</v>
      </c>
    </row>
    <row r="383" spans="1:2" x14ac:dyDescent="0.25">
      <c r="A383" s="7">
        <v>4251211219</v>
      </c>
      <c r="B383" s="2">
        <v>46057.983240740738</v>
      </c>
    </row>
    <row r="384" spans="1:2" x14ac:dyDescent="0.25">
      <c r="A384" s="7">
        <v>4331260146816</v>
      </c>
      <c r="B384" s="2">
        <v>46058.311805555553</v>
      </c>
    </row>
    <row r="385" spans="1:2" x14ac:dyDescent="0.25">
      <c r="A385" s="7" t="s">
        <v>421</v>
      </c>
      <c r="B385" s="2">
        <v>46058.321620370371</v>
      </c>
    </row>
    <row r="386" spans="1:2" x14ac:dyDescent="0.25">
      <c r="A386" s="7" t="s">
        <v>422</v>
      </c>
      <c r="B386" s="2">
        <v>46058.334351851852</v>
      </c>
    </row>
    <row r="387" spans="1:2" x14ac:dyDescent="0.25">
      <c r="A387" s="7">
        <v>1090301355</v>
      </c>
      <c r="B387" s="2">
        <v>46058.337256944447</v>
      </c>
    </row>
    <row r="388" spans="1:2" x14ac:dyDescent="0.25">
      <c r="A388" s="7">
        <v>11100013132</v>
      </c>
      <c r="B388" s="2">
        <v>46058.339189814818</v>
      </c>
    </row>
    <row r="389" spans="1:2" x14ac:dyDescent="0.25">
      <c r="A389" s="7">
        <v>4000111164</v>
      </c>
      <c r="B389" s="2">
        <v>46058.343611111108</v>
      </c>
    </row>
    <row r="390" spans="1:2" x14ac:dyDescent="0.25">
      <c r="A390" s="7">
        <v>11100013009</v>
      </c>
      <c r="B390" s="2">
        <v>46058.348298611112</v>
      </c>
    </row>
    <row r="391" spans="1:2" x14ac:dyDescent="0.25">
      <c r="A391" s="7">
        <v>854660</v>
      </c>
      <c r="B391" s="2">
        <v>46058.349733796298</v>
      </c>
    </row>
    <row r="392" spans="1:2" x14ac:dyDescent="0.25">
      <c r="A392" s="7" t="s">
        <v>423</v>
      </c>
      <c r="B392" s="2">
        <v>46058.364664351851</v>
      </c>
    </row>
    <row r="393" spans="1:2" x14ac:dyDescent="0.25">
      <c r="A393" s="7">
        <v>4000112011</v>
      </c>
      <c r="B393" s="2">
        <v>46058.376145833332</v>
      </c>
    </row>
    <row r="394" spans="1:2" x14ac:dyDescent="0.25">
      <c r="A394" s="7">
        <v>856942</v>
      </c>
      <c r="B394" s="2">
        <v>46058.380011574067</v>
      </c>
    </row>
    <row r="395" spans="1:2" x14ac:dyDescent="0.25">
      <c r="A395" s="7">
        <v>4281260147893</v>
      </c>
      <c r="B395" s="2">
        <v>46058.382152777784</v>
      </c>
    </row>
    <row r="396" spans="1:2" x14ac:dyDescent="0.25">
      <c r="A396" s="7">
        <v>4000111620</v>
      </c>
      <c r="B396" s="2">
        <v>46058.392766203702</v>
      </c>
    </row>
    <row r="397" spans="1:2" x14ac:dyDescent="0.25">
      <c r="A397" s="7" t="s">
        <v>424</v>
      </c>
      <c r="B397" s="2">
        <v>46058.398379629631</v>
      </c>
    </row>
    <row r="398" spans="1:2" x14ac:dyDescent="0.25">
      <c r="A398" s="7">
        <v>1081028486</v>
      </c>
      <c r="B398" s="2">
        <v>46058.399687500001</v>
      </c>
    </row>
    <row r="399" spans="1:2" x14ac:dyDescent="0.25">
      <c r="A399" s="7">
        <v>4000111726</v>
      </c>
      <c r="B399" s="2">
        <v>46058.408449074072</v>
      </c>
    </row>
    <row r="400" spans="1:2" x14ac:dyDescent="0.25">
      <c r="A400" s="7">
        <v>11100013034</v>
      </c>
      <c r="B400" s="2">
        <v>46058.410034722219</v>
      </c>
    </row>
    <row r="401" spans="1:2" x14ac:dyDescent="0.25">
      <c r="A401" s="7">
        <v>1081029263</v>
      </c>
      <c r="B401" s="2">
        <v>46058.423738425918</v>
      </c>
    </row>
    <row r="402" spans="1:2" x14ac:dyDescent="0.25">
      <c r="A402" s="7">
        <v>4251210217</v>
      </c>
      <c r="B402" s="2">
        <v>46058.432858796303</v>
      </c>
    </row>
    <row r="403" spans="1:2" x14ac:dyDescent="0.25">
      <c r="A403" s="7" t="s">
        <v>425</v>
      </c>
      <c r="B403" s="2">
        <v>46058.433125000003</v>
      </c>
    </row>
    <row r="404" spans="1:2" x14ac:dyDescent="0.25">
      <c r="A404" s="7">
        <v>8021251245109</v>
      </c>
      <c r="B404" s="2">
        <v>46058.435798611114</v>
      </c>
    </row>
    <row r="405" spans="1:2" x14ac:dyDescent="0.25">
      <c r="A405" s="7">
        <v>224260147160</v>
      </c>
      <c r="B405" s="2">
        <v>46058.43677083333</v>
      </c>
    </row>
    <row r="406" spans="1:2" x14ac:dyDescent="0.25">
      <c r="A406" s="7">
        <v>4000114667</v>
      </c>
      <c r="B406" s="2">
        <v>46058.437361111108</v>
      </c>
    </row>
    <row r="407" spans="1:2" x14ac:dyDescent="0.25">
      <c r="A407" s="7">
        <v>4000111537</v>
      </c>
      <c r="B407" s="2">
        <v>46058.439386574071</v>
      </c>
    </row>
    <row r="408" spans="1:2" x14ac:dyDescent="0.25">
      <c r="A408" s="7">
        <v>854130</v>
      </c>
      <c r="B408" s="2">
        <v>46058.442708333343</v>
      </c>
    </row>
    <row r="409" spans="1:2" x14ac:dyDescent="0.25">
      <c r="A409" s="7" t="s">
        <v>426</v>
      </c>
      <c r="B409" s="2">
        <v>46058.452233796299</v>
      </c>
    </row>
    <row r="410" spans="1:2" x14ac:dyDescent="0.25">
      <c r="A410" s="7">
        <v>11100013122</v>
      </c>
      <c r="B410" s="2">
        <v>46058.453946759262</v>
      </c>
    </row>
    <row r="411" spans="1:2" x14ac:dyDescent="0.25">
      <c r="A411" s="7">
        <v>857137</v>
      </c>
      <c r="B411" s="2">
        <v>46058.459166666667</v>
      </c>
    </row>
    <row r="412" spans="1:2" x14ac:dyDescent="0.25">
      <c r="A412" s="7" t="s">
        <v>427</v>
      </c>
      <c r="B412" s="2">
        <v>46058.460266203707</v>
      </c>
    </row>
    <row r="413" spans="1:2" x14ac:dyDescent="0.25">
      <c r="A413" s="7">
        <v>4251006706</v>
      </c>
      <c r="B413" s="2">
        <v>46058.466064814813</v>
      </c>
    </row>
    <row r="414" spans="1:2" x14ac:dyDescent="0.25">
      <c r="A414" s="7" t="s">
        <v>428</v>
      </c>
      <c r="B414" s="2">
        <v>46058.466469907413</v>
      </c>
    </row>
    <row r="415" spans="1:2" x14ac:dyDescent="0.25">
      <c r="A415" s="7">
        <v>11100011624</v>
      </c>
      <c r="B415" s="2">
        <v>46058.466828703713</v>
      </c>
    </row>
    <row r="416" spans="1:2" x14ac:dyDescent="0.25">
      <c r="A416" s="7" t="s">
        <v>429</v>
      </c>
      <c r="B416" s="2">
        <v>46058.475706018522</v>
      </c>
    </row>
    <row r="417" spans="1:2" x14ac:dyDescent="0.25">
      <c r="A417" s="7">
        <v>310514119</v>
      </c>
      <c r="B417" s="2">
        <v>46058.477372685193</v>
      </c>
    </row>
    <row r="418" spans="1:2" x14ac:dyDescent="0.25">
      <c r="A418" s="7" t="s">
        <v>430</v>
      </c>
      <c r="B418" s="2">
        <v>46058.478148148148</v>
      </c>
    </row>
    <row r="419" spans="1:2" x14ac:dyDescent="0.25">
      <c r="A419" s="7">
        <v>238251038795</v>
      </c>
      <c r="B419" s="2">
        <v>46058.478194444448</v>
      </c>
    </row>
    <row r="420" spans="1:2" x14ac:dyDescent="0.25">
      <c r="A420" s="7">
        <v>859684</v>
      </c>
      <c r="B420" s="2">
        <v>46058.482314814813</v>
      </c>
    </row>
    <row r="421" spans="1:2" x14ac:dyDescent="0.25">
      <c r="A421" s="7">
        <v>11100012325</v>
      </c>
      <c r="B421" s="2">
        <v>46058.482743055552</v>
      </c>
    </row>
    <row r="422" spans="1:2" x14ac:dyDescent="0.25">
      <c r="A422" s="7" t="s">
        <v>431</v>
      </c>
      <c r="B422" s="2">
        <v>46058.486921296288</v>
      </c>
    </row>
    <row r="423" spans="1:2" x14ac:dyDescent="0.25">
      <c r="A423" s="7" t="s">
        <v>432</v>
      </c>
      <c r="B423" s="2">
        <v>46058.488611111112</v>
      </c>
    </row>
    <row r="424" spans="1:2" x14ac:dyDescent="0.25">
      <c r="A424" s="7">
        <v>1081029210</v>
      </c>
      <c r="B424" s="2">
        <v>46058.493125000001</v>
      </c>
    </row>
    <row r="425" spans="1:2" x14ac:dyDescent="0.25">
      <c r="A425" s="7">
        <v>4251210582</v>
      </c>
      <c r="B425" s="2">
        <v>46058.498368055552</v>
      </c>
    </row>
    <row r="426" spans="1:2" x14ac:dyDescent="0.25">
      <c r="A426" s="7">
        <v>4000112654</v>
      </c>
      <c r="B426" s="2">
        <v>46058.502789351849</v>
      </c>
    </row>
    <row r="427" spans="1:2" x14ac:dyDescent="0.25">
      <c r="A427" s="7">
        <v>4000111447</v>
      </c>
      <c r="B427" s="2">
        <v>46058.504502314812</v>
      </c>
    </row>
    <row r="428" spans="1:2" x14ac:dyDescent="0.25">
      <c r="A428" s="7" t="s">
        <v>433</v>
      </c>
      <c r="B428" s="2">
        <v>46058.509131944447</v>
      </c>
    </row>
    <row r="429" spans="1:2" x14ac:dyDescent="0.25">
      <c r="A429" s="7" t="s">
        <v>434</v>
      </c>
      <c r="B429" s="2">
        <v>46058.515659722223</v>
      </c>
    </row>
    <row r="430" spans="1:2" x14ac:dyDescent="0.25">
      <c r="A430" s="7">
        <v>310488784</v>
      </c>
      <c r="B430" s="2">
        <v>46058.518217592587</v>
      </c>
    </row>
    <row r="431" spans="1:2" x14ac:dyDescent="0.25">
      <c r="A431" s="7" t="s">
        <v>435</v>
      </c>
      <c r="B431" s="2">
        <v>46058.52783564815</v>
      </c>
    </row>
    <row r="432" spans="1:2" x14ac:dyDescent="0.25">
      <c r="A432" s="7">
        <v>1081028991</v>
      </c>
      <c r="B432" s="2">
        <v>46058.531006944453</v>
      </c>
    </row>
    <row r="433" spans="1:2" x14ac:dyDescent="0.25">
      <c r="A433" s="7">
        <v>400208756</v>
      </c>
      <c r="B433" s="2">
        <v>46058.532233796293</v>
      </c>
    </row>
    <row r="434" spans="1:2" x14ac:dyDescent="0.25">
      <c r="A434" s="7">
        <v>858559</v>
      </c>
      <c r="B434" s="2">
        <v>46058.535995370366</v>
      </c>
    </row>
    <row r="435" spans="1:2" x14ac:dyDescent="0.25">
      <c r="A435" s="7">
        <v>4000114755</v>
      </c>
      <c r="B435" s="2">
        <v>46058.536168981482</v>
      </c>
    </row>
    <row r="436" spans="1:2" x14ac:dyDescent="0.25">
      <c r="A436" s="7" t="s">
        <v>436</v>
      </c>
      <c r="B436" s="2">
        <v>46058.536597222221</v>
      </c>
    </row>
    <row r="437" spans="1:2" x14ac:dyDescent="0.25">
      <c r="A437" s="7">
        <v>82601193</v>
      </c>
      <c r="B437" s="2">
        <v>46058.538090277783</v>
      </c>
    </row>
    <row r="438" spans="1:2" x14ac:dyDescent="0.25">
      <c r="A438" s="7">
        <v>11100013121</v>
      </c>
      <c r="B438" s="2">
        <v>46058.539050925923</v>
      </c>
    </row>
    <row r="439" spans="1:2" x14ac:dyDescent="0.25">
      <c r="A439" s="7">
        <v>11100013035</v>
      </c>
      <c r="B439" s="2">
        <v>46058.540092592593</v>
      </c>
    </row>
    <row r="440" spans="1:2" x14ac:dyDescent="0.25">
      <c r="A440" s="7">
        <v>857514</v>
      </c>
      <c r="B440" s="2">
        <v>46058.540578703702</v>
      </c>
    </row>
    <row r="441" spans="1:2" x14ac:dyDescent="0.25">
      <c r="A441" s="7">
        <v>11100012648</v>
      </c>
      <c r="B441" s="2">
        <v>46058.54310185185</v>
      </c>
    </row>
    <row r="442" spans="1:2" x14ac:dyDescent="0.25">
      <c r="A442" s="7" t="s">
        <v>437</v>
      </c>
      <c r="B442" s="2">
        <v>46058.543888888889</v>
      </c>
    </row>
    <row r="443" spans="1:2" x14ac:dyDescent="0.25">
      <c r="A443" s="7">
        <v>857502</v>
      </c>
      <c r="B443" s="2">
        <v>46058.558483796303</v>
      </c>
    </row>
    <row r="444" spans="1:2" x14ac:dyDescent="0.25">
      <c r="A444" s="7">
        <v>1081029349</v>
      </c>
      <c r="B444" s="2">
        <v>46058.561840277784</v>
      </c>
    </row>
    <row r="445" spans="1:2" x14ac:dyDescent="0.25">
      <c r="A445" s="7" t="s">
        <v>438</v>
      </c>
      <c r="B445" s="2">
        <v>46058.568206018521</v>
      </c>
    </row>
    <row r="446" spans="1:2" x14ac:dyDescent="0.25">
      <c r="A446" s="7" t="s">
        <v>439</v>
      </c>
      <c r="B446" s="2">
        <v>46058.569953703707</v>
      </c>
    </row>
    <row r="447" spans="1:2" x14ac:dyDescent="0.25">
      <c r="A447" s="7" t="s">
        <v>440</v>
      </c>
      <c r="B447" s="2">
        <v>46058.57234953704</v>
      </c>
    </row>
    <row r="448" spans="1:2" x14ac:dyDescent="0.25">
      <c r="A448" s="7">
        <v>1081028022</v>
      </c>
      <c r="B448" s="2">
        <v>46058.572488425933</v>
      </c>
    </row>
    <row r="449" spans="1:2" x14ac:dyDescent="0.25">
      <c r="A449" s="7">
        <v>4000110132</v>
      </c>
      <c r="B449" s="2">
        <v>46058.576481481483</v>
      </c>
    </row>
    <row r="450" spans="1:2" x14ac:dyDescent="0.25">
      <c r="A450" s="7" t="s">
        <v>441</v>
      </c>
      <c r="B450" s="2">
        <v>46058.578425925924</v>
      </c>
    </row>
    <row r="451" spans="1:2" x14ac:dyDescent="0.25">
      <c r="A451" s="7" t="s">
        <v>442</v>
      </c>
      <c r="B451" s="2">
        <v>46058.586296296293</v>
      </c>
    </row>
    <row r="452" spans="1:2" x14ac:dyDescent="0.25">
      <c r="A452" s="7">
        <v>4000111301</v>
      </c>
      <c r="B452" s="2">
        <v>46058.590069444443</v>
      </c>
    </row>
    <row r="453" spans="1:2" x14ac:dyDescent="0.25">
      <c r="A453" s="7" t="s">
        <v>443</v>
      </c>
      <c r="B453" s="2">
        <v>46058.594907407409</v>
      </c>
    </row>
    <row r="454" spans="1:2" x14ac:dyDescent="0.25">
      <c r="A454" s="7">
        <v>11100012629</v>
      </c>
      <c r="B454" s="2">
        <v>46058.601851851847</v>
      </c>
    </row>
    <row r="455" spans="1:2" x14ac:dyDescent="0.25">
      <c r="A455" s="7">
        <v>2000131560</v>
      </c>
      <c r="B455" s="2">
        <v>46058.602870370371</v>
      </c>
    </row>
    <row r="456" spans="1:2" x14ac:dyDescent="0.25">
      <c r="A456" s="7">
        <v>2000030003</v>
      </c>
      <c r="B456" s="2">
        <v>46058.605509259258</v>
      </c>
    </row>
    <row r="457" spans="1:2" x14ac:dyDescent="0.25">
      <c r="A457" s="7">
        <v>855153</v>
      </c>
      <c r="B457" s="2">
        <v>46058.605555555558</v>
      </c>
    </row>
    <row r="458" spans="1:2" x14ac:dyDescent="0.25">
      <c r="A458" s="7">
        <v>2000129573</v>
      </c>
      <c r="B458" s="2">
        <v>46058.611018518517</v>
      </c>
    </row>
    <row r="459" spans="1:2" x14ac:dyDescent="0.25">
      <c r="A459" s="7" t="s">
        <v>444</v>
      </c>
      <c r="B459" s="2">
        <v>46058.611145833333</v>
      </c>
    </row>
    <row r="460" spans="1:2" x14ac:dyDescent="0.25">
      <c r="A460" s="7">
        <v>4000112190</v>
      </c>
      <c r="B460" s="2">
        <v>46058.616030092591</v>
      </c>
    </row>
    <row r="461" spans="1:2" x14ac:dyDescent="0.25">
      <c r="A461" s="7">
        <v>1081029294</v>
      </c>
      <c r="B461" s="2">
        <v>46058.621701388889</v>
      </c>
    </row>
    <row r="462" spans="1:2" x14ac:dyDescent="0.25">
      <c r="A462" s="7" t="s">
        <v>445</v>
      </c>
      <c r="B462" s="2">
        <v>46058.625</v>
      </c>
    </row>
    <row r="463" spans="1:2" x14ac:dyDescent="0.25">
      <c r="A463" s="7">
        <v>4000114174</v>
      </c>
      <c r="B463" s="2">
        <v>46058.629386574074</v>
      </c>
    </row>
    <row r="464" spans="1:2" x14ac:dyDescent="0.25">
      <c r="A464" s="7">
        <v>4251006700</v>
      </c>
      <c r="B464" s="2">
        <v>46058.634363425917</v>
      </c>
    </row>
    <row r="465" spans="1:2" x14ac:dyDescent="0.25">
      <c r="A465" s="7">
        <v>859006</v>
      </c>
      <c r="B465" s="2">
        <v>46058.637407407397</v>
      </c>
    </row>
    <row r="466" spans="1:2" x14ac:dyDescent="0.25">
      <c r="A466" s="7">
        <v>82512151</v>
      </c>
      <c r="B466" s="2">
        <v>46058.637708333343</v>
      </c>
    </row>
    <row r="467" spans="1:2" x14ac:dyDescent="0.25">
      <c r="A467" s="7">
        <v>4000111004</v>
      </c>
      <c r="B467" s="2">
        <v>46058.642962962957</v>
      </c>
    </row>
    <row r="468" spans="1:2" x14ac:dyDescent="0.25">
      <c r="A468" s="7">
        <v>859024</v>
      </c>
      <c r="B468" s="2">
        <v>46058.647326388891</v>
      </c>
    </row>
    <row r="469" spans="1:2" x14ac:dyDescent="0.25">
      <c r="A469" s="7">
        <v>1081029345</v>
      </c>
      <c r="B469" s="2">
        <v>46058.648425925923</v>
      </c>
    </row>
    <row r="470" spans="1:2" x14ac:dyDescent="0.25">
      <c r="A470" s="7" t="s">
        <v>446</v>
      </c>
      <c r="B470" s="2">
        <v>46058.650138888886</v>
      </c>
    </row>
    <row r="471" spans="1:2" x14ac:dyDescent="0.25">
      <c r="A471" s="7">
        <v>858239</v>
      </c>
      <c r="B471" s="2">
        <v>46058.654513888891</v>
      </c>
    </row>
    <row r="472" spans="1:2" x14ac:dyDescent="0.25">
      <c r="A472" s="7" t="s">
        <v>447</v>
      </c>
      <c r="B472" s="2">
        <v>46058.654768518521</v>
      </c>
    </row>
    <row r="473" spans="1:2" x14ac:dyDescent="0.25">
      <c r="A473" s="7">
        <v>3000013869</v>
      </c>
      <c r="B473" s="2">
        <v>46058.655150462961</v>
      </c>
    </row>
    <row r="474" spans="1:2" x14ac:dyDescent="0.25">
      <c r="A474" s="7">
        <v>4000112489</v>
      </c>
      <c r="B474" s="2">
        <v>46058.661319444444</v>
      </c>
    </row>
    <row r="475" spans="1:2" x14ac:dyDescent="0.25">
      <c r="A475" s="7">
        <v>859021</v>
      </c>
      <c r="B475" s="2">
        <v>46058.668668981481</v>
      </c>
    </row>
    <row r="476" spans="1:2" x14ac:dyDescent="0.25">
      <c r="A476" s="7">
        <v>4000110383</v>
      </c>
      <c r="B476" s="2">
        <v>46058.668888888889</v>
      </c>
    </row>
    <row r="477" spans="1:2" x14ac:dyDescent="0.25">
      <c r="A477" s="7">
        <v>859009</v>
      </c>
      <c r="B477" s="2">
        <v>46058.670937499999</v>
      </c>
    </row>
    <row r="478" spans="1:2" x14ac:dyDescent="0.25">
      <c r="A478" s="7">
        <v>859020</v>
      </c>
      <c r="B478" s="2">
        <v>46058.673622685194</v>
      </c>
    </row>
    <row r="479" spans="1:2" x14ac:dyDescent="0.25">
      <c r="A479" s="7">
        <v>1000104958</v>
      </c>
      <c r="B479" s="2">
        <v>46058.674270833333</v>
      </c>
    </row>
    <row r="480" spans="1:2" x14ac:dyDescent="0.25">
      <c r="A480" s="7" t="s">
        <v>448</v>
      </c>
      <c r="B480" s="2">
        <v>46058.675543981481</v>
      </c>
    </row>
    <row r="481" spans="1:2" x14ac:dyDescent="0.25">
      <c r="A481" s="7" t="s">
        <v>449</v>
      </c>
      <c r="B481" s="2">
        <v>46058.677037037043</v>
      </c>
    </row>
    <row r="482" spans="1:2" x14ac:dyDescent="0.25">
      <c r="A482" s="7">
        <v>4000112103</v>
      </c>
      <c r="B482" s="2">
        <v>46058.687627314823</v>
      </c>
    </row>
    <row r="483" spans="1:2" x14ac:dyDescent="0.25">
      <c r="A483" s="7">
        <v>4251212196</v>
      </c>
      <c r="B483" s="2">
        <v>46058.699490740742</v>
      </c>
    </row>
    <row r="484" spans="1:2" x14ac:dyDescent="0.25">
      <c r="A484" s="7" t="s">
        <v>450</v>
      </c>
      <c r="B484" s="2">
        <v>46058.700162037043</v>
      </c>
    </row>
    <row r="485" spans="1:2" x14ac:dyDescent="0.25">
      <c r="A485" s="7">
        <v>858587</v>
      </c>
      <c r="B485" s="2">
        <v>46058.700648148151</v>
      </c>
    </row>
    <row r="486" spans="1:2" x14ac:dyDescent="0.25">
      <c r="A486" s="7">
        <v>856780</v>
      </c>
      <c r="B486" s="2">
        <v>46058.70275462963</v>
      </c>
    </row>
    <row r="487" spans="1:2" x14ac:dyDescent="0.25">
      <c r="A487" s="7" t="s">
        <v>451</v>
      </c>
      <c r="B487" s="2">
        <v>46058.702928240738</v>
      </c>
    </row>
    <row r="488" spans="1:2" x14ac:dyDescent="0.25">
      <c r="A488" s="7" t="s">
        <v>452</v>
      </c>
      <c r="B488" s="2">
        <v>46058.703344907408</v>
      </c>
    </row>
    <row r="489" spans="1:2" x14ac:dyDescent="0.25">
      <c r="A489" s="7">
        <v>859007</v>
      </c>
      <c r="B489" s="2">
        <v>46058.703993055547</v>
      </c>
    </row>
    <row r="490" spans="1:2" x14ac:dyDescent="0.25">
      <c r="A490" s="7">
        <v>3751260147751</v>
      </c>
      <c r="B490" s="2">
        <v>46058.709421296298</v>
      </c>
    </row>
    <row r="491" spans="1:2" x14ac:dyDescent="0.25">
      <c r="A491" s="7">
        <v>859008</v>
      </c>
      <c r="B491" s="2">
        <v>46058.709965277783</v>
      </c>
    </row>
    <row r="492" spans="1:2" x14ac:dyDescent="0.25">
      <c r="A492" s="7">
        <v>4000111628</v>
      </c>
      <c r="B492" s="2">
        <v>46058.715844907398</v>
      </c>
    </row>
    <row r="493" spans="1:2" x14ac:dyDescent="0.25">
      <c r="A493" s="7">
        <v>859013</v>
      </c>
      <c r="B493" s="2">
        <v>46058.716944444437</v>
      </c>
    </row>
    <row r="494" spans="1:2" x14ac:dyDescent="0.25">
      <c r="A494" s="7">
        <v>1000104956</v>
      </c>
      <c r="B494" s="2">
        <v>46058.718611111108</v>
      </c>
    </row>
    <row r="495" spans="1:2" x14ac:dyDescent="0.25">
      <c r="A495" s="7">
        <v>4251212154</v>
      </c>
      <c r="B495" s="2">
        <v>46058.721388888887</v>
      </c>
    </row>
    <row r="496" spans="1:2" x14ac:dyDescent="0.25">
      <c r="A496" s="7">
        <v>4000114604</v>
      </c>
      <c r="B496" s="2">
        <v>46058.722071759257</v>
      </c>
    </row>
    <row r="497" spans="1:2" x14ac:dyDescent="0.25">
      <c r="A497" s="7">
        <v>4000111592</v>
      </c>
      <c r="B497" s="2">
        <v>46058.722268518519</v>
      </c>
    </row>
    <row r="498" spans="1:2" x14ac:dyDescent="0.25">
      <c r="A498" s="7">
        <v>4000112681</v>
      </c>
      <c r="B498" s="2">
        <v>46058.72792824074</v>
      </c>
    </row>
    <row r="499" spans="1:2" x14ac:dyDescent="0.25">
      <c r="A499" s="7">
        <v>859292</v>
      </c>
      <c r="B499" s="2">
        <v>46058.731261574067</v>
      </c>
    </row>
    <row r="500" spans="1:2" x14ac:dyDescent="0.25">
      <c r="A500" s="7">
        <v>82512693</v>
      </c>
      <c r="B500" s="2">
        <v>46058.736990740741</v>
      </c>
    </row>
    <row r="501" spans="1:2" x14ac:dyDescent="0.25">
      <c r="A501" s="7" t="s">
        <v>453</v>
      </c>
      <c r="B501" s="2">
        <v>46058.738900462973</v>
      </c>
    </row>
    <row r="502" spans="1:2" x14ac:dyDescent="0.25">
      <c r="A502" s="7">
        <v>4251006447</v>
      </c>
      <c r="B502" s="2">
        <v>46058.743842592587</v>
      </c>
    </row>
    <row r="503" spans="1:2" x14ac:dyDescent="0.25">
      <c r="A503" s="7" t="s">
        <v>454</v>
      </c>
      <c r="B503" s="2">
        <v>46058.748622685183</v>
      </c>
    </row>
    <row r="504" spans="1:2" x14ac:dyDescent="0.25">
      <c r="A504" s="7">
        <v>3000013436</v>
      </c>
      <c r="B504" s="2">
        <v>46058.755474537043</v>
      </c>
    </row>
    <row r="505" spans="1:2" x14ac:dyDescent="0.25">
      <c r="A505" s="7">
        <v>6000063489</v>
      </c>
      <c r="B505" s="2">
        <v>46058.763553240737</v>
      </c>
    </row>
    <row r="506" spans="1:2" x14ac:dyDescent="0.25">
      <c r="A506" s="7">
        <v>859022</v>
      </c>
      <c r="B506" s="2">
        <v>46058.763842592591</v>
      </c>
    </row>
    <row r="507" spans="1:2" x14ac:dyDescent="0.25">
      <c r="A507" s="7">
        <v>3000013623</v>
      </c>
      <c r="B507" s="2">
        <v>46058.766921296286</v>
      </c>
    </row>
    <row r="508" spans="1:2" x14ac:dyDescent="0.25">
      <c r="A508" s="7">
        <v>859012</v>
      </c>
      <c r="B508" s="2">
        <v>46058.775625000002</v>
      </c>
    </row>
    <row r="509" spans="1:2" x14ac:dyDescent="0.25">
      <c r="A509" s="7" t="s">
        <v>455</v>
      </c>
      <c r="B509" s="2">
        <v>46058.775995370372</v>
      </c>
    </row>
    <row r="510" spans="1:2" x14ac:dyDescent="0.25">
      <c r="A510" s="7">
        <v>11100013087</v>
      </c>
      <c r="B510" s="2">
        <v>46058.801944444444</v>
      </c>
    </row>
    <row r="511" spans="1:2" x14ac:dyDescent="0.25">
      <c r="A511" s="7">
        <v>4251006723</v>
      </c>
      <c r="B511" s="2">
        <v>46058.811886574083</v>
      </c>
    </row>
    <row r="512" spans="1:2" x14ac:dyDescent="0.25">
      <c r="A512" s="7" t="s">
        <v>456</v>
      </c>
      <c r="B512" s="2">
        <v>46058.813391203701</v>
      </c>
    </row>
    <row r="513" spans="1:2" x14ac:dyDescent="0.25">
      <c r="A513" s="7">
        <v>2000131002</v>
      </c>
      <c r="B513" s="2">
        <v>46058.833634259259</v>
      </c>
    </row>
    <row r="514" spans="1:2" x14ac:dyDescent="0.25">
      <c r="A514" s="7">
        <v>1081029546</v>
      </c>
      <c r="B514" s="2">
        <v>46058.874432870369</v>
      </c>
    </row>
    <row r="515" spans="1:2" x14ac:dyDescent="0.25">
      <c r="A515" s="7">
        <v>4260112683</v>
      </c>
      <c r="B515" s="2">
        <v>46058.875856481478</v>
      </c>
    </row>
    <row r="516" spans="1:2" x14ac:dyDescent="0.25">
      <c r="A516" s="7">
        <v>4260112926</v>
      </c>
      <c r="B516" s="2">
        <v>46058.905219907407</v>
      </c>
    </row>
    <row r="517" spans="1:2" x14ac:dyDescent="0.25">
      <c r="A517" s="7" t="s">
        <v>457</v>
      </c>
      <c r="B517" s="2">
        <v>46058.930451388893</v>
      </c>
    </row>
    <row r="518" spans="1:2" x14ac:dyDescent="0.25">
      <c r="A518" s="7">
        <v>6000063098</v>
      </c>
      <c r="B518" s="2">
        <v>46058.947384259263</v>
      </c>
    </row>
    <row r="519" spans="1:2" x14ac:dyDescent="0.25">
      <c r="A519" s="7" t="s">
        <v>458</v>
      </c>
      <c r="B519" s="2">
        <v>46058.952488425923</v>
      </c>
    </row>
    <row r="520" spans="1:2" x14ac:dyDescent="0.25">
      <c r="A520" s="7">
        <v>4000107652</v>
      </c>
      <c r="B520" s="2">
        <v>46058.973182870373</v>
      </c>
    </row>
    <row r="521" spans="1:2" x14ac:dyDescent="0.25">
      <c r="A521" s="7">
        <v>11100012871</v>
      </c>
      <c r="B521" s="2">
        <v>46059.264525462961</v>
      </c>
    </row>
    <row r="522" spans="1:2" x14ac:dyDescent="0.25">
      <c r="A522" s="7">
        <v>11100012796</v>
      </c>
      <c r="B522" s="2">
        <v>46059.313148148147</v>
      </c>
    </row>
    <row r="523" spans="1:2" x14ac:dyDescent="0.25">
      <c r="A523" s="7">
        <v>1081029416</v>
      </c>
      <c r="B523" s="2">
        <v>46059.317835648151</v>
      </c>
    </row>
    <row r="524" spans="1:2" x14ac:dyDescent="0.25">
      <c r="A524" s="7">
        <v>4000111188</v>
      </c>
      <c r="B524" s="2">
        <v>46059.328587962962</v>
      </c>
    </row>
    <row r="525" spans="1:2" x14ac:dyDescent="0.25">
      <c r="A525" s="7">
        <v>82601147</v>
      </c>
      <c r="B525" s="2">
        <v>46059.332546296297</v>
      </c>
    </row>
    <row r="526" spans="1:2" x14ac:dyDescent="0.25">
      <c r="A526" s="7" t="s">
        <v>459</v>
      </c>
      <c r="B526" s="2">
        <v>46059.339548611111</v>
      </c>
    </row>
    <row r="527" spans="1:2" x14ac:dyDescent="0.25">
      <c r="A527" s="7">
        <v>1081028105</v>
      </c>
      <c r="B527" s="2">
        <v>46059.342256944437</v>
      </c>
    </row>
    <row r="528" spans="1:2" x14ac:dyDescent="0.25">
      <c r="A528" s="7">
        <v>4000112495</v>
      </c>
      <c r="B528" s="2">
        <v>46059.346747685187</v>
      </c>
    </row>
    <row r="529" spans="1:2" x14ac:dyDescent="0.25">
      <c r="A529" s="7">
        <v>859016</v>
      </c>
      <c r="B529" s="2">
        <v>46059.358854166669</v>
      </c>
    </row>
    <row r="530" spans="1:2" x14ac:dyDescent="0.25">
      <c r="A530" s="7" t="s">
        <v>460</v>
      </c>
      <c r="B530" s="2">
        <v>46059.360613425917</v>
      </c>
    </row>
    <row r="531" spans="1:2" x14ac:dyDescent="0.25">
      <c r="A531" s="7">
        <v>1025009677</v>
      </c>
      <c r="B531" s="2">
        <v>46059.36178240741</v>
      </c>
    </row>
    <row r="532" spans="1:2" x14ac:dyDescent="0.25">
      <c r="A532" s="7">
        <v>859015</v>
      </c>
      <c r="B532" s="2">
        <v>46059.36341435185</v>
      </c>
    </row>
    <row r="533" spans="1:2" x14ac:dyDescent="0.25">
      <c r="A533" s="7">
        <v>11100012912</v>
      </c>
      <c r="B533" s="2">
        <v>46059.376747685194</v>
      </c>
    </row>
    <row r="534" spans="1:2" x14ac:dyDescent="0.25">
      <c r="A534" s="7">
        <v>1000104961</v>
      </c>
      <c r="B534" s="2">
        <v>46059.379675925928</v>
      </c>
    </row>
    <row r="535" spans="1:2" x14ac:dyDescent="0.25">
      <c r="A535" s="7" t="s">
        <v>461</v>
      </c>
      <c r="B535" s="2">
        <v>46059.387523148151</v>
      </c>
    </row>
    <row r="536" spans="1:2" x14ac:dyDescent="0.25">
      <c r="A536" s="7">
        <v>858978</v>
      </c>
      <c r="B536" s="2">
        <v>46059.390393518523</v>
      </c>
    </row>
    <row r="537" spans="1:2" x14ac:dyDescent="0.25">
      <c r="A537" s="7" t="s">
        <v>462</v>
      </c>
      <c r="B537" s="2">
        <v>46059.390451388892</v>
      </c>
    </row>
    <row r="538" spans="1:2" x14ac:dyDescent="0.25">
      <c r="A538" s="7">
        <v>4000105352</v>
      </c>
      <c r="B538" s="2">
        <v>46059.396701388891</v>
      </c>
    </row>
    <row r="539" spans="1:2" x14ac:dyDescent="0.25">
      <c r="A539" s="7">
        <v>2000130369</v>
      </c>
      <c r="B539" s="2">
        <v>46059.403379629628</v>
      </c>
    </row>
    <row r="540" spans="1:2" x14ac:dyDescent="0.25">
      <c r="A540" s="7" t="s">
        <v>463</v>
      </c>
      <c r="B540" s="2">
        <v>46059.404490740737</v>
      </c>
    </row>
    <row r="541" spans="1:2" x14ac:dyDescent="0.25">
      <c r="A541" s="7">
        <v>82510405</v>
      </c>
      <c r="B541" s="2">
        <v>46059.40483796296</v>
      </c>
    </row>
    <row r="542" spans="1:2" x14ac:dyDescent="0.25">
      <c r="A542" s="7" t="s">
        <v>464</v>
      </c>
      <c r="B542" s="2">
        <v>46059.420983796299</v>
      </c>
    </row>
    <row r="543" spans="1:2" x14ac:dyDescent="0.25">
      <c r="A543" s="7">
        <v>858979</v>
      </c>
      <c r="B543" s="2">
        <v>46059.4215625</v>
      </c>
    </row>
    <row r="544" spans="1:2" x14ac:dyDescent="0.25">
      <c r="A544" s="7">
        <v>1000104963</v>
      </c>
      <c r="B544" s="2">
        <v>46059.4294212963</v>
      </c>
    </row>
    <row r="545" spans="1:2" x14ac:dyDescent="0.25">
      <c r="A545" s="7" t="s">
        <v>465</v>
      </c>
      <c r="B545" s="2">
        <v>46059.429675925923</v>
      </c>
    </row>
    <row r="546" spans="1:2" x14ac:dyDescent="0.25">
      <c r="A546" s="7">
        <v>4251211310</v>
      </c>
      <c r="B546" s="2">
        <v>46059.431296296287</v>
      </c>
    </row>
    <row r="547" spans="1:2" x14ac:dyDescent="0.25">
      <c r="A547" s="7">
        <v>1081029640</v>
      </c>
      <c r="B547" s="2">
        <v>46059.432430555556</v>
      </c>
    </row>
    <row r="548" spans="1:2" x14ac:dyDescent="0.25">
      <c r="A548" s="7" t="s">
        <v>466</v>
      </c>
      <c r="B548" s="2">
        <v>46059.434895833343</v>
      </c>
    </row>
    <row r="549" spans="1:2" x14ac:dyDescent="0.25">
      <c r="A549" s="7">
        <v>11100012791</v>
      </c>
      <c r="B549" s="2">
        <v>46059.442384259259</v>
      </c>
    </row>
    <row r="550" spans="1:2" x14ac:dyDescent="0.25">
      <c r="A550" s="7">
        <v>4251212230</v>
      </c>
      <c r="B550" s="2">
        <v>46059.442835648151</v>
      </c>
    </row>
    <row r="551" spans="1:2" x14ac:dyDescent="0.25">
      <c r="A551" s="7" t="s">
        <v>467</v>
      </c>
      <c r="B551" s="2">
        <v>46059.442916666667</v>
      </c>
    </row>
    <row r="552" spans="1:2" x14ac:dyDescent="0.25">
      <c r="A552" s="7">
        <v>2000131008</v>
      </c>
      <c r="B552" s="2">
        <v>46059.451620370368</v>
      </c>
    </row>
    <row r="553" spans="1:2" x14ac:dyDescent="0.25">
      <c r="A553" s="7" t="s">
        <v>468</v>
      </c>
      <c r="B553" s="2">
        <v>46059.455613425933</v>
      </c>
    </row>
    <row r="554" spans="1:2" x14ac:dyDescent="0.25">
      <c r="A554" s="7">
        <v>11100013110</v>
      </c>
      <c r="B554" s="2">
        <v>46059.463900462957</v>
      </c>
    </row>
    <row r="555" spans="1:2" x14ac:dyDescent="0.25">
      <c r="A555" s="7" t="s">
        <v>469</v>
      </c>
      <c r="B555" s="2">
        <v>46059.464062500003</v>
      </c>
    </row>
    <row r="556" spans="1:2" x14ac:dyDescent="0.25">
      <c r="A556" s="7">
        <v>857996</v>
      </c>
      <c r="B556" s="2">
        <v>46059.465150462973</v>
      </c>
    </row>
    <row r="557" spans="1:2" x14ac:dyDescent="0.25">
      <c r="A557" s="7">
        <v>82601078</v>
      </c>
      <c r="B557" s="2">
        <v>46059.465405092589</v>
      </c>
    </row>
    <row r="558" spans="1:2" x14ac:dyDescent="0.25">
      <c r="A558" s="7" t="s">
        <v>470</v>
      </c>
      <c r="B558" s="2">
        <v>46059.469108796293</v>
      </c>
    </row>
    <row r="559" spans="1:2" x14ac:dyDescent="0.25">
      <c r="A559" s="7">
        <v>3000013847</v>
      </c>
      <c r="B559" s="2">
        <v>46059.474965277783</v>
      </c>
    </row>
    <row r="560" spans="1:2" x14ac:dyDescent="0.25">
      <c r="A560" s="7">
        <v>11100012678</v>
      </c>
      <c r="B560" s="2">
        <v>46059.47861111111</v>
      </c>
    </row>
    <row r="561" spans="1:2" x14ac:dyDescent="0.25">
      <c r="A561" s="7" t="s">
        <v>471</v>
      </c>
      <c r="B561" s="2">
        <v>46059.488043981481</v>
      </c>
    </row>
    <row r="562" spans="1:2" x14ac:dyDescent="0.25">
      <c r="A562" s="7">
        <v>82512741</v>
      </c>
      <c r="B562" s="2">
        <v>46059.488055555557</v>
      </c>
    </row>
    <row r="563" spans="1:2" x14ac:dyDescent="0.25">
      <c r="A563" s="7">
        <v>11100012843</v>
      </c>
      <c r="B563" s="2">
        <v>46059.488275462973</v>
      </c>
    </row>
    <row r="564" spans="1:2" x14ac:dyDescent="0.25">
      <c r="A564" s="7">
        <v>2010011404</v>
      </c>
      <c r="B564" s="2">
        <v>46059.496550925927</v>
      </c>
    </row>
    <row r="565" spans="1:2" x14ac:dyDescent="0.25">
      <c r="A565" s="7" t="s">
        <v>472</v>
      </c>
      <c r="B565" s="2">
        <v>46059.499467592592</v>
      </c>
    </row>
    <row r="566" spans="1:2" x14ac:dyDescent="0.25">
      <c r="A566" s="7">
        <v>858742</v>
      </c>
      <c r="B566" s="2">
        <v>46059.503460648149</v>
      </c>
    </row>
    <row r="567" spans="1:2" x14ac:dyDescent="0.25">
      <c r="A567" s="7" t="s">
        <v>473</v>
      </c>
      <c r="B567" s="2">
        <v>46059.503923611112</v>
      </c>
    </row>
    <row r="568" spans="1:2" x14ac:dyDescent="0.25">
      <c r="A568" s="7">
        <v>2000130858</v>
      </c>
      <c r="B568" s="2">
        <v>46059.505682870367</v>
      </c>
    </row>
    <row r="569" spans="1:2" x14ac:dyDescent="0.25">
      <c r="A569" s="7">
        <v>1000104964</v>
      </c>
      <c r="B569" s="2">
        <v>46059.508437500001</v>
      </c>
    </row>
    <row r="570" spans="1:2" x14ac:dyDescent="0.25">
      <c r="A570" s="7" t="s">
        <v>474</v>
      </c>
      <c r="B570" s="2">
        <v>46059.509131944447</v>
      </c>
    </row>
    <row r="571" spans="1:2" x14ac:dyDescent="0.25">
      <c r="A571" s="7">
        <v>82512717</v>
      </c>
      <c r="B571" s="2">
        <v>46059.509965277779</v>
      </c>
    </row>
    <row r="572" spans="1:2" x14ac:dyDescent="0.25">
      <c r="A572" s="7" t="s">
        <v>475</v>
      </c>
      <c r="B572" s="2">
        <v>46059.510231481479</v>
      </c>
    </row>
    <row r="573" spans="1:2" x14ac:dyDescent="0.25">
      <c r="A573" s="7">
        <v>4000114592</v>
      </c>
      <c r="B573" s="2">
        <v>46059.512326388889</v>
      </c>
    </row>
    <row r="574" spans="1:2" x14ac:dyDescent="0.25">
      <c r="A574" s="7">
        <v>82512142</v>
      </c>
      <c r="B574" s="2">
        <v>46059.521296296298</v>
      </c>
    </row>
    <row r="575" spans="1:2" x14ac:dyDescent="0.25">
      <c r="A575" s="7">
        <v>2000130553</v>
      </c>
      <c r="B575" s="2">
        <v>46059.521574074082</v>
      </c>
    </row>
    <row r="576" spans="1:2" x14ac:dyDescent="0.25">
      <c r="A576" s="7">
        <v>2000131330</v>
      </c>
      <c r="B576" s="2">
        <v>46059.530590277784</v>
      </c>
    </row>
    <row r="577" spans="1:2" x14ac:dyDescent="0.25">
      <c r="A577" s="7">
        <v>858736</v>
      </c>
      <c r="B577" s="2">
        <v>46059.536956018521</v>
      </c>
    </row>
    <row r="578" spans="1:2" x14ac:dyDescent="0.25">
      <c r="A578" s="7">
        <v>82601477</v>
      </c>
      <c r="B578" s="2">
        <v>46059.537754629629</v>
      </c>
    </row>
    <row r="579" spans="1:2" x14ac:dyDescent="0.25">
      <c r="A579" s="7">
        <v>4000111596</v>
      </c>
      <c r="B579" s="2">
        <v>46059.540370370371</v>
      </c>
    </row>
    <row r="580" spans="1:2" x14ac:dyDescent="0.25">
      <c r="A580" s="7">
        <v>859011</v>
      </c>
      <c r="B580" s="2">
        <v>46059.549120370371</v>
      </c>
    </row>
    <row r="581" spans="1:2" x14ac:dyDescent="0.25">
      <c r="A581" s="7">
        <v>1000104966</v>
      </c>
      <c r="B581" s="2">
        <v>46059.551365740743</v>
      </c>
    </row>
    <row r="582" spans="1:2" x14ac:dyDescent="0.25">
      <c r="A582" s="7">
        <v>3000013838</v>
      </c>
      <c r="B582" s="2">
        <v>46059.552222222221</v>
      </c>
    </row>
    <row r="583" spans="1:2" x14ac:dyDescent="0.25">
      <c r="A583" s="7">
        <v>6000063883</v>
      </c>
      <c r="B583" s="2">
        <v>46059.557893518519</v>
      </c>
    </row>
    <row r="584" spans="1:2" x14ac:dyDescent="0.25">
      <c r="A584" s="7">
        <v>2000130281</v>
      </c>
      <c r="B584" s="2">
        <v>46059.558483796303</v>
      </c>
    </row>
    <row r="585" spans="1:2" x14ac:dyDescent="0.25">
      <c r="A585" s="7" t="s">
        <v>476</v>
      </c>
      <c r="B585" s="2">
        <v>46059.56318287037</v>
      </c>
    </row>
    <row r="586" spans="1:2" x14ac:dyDescent="0.25">
      <c r="A586" s="7">
        <v>11100012892</v>
      </c>
      <c r="B586" s="2">
        <v>46059.566724537042</v>
      </c>
    </row>
    <row r="587" spans="1:2" x14ac:dyDescent="0.25">
      <c r="A587" s="7">
        <v>4000112143</v>
      </c>
      <c r="B587" s="2">
        <v>46059.567974537043</v>
      </c>
    </row>
    <row r="588" spans="1:2" x14ac:dyDescent="0.25">
      <c r="A588" s="7">
        <v>859017</v>
      </c>
      <c r="B588" s="2">
        <v>46059.570370370369</v>
      </c>
    </row>
    <row r="589" spans="1:2" x14ac:dyDescent="0.25">
      <c r="A589" s="7">
        <v>4551251038688</v>
      </c>
      <c r="B589" s="2">
        <v>46059.580775462957</v>
      </c>
    </row>
    <row r="590" spans="1:2" x14ac:dyDescent="0.25">
      <c r="A590" s="7">
        <v>11100012864</v>
      </c>
      <c r="B590" s="2">
        <v>46059.586458333331</v>
      </c>
    </row>
    <row r="591" spans="1:2" x14ac:dyDescent="0.25">
      <c r="A591" s="7" t="s">
        <v>477</v>
      </c>
      <c r="B591" s="2">
        <v>46059.588159722232</v>
      </c>
    </row>
    <row r="592" spans="1:2" x14ac:dyDescent="0.25">
      <c r="A592" s="7">
        <v>82511249</v>
      </c>
      <c r="B592" s="2">
        <v>46059.58971064815</v>
      </c>
    </row>
    <row r="593" spans="1:2" x14ac:dyDescent="0.25">
      <c r="A593" s="7" t="s">
        <v>478</v>
      </c>
      <c r="B593" s="2">
        <v>46059.59103009259</v>
      </c>
    </row>
    <row r="594" spans="1:2" x14ac:dyDescent="0.25">
      <c r="A594" s="7">
        <v>4251108507</v>
      </c>
      <c r="B594" s="2">
        <v>46059.598796296297</v>
      </c>
    </row>
    <row r="595" spans="1:2" x14ac:dyDescent="0.25">
      <c r="A595" s="7">
        <v>7002229</v>
      </c>
      <c r="B595" s="2">
        <v>46059.6018287037</v>
      </c>
    </row>
    <row r="596" spans="1:2" x14ac:dyDescent="0.25">
      <c r="A596" s="7" t="s">
        <v>479</v>
      </c>
      <c r="B596" s="2">
        <v>46059.603518518517</v>
      </c>
    </row>
    <row r="597" spans="1:2" x14ac:dyDescent="0.25">
      <c r="A597" s="7">
        <v>4000109379</v>
      </c>
      <c r="B597" s="2">
        <v>46059.604027777779</v>
      </c>
    </row>
    <row r="598" spans="1:2" x14ac:dyDescent="0.25">
      <c r="A598" s="7">
        <v>1566119</v>
      </c>
      <c r="B598" s="2">
        <v>46059.604733796303</v>
      </c>
    </row>
    <row r="599" spans="1:2" x14ac:dyDescent="0.25">
      <c r="A599" s="7">
        <v>857342</v>
      </c>
      <c r="B599" s="2">
        <v>46059.607071759259</v>
      </c>
    </row>
    <row r="600" spans="1:2" x14ac:dyDescent="0.25">
      <c r="A600" s="7">
        <v>858995</v>
      </c>
      <c r="B600" s="2">
        <v>46059.610821759263</v>
      </c>
    </row>
    <row r="601" spans="1:2" x14ac:dyDescent="0.25">
      <c r="A601" s="7">
        <v>11100012908</v>
      </c>
      <c r="B601" s="2">
        <v>46059.611990740741</v>
      </c>
    </row>
    <row r="602" spans="1:2" x14ac:dyDescent="0.25">
      <c r="A602" s="7">
        <v>3000013553</v>
      </c>
      <c r="B602" s="2">
        <v>46059.615208333344</v>
      </c>
    </row>
    <row r="603" spans="1:2" x14ac:dyDescent="0.25">
      <c r="A603" s="7">
        <v>4251209687</v>
      </c>
      <c r="B603" s="2">
        <v>46059.621180555558</v>
      </c>
    </row>
    <row r="604" spans="1:2" x14ac:dyDescent="0.25">
      <c r="A604" s="7">
        <v>859018</v>
      </c>
      <c r="B604" s="2">
        <v>46059.622893518521</v>
      </c>
    </row>
    <row r="605" spans="1:2" x14ac:dyDescent="0.25">
      <c r="A605" s="7">
        <v>1081029519</v>
      </c>
      <c r="B605" s="2">
        <v>46059.62636574074</v>
      </c>
    </row>
    <row r="606" spans="1:2" x14ac:dyDescent="0.25">
      <c r="A606" s="7">
        <v>4000110428</v>
      </c>
      <c r="B606" s="2">
        <v>46059.631689814807</v>
      </c>
    </row>
    <row r="607" spans="1:2" x14ac:dyDescent="0.25">
      <c r="A607" s="7">
        <v>82601104</v>
      </c>
      <c r="B607" s="2">
        <v>46059.633587962962</v>
      </c>
    </row>
    <row r="608" spans="1:2" x14ac:dyDescent="0.25">
      <c r="A608" s="7">
        <v>2000131556</v>
      </c>
      <c r="B608" s="2">
        <v>46059.636736111112</v>
      </c>
    </row>
    <row r="609" spans="1:2" x14ac:dyDescent="0.25">
      <c r="A609" s="7">
        <v>2000130526</v>
      </c>
      <c r="B609" s="2">
        <v>46059.642395833333</v>
      </c>
    </row>
    <row r="610" spans="1:2" x14ac:dyDescent="0.25">
      <c r="A610" s="7">
        <v>4000112151</v>
      </c>
      <c r="B610" s="2">
        <v>46059.64266203704</v>
      </c>
    </row>
    <row r="611" spans="1:2" x14ac:dyDescent="0.25">
      <c r="A611" s="7">
        <v>82601021</v>
      </c>
      <c r="B611" s="2">
        <v>46059.648738425924</v>
      </c>
    </row>
    <row r="612" spans="1:2" x14ac:dyDescent="0.25">
      <c r="A612" s="7">
        <v>6000063213</v>
      </c>
      <c r="B612" s="2">
        <v>46059.652453703697</v>
      </c>
    </row>
    <row r="613" spans="1:2" x14ac:dyDescent="0.25">
      <c r="A613" s="7">
        <v>858981</v>
      </c>
      <c r="B613" s="2">
        <v>46059.653067129628</v>
      </c>
    </row>
    <row r="614" spans="1:2" x14ac:dyDescent="0.25">
      <c r="A614" s="7" t="s">
        <v>480</v>
      </c>
      <c r="B614" s="2">
        <v>46059.656863425917</v>
      </c>
    </row>
    <row r="615" spans="1:2" x14ac:dyDescent="0.25">
      <c r="A615" s="7">
        <v>859023</v>
      </c>
      <c r="B615" s="2">
        <v>46059.665960648148</v>
      </c>
    </row>
    <row r="616" spans="1:2" x14ac:dyDescent="0.25">
      <c r="A616" s="7">
        <v>82512618</v>
      </c>
      <c r="B616" s="2">
        <v>46059.666655092587</v>
      </c>
    </row>
    <row r="617" spans="1:2" x14ac:dyDescent="0.25">
      <c r="A617" s="7">
        <v>4000101506</v>
      </c>
      <c r="B617" s="2">
        <v>46059.667731481481</v>
      </c>
    </row>
    <row r="618" spans="1:2" x14ac:dyDescent="0.25">
      <c r="A618" s="7">
        <v>858980</v>
      </c>
      <c r="B618" s="2">
        <v>46059.671388888892</v>
      </c>
    </row>
    <row r="619" spans="1:2" x14ac:dyDescent="0.25">
      <c r="A619" s="7">
        <v>4251109563</v>
      </c>
      <c r="B619" s="2">
        <v>46059.671782407408</v>
      </c>
    </row>
    <row r="620" spans="1:2" x14ac:dyDescent="0.25">
      <c r="A620" s="7">
        <v>125300017200</v>
      </c>
      <c r="B620" s="2">
        <v>46059.671840277777</v>
      </c>
    </row>
    <row r="621" spans="1:2" x14ac:dyDescent="0.25">
      <c r="A621" s="7">
        <v>2000131134</v>
      </c>
      <c r="B621" s="2">
        <v>46059.676018518519</v>
      </c>
    </row>
    <row r="622" spans="1:2" x14ac:dyDescent="0.25">
      <c r="A622" s="7">
        <v>4000114594</v>
      </c>
      <c r="B622" s="2">
        <v>46059.677430555559</v>
      </c>
    </row>
    <row r="623" spans="1:2" x14ac:dyDescent="0.25">
      <c r="A623" s="7">
        <v>3000013457</v>
      </c>
      <c r="B623" s="2">
        <v>46059.677465277768</v>
      </c>
    </row>
    <row r="624" spans="1:2" x14ac:dyDescent="0.25">
      <c r="A624" s="7">
        <v>859010</v>
      </c>
      <c r="B624" s="2">
        <v>46059.686412037037</v>
      </c>
    </row>
    <row r="625" spans="1:2" x14ac:dyDescent="0.25">
      <c r="A625" s="7">
        <v>2010011403</v>
      </c>
      <c r="B625" s="2">
        <v>46059.687314814822</v>
      </c>
    </row>
    <row r="626" spans="1:2" x14ac:dyDescent="0.25">
      <c r="A626" s="7">
        <v>858985</v>
      </c>
      <c r="B626" s="2">
        <v>46059.691574074073</v>
      </c>
    </row>
    <row r="627" spans="1:2" x14ac:dyDescent="0.25">
      <c r="A627" s="7">
        <v>857703</v>
      </c>
      <c r="B627" s="2">
        <v>46059.691921296297</v>
      </c>
    </row>
    <row r="628" spans="1:2" x14ac:dyDescent="0.25">
      <c r="A628" s="7">
        <v>4000105923</v>
      </c>
      <c r="B628" s="2">
        <v>46059.69494212963</v>
      </c>
    </row>
    <row r="629" spans="1:2" x14ac:dyDescent="0.25">
      <c r="A629" s="7">
        <v>6000063578</v>
      </c>
      <c r="B629" s="2">
        <v>46059.701053240737</v>
      </c>
    </row>
    <row r="630" spans="1:2" x14ac:dyDescent="0.25">
      <c r="A630" s="7" t="s">
        <v>481</v>
      </c>
      <c r="B630" s="2">
        <v>46059.711215277777</v>
      </c>
    </row>
    <row r="631" spans="1:2" x14ac:dyDescent="0.25">
      <c r="A631" s="7">
        <v>4251211831</v>
      </c>
      <c r="B631" s="2">
        <v>46059.715092592603</v>
      </c>
    </row>
    <row r="632" spans="1:2" x14ac:dyDescent="0.25">
      <c r="A632" s="7">
        <v>6000059797</v>
      </c>
      <c r="B632" s="2">
        <v>46059.736932870372</v>
      </c>
    </row>
    <row r="633" spans="1:2" x14ac:dyDescent="0.25">
      <c r="A633" s="7">
        <v>4000112309</v>
      </c>
      <c r="B633" s="2">
        <v>46059.737557870372</v>
      </c>
    </row>
    <row r="634" spans="1:2" x14ac:dyDescent="0.25">
      <c r="A634" s="7">
        <v>82512226</v>
      </c>
      <c r="B634" s="2">
        <v>46059.744652777779</v>
      </c>
    </row>
    <row r="635" spans="1:2" x14ac:dyDescent="0.25">
      <c r="A635" s="7">
        <v>858127</v>
      </c>
      <c r="B635" s="2">
        <v>46059.745868055557</v>
      </c>
    </row>
    <row r="636" spans="1:2" x14ac:dyDescent="0.25">
      <c r="A636" s="7">
        <v>4251211896</v>
      </c>
      <c r="B636" s="2">
        <v>46059.753865740742</v>
      </c>
    </row>
    <row r="637" spans="1:2" x14ac:dyDescent="0.25">
      <c r="A637" s="7">
        <v>857761</v>
      </c>
      <c r="B637" s="2">
        <v>46059.761574074073</v>
      </c>
    </row>
    <row r="638" spans="1:2" x14ac:dyDescent="0.25">
      <c r="A638" s="7">
        <v>4000110186</v>
      </c>
      <c r="B638" s="2">
        <v>46059.76871527778</v>
      </c>
    </row>
    <row r="639" spans="1:2" x14ac:dyDescent="0.25">
      <c r="A639" s="7">
        <v>858772</v>
      </c>
      <c r="B639" s="2">
        <v>46059.774143518523</v>
      </c>
    </row>
    <row r="640" spans="1:2" x14ac:dyDescent="0.25">
      <c r="A640" s="7">
        <v>4000114657</v>
      </c>
      <c r="B640" s="2">
        <v>46059.777800925927</v>
      </c>
    </row>
    <row r="641" spans="1:2" x14ac:dyDescent="0.25">
      <c r="A641" s="7">
        <v>3000013756</v>
      </c>
      <c r="B641" s="2">
        <v>46059.787442129629</v>
      </c>
    </row>
    <row r="642" spans="1:2" x14ac:dyDescent="0.25">
      <c r="A642" s="7">
        <v>2000131346</v>
      </c>
      <c r="B642" s="2">
        <v>46059.812384259261</v>
      </c>
    </row>
    <row r="643" spans="1:2" x14ac:dyDescent="0.25">
      <c r="A643" s="7">
        <v>858990</v>
      </c>
      <c r="B643" s="2">
        <v>46059.819062499999</v>
      </c>
    </row>
    <row r="644" spans="1:2" x14ac:dyDescent="0.25">
      <c r="A644" s="7">
        <v>2000130205</v>
      </c>
      <c r="B644" s="2">
        <v>46059.826296296298</v>
      </c>
    </row>
    <row r="645" spans="1:2" x14ac:dyDescent="0.25">
      <c r="A645" s="7">
        <v>2000131476</v>
      </c>
      <c r="B645" s="2">
        <v>46059.829282407409</v>
      </c>
    </row>
    <row r="646" spans="1:2" x14ac:dyDescent="0.25">
      <c r="A646" s="7">
        <v>2000130439</v>
      </c>
      <c r="B646" s="2">
        <v>46059.841412037043</v>
      </c>
    </row>
    <row r="647" spans="1:2" x14ac:dyDescent="0.25">
      <c r="A647" s="7">
        <v>2000130605</v>
      </c>
      <c r="B647" s="2">
        <v>46059.857604166667</v>
      </c>
    </row>
    <row r="648" spans="1:2" x14ac:dyDescent="0.25">
      <c r="A648" s="7">
        <v>2000128585</v>
      </c>
      <c r="B648" s="2">
        <v>46059.865648148138</v>
      </c>
    </row>
    <row r="649" spans="1:2" x14ac:dyDescent="0.25">
      <c r="A649" s="7">
        <v>11100013036</v>
      </c>
      <c r="B649" s="2">
        <v>46059.878842592603</v>
      </c>
    </row>
    <row r="650" spans="1:2" x14ac:dyDescent="0.25">
      <c r="A650" s="7">
        <v>4251211385</v>
      </c>
      <c r="B650" s="2">
        <v>46059.903657407413</v>
      </c>
    </row>
    <row r="651" spans="1:2" x14ac:dyDescent="0.25">
      <c r="A651" s="7">
        <v>859019</v>
      </c>
      <c r="B651" s="2">
        <v>46059.939791666657</v>
      </c>
    </row>
    <row r="652" spans="1:2" x14ac:dyDescent="0.25">
      <c r="A652" s="7">
        <v>2512130492</v>
      </c>
      <c r="B652" s="2">
        <v>46059.96502314815</v>
      </c>
    </row>
    <row r="653" spans="1:2" x14ac:dyDescent="0.25">
      <c r="A653" s="7">
        <v>858988</v>
      </c>
      <c r="B653" s="2">
        <v>46059.999884259261</v>
      </c>
    </row>
    <row r="654" spans="1:2" x14ac:dyDescent="0.25">
      <c r="A654" s="7">
        <v>852793</v>
      </c>
      <c r="B654" s="2">
        <v>46060.178043981483</v>
      </c>
    </row>
    <row r="655" spans="1:2" x14ac:dyDescent="0.25">
      <c r="A655" s="7">
        <v>856938</v>
      </c>
      <c r="B655" s="2">
        <v>46060.202916666669</v>
      </c>
    </row>
    <row r="656" spans="1:2" x14ac:dyDescent="0.25">
      <c r="A656" s="7">
        <v>4941251038566</v>
      </c>
      <c r="B656" s="2">
        <v>46060.264641203707</v>
      </c>
    </row>
    <row r="657" spans="1:2" x14ac:dyDescent="0.25">
      <c r="A657" s="7">
        <v>4000111003</v>
      </c>
      <c r="B657" s="2">
        <v>46060.273344907408</v>
      </c>
    </row>
    <row r="658" spans="1:2" x14ac:dyDescent="0.25">
      <c r="A658" s="7">
        <v>4000114597</v>
      </c>
      <c r="B658" s="2">
        <v>46060.287060185183</v>
      </c>
    </row>
    <row r="659" spans="1:2" x14ac:dyDescent="0.25">
      <c r="A659" s="7">
        <v>6000063595</v>
      </c>
      <c r="B659" s="2">
        <v>46060.307060185187</v>
      </c>
    </row>
    <row r="660" spans="1:2" x14ac:dyDescent="0.25">
      <c r="A660" s="7">
        <v>858001</v>
      </c>
      <c r="B660" s="2">
        <v>46060.377222222232</v>
      </c>
    </row>
    <row r="661" spans="1:2" x14ac:dyDescent="0.25">
      <c r="A661" s="7">
        <v>4000114168</v>
      </c>
      <c r="B661" s="2">
        <v>46060.381851851853</v>
      </c>
    </row>
    <row r="662" spans="1:2" x14ac:dyDescent="0.25">
      <c r="A662" s="7">
        <v>4251210434</v>
      </c>
      <c r="B662" s="2">
        <v>46060.389884259261</v>
      </c>
    </row>
    <row r="663" spans="1:2" x14ac:dyDescent="0.25">
      <c r="A663" s="7">
        <v>4251212224</v>
      </c>
      <c r="B663" s="2">
        <v>46060.419189814813</v>
      </c>
    </row>
    <row r="664" spans="1:2" x14ac:dyDescent="0.25">
      <c r="A664" s="7" t="s">
        <v>482</v>
      </c>
      <c r="B664" s="2">
        <v>46060.425532407397</v>
      </c>
    </row>
    <row r="665" spans="1:2" x14ac:dyDescent="0.25">
      <c r="A665" s="7">
        <v>859742</v>
      </c>
      <c r="B665" s="2">
        <v>46060.427268518521</v>
      </c>
    </row>
    <row r="666" spans="1:2" x14ac:dyDescent="0.25">
      <c r="A666" s="7">
        <v>1040013258</v>
      </c>
      <c r="B666" s="2">
        <v>46060.465451388889</v>
      </c>
    </row>
    <row r="667" spans="1:2" x14ac:dyDescent="0.25">
      <c r="A667" s="7">
        <v>857800</v>
      </c>
      <c r="B667" s="2">
        <v>46060.466435185182</v>
      </c>
    </row>
    <row r="668" spans="1:2" x14ac:dyDescent="0.25">
      <c r="A668" s="7">
        <v>858539</v>
      </c>
      <c r="B668" s="2">
        <v>46060.48641203704</v>
      </c>
    </row>
    <row r="669" spans="1:2" x14ac:dyDescent="0.25">
      <c r="A669" s="7">
        <v>4000108889</v>
      </c>
      <c r="B669" s="2">
        <v>46060.491469907407</v>
      </c>
    </row>
    <row r="670" spans="1:2" x14ac:dyDescent="0.25">
      <c r="A670" s="7">
        <v>4251210553</v>
      </c>
      <c r="B670" s="2">
        <v>46060.496874999997</v>
      </c>
    </row>
    <row r="671" spans="1:2" x14ac:dyDescent="0.25">
      <c r="A671" s="7">
        <v>4000114521</v>
      </c>
      <c r="B671" s="2">
        <v>46060.516296296293</v>
      </c>
    </row>
    <row r="672" spans="1:2" x14ac:dyDescent="0.25">
      <c r="A672" s="7">
        <v>858037</v>
      </c>
      <c r="B672" s="2">
        <v>46060.55505787037</v>
      </c>
    </row>
    <row r="673" spans="1:2" x14ac:dyDescent="0.25">
      <c r="A673" s="7">
        <v>1081029336</v>
      </c>
      <c r="B673" s="2">
        <v>46060.555636574078</v>
      </c>
    </row>
    <row r="674" spans="1:2" x14ac:dyDescent="0.25">
      <c r="A674" s="7" t="s">
        <v>483</v>
      </c>
      <c r="B674" s="2">
        <v>46060.586724537039</v>
      </c>
    </row>
    <row r="675" spans="1:2" x14ac:dyDescent="0.25">
      <c r="A675" s="7">
        <v>11100012686</v>
      </c>
      <c r="B675" s="2">
        <v>46060.604097222233</v>
      </c>
    </row>
    <row r="676" spans="1:2" x14ac:dyDescent="0.25">
      <c r="A676" s="7">
        <v>4000114614</v>
      </c>
      <c r="B676" s="2">
        <v>46060.631504629629</v>
      </c>
    </row>
    <row r="677" spans="1:2" x14ac:dyDescent="0.25">
      <c r="A677" s="7">
        <v>11100012981</v>
      </c>
      <c r="B677" s="2">
        <v>46060.644780092603</v>
      </c>
    </row>
    <row r="678" spans="1:2" x14ac:dyDescent="0.25">
      <c r="A678" s="7">
        <v>854800</v>
      </c>
      <c r="B678" s="2">
        <v>46060.651967592603</v>
      </c>
    </row>
    <row r="679" spans="1:2" x14ac:dyDescent="0.25">
      <c r="A679" s="7" t="s">
        <v>484</v>
      </c>
      <c r="B679" s="2">
        <v>46060.655844907407</v>
      </c>
    </row>
    <row r="680" spans="1:2" x14ac:dyDescent="0.25">
      <c r="A680" s="7" t="s">
        <v>485</v>
      </c>
      <c r="B680" s="2">
        <v>46060.670856481483</v>
      </c>
    </row>
    <row r="681" spans="1:2" x14ac:dyDescent="0.25">
      <c r="A681" s="7">
        <v>4000114762</v>
      </c>
      <c r="B681" s="2">
        <v>46060.681747685187</v>
      </c>
    </row>
    <row r="682" spans="1:2" x14ac:dyDescent="0.25">
      <c r="A682" s="7">
        <v>2000130942</v>
      </c>
      <c r="B682" s="2">
        <v>46060.681932870371</v>
      </c>
    </row>
    <row r="683" spans="1:2" x14ac:dyDescent="0.25">
      <c r="A683" s="7">
        <v>2000130606</v>
      </c>
      <c r="B683" s="2">
        <v>46060.688483796293</v>
      </c>
    </row>
    <row r="684" spans="1:2" x14ac:dyDescent="0.25">
      <c r="A684" s="7">
        <v>857985</v>
      </c>
      <c r="B684" s="2">
        <v>46060.692604166667</v>
      </c>
    </row>
    <row r="685" spans="1:2" x14ac:dyDescent="0.25">
      <c r="A685" s="7">
        <v>2000130698</v>
      </c>
      <c r="B685" s="2">
        <v>46060.703611111108</v>
      </c>
    </row>
    <row r="686" spans="1:2" x14ac:dyDescent="0.25">
      <c r="A686" s="7">
        <v>4000111613</v>
      </c>
      <c r="B686" s="2">
        <v>46060.711388888893</v>
      </c>
    </row>
    <row r="687" spans="1:2" x14ac:dyDescent="0.25">
      <c r="A687" s="7" t="s">
        <v>486</v>
      </c>
      <c r="B687" s="2">
        <v>46060.713645833333</v>
      </c>
    </row>
    <row r="688" spans="1:2" x14ac:dyDescent="0.25">
      <c r="A688" s="7">
        <v>2000131028</v>
      </c>
      <c r="B688" s="2">
        <v>46060.716307870367</v>
      </c>
    </row>
    <row r="689" spans="1:2" x14ac:dyDescent="0.25">
      <c r="A689" s="7">
        <v>855643</v>
      </c>
      <c r="B689" s="2">
        <v>46060.716886574082</v>
      </c>
    </row>
    <row r="690" spans="1:2" x14ac:dyDescent="0.25">
      <c r="A690" s="7">
        <v>2000131608</v>
      </c>
      <c r="B690" s="2">
        <v>46060.746076388888</v>
      </c>
    </row>
    <row r="691" spans="1:2" x14ac:dyDescent="0.25">
      <c r="A691" s="7">
        <v>858783</v>
      </c>
      <c r="B691" s="2">
        <v>46060.747152777767</v>
      </c>
    </row>
    <row r="692" spans="1:2" x14ac:dyDescent="0.25">
      <c r="A692" s="7" t="s">
        <v>487</v>
      </c>
      <c r="B692" s="2">
        <v>46060.766203703701</v>
      </c>
    </row>
    <row r="693" spans="1:2" x14ac:dyDescent="0.25">
      <c r="A693" s="7">
        <v>2000131153</v>
      </c>
      <c r="B693" s="2">
        <v>46060.783750000002</v>
      </c>
    </row>
    <row r="694" spans="1:2" x14ac:dyDescent="0.25">
      <c r="A694" s="7">
        <v>11100013128</v>
      </c>
      <c r="B694" s="2">
        <v>46060.808055555557</v>
      </c>
    </row>
    <row r="695" spans="1:2" x14ac:dyDescent="0.25">
      <c r="A695" s="7">
        <v>2000130921</v>
      </c>
      <c r="B695" s="2">
        <v>46060.820381944453</v>
      </c>
    </row>
    <row r="696" spans="1:2" x14ac:dyDescent="0.25">
      <c r="A696" s="7">
        <v>4251212197</v>
      </c>
      <c r="B696" s="2">
        <v>46060.839745370373</v>
      </c>
    </row>
    <row r="697" spans="1:2" x14ac:dyDescent="0.25">
      <c r="A697" s="7">
        <v>2000131197</v>
      </c>
      <c r="B697" s="2">
        <v>46060.840416666673</v>
      </c>
    </row>
    <row r="698" spans="1:2" x14ac:dyDescent="0.25">
      <c r="A698" s="7">
        <v>2000131674</v>
      </c>
      <c r="B698" s="2">
        <v>46060.84070601852</v>
      </c>
    </row>
    <row r="699" spans="1:2" x14ac:dyDescent="0.25">
      <c r="A699" s="7">
        <v>2000131693</v>
      </c>
      <c r="B699" s="2">
        <v>46060.849976851852</v>
      </c>
    </row>
    <row r="700" spans="1:2" x14ac:dyDescent="0.25">
      <c r="A700" s="7">
        <v>857688</v>
      </c>
      <c r="B700" s="2">
        <v>46060.867986111109</v>
      </c>
    </row>
    <row r="701" spans="1:2" x14ac:dyDescent="0.25">
      <c r="A701" s="7">
        <v>3581251143130</v>
      </c>
      <c r="B701" s="2">
        <v>46060.890277777777</v>
      </c>
    </row>
    <row r="702" spans="1:2" x14ac:dyDescent="0.25">
      <c r="A702" s="7">
        <v>4941251246253</v>
      </c>
      <c r="B702" s="2">
        <v>46060.913668981477</v>
      </c>
    </row>
    <row r="703" spans="1:2" x14ac:dyDescent="0.25">
      <c r="A703" s="7">
        <v>858533</v>
      </c>
      <c r="B703" s="2">
        <v>46060.91611111111</v>
      </c>
    </row>
    <row r="704" spans="1:2" x14ac:dyDescent="0.25">
      <c r="A704" s="7">
        <v>1025009598</v>
      </c>
      <c r="B704" s="2">
        <v>46060.920081018521</v>
      </c>
    </row>
    <row r="705" spans="1:2" x14ac:dyDescent="0.25">
      <c r="A705" s="7">
        <v>859043</v>
      </c>
      <c r="B705" s="2">
        <v>46060.935034722221</v>
      </c>
    </row>
    <row r="706" spans="1:2" x14ac:dyDescent="0.25">
      <c r="A706" s="7">
        <v>4260112347</v>
      </c>
      <c r="B706" s="2">
        <v>46061.345972222232</v>
      </c>
    </row>
    <row r="707" spans="1:2" x14ac:dyDescent="0.25">
      <c r="A707" s="7">
        <v>856839</v>
      </c>
      <c r="B707" s="2">
        <v>46061.377395833333</v>
      </c>
    </row>
    <row r="708" spans="1:2" x14ac:dyDescent="0.25">
      <c r="A708" s="7">
        <v>4251211666</v>
      </c>
      <c r="B708" s="2">
        <v>46061.387037037042</v>
      </c>
    </row>
    <row r="709" spans="1:2" x14ac:dyDescent="0.25">
      <c r="A709" s="7">
        <v>2000130582</v>
      </c>
      <c r="B709" s="2">
        <v>46061.397592592592</v>
      </c>
    </row>
    <row r="710" spans="1:2" x14ac:dyDescent="0.25">
      <c r="A710" s="7">
        <v>4260112558</v>
      </c>
      <c r="B710" s="2">
        <v>46061.424490740741</v>
      </c>
    </row>
    <row r="711" spans="1:2" x14ac:dyDescent="0.25">
      <c r="A711" s="7">
        <v>11100013064</v>
      </c>
      <c r="B711" s="2">
        <v>46061.424525462957</v>
      </c>
    </row>
    <row r="712" spans="1:2" x14ac:dyDescent="0.25">
      <c r="A712" s="7">
        <v>3581250626835</v>
      </c>
      <c r="B712" s="2">
        <v>46061.442094907397</v>
      </c>
    </row>
    <row r="713" spans="1:2" x14ac:dyDescent="0.25">
      <c r="A713" s="7">
        <v>2000130834</v>
      </c>
      <c r="B713" s="2">
        <v>46061.451701388891</v>
      </c>
    </row>
    <row r="714" spans="1:2" x14ac:dyDescent="0.25">
      <c r="A714" s="7">
        <v>4260112584</v>
      </c>
      <c r="B714" s="2">
        <v>46061.455648148149</v>
      </c>
    </row>
    <row r="715" spans="1:2" x14ac:dyDescent="0.25">
      <c r="A715" s="7">
        <v>4621251143850</v>
      </c>
      <c r="B715" s="2">
        <v>46061.470127314817</v>
      </c>
    </row>
    <row r="716" spans="1:2" x14ac:dyDescent="0.25">
      <c r="A716" s="7">
        <v>855170</v>
      </c>
      <c r="B716" s="2">
        <v>46061.481921296298</v>
      </c>
    </row>
    <row r="717" spans="1:2" x14ac:dyDescent="0.25">
      <c r="A717" s="7">
        <v>2000130573</v>
      </c>
      <c r="B717" s="2">
        <v>46061.490115740737</v>
      </c>
    </row>
    <row r="718" spans="1:2" x14ac:dyDescent="0.25">
      <c r="A718" s="7" t="s">
        <v>488</v>
      </c>
      <c r="B718" s="2">
        <v>46061.490405092591</v>
      </c>
    </row>
    <row r="719" spans="1:2" x14ac:dyDescent="0.25">
      <c r="A719" s="7">
        <v>856397</v>
      </c>
      <c r="B719" s="2">
        <v>46061.521006944437</v>
      </c>
    </row>
    <row r="720" spans="1:2" x14ac:dyDescent="0.25">
      <c r="A720" s="7">
        <v>217250833002</v>
      </c>
      <c r="B720" s="2">
        <v>46061.527256944442</v>
      </c>
    </row>
    <row r="721" spans="1:2" x14ac:dyDescent="0.25">
      <c r="A721" s="7" t="s">
        <v>489</v>
      </c>
      <c r="B721" s="2">
        <v>46061.546550925923</v>
      </c>
    </row>
    <row r="722" spans="1:2" x14ac:dyDescent="0.25">
      <c r="A722" s="7">
        <v>4251107871</v>
      </c>
      <c r="B722" s="2">
        <v>46061.554664351846</v>
      </c>
    </row>
    <row r="723" spans="1:2" x14ac:dyDescent="0.25">
      <c r="A723" s="7">
        <v>11100012945</v>
      </c>
      <c r="B723" s="2">
        <v>46061.555752314824</v>
      </c>
    </row>
    <row r="724" spans="1:2" x14ac:dyDescent="0.25">
      <c r="A724" s="7">
        <v>2000130934</v>
      </c>
      <c r="B724" s="2">
        <v>46061.568854166668</v>
      </c>
    </row>
    <row r="725" spans="1:2" x14ac:dyDescent="0.25">
      <c r="A725" s="7">
        <v>4000112668</v>
      </c>
      <c r="B725" s="2">
        <v>46061.573020833333</v>
      </c>
    </row>
    <row r="726" spans="1:2" x14ac:dyDescent="0.25">
      <c r="A726" s="7">
        <v>11100012724</v>
      </c>
      <c r="B726" s="2">
        <v>46061.592442129629</v>
      </c>
    </row>
    <row r="727" spans="1:2" x14ac:dyDescent="0.25">
      <c r="A727" s="7" t="s">
        <v>490</v>
      </c>
      <c r="B727" s="2">
        <v>46061.599212962959</v>
      </c>
    </row>
    <row r="728" spans="1:2" x14ac:dyDescent="0.25">
      <c r="A728" s="7">
        <v>2000129603</v>
      </c>
      <c r="B728" s="2">
        <v>46061.621481481481</v>
      </c>
    </row>
    <row r="729" spans="1:2" x14ac:dyDescent="0.25">
      <c r="A729" s="7">
        <v>2000130312</v>
      </c>
      <c r="B729" s="2">
        <v>46061.669594907413</v>
      </c>
    </row>
    <row r="730" spans="1:2" x14ac:dyDescent="0.25">
      <c r="A730" s="7">
        <v>856783</v>
      </c>
      <c r="B730" s="2">
        <v>46061.71025462963</v>
      </c>
    </row>
    <row r="731" spans="1:2" x14ac:dyDescent="0.25">
      <c r="A731" s="7">
        <v>2000129912</v>
      </c>
      <c r="B731" s="2">
        <v>46061.717905092592</v>
      </c>
    </row>
    <row r="732" spans="1:2" x14ac:dyDescent="0.25">
      <c r="A732" s="7">
        <v>858382</v>
      </c>
      <c r="B732" s="2">
        <v>46061.734652777777</v>
      </c>
    </row>
    <row r="733" spans="1:2" x14ac:dyDescent="0.25">
      <c r="A733" s="7">
        <v>856509</v>
      </c>
      <c r="B733" s="2">
        <v>46061.751134259262</v>
      </c>
    </row>
    <row r="734" spans="1:2" x14ac:dyDescent="0.25">
      <c r="A734" s="7" t="s">
        <v>491</v>
      </c>
      <c r="B734" s="2">
        <v>46062.318252314813</v>
      </c>
    </row>
    <row r="735" spans="1:2" x14ac:dyDescent="0.25">
      <c r="A735" s="7">
        <v>2000129066</v>
      </c>
      <c r="B735" s="2">
        <v>46062.328252314823</v>
      </c>
    </row>
    <row r="736" spans="1:2" x14ac:dyDescent="0.25">
      <c r="A736" s="7">
        <v>1081029872</v>
      </c>
      <c r="B736" s="2">
        <v>46062.339050925933</v>
      </c>
    </row>
    <row r="737" spans="1:2" x14ac:dyDescent="0.25">
      <c r="A737" s="7">
        <v>855651</v>
      </c>
      <c r="B737" s="2">
        <v>46062.347893518519</v>
      </c>
    </row>
    <row r="738" spans="1:2" x14ac:dyDescent="0.25">
      <c r="A738" s="7">
        <v>858240</v>
      </c>
      <c r="B738" s="2">
        <v>46062.34878472222</v>
      </c>
    </row>
    <row r="739" spans="1:2" x14ac:dyDescent="0.25">
      <c r="A739" s="7">
        <v>11100013117</v>
      </c>
      <c r="B739" s="2">
        <v>46062.358113425929</v>
      </c>
    </row>
    <row r="740" spans="1:2" x14ac:dyDescent="0.25">
      <c r="A740" s="7" t="s">
        <v>492</v>
      </c>
      <c r="B740" s="2">
        <v>46062.376261574071</v>
      </c>
    </row>
    <row r="741" spans="1:2" x14ac:dyDescent="0.25">
      <c r="A741" s="7">
        <v>2026010001</v>
      </c>
      <c r="B741" s="2">
        <v>46062.391840277778</v>
      </c>
    </row>
    <row r="742" spans="1:2" x14ac:dyDescent="0.25">
      <c r="A742" s="7">
        <v>857911</v>
      </c>
      <c r="B742" s="2">
        <v>46062.393113425933</v>
      </c>
    </row>
    <row r="743" spans="1:2" x14ac:dyDescent="0.25">
      <c r="A743" s="7">
        <v>82512341</v>
      </c>
      <c r="B743" s="2">
        <v>46062.393136574072</v>
      </c>
    </row>
    <row r="744" spans="1:2" x14ac:dyDescent="0.25">
      <c r="A744" s="7">
        <v>853800</v>
      </c>
      <c r="B744" s="2">
        <v>46062.394062500003</v>
      </c>
    </row>
    <row r="745" spans="1:2" x14ac:dyDescent="0.25">
      <c r="A745" s="7">
        <v>11100012715</v>
      </c>
      <c r="B745" s="2">
        <v>46062.397326388891</v>
      </c>
    </row>
    <row r="746" spans="1:2" x14ac:dyDescent="0.25">
      <c r="A746" s="7">
        <v>2000129846</v>
      </c>
      <c r="B746" s="2">
        <v>46062.398657407408</v>
      </c>
    </row>
    <row r="747" spans="1:2" x14ac:dyDescent="0.25">
      <c r="A747" s="7">
        <v>3000013840</v>
      </c>
      <c r="B747" s="2">
        <v>46062.408078703702</v>
      </c>
    </row>
    <row r="748" spans="1:2" x14ac:dyDescent="0.25">
      <c r="A748" s="7">
        <v>2025120171</v>
      </c>
      <c r="B748" s="2">
        <v>46062.408819444441</v>
      </c>
    </row>
    <row r="749" spans="1:2" x14ac:dyDescent="0.25">
      <c r="A749" s="7">
        <v>1025009432</v>
      </c>
      <c r="B749" s="2">
        <v>46062.412210648137</v>
      </c>
    </row>
    <row r="750" spans="1:2" x14ac:dyDescent="0.25">
      <c r="A750" s="7">
        <v>2000130361</v>
      </c>
      <c r="B750" s="2">
        <v>46062.41238425926</v>
      </c>
    </row>
    <row r="751" spans="1:2" x14ac:dyDescent="0.25">
      <c r="A751" s="7">
        <v>857889</v>
      </c>
      <c r="B751" s="2">
        <v>46062.419583333343</v>
      </c>
    </row>
    <row r="752" spans="1:2" x14ac:dyDescent="0.25">
      <c r="A752" s="7">
        <v>82512555</v>
      </c>
      <c r="B752" s="2">
        <v>46062.424942129634</v>
      </c>
    </row>
    <row r="753" spans="1:2" x14ac:dyDescent="0.25">
      <c r="A753" s="7">
        <v>2000130305</v>
      </c>
      <c r="B753" s="2">
        <v>46062.4296875</v>
      </c>
    </row>
    <row r="754" spans="1:2" x14ac:dyDescent="0.25">
      <c r="A754" s="7">
        <v>9000251241443</v>
      </c>
      <c r="B754" s="2">
        <v>46062.451423611114</v>
      </c>
    </row>
    <row r="755" spans="1:2" x14ac:dyDescent="0.25">
      <c r="A755" s="7">
        <v>4000112170</v>
      </c>
      <c r="B755" s="2">
        <v>46062.45212962963</v>
      </c>
    </row>
    <row r="756" spans="1:2" x14ac:dyDescent="0.25">
      <c r="A756" s="7">
        <v>3000013815</v>
      </c>
      <c r="B756" s="2">
        <v>46062.454340277778</v>
      </c>
    </row>
    <row r="757" spans="1:2" x14ac:dyDescent="0.25">
      <c r="A757" s="7">
        <v>2025120073</v>
      </c>
      <c r="B757" s="2">
        <v>46062.46125</v>
      </c>
    </row>
    <row r="758" spans="1:2" x14ac:dyDescent="0.25">
      <c r="A758" s="7">
        <v>4251211039</v>
      </c>
      <c r="B758" s="2">
        <v>46062.462696759263</v>
      </c>
    </row>
    <row r="759" spans="1:2" x14ac:dyDescent="0.25">
      <c r="A759" s="7">
        <v>4000113373</v>
      </c>
      <c r="B759" s="2">
        <v>46062.464386574073</v>
      </c>
    </row>
    <row r="760" spans="1:2" x14ac:dyDescent="0.25">
      <c r="A760" s="7">
        <v>11100012938</v>
      </c>
      <c r="B760" s="2">
        <v>46062.465671296297</v>
      </c>
    </row>
    <row r="761" spans="1:2" x14ac:dyDescent="0.25">
      <c r="A761" s="7">
        <v>400209002</v>
      </c>
      <c r="B761" s="2">
        <v>46062.477118055547</v>
      </c>
    </row>
    <row r="762" spans="1:2" x14ac:dyDescent="0.25">
      <c r="A762" s="7">
        <v>2025110155</v>
      </c>
      <c r="B762" s="2">
        <v>46062.478125000001</v>
      </c>
    </row>
    <row r="763" spans="1:2" x14ac:dyDescent="0.25">
      <c r="A763" s="7">
        <v>4000112003</v>
      </c>
      <c r="B763" s="2">
        <v>46062.478888888887</v>
      </c>
    </row>
    <row r="764" spans="1:2" x14ac:dyDescent="0.25">
      <c r="A764" s="7">
        <v>4000112208</v>
      </c>
      <c r="B764" s="2">
        <v>46062.489664351851</v>
      </c>
    </row>
    <row r="765" spans="1:2" x14ac:dyDescent="0.25">
      <c r="A765" s="7">
        <v>4251107426</v>
      </c>
      <c r="B765" s="2">
        <v>46062.492349537039</v>
      </c>
    </row>
    <row r="766" spans="1:2" x14ac:dyDescent="0.25">
      <c r="A766" s="7">
        <v>11100012872</v>
      </c>
      <c r="B766" s="2">
        <v>46062.498761574083</v>
      </c>
    </row>
    <row r="767" spans="1:2" x14ac:dyDescent="0.25">
      <c r="A767" s="7">
        <v>2000130572</v>
      </c>
      <c r="B767" s="2">
        <v>46062.50104166667</v>
      </c>
    </row>
    <row r="768" spans="1:2" x14ac:dyDescent="0.25">
      <c r="A768" s="7">
        <v>857745</v>
      </c>
      <c r="B768" s="2">
        <v>46062.501840277779</v>
      </c>
    </row>
    <row r="769" spans="1:2" x14ac:dyDescent="0.25">
      <c r="A769" s="7">
        <v>4000109435</v>
      </c>
      <c r="B769" s="2">
        <v>46062.503449074073</v>
      </c>
    </row>
    <row r="770" spans="1:2" x14ac:dyDescent="0.25">
      <c r="A770" s="7">
        <v>11100013100</v>
      </c>
      <c r="B770" s="2">
        <v>46062.51116898148</v>
      </c>
    </row>
    <row r="771" spans="1:2" x14ac:dyDescent="0.25">
      <c r="A771" s="7">
        <v>855847</v>
      </c>
      <c r="B771" s="2">
        <v>46062.511250000003</v>
      </c>
    </row>
    <row r="772" spans="1:2" x14ac:dyDescent="0.25">
      <c r="A772" s="7">
        <v>4000111980</v>
      </c>
      <c r="B772" s="2">
        <v>46062.517083333332</v>
      </c>
    </row>
    <row r="773" spans="1:2" x14ac:dyDescent="0.25">
      <c r="A773" s="7">
        <v>858864</v>
      </c>
      <c r="B773" s="2">
        <v>46062.531759259262</v>
      </c>
    </row>
    <row r="774" spans="1:2" x14ac:dyDescent="0.25">
      <c r="A774" s="7" t="s">
        <v>493</v>
      </c>
      <c r="B774" s="2">
        <v>46062.537997685176</v>
      </c>
    </row>
    <row r="775" spans="1:2" x14ac:dyDescent="0.25">
      <c r="A775" s="7">
        <v>858761</v>
      </c>
      <c r="B775" s="2">
        <v>46062.539884259262</v>
      </c>
    </row>
    <row r="776" spans="1:2" x14ac:dyDescent="0.25">
      <c r="A776" s="7">
        <v>82512617</v>
      </c>
      <c r="B776" s="2">
        <v>46062.541724537034</v>
      </c>
    </row>
    <row r="777" spans="1:2" x14ac:dyDescent="0.25">
      <c r="A777" s="7">
        <v>858088</v>
      </c>
      <c r="B777" s="2">
        <v>46062.548530092587</v>
      </c>
    </row>
    <row r="778" spans="1:2" x14ac:dyDescent="0.25">
      <c r="A778" s="7">
        <v>2026010003</v>
      </c>
      <c r="B778" s="2">
        <v>46062.552442129629</v>
      </c>
    </row>
    <row r="779" spans="1:2" x14ac:dyDescent="0.25">
      <c r="A779" s="7">
        <v>7002239</v>
      </c>
      <c r="B779" s="2">
        <v>46062.554108796299</v>
      </c>
    </row>
    <row r="780" spans="1:2" x14ac:dyDescent="0.25">
      <c r="A780" s="7">
        <v>1000104957</v>
      </c>
      <c r="B780" s="2">
        <v>46062.555613425917</v>
      </c>
    </row>
    <row r="781" spans="1:2" x14ac:dyDescent="0.25">
      <c r="A781" s="7">
        <v>4000115146</v>
      </c>
      <c r="B781" s="2">
        <v>46062.556562500002</v>
      </c>
    </row>
    <row r="782" spans="1:2" x14ac:dyDescent="0.25">
      <c r="A782" s="7" t="s">
        <v>494</v>
      </c>
      <c r="B782" s="2">
        <v>46062.556712962964</v>
      </c>
    </row>
    <row r="783" spans="1:2" x14ac:dyDescent="0.25">
      <c r="A783" s="7" t="s">
        <v>495</v>
      </c>
      <c r="B783" s="2">
        <v>46062.557245370372</v>
      </c>
    </row>
    <row r="784" spans="1:2" x14ac:dyDescent="0.25">
      <c r="A784" s="7">
        <v>4000108213</v>
      </c>
      <c r="B784" s="2">
        <v>46062.566874999997</v>
      </c>
    </row>
    <row r="785" spans="1:2" x14ac:dyDescent="0.25">
      <c r="A785" s="7">
        <v>1081029746</v>
      </c>
      <c r="B785" s="2">
        <v>46062.572615740741</v>
      </c>
    </row>
    <row r="786" spans="1:2" x14ac:dyDescent="0.25">
      <c r="A786" s="7">
        <v>855144</v>
      </c>
      <c r="B786" s="2">
        <v>46062.575682870367</v>
      </c>
    </row>
    <row r="787" spans="1:2" x14ac:dyDescent="0.25">
      <c r="A787" s="7">
        <v>1081029343</v>
      </c>
      <c r="B787" s="2">
        <v>46062.578032407408</v>
      </c>
    </row>
    <row r="788" spans="1:2" x14ac:dyDescent="0.25">
      <c r="A788" s="7">
        <v>855303</v>
      </c>
      <c r="B788" s="2">
        <v>46062.580671296288</v>
      </c>
    </row>
    <row r="789" spans="1:2" x14ac:dyDescent="0.25">
      <c r="A789" s="7">
        <v>4000110795</v>
      </c>
      <c r="B789" s="2">
        <v>46062.583402777767</v>
      </c>
    </row>
    <row r="790" spans="1:2" x14ac:dyDescent="0.25">
      <c r="A790" s="7" t="s">
        <v>496</v>
      </c>
      <c r="B790" s="2">
        <v>46062.583969907413</v>
      </c>
    </row>
    <row r="791" spans="1:2" x14ac:dyDescent="0.25">
      <c r="A791" s="7" t="s">
        <v>497</v>
      </c>
      <c r="B791" s="2">
        <v>46062.584143518521</v>
      </c>
    </row>
    <row r="792" spans="1:2" x14ac:dyDescent="0.25">
      <c r="A792" s="7">
        <v>4000109167</v>
      </c>
      <c r="B792" s="2">
        <v>46062.589421296303</v>
      </c>
    </row>
    <row r="793" spans="1:2" x14ac:dyDescent="0.25">
      <c r="A793" s="7">
        <v>858700</v>
      </c>
      <c r="B793" s="2">
        <v>46062.590474537043</v>
      </c>
    </row>
    <row r="794" spans="1:2" x14ac:dyDescent="0.25">
      <c r="A794" s="7">
        <v>858832</v>
      </c>
      <c r="B794" s="2">
        <v>46062.595532407409</v>
      </c>
    </row>
    <row r="795" spans="1:2" x14ac:dyDescent="0.25">
      <c r="A795" s="7">
        <v>11100013044</v>
      </c>
      <c r="B795" s="2">
        <v>46062.605254629627</v>
      </c>
    </row>
    <row r="796" spans="1:2" x14ac:dyDescent="0.25">
      <c r="A796" s="7">
        <v>4251210893</v>
      </c>
      <c r="B796" s="2">
        <v>46062.607835648138</v>
      </c>
    </row>
    <row r="797" spans="1:2" x14ac:dyDescent="0.25">
      <c r="A797" s="7">
        <v>4251109003</v>
      </c>
      <c r="B797" s="2">
        <v>46062.608437499999</v>
      </c>
    </row>
    <row r="798" spans="1:2" x14ac:dyDescent="0.25">
      <c r="A798" s="7">
        <v>855848</v>
      </c>
      <c r="B798" s="2">
        <v>46062.608819444453</v>
      </c>
    </row>
    <row r="799" spans="1:2" x14ac:dyDescent="0.25">
      <c r="A799" s="7">
        <v>400208230</v>
      </c>
      <c r="B799" s="2">
        <v>46062.610092592593</v>
      </c>
    </row>
    <row r="800" spans="1:2" x14ac:dyDescent="0.25">
      <c r="A800" s="7">
        <v>82512653</v>
      </c>
      <c r="B800" s="2">
        <v>46062.613564814812</v>
      </c>
    </row>
    <row r="801" spans="1:2" x14ac:dyDescent="0.25">
      <c r="A801" s="7" t="s">
        <v>498</v>
      </c>
      <c r="B801" s="2">
        <v>46062.625451388893</v>
      </c>
    </row>
    <row r="802" spans="1:2" x14ac:dyDescent="0.25">
      <c r="A802" s="7">
        <v>4000108136</v>
      </c>
      <c r="B802" s="2">
        <v>46062.62703703704</v>
      </c>
    </row>
    <row r="803" spans="1:2" x14ac:dyDescent="0.25">
      <c r="A803" s="7">
        <v>11100012221</v>
      </c>
      <c r="B803" s="2">
        <v>46062.646527777782</v>
      </c>
    </row>
    <row r="804" spans="1:2" x14ac:dyDescent="0.25">
      <c r="A804" s="7">
        <v>1081026830</v>
      </c>
      <c r="B804" s="2">
        <v>46062.6484375</v>
      </c>
    </row>
    <row r="805" spans="1:2" x14ac:dyDescent="0.25">
      <c r="A805" s="7">
        <v>2000129642</v>
      </c>
      <c r="B805" s="2">
        <v>46062.649768518517</v>
      </c>
    </row>
    <row r="806" spans="1:2" x14ac:dyDescent="0.25">
      <c r="A806" s="7">
        <v>1025009743</v>
      </c>
      <c r="B806" s="2">
        <v>46062.655671296299</v>
      </c>
    </row>
    <row r="807" spans="1:2" x14ac:dyDescent="0.25">
      <c r="A807" s="7">
        <v>4000104641</v>
      </c>
      <c r="B807" s="2">
        <v>46062.656180555547</v>
      </c>
    </row>
    <row r="808" spans="1:2" x14ac:dyDescent="0.25">
      <c r="A808" s="7">
        <v>2025120045</v>
      </c>
      <c r="B808" s="2">
        <v>46062.658414351848</v>
      </c>
    </row>
    <row r="809" spans="1:2" x14ac:dyDescent="0.25">
      <c r="A809" s="7">
        <v>3574364707</v>
      </c>
      <c r="B809" s="2">
        <v>46062.659097222233</v>
      </c>
    </row>
    <row r="810" spans="1:2" x14ac:dyDescent="0.25">
      <c r="A810" s="7">
        <v>3574448741</v>
      </c>
      <c r="B810" s="2">
        <v>46062.659097222233</v>
      </c>
    </row>
    <row r="811" spans="1:2" x14ac:dyDescent="0.25">
      <c r="A811" s="7">
        <v>3566803427</v>
      </c>
      <c r="B811" s="2">
        <v>46062.659097222233</v>
      </c>
    </row>
    <row r="812" spans="1:2" x14ac:dyDescent="0.25">
      <c r="A812" s="7">
        <v>3573141055</v>
      </c>
      <c r="B812" s="2">
        <v>46062.659097222233</v>
      </c>
    </row>
    <row r="813" spans="1:2" x14ac:dyDescent="0.25">
      <c r="A813" s="7">
        <v>3574365694</v>
      </c>
      <c r="B813" s="2">
        <v>46062.659097222233</v>
      </c>
    </row>
    <row r="814" spans="1:2" x14ac:dyDescent="0.25">
      <c r="A814" s="7">
        <v>3575185289</v>
      </c>
      <c r="B814" s="2">
        <v>46062.659097222233</v>
      </c>
    </row>
    <row r="815" spans="1:2" x14ac:dyDescent="0.25">
      <c r="A815" s="7">
        <v>3573581159</v>
      </c>
      <c r="B815" s="2">
        <v>46062.659097222233</v>
      </c>
    </row>
    <row r="816" spans="1:2" x14ac:dyDescent="0.25">
      <c r="A816" s="7">
        <v>3574056479</v>
      </c>
      <c r="B816" s="2">
        <v>46062.659097222233</v>
      </c>
    </row>
    <row r="817" spans="1:2" x14ac:dyDescent="0.25">
      <c r="A817" s="7">
        <v>3574090161</v>
      </c>
      <c r="B817" s="2">
        <v>46062.659097222233</v>
      </c>
    </row>
    <row r="818" spans="1:2" x14ac:dyDescent="0.25">
      <c r="A818" s="7">
        <v>3574707651</v>
      </c>
      <c r="B818" s="2">
        <v>46062.659097222233</v>
      </c>
    </row>
    <row r="819" spans="1:2" x14ac:dyDescent="0.25">
      <c r="A819" s="7">
        <v>3570900948</v>
      </c>
      <c r="B819" s="2">
        <v>46062.659097222233</v>
      </c>
    </row>
    <row r="820" spans="1:2" x14ac:dyDescent="0.25">
      <c r="A820" s="7">
        <v>3575698911</v>
      </c>
      <c r="B820" s="2">
        <v>46062.659097222233</v>
      </c>
    </row>
    <row r="821" spans="1:2" x14ac:dyDescent="0.25">
      <c r="A821" s="7">
        <v>2000131972</v>
      </c>
      <c r="B821" s="2">
        <v>46062.662210648137</v>
      </c>
    </row>
    <row r="822" spans="1:2" x14ac:dyDescent="0.25">
      <c r="A822" s="7">
        <v>4000109988</v>
      </c>
      <c r="B822" s="2">
        <v>46062.663518518522</v>
      </c>
    </row>
    <row r="823" spans="1:2" x14ac:dyDescent="0.25">
      <c r="A823" s="7">
        <v>859144</v>
      </c>
      <c r="B823" s="2">
        <v>46062.663553240738</v>
      </c>
    </row>
    <row r="824" spans="1:2" x14ac:dyDescent="0.25">
      <c r="A824" s="7">
        <v>3575446187</v>
      </c>
      <c r="B824" s="2">
        <v>46062.666041666656</v>
      </c>
    </row>
    <row r="825" spans="1:2" x14ac:dyDescent="0.25">
      <c r="A825" s="7">
        <v>3573109412</v>
      </c>
      <c r="B825" s="2">
        <v>46062.666041666656</v>
      </c>
    </row>
    <row r="826" spans="1:2" x14ac:dyDescent="0.25">
      <c r="A826" s="7" t="s">
        <v>499</v>
      </c>
      <c r="B826" s="2">
        <v>46062.6721412037</v>
      </c>
    </row>
    <row r="827" spans="1:2" x14ac:dyDescent="0.25">
      <c r="A827" s="7">
        <v>11100012704</v>
      </c>
      <c r="B827" s="2">
        <v>46062.672581018523</v>
      </c>
    </row>
    <row r="828" spans="1:2" x14ac:dyDescent="0.25">
      <c r="A828" s="7">
        <v>4260112403</v>
      </c>
      <c r="B828" s="2">
        <v>46062.694537037038</v>
      </c>
    </row>
    <row r="829" spans="1:2" x14ac:dyDescent="0.25">
      <c r="A829" s="7">
        <v>4000108422</v>
      </c>
      <c r="B829" s="2">
        <v>46062.695289351846</v>
      </c>
    </row>
    <row r="830" spans="1:2" x14ac:dyDescent="0.25">
      <c r="A830" s="7">
        <v>2000131254</v>
      </c>
      <c r="B830" s="2">
        <v>46062.705358796287</v>
      </c>
    </row>
    <row r="831" spans="1:2" x14ac:dyDescent="0.25">
      <c r="A831" s="7">
        <v>1081029272</v>
      </c>
      <c r="B831" s="2">
        <v>46062.708032407398</v>
      </c>
    </row>
    <row r="832" spans="1:2" x14ac:dyDescent="0.25">
      <c r="A832" s="7">
        <v>4000110294</v>
      </c>
      <c r="B832" s="2">
        <v>46062.709548611107</v>
      </c>
    </row>
    <row r="833" spans="1:2" x14ac:dyDescent="0.25">
      <c r="A833" s="7">
        <v>4000109615</v>
      </c>
      <c r="B833" s="2">
        <v>46062.713865740741</v>
      </c>
    </row>
    <row r="834" spans="1:2" x14ac:dyDescent="0.25">
      <c r="A834" s="7">
        <v>4000111161</v>
      </c>
      <c r="B834" s="2">
        <v>46062.714270833327</v>
      </c>
    </row>
    <row r="835" spans="1:2" x14ac:dyDescent="0.25">
      <c r="A835" s="7">
        <v>400208343</v>
      </c>
      <c r="B835" s="2">
        <v>46062.73809027778</v>
      </c>
    </row>
    <row r="836" spans="1:2" x14ac:dyDescent="0.25">
      <c r="A836" s="7">
        <v>4000114178</v>
      </c>
      <c r="B836" s="2">
        <v>46062.746828703697</v>
      </c>
    </row>
    <row r="837" spans="1:2" x14ac:dyDescent="0.25">
      <c r="A837" s="7">
        <v>11100012793</v>
      </c>
      <c r="B837" s="2">
        <v>46062.758599537039</v>
      </c>
    </row>
    <row r="838" spans="1:2" x14ac:dyDescent="0.25">
      <c r="A838" s="7">
        <v>855975</v>
      </c>
      <c r="B838" s="2">
        <v>46062.765381944453</v>
      </c>
    </row>
    <row r="839" spans="1:2" x14ac:dyDescent="0.25">
      <c r="A839" s="7">
        <v>2000130827</v>
      </c>
      <c r="B839" s="2">
        <v>46062.776134259257</v>
      </c>
    </row>
    <row r="840" spans="1:2" x14ac:dyDescent="0.25">
      <c r="A840" s="7">
        <v>4000114519</v>
      </c>
      <c r="B840" s="2">
        <v>46062.778240740743</v>
      </c>
    </row>
    <row r="841" spans="1:2" x14ac:dyDescent="0.25">
      <c r="A841" s="7">
        <v>858223</v>
      </c>
      <c r="B841" s="2">
        <v>46062.801921296297</v>
      </c>
    </row>
    <row r="842" spans="1:2" x14ac:dyDescent="0.25">
      <c r="A842" s="7">
        <v>11100012759</v>
      </c>
      <c r="B842" s="2">
        <v>46062.81486111111</v>
      </c>
    </row>
    <row r="843" spans="1:2" x14ac:dyDescent="0.25">
      <c r="A843" s="7">
        <v>1081029325</v>
      </c>
      <c r="B843" s="2">
        <v>46062.819282407407</v>
      </c>
    </row>
    <row r="844" spans="1:2" x14ac:dyDescent="0.25">
      <c r="A844" s="7">
        <v>11100012730</v>
      </c>
      <c r="B844" s="2">
        <v>46062.862557870372</v>
      </c>
    </row>
    <row r="845" spans="1:2" x14ac:dyDescent="0.25">
      <c r="A845" s="7">
        <v>2000131760</v>
      </c>
      <c r="B845" s="2">
        <v>46062.89702546296</v>
      </c>
    </row>
    <row r="846" spans="1:2" x14ac:dyDescent="0.25">
      <c r="A846" s="7">
        <v>2000131404</v>
      </c>
      <c r="B846" s="2">
        <v>46062.929837962962</v>
      </c>
    </row>
    <row r="847" spans="1:2" x14ac:dyDescent="0.25">
      <c r="A847" s="7">
        <v>11100012987</v>
      </c>
      <c r="B847" s="2">
        <v>46062.975393518522</v>
      </c>
    </row>
    <row r="848" spans="1:2" x14ac:dyDescent="0.25">
      <c r="A848" s="7">
        <v>4260113473</v>
      </c>
      <c r="B848" s="2">
        <v>46062.97896990741</v>
      </c>
    </row>
    <row r="849" spans="1:2" x14ac:dyDescent="0.25">
      <c r="A849" s="7">
        <v>6000063353</v>
      </c>
      <c r="B849" s="2">
        <v>46062.993842592587</v>
      </c>
    </row>
    <row r="850" spans="1:2" x14ac:dyDescent="0.25">
      <c r="A850" s="7">
        <v>6000062240</v>
      </c>
      <c r="B850" s="2">
        <v>46063.016226851847</v>
      </c>
    </row>
    <row r="851" spans="1:2" x14ac:dyDescent="0.25">
      <c r="A851" s="7">
        <v>1110002354</v>
      </c>
      <c r="B851" s="2">
        <v>46063.030162037037</v>
      </c>
    </row>
    <row r="852" spans="1:2" x14ac:dyDescent="0.25">
      <c r="A852" s="7">
        <v>82511558</v>
      </c>
      <c r="B852" s="2">
        <v>46063.187777777777</v>
      </c>
    </row>
    <row r="853" spans="1:2" x14ac:dyDescent="0.25">
      <c r="A853" s="7">
        <v>2025110086</v>
      </c>
      <c r="B853" s="2">
        <v>46063.234259259261</v>
      </c>
    </row>
    <row r="854" spans="1:2" x14ac:dyDescent="0.25">
      <c r="A854" s="7">
        <v>11100013085</v>
      </c>
      <c r="B854" s="2">
        <v>46063.286863425928</v>
      </c>
    </row>
    <row r="855" spans="1:2" x14ac:dyDescent="0.25">
      <c r="A855" s="7">
        <v>2000130396</v>
      </c>
      <c r="B855" s="2">
        <v>46063.30741898148</v>
      </c>
    </row>
    <row r="856" spans="1:2" x14ac:dyDescent="0.25">
      <c r="A856" s="7" t="s">
        <v>500</v>
      </c>
      <c r="B856" s="2">
        <v>46063.323576388888</v>
      </c>
    </row>
    <row r="857" spans="1:2" x14ac:dyDescent="0.25">
      <c r="A857" s="7">
        <v>4000114750</v>
      </c>
      <c r="B857" s="2">
        <v>46063.32545138889</v>
      </c>
    </row>
    <row r="858" spans="1:2" x14ac:dyDescent="0.25">
      <c r="A858" s="7">
        <v>1081029614</v>
      </c>
      <c r="B858" s="2">
        <v>46063.325509259259</v>
      </c>
    </row>
    <row r="859" spans="1:2" x14ac:dyDescent="0.25">
      <c r="A859" s="7">
        <v>2026010044</v>
      </c>
      <c r="B859" s="2">
        <v>46063.325520833343</v>
      </c>
    </row>
    <row r="860" spans="1:2" x14ac:dyDescent="0.25">
      <c r="A860" s="7">
        <v>11100012611</v>
      </c>
      <c r="B860" s="2">
        <v>46063.330381944441</v>
      </c>
    </row>
    <row r="861" spans="1:2" x14ac:dyDescent="0.25">
      <c r="A861" s="7">
        <v>858059</v>
      </c>
      <c r="B861" s="2">
        <v>46063.334386574083</v>
      </c>
    </row>
    <row r="862" spans="1:2" x14ac:dyDescent="0.25">
      <c r="A862" s="7">
        <v>11100013023</v>
      </c>
      <c r="B862" s="2">
        <v>46063.344386574077</v>
      </c>
    </row>
    <row r="863" spans="1:2" x14ac:dyDescent="0.25">
      <c r="A863" s="7" t="s">
        <v>501</v>
      </c>
      <c r="B863" s="2">
        <v>46063.353217592587</v>
      </c>
    </row>
    <row r="864" spans="1:2" x14ac:dyDescent="0.25">
      <c r="A864" s="7">
        <v>82510446</v>
      </c>
      <c r="B864" s="2">
        <v>46063.368356481478</v>
      </c>
    </row>
    <row r="865" spans="1:2" x14ac:dyDescent="0.25">
      <c r="A865" s="7" t="s">
        <v>502</v>
      </c>
      <c r="B865" s="2">
        <v>46063.369988425933</v>
      </c>
    </row>
    <row r="866" spans="1:2" x14ac:dyDescent="0.25">
      <c r="A866" s="7">
        <v>855880</v>
      </c>
      <c r="B866" s="2">
        <v>46063.373495370368</v>
      </c>
    </row>
    <row r="867" spans="1:2" x14ac:dyDescent="0.25">
      <c r="A867" s="7">
        <v>82509448</v>
      </c>
      <c r="B867" s="2">
        <v>46063.373773148152</v>
      </c>
    </row>
    <row r="868" spans="1:2" x14ac:dyDescent="0.25">
      <c r="A868" s="7">
        <v>855853</v>
      </c>
      <c r="B868" s="2">
        <v>46063.373935185176</v>
      </c>
    </row>
    <row r="869" spans="1:2" x14ac:dyDescent="0.25">
      <c r="A869" s="7">
        <v>855923</v>
      </c>
      <c r="B869" s="2">
        <v>46063.383877314824</v>
      </c>
    </row>
    <row r="870" spans="1:2" x14ac:dyDescent="0.25">
      <c r="A870" s="7">
        <v>1081029438</v>
      </c>
      <c r="B870" s="2">
        <v>46063.384432870371</v>
      </c>
    </row>
    <row r="871" spans="1:2" x14ac:dyDescent="0.25">
      <c r="A871" s="7">
        <v>2000130143</v>
      </c>
      <c r="B871" s="2">
        <v>46063.389421296299</v>
      </c>
    </row>
    <row r="872" spans="1:2" x14ac:dyDescent="0.25">
      <c r="A872" s="7">
        <v>855872</v>
      </c>
      <c r="B872" s="2">
        <v>46063.394872685189</v>
      </c>
    </row>
    <row r="873" spans="1:2" x14ac:dyDescent="0.25">
      <c r="A873" s="7" t="s">
        <v>503</v>
      </c>
      <c r="B873" s="2">
        <v>46063.399687500001</v>
      </c>
    </row>
    <row r="874" spans="1:2" x14ac:dyDescent="0.25">
      <c r="A874" s="7">
        <v>1081029573</v>
      </c>
      <c r="B874" s="2">
        <v>46063.406388888892</v>
      </c>
    </row>
    <row r="875" spans="1:2" x14ac:dyDescent="0.25">
      <c r="A875" s="7">
        <v>82512376</v>
      </c>
      <c r="B875" s="2">
        <v>46063.4143287037</v>
      </c>
    </row>
    <row r="876" spans="1:2" x14ac:dyDescent="0.25">
      <c r="A876" s="7">
        <v>11100013143</v>
      </c>
      <c r="B876" s="2">
        <v>46063.414421296293</v>
      </c>
    </row>
    <row r="877" spans="1:2" x14ac:dyDescent="0.25">
      <c r="A877" s="7">
        <v>4000109470</v>
      </c>
      <c r="B877" s="2">
        <v>46063.417129629634</v>
      </c>
    </row>
    <row r="878" spans="1:2" x14ac:dyDescent="0.25">
      <c r="A878" s="7">
        <v>4251107728</v>
      </c>
      <c r="B878" s="2">
        <v>46063.418680555558</v>
      </c>
    </row>
    <row r="879" spans="1:2" x14ac:dyDescent="0.25">
      <c r="A879" s="7">
        <v>2030021347</v>
      </c>
      <c r="B879" s="2">
        <v>46063.419907407413</v>
      </c>
    </row>
    <row r="880" spans="1:2" x14ac:dyDescent="0.25">
      <c r="A880" s="7">
        <v>82512737</v>
      </c>
      <c r="B880" s="2">
        <v>46063.422847222217</v>
      </c>
    </row>
    <row r="881" spans="1:2" x14ac:dyDescent="0.25">
      <c r="A881" s="7">
        <v>82510561</v>
      </c>
      <c r="B881" s="2">
        <v>46063.426180555558</v>
      </c>
    </row>
    <row r="882" spans="1:2" x14ac:dyDescent="0.25">
      <c r="A882" s="7">
        <v>4000112597</v>
      </c>
      <c r="B882" s="2">
        <v>46063.427303240736</v>
      </c>
    </row>
    <row r="883" spans="1:2" x14ac:dyDescent="0.25">
      <c r="A883" s="7">
        <v>857524</v>
      </c>
      <c r="B883" s="2">
        <v>46063.43037037037</v>
      </c>
    </row>
    <row r="884" spans="1:2" x14ac:dyDescent="0.25">
      <c r="A884" s="7" t="s">
        <v>504</v>
      </c>
      <c r="B884" s="2">
        <v>46063.432349537034</v>
      </c>
    </row>
    <row r="885" spans="1:2" x14ac:dyDescent="0.25">
      <c r="A885" s="7">
        <v>1081029440</v>
      </c>
      <c r="B885" s="2">
        <v>46063.44017361111</v>
      </c>
    </row>
    <row r="886" spans="1:2" x14ac:dyDescent="0.25">
      <c r="A886" s="7">
        <v>855857</v>
      </c>
      <c r="B886" s="2">
        <v>46063.443020833343</v>
      </c>
    </row>
    <row r="887" spans="1:2" x14ac:dyDescent="0.25">
      <c r="A887" s="7">
        <v>858081</v>
      </c>
      <c r="B887" s="2">
        <v>46063.448900462958</v>
      </c>
    </row>
    <row r="888" spans="1:2" x14ac:dyDescent="0.25">
      <c r="A888" s="7" t="s">
        <v>505</v>
      </c>
      <c r="B888" s="2">
        <v>46063.449976851851</v>
      </c>
    </row>
    <row r="889" spans="1:2" x14ac:dyDescent="0.25">
      <c r="A889" s="7">
        <v>855878</v>
      </c>
      <c r="B889" s="2">
        <v>46063.450277777767</v>
      </c>
    </row>
    <row r="890" spans="1:2" x14ac:dyDescent="0.25">
      <c r="A890" s="7">
        <v>6000063544</v>
      </c>
      <c r="B890" s="2">
        <v>46063.453912037039</v>
      </c>
    </row>
    <row r="891" spans="1:2" x14ac:dyDescent="0.25">
      <c r="A891" s="7">
        <v>858158</v>
      </c>
      <c r="B891" s="2">
        <v>46063.461053240739</v>
      </c>
    </row>
    <row r="892" spans="1:2" x14ac:dyDescent="0.25">
      <c r="A892" s="7">
        <v>852588</v>
      </c>
      <c r="B892" s="2">
        <v>46063.46298611111</v>
      </c>
    </row>
    <row r="893" spans="1:2" x14ac:dyDescent="0.25">
      <c r="A893" s="7">
        <v>2000130610</v>
      </c>
      <c r="B893" s="2">
        <v>46063.463148148148</v>
      </c>
    </row>
    <row r="894" spans="1:2" x14ac:dyDescent="0.25">
      <c r="A894" s="7">
        <v>82601564</v>
      </c>
      <c r="B894" s="2">
        <v>46063.465439814812</v>
      </c>
    </row>
    <row r="895" spans="1:2" x14ac:dyDescent="0.25">
      <c r="A895" s="7">
        <v>1081029356</v>
      </c>
      <c r="B895" s="2">
        <v>46063.466111111113</v>
      </c>
    </row>
    <row r="896" spans="1:2" x14ac:dyDescent="0.25">
      <c r="A896" s="7">
        <v>82510572</v>
      </c>
      <c r="B896" s="2">
        <v>46063.467858796299</v>
      </c>
    </row>
    <row r="897" spans="1:2" x14ac:dyDescent="0.25">
      <c r="A897" s="7">
        <v>2000130676</v>
      </c>
      <c r="B897" s="2">
        <v>46063.474826388891</v>
      </c>
    </row>
    <row r="898" spans="1:2" x14ac:dyDescent="0.25">
      <c r="A898" s="7">
        <v>2000128621</v>
      </c>
      <c r="B898" s="2">
        <v>46063.475358796299</v>
      </c>
    </row>
    <row r="899" spans="1:2" x14ac:dyDescent="0.25">
      <c r="A899" s="7">
        <v>11100012653</v>
      </c>
      <c r="B899" s="2">
        <v>46063.476817129631</v>
      </c>
    </row>
    <row r="900" spans="1:2" x14ac:dyDescent="0.25">
      <c r="A900" s="7">
        <v>855978</v>
      </c>
      <c r="B900" s="2">
        <v>46063.48201388889</v>
      </c>
    </row>
    <row r="901" spans="1:2" x14ac:dyDescent="0.25">
      <c r="A901" s="7">
        <v>1000104955</v>
      </c>
      <c r="B901" s="2">
        <v>46063.492546296293</v>
      </c>
    </row>
    <row r="902" spans="1:2" x14ac:dyDescent="0.25">
      <c r="A902" s="7">
        <v>11100012555</v>
      </c>
      <c r="B902" s="2">
        <v>46063.494293981479</v>
      </c>
    </row>
    <row r="903" spans="1:2" x14ac:dyDescent="0.25">
      <c r="A903" s="7">
        <v>2000128948</v>
      </c>
      <c r="B903" s="2">
        <v>46063.500416666669</v>
      </c>
    </row>
    <row r="904" spans="1:2" x14ac:dyDescent="0.25">
      <c r="A904" s="7" t="s">
        <v>506</v>
      </c>
      <c r="B904" s="2">
        <v>46063.501736111109</v>
      </c>
    </row>
    <row r="905" spans="1:2" x14ac:dyDescent="0.25">
      <c r="A905" s="7">
        <v>2000131542</v>
      </c>
      <c r="B905" s="2">
        <v>46063.508217592593</v>
      </c>
    </row>
    <row r="906" spans="1:2" x14ac:dyDescent="0.25">
      <c r="A906" s="7">
        <v>2000131570</v>
      </c>
      <c r="B906" s="2">
        <v>46063.510393518518</v>
      </c>
    </row>
    <row r="907" spans="1:2" x14ac:dyDescent="0.25">
      <c r="A907" s="7" t="s">
        <v>507</v>
      </c>
      <c r="B907" s="2">
        <v>46063.516562500001</v>
      </c>
    </row>
    <row r="908" spans="1:2" x14ac:dyDescent="0.25">
      <c r="A908" s="7">
        <v>4000110221</v>
      </c>
      <c r="B908" s="2">
        <v>46063.527905092589</v>
      </c>
    </row>
    <row r="909" spans="1:2" x14ac:dyDescent="0.25">
      <c r="A909" s="7">
        <v>82512297</v>
      </c>
      <c r="B909" s="2">
        <v>46063.528368055559</v>
      </c>
    </row>
    <row r="910" spans="1:2" x14ac:dyDescent="0.25">
      <c r="A910" s="7">
        <v>82601674</v>
      </c>
      <c r="B910" s="2">
        <v>46063.530069444438</v>
      </c>
    </row>
    <row r="911" spans="1:2" x14ac:dyDescent="0.25">
      <c r="A911" s="7" t="s">
        <v>508</v>
      </c>
      <c r="B911" s="2">
        <v>46063.531354166669</v>
      </c>
    </row>
    <row r="912" spans="1:2" x14ac:dyDescent="0.25">
      <c r="A912" s="7">
        <v>25295855</v>
      </c>
      <c r="B912" s="2">
        <v>46063.532708333332</v>
      </c>
    </row>
    <row r="913" spans="1:2" x14ac:dyDescent="0.25">
      <c r="A913" s="7">
        <v>4000114516</v>
      </c>
      <c r="B913" s="2">
        <v>46063.550324074073</v>
      </c>
    </row>
    <row r="914" spans="1:2" x14ac:dyDescent="0.25">
      <c r="A914" s="7" t="s">
        <v>509</v>
      </c>
      <c r="B914" s="2">
        <v>46063.552361111113</v>
      </c>
    </row>
    <row r="915" spans="1:2" x14ac:dyDescent="0.25">
      <c r="A915" s="7" t="s">
        <v>510</v>
      </c>
      <c r="B915" s="2">
        <v>46063.554282407407</v>
      </c>
    </row>
    <row r="916" spans="1:2" x14ac:dyDescent="0.25">
      <c r="A916" s="7">
        <v>4000112569</v>
      </c>
      <c r="B916" s="2">
        <v>46063.557789351849</v>
      </c>
    </row>
    <row r="917" spans="1:2" x14ac:dyDescent="0.25">
      <c r="A917" s="7">
        <v>11100012969</v>
      </c>
      <c r="B917" s="2">
        <v>46063.559930555559</v>
      </c>
    </row>
    <row r="918" spans="1:2" x14ac:dyDescent="0.25">
      <c r="A918" s="7">
        <v>846998</v>
      </c>
      <c r="B918" s="2">
        <v>46063.560902777783</v>
      </c>
    </row>
    <row r="919" spans="1:2" x14ac:dyDescent="0.25">
      <c r="A919" s="7" t="s">
        <v>511</v>
      </c>
      <c r="B919" s="2">
        <v>46063.563460648147</v>
      </c>
    </row>
    <row r="920" spans="1:2" x14ac:dyDescent="0.25">
      <c r="A920" s="7" t="s">
        <v>512</v>
      </c>
      <c r="B920" s="2">
        <v>46063.565011574072</v>
      </c>
    </row>
    <row r="921" spans="1:2" x14ac:dyDescent="0.25">
      <c r="A921" s="7">
        <v>4000111458</v>
      </c>
      <c r="B921" s="2">
        <v>46063.56962962963</v>
      </c>
    </row>
    <row r="922" spans="1:2" x14ac:dyDescent="0.25">
      <c r="A922" s="7">
        <v>5000000025</v>
      </c>
      <c r="B922" s="2">
        <v>46063.574293981481</v>
      </c>
    </row>
    <row r="923" spans="1:2" x14ac:dyDescent="0.25">
      <c r="A923" s="7">
        <v>4000113078</v>
      </c>
      <c r="B923" s="2">
        <v>46063.578379629631</v>
      </c>
    </row>
    <row r="924" spans="1:2" x14ac:dyDescent="0.25">
      <c r="A924" s="7">
        <v>82601113</v>
      </c>
      <c r="B924" s="2">
        <v>46063.582314814812</v>
      </c>
    </row>
    <row r="925" spans="1:2" x14ac:dyDescent="0.25">
      <c r="A925" s="7" t="s">
        <v>513</v>
      </c>
      <c r="B925" s="2">
        <v>46063.589432870373</v>
      </c>
    </row>
    <row r="926" spans="1:2" x14ac:dyDescent="0.25">
      <c r="A926" s="7">
        <v>858221</v>
      </c>
      <c r="B926" s="2">
        <v>46063.590289351851</v>
      </c>
    </row>
    <row r="927" spans="1:2" x14ac:dyDescent="0.25">
      <c r="A927" s="7">
        <v>2000132103</v>
      </c>
      <c r="B927" s="2">
        <v>46063.596620370372</v>
      </c>
    </row>
    <row r="928" spans="1:2" x14ac:dyDescent="0.25">
      <c r="A928" s="7">
        <v>2000129475</v>
      </c>
      <c r="B928" s="2">
        <v>46063.596828703703</v>
      </c>
    </row>
    <row r="929" spans="1:2" x14ac:dyDescent="0.25">
      <c r="A929" s="7">
        <v>82512722</v>
      </c>
      <c r="B929" s="2">
        <v>46063.609375</v>
      </c>
    </row>
    <row r="930" spans="1:2" x14ac:dyDescent="0.25">
      <c r="A930" s="7">
        <v>1081029442</v>
      </c>
      <c r="B930" s="2">
        <v>46063.613749999997</v>
      </c>
    </row>
    <row r="931" spans="1:2" x14ac:dyDescent="0.25">
      <c r="A931" s="7">
        <v>11100013015</v>
      </c>
      <c r="B931" s="2">
        <v>46063.622881944437</v>
      </c>
    </row>
    <row r="932" spans="1:2" x14ac:dyDescent="0.25">
      <c r="A932" s="7">
        <v>855950</v>
      </c>
      <c r="B932" s="2">
        <v>46063.627106481479</v>
      </c>
    </row>
    <row r="933" spans="1:2" x14ac:dyDescent="0.25">
      <c r="A933" s="7">
        <v>4000112156</v>
      </c>
      <c r="B933" s="2">
        <v>46063.635358796288</v>
      </c>
    </row>
    <row r="934" spans="1:2" x14ac:dyDescent="0.25">
      <c r="A934" s="7" t="s">
        <v>514</v>
      </c>
      <c r="B934" s="2">
        <v>46063.644143518519</v>
      </c>
    </row>
    <row r="935" spans="1:2" x14ac:dyDescent="0.25">
      <c r="A935" s="7">
        <v>857214</v>
      </c>
      <c r="B935" s="2">
        <v>46063.650324074071</v>
      </c>
    </row>
    <row r="936" spans="1:2" x14ac:dyDescent="0.25">
      <c r="A936" s="7">
        <v>4000112005</v>
      </c>
      <c r="B936" s="2">
        <v>46063.65347222222</v>
      </c>
    </row>
    <row r="937" spans="1:2" x14ac:dyDescent="0.25">
      <c r="A937" s="7" t="s">
        <v>515</v>
      </c>
      <c r="B937" s="2">
        <v>46063.656759259262</v>
      </c>
    </row>
    <row r="938" spans="1:2" x14ac:dyDescent="0.25">
      <c r="A938" s="7" t="s">
        <v>516</v>
      </c>
      <c r="B938" s="2">
        <v>46063.669756944437</v>
      </c>
    </row>
    <row r="939" spans="1:2" x14ac:dyDescent="0.25">
      <c r="A939" s="7">
        <v>2401260146695</v>
      </c>
      <c r="B939" s="2">
        <v>46063.66988425926</v>
      </c>
    </row>
    <row r="940" spans="1:2" x14ac:dyDescent="0.25">
      <c r="A940" s="7">
        <v>11100012788</v>
      </c>
      <c r="B940" s="2">
        <v>46063.677997685183</v>
      </c>
    </row>
    <row r="941" spans="1:2" x14ac:dyDescent="0.25">
      <c r="A941" s="7">
        <v>4000111594</v>
      </c>
      <c r="B941" s="2">
        <v>46063.682916666658</v>
      </c>
    </row>
    <row r="942" spans="1:2" x14ac:dyDescent="0.25">
      <c r="A942" s="7">
        <v>82601614</v>
      </c>
      <c r="B942" s="2">
        <v>46063.689733796287</v>
      </c>
    </row>
    <row r="943" spans="1:2" x14ac:dyDescent="0.25">
      <c r="A943" s="7" t="s">
        <v>517</v>
      </c>
      <c r="B943" s="2">
        <v>46063.690104166657</v>
      </c>
    </row>
    <row r="944" spans="1:2" x14ac:dyDescent="0.25">
      <c r="A944" s="7" t="s">
        <v>518</v>
      </c>
      <c r="B944" s="2">
        <v>46063.696342592593</v>
      </c>
    </row>
    <row r="945" spans="1:2" x14ac:dyDescent="0.25">
      <c r="A945" s="7">
        <v>4000114777</v>
      </c>
      <c r="B945" s="2">
        <v>46063.697326388887</v>
      </c>
    </row>
    <row r="946" spans="1:2" x14ac:dyDescent="0.25">
      <c r="A946" s="7" t="s">
        <v>519</v>
      </c>
      <c r="B946" s="2">
        <v>46063.701192129629</v>
      </c>
    </row>
    <row r="947" spans="1:2" x14ac:dyDescent="0.25">
      <c r="A947" s="7" t="s">
        <v>520</v>
      </c>
      <c r="B947" s="2">
        <v>46063.703796296293</v>
      </c>
    </row>
    <row r="948" spans="1:2" x14ac:dyDescent="0.25">
      <c r="A948" s="7">
        <v>857233</v>
      </c>
      <c r="B948" s="2">
        <v>46063.705069444448</v>
      </c>
    </row>
    <row r="949" spans="1:2" x14ac:dyDescent="0.25">
      <c r="A949" s="7" t="s">
        <v>521</v>
      </c>
      <c r="B949" s="2">
        <v>46063.710659722223</v>
      </c>
    </row>
    <row r="950" spans="1:2" x14ac:dyDescent="0.25">
      <c r="A950" s="7">
        <v>1081029342</v>
      </c>
      <c r="B950" s="2">
        <v>46063.714108796303</v>
      </c>
    </row>
    <row r="951" spans="1:2" x14ac:dyDescent="0.25">
      <c r="A951" s="7">
        <v>4000111964</v>
      </c>
      <c r="B951" s="2">
        <v>46063.716238425928</v>
      </c>
    </row>
    <row r="952" spans="1:2" x14ac:dyDescent="0.25">
      <c r="A952" s="7">
        <v>1040013342</v>
      </c>
      <c r="B952" s="2">
        <v>46063.716840277782</v>
      </c>
    </row>
    <row r="953" spans="1:2" x14ac:dyDescent="0.25">
      <c r="A953" s="7">
        <v>6000063314</v>
      </c>
      <c r="B953" s="2">
        <v>46063.732222222221</v>
      </c>
    </row>
    <row r="954" spans="1:2" x14ac:dyDescent="0.25">
      <c r="A954" s="7" t="s">
        <v>522</v>
      </c>
      <c r="B954" s="2">
        <v>46063.759583333333</v>
      </c>
    </row>
    <row r="955" spans="1:2" x14ac:dyDescent="0.25">
      <c r="A955" s="7">
        <v>4000110722</v>
      </c>
      <c r="B955" s="2">
        <v>46063.76021990741</v>
      </c>
    </row>
    <row r="956" spans="1:2" x14ac:dyDescent="0.25">
      <c r="A956" s="7">
        <v>11100012383</v>
      </c>
      <c r="B956" s="2">
        <v>46063.76226851852</v>
      </c>
    </row>
    <row r="957" spans="1:2" x14ac:dyDescent="0.25">
      <c r="A957" s="7">
        <v>1081029274</v>
      </c>
      <c r="B957" s="2">
        <v>46063.768125000002</v>
      </c>
    </row>
    <row r="958" spans="1:2" x14ac:dyDescent="0.25">
      <c r="A958" s="7">
        <v>82601196</v>
      </c>
      <c r="B958" s="2">
        <v>46063.787303240737</v>
      </c>
    </row>
    <row r="959" spans="1:2" x14ac:dyDescent="0.25">
      <c r="A959" s="7" t="s">
        <v>523</v>
      </c>
      <c r="B959" s="2">
        <v>46063.817719907413</v>
      </c>
    </row>
    <row r="960" spans="1:2" x14ac:dyDescent="0.25">
      <c r="A960" s="7">
        <v>2000128634</v>
      </c>
      <c r="B960" s="2">
        <v>46063.859733796293</v>
      </c>
    </row>
    <row r="961" spans="1:2" x14ac:dyDescent="0.25">
      <c r="A961" s="7">
        <v>858993</v>
      </c>
      <c r="B961" s="2">
        <v>46063.880555555559</v>
      </c>
    </row>
    <row r="962" spans="1:2" x14ac:dyDescent="0.25">
      <c r="A962" s="7">
        <v>1600013239</v>
      </c>
      <c r="B962" s="2">
        <v>46063.906770833331</v>
      </c>
    </row>
    <row r="963" spans="1:2" x14ac:dyDescent="0.25">
      <c r="A963" s="7" t="s">
        <v>524</v>
      </c>
      <c r="B963" s="2">
        <v>46063.948877314811</v>
      </c>
    </row>
    <row r="964" spans="1:2" x14ac:dyDescent="0.25">
      <c r="A964" s="7">
        <v>2000130710</v>
      </c>
      <c r="B964" s="2">
        <v>46063.979942129627</v>
      </c>
    </row>
    <row r="965" spans="1:2" x14ac:dyDescent="0.25">
      <c r="A965" s="7">
        <v>858850</v>
      </c>
      <c r="B965" s="2">
        <v>46063.987395833326</v>
      </c>
    </row>
    <row r="966" spans="1:2" x14ac:dyDescent="0.25">
      <c r="A966" s="7">
        <v>11100013103</v>
      </c>
      <c r="B966" s="2">
        <v>46063.997164351851</v>
      </c>
    </row>
    <row r="967" spans="1:2" x14ac:dyDescent="0.25">
      <c r="A967" s="7">
        <v>4000109315</v>
      </c>
      <c r="B967" s="2">
        <v>46064.292534722219</v>
      </c>
    </row>
    <row r="968" spans="1:2" x14ac:dyDescent="0.25">
      <c r="A968" s="7">
        <v>855937</v>
      </c>
      <c r="B968" s="2">
        <v>46064.330150462964</v>
      </c>
    </row>
    <row r="969" spans="1:2" x14ac:dyDescent="0.25">
      <c r="A969" s="7">
        <v>859615</v>
      </c>
      <c r="B969" s="2">
        <v>46064.340902777767</v>
      </c>
    </row>
    <row r="970" spans="1:2" x14ac:dyDescent="0.25">
      <c r="A970" s="7">
        <v>82512654</v>
      </c>
      <c r="B970" s="2">
        <v>46064.344166666669</v>
      </c>
    </row>
    <row r="971" spans="1:2" x14ac:dyDescent="0.25">
      <c r="A971" s="7">
        <v>82601524</v>
      </c>
      <c r="B971" s="2">
        <v>46064.344212962962</v>
      </c>
    </row>
    <row r="972" spans="1:2" x14ac:dyDescent="0.25">
      <c r="A972" s="7">
        <v>4000114739</v>
      </c>
      <c r="B972" s="2">
        <v>46064.349363425928</v>
      </c>
    </row>
    <row r="973" spans="1:2" x14ac:dyDescent="0.25">
      <c r="A973" s="7">
        <v>1081029441</v>
      </c>
      <c r="B973" s="2">
        <v>46064.349606481483</v>
      </c>
    </row>
    <row r="974" spans="1:2" x14ac:dyDescent="0.25">
      <c r="A974" s="7">
        <v>4000114616</v>
      </c>
      <c r="B974" s="2">
        <v>46064.350914351853</v>
      </c>
    </row>
    <row r="975" spans="1:2" x14ac:dyDescent="0.25">
      <c r="A975" s="7">
        <v>2025120161</v>
      </c>
      <c r="B975" s="2">
        <v>46064.352060185192</v>
      </c>
    </row>
    <row r="976" spans="1:2" x14ac:dyDescent="0.25">
      <c r="A976" s="7">
        <v>2000130569</v>
      </c>
      <c r="B976" s="2">
        <v>46064.356585648151</v>
      </c>
    </row>
    <row r="977" spans="1:2" x14ac:dyDescent="0.25">
      <c r="A977" s="7" t="s">
        <v>525</v>
      </c>
      <c r="B977" s="2">
        <v>46064.365844907406</v>
      </c>
    </row>
    <row r="978" spans="1:2" x14ac:dyDescent="0.25">
      <c r="A978" s="7" t="s">
        <v>526</v>
      </c>
      <c r="B978" s="2">
        <v>46064.371932870366</v>
      </c>
    </row>
    <row r="979" spans="1:2" x14ac:dyDescent="0.25">
      <c r="A979" s="7">
        <v>11100013119</v>
      </c>
      <c r="B979" s="2">
        <v>46064.376747685194</v>
      </c>
    </row>
    <row r="980" spans="1:2" x14ac:dyDescent="0.25">
      <c r="A980" s="7" t="s">
        <v>527</v>
      </c>
      <c r="B980" s="2">
        <v>46064.378252314818</v>
      </c>
    </row>
    <row r="981" spans="1:2" x14ac:dyDescent="0.25">
      <c r="A981" s="7" t="s">
        <v>528</v>
      </c>
      <c r="B981" s="2">
        <v>46064.387974537043</v>
      </c>
    </row>
    <row r="982" spans="1:2" x14ac:dyDescent="0.25">
      <c r="A982" s="7">
        <v>2000131315</v>
      </c>
      <c r="B982" s="2">
        <v>46064.391562500001</v>
      </c>
    </row>
    <row r="983" spans="1:2" x14ac:dyDescent="0.25">
      <c r="A983" s="7">
        <v>856812</v>
      </c>
      <c r="B983" s="2">
        <v>46064.395138888889</v>
      </c>
    </row>
    <row r="984" spans="1:2" x14ac:dyDescent="0.25">
      <c r="A984" s="7">
        <v>11100013050</v>
      </c>
      <c r="B984" s="2">
        <v>46064.405057870368</v>
      </c>
    </row>
    <row r="985" spans="1:2" x14ac:dyDescent="0.25">
      <c r="A985" s="7" t="s">
        <v>529</v>
      </c>
      <c r="B985" s="2">
        <v>46064.405335648153</v>
      </c>
    </row>
    <row r="986" spans="1:2" x14ac:dyDescent="0.25">
      <c r="A986" s="7" t="s">
        <v>530</v>
      </c>
      <c r="B986" s="2">
        <v>46064.407986111109</v>
      </c>
    </row>
    <row r="987" spans="1:2" x14ac:dyDescent="0.25">
      <c r="A987" s="7">
        <v>2000128600</v>
      </c>
      <c r="B987" s="2">
        <v>46064.410104166673</v>
      </c>
    </row>
    <row r="988" spans="1:2" x14ac:dyDescent="0.25">
      <c r="A988" s="7">
        <v>856842</v>
      </c>
      <c r="B988" s="2">
        <v>46064.410254629627</v>
      </c>
    </row>
    <row r="989" spans="1:2" x14ac:dyDescent="0.25">
      <c r="A989" s="7">
        <v>857360</v>
      </c>
      <c r="B989" s="2">
        <v>46064.418055555558</v>
      </c>
    </row>
    <row r="990" spans="1:2" x14ac:dyDescent="0.25">
      <c r="A990" s="7">
        <v>2000125836</v>
      </c>
      <c r="B990" s="2">
        <v>46064.421898148154</v>
      </c>
    </row>
    <row r="991" spans="1:2" x14ac:dyDescent="0.25">
      <c r="A991" s="7">
        <v>2000131662</v>
      </c>
      <c r="B991" s="2">
        <v>46064.427442129629</v>
      </c>
    </row>
    <row r="992" spans="1:2" x14ac:dyDescent="0.25">
      <c r="A992" s="7" t="s">
        <v>531</v>
      </c>
      <c r="B992" s="2">
        <v>46064.428518518522</v>
      </c>
    </row>
    <row r="993" spans="1:2" x14ac:dyDescent="0.25">
      <c r="A993" s="7">
        <v>82601589</v>
      </c>
      <c r="B993" s="2">
        <v>46064.435208333343</v>
      </c>
    </row>
    <row r="994" spans="1:2" x14ac:dyDescent="0.25">
      <c r="A994" s="7">
        <v>1081029779</v>
      </c>
      <c r="B994" s="2">
        <v>46064.44059027778</v>
      </c>
    </row>
    <row r="995" spans="1:2" x14ac:dyDescent="0.25">
      <c r="A995" s="7">
        <v>4000114758</v>
      </c>
      <c r="B995" s="2">
        <v>46064.440671296303</v>
      </c>
    </row>
    <row r="996" spans="1:2" x14ac:dyDescent="0.25">
      <c r="A996" s="7">
        <v>2026010052</v>
      </c>
      <c r="B996" s="2">
        <v>46064.44866898148</v>
      </c>
    </row>
    <row r="997" spans="1:2" x14ac:dyDescent="0.25">
      <c r="A997" s="7" t="s">
        <v>532</v>
      </c>
      <c r="B997" s="2">
        <v>46064.454004629632</v>
      </c>
    </row>
    <row r="998" spans="1:2" x14ac:dyDescent="0.25">
      <c r="A998" s="7">
        <v>859622</v>
      </c>
      <c r="B998" s="2">
        <v>46064.459062499998</v>
      </c>
    </row>
    <row r="999" spans="1:2" x14ac:dyDescent="0.25">
      <c r="A999" s="7">
        <v>4000111604</v>
      </c>
      <c r="B999" s="2">
        <v>46064.459166666667</v>
      </c>
    </row>
    <row r="1000" spans="1:2" x14ac:dyDescent="0.25">
      <c r="A1000" s="7" t="s">
        <v>533</v>
      </c>
      <c r="B1000" s="2">
        <v>46064.459699074083</v>
      </c>
    </row>
    <row r="1001" spans="1:2" x14ac:dyDescent="0.25">
      <c r="A1001" s="7" t="s">
        <v>534</v>
      </c>
      <c r="B1001" s="2">
        <v>46064.464548611111</v>
      </c>
    </row>
    <row r="1002" spans="1:2" x14ac:dyDescent="0.25">
      <c r="A1002" s="7" t="s">
        <v>535</v>
      </c>
      <c r="B1002" s="2">
        <v>46064.468252314808</v>
      </c>
    </row>
    <row r="1003" spans="1:2" x14ac:dyDescent="0.25">
      <c r="A1003" s="7" t="s">
        <v>536</v>
      </c>
      <c r="B1003" s="2">
        <v>46064.468680555547</v>
      </c>
    </row>
    <row r="1004" spans="1:2" x14ac:dyDescent="0.25">
      <c r="A1004" s="7">
        <v>11100012923</v>
      </c>
      <c r="B1004" s="2">
        <v>46064.469884259262</v>
      </c>
    </row>
    <row r="1005" spans="1:2" x14ac:dyDescent="0.25">
      <c r="A1005" s="7">
        <v>1081029776</v>
      </c>
      <c r="B1005" s="2">
        <v>46064.471226851849</v>
      </c>
    </row>
    <row r="1006" spans="1:2" x14ac:dyDescent="0.25">
      <c r="A1006" s="7">
        <v>4000109755</v>
      </c>
      <c r="B1006" s="2">
        <v>46064.471377314818</v>
      </c>
    </row>
    <row r="1007" spans="1:2" x14ac:dyDescent="0.25">
      <c r="A1007" s="7">
        <v>2000131305</v>
      </c>
      <c r="B1007" s="2">
        <v>46064.472453703696</v>
      </c>
    </row>
    <row r="1008" spans="1:2" x14ac:dyDescent="0.25">
      <c r="A1008" s="7">
        <v>82512733</v>
      </c>
      <c r="B1008" s="2">
        <v>46064.472500000003</v>
      </c>
    </row>
    <row r="1009" spans="1:2" x14ac:dyDescent="0.25">
      <c r="A1009" s="7">
        <v>4000111461</v>
      </c>
      <c r="B1009" s="2">
        <v>46064.475370370368</v>
      </c>
    </row>
    <row r="1010" spans="1:2" x14ac:dyDescent="0.25">
      <c r="A1010" s="7" t="s">
        <v>537</v>
      </c>
      <c r="B1010" s="2">
        <v>46064.478368055563</v>
      </c>
    </row>
    <row r="1011" spans="1:2" x14ac:dyDescent="0.25">
      <c r="A1011" s="7">
        <v>3000020049</v>
      </c>
      <c r="B1011" s="2">
        <v>46064.480474537027</v>
      </c>
    </row>
    <row r="1012" spans="1:2" x14ac:dyDescent="0.25">
      <c r="A1012" s="7">
        <v>856714</v>
      </c>
      <c r="B1012" s="2">
        <v>46064.481932870367</v>
      </c>
    </row>
    <row r="1013" spans="1:2" x14ac:dyDescent="0.25">
      <c r="A1013" s="7">
        <v>2000131201</v>
      </c>
      <c r="B1013" s="2">
        <v>46064.482025462959</v>
      </c>
    </row>
    <row r="1014" spans="1:2" x14ac:dyDescent="0.25">
      <c r="A1014" s="7">
        <v>82512603</v>
      </c>
      <c r="B1014" s="2">
        <v>46064.487615740742</v>
      </c>
    </row>
    <row r="1015" spans="1:2" x14ac:dyDescent="0.25">
      <c r="A1015" s="7">
        <v>11100013242</v>
      </c>
      <c r="B1015" s="2">
        <v>46064.487835648149</v>
      </c>
    </row>
    <row r="1016" spans="1:2" x14ac:dyDescent="0.25">
      <c r="A1016" s="7" t="s">
        <v>538</v>
      </c>
      <c r="B1016" s="2">
        <v>46064.49359953704</v>
      </c>
    </row>
    <row r="1017" spans="1:2" x14ac:dyDescent="0.25">
      <c r="A1017" s="7">
        <v>858793</v>
      </c>
      <c r="B1017" s="2">
        <v>46064.496030092603</v>
      </c>
    </row>
    <row r="1018" spans="1:2" x14ac:dyDescent="0.25">
      <c r="A1018" s="7">
        <v>82601133</v>
      </c>
      <c r="B1018" s="2">
        <v>46064.496249999997</v>
      </c>
    </row>
    <row r="1019" spans="1:2" x14ac:dyDescent="0.25">
      <c r="A1019" s="7" t="s">
        <v>539</v>
      </c>
      <c r="B1019" s="2">
        <v>46064.502523148149</v>
      </c>
    </row>
    <row r="1020" spans="1:2" x14ac:dyDescent="0.25">
      <c r="A1020" s="7">
        <v>11100012947</v>
      </c>
      <c r="B1020" s="2">
        <v>46064.503842592603</v>
      </c>
    </row>
    <row r="1021" spans="1:2" x14ac:dyDescent="0.25">
      <c r="A1021" s="7" t="s">
        <v>540</v>
      </c>
      <c r="B1021" s="2">
        <v>46064.513020833343</v>
      </c>
    </row>
    <row r="1022" spans="1:2" x14ac:dyDescent="0.25">
      <c r="A1022" s="7">
        <v>4000109921</v>
      </c>
      <c r="B1022" s="2">
        <v>46064.5153587963</v>
      </c>
    </row>
    <row r="1023" spans="1:2" x14ac:dyDescent="0.25">
      <c r="A1023" s="7">
        <v>855160</v>
      </c>
      <c r="B1023" s="2">
        <v>46064.51835648148</v>
      </c>
    </row>
    <row r="1024" spans="1:2" x14ac:dyDescent="0.25">
      <c r="A1024" s="7">
        <v>856020</v>
      </c>
      <c r="B1024" s="2">
        <v>46064.519571759258</v>
      </c>
    </row>
    <row r="1025" spans="1:2" x14ac:dyDescent="0.25">
      <c r="A1025" s="7">
        <v>4000114515</v>
      </c>
      <c r="B1025" s="2">
        <v>46064.52685185185</v>
      </c>
    </row>
    <row r="1026" spans="1:2" x14ac:dyDescent="0.25">
      <c r="A1026" s="7" t="s">
        <v>541</v>
      </c>
      <c r="B1026" s="2">
        <v>46064.53197916667</v>
      </c>
    </row>
    <row r="1027" spans="1:2" x14ac:dyDescent="0.25">
      <c r="A1027" s="7">
        <v>4000111727</v>
      </c>
      <c r="B1027" s="2">
        <v>46064.533506944441</v>
      </c>
    </row>
    <row r="1028" spans="1:2" x14ac:dyDescent="0.25">
      <c r="A1028" s="7">
        <v>2000131633</v>
      </c>
      <c r="B1028" s="2">
        <v>46064.540659722217</v>
      </c>
    </row>
    <row r="1029" spans="1:2" x14ac:dyDescent="0.25">
      <c r="A1029" s="7">
        <v>2026010031</v>
      </c>
      <c r="B1029" s="2">
        <v>46064.541759259257</v>
      </c>
    </row>
    <row r="1030" spans="1:2" x14ac:dyDescent="0.25">
      <c r="A1030" s="7">
        <v>3811251143817</v>
      </c>
      <c r="B1030" s="2">
        <v>46064.545601851853</v>
      </c>
    </row>
    <row r="1031" spans="1:2" x14ac:dyDescent="0.25">
      <c r="A1031" s="7">
        <v>2000125631</v>
      </c>
      <c r="B1031" s="2">
        <v>46064.553460648152</v>
      </c>
    </row>
    <row r="1032" spans="1:2" x14ac:dyDescent="0.25">
      <c r="A1032" s="7">
        <v>2000130570</v>
      </c>
      <c r="B1032" s="2">
        <v>46064.554097222222</v>
      </c>
    </row>
    <row r="1033" spans="1:2" x14ac:dyDescent="0.25">
      <c r="A1033" s="7">
        <v>11100013135</v>
      </c>
      <c r="B1033" s="2">
        <v>46064.554780092592</v>
      </c>
    </row>
    <row r="1034" spans="1:2" x14ac:dyDescent="0.25">
      <c r="A1034" s="7">
        <v>4251006442</v>
      </c>
      <c r="B1034" s="2">
        <v>46064.561874999999</v>
      </c>
    </row>
    <row r="1035" spans="1:2" x14ac:dyDescent="0.25">
      <c r="A1035" s="7">
        <v>856024</v>
      </c>
      <c r="B1035" s="2">
        <v>46064.565312500003</v>
      </c>
    </row>
    <row r="1036" spans="1:2" x14ac:dyDescent="0.25">
      <c r="A1036" s="7">
        <v>4000107670</v>
      </c>
      <c r="B1036" s="2">
        <v>46064.566608796304</v>
      </c>
    </row>
    <row r="1037" spans="1:2" x14ac:dyDescent="0.25">
      <c r="A1037" s="7">
        <v>858575</v>
      </c>
      <c r="B1037" s="2">
        <v>46064.570439814823</v>
      </c>
    </row>
    <row r="1038" spans="1:2" x14ac:dyDescent="0.25">
      <c r="A1038" s="7">
        <v>2000131264</v>
      </c>
      <c r="B1038" s="2">
        <v>46064.573807870373</v>
      </c>
    </row>
    <row r="1039" spans="1:2" x14ac:dyDescent="0.25">
      <c r="A1039" s="7">
        <v>858883</v>
      </c>
      <c r="B1039" s="2">
        <v>46064.575937499998</v>
      </c>
    </row>
    <row r="1040" spans="1:2" x14ac:dyDescent="0.25">
      <c r="A1040" s="7" t="s">
        <v>542</v>
      </c>
      <c r="B1040" s="2">
        <v>46064.576666666668</v>
      </c>
    </row>
    <row r="1041" spans="1:2" x14ac:dyDescent="0.25">
      <c r="A1041" s="7">
        <v>3000013852</v>
      </c>
      <c r="B1041" s="2">
        <v>46064.58053240741</v>
      </c>
    </row>
    <row r="1042" spans="1:2" x14ac:dyDescent="0.25">
      <c r="A1042" s="7">
        <v>3000013874</v>
      </c>
      <c r="B1042" s="2">
        <v>46064.581469907411</v>
      </c>
    </row>
    <row r="1043" spans="1:2" x14ac:dyDescent="0.25">
      <c r="A1043" s="7">
        <v>4000110381</v>
      </c>
      <c r="B1043" s="2">
        <v>46064.587731481479</v>
      </c>
    </row>
    <row r="1044" spans="1:2" x14ac:dyDescent="0.25">
      <c r="A1044" s="7">
        <v>5000000021</v>
      </c>
      <c r="B1044" s="2">
        <v>46064.594861111109</v>
      </c>
    </row>
    <row r="1045" spans="1:2" x14ac:dyDescent="0.25">
      <c r="A1045" s="7">
        <v>4000110028</v>
      </c>
      <c r="B1045" s="2">
        <v>46064.597743055558</v>
      </c>
    </row>
    <row r="1046" spans="1:2" x14ac:dyDescent="0.25">
      <c r="A1046" s="7">
        <v>857722</v>
      </c>
      <c r="B1046" s="2">
        <v>46064.598240740743</v>
      </c>
    </row>
    <row r="1047" spans="1:2" x14ac:dyDescent="0.25">
      <c r="A1047" s="7">
        <v>4251210765</v>
      </c>
      <c r="B1047" s="2">
        <v>46064.603090277778</v>
      </c>
    </row>
    <row r="1048" spans="1:2" x14ac:dyDescent="0.25">
      <c r="A1048" s="7">
        <v>4000110736</v>
      </c>
      <c r="B1048" s="2">
        <v>46064.60596064815</v>
      </c>
    </row>
    <row r="1049" spans="1:2" x14ac:dyDescent="0.25">
      <c r="A1049" s="7">
        <v>1568359</v>
      </c>
      <c r="B1049" s="2">
        <v>46064.607187499998</v>
      </c>
    </row>
    <row r="1050" spans="1:2" x14ac:dyDescent="0.25">
      <c r="A1050" s="7">
        <v>4281251244829</v>
      </c>
      <c r="B1050" s="2">
        <v>46064.613194444442</v>
      </c>
    </row>
    <row r="1051" spans="1:2" x14ac:dyDescent="0.25">
      <c r="A1051" s="7">
        <v>2000130507</v>
      </c>
      <c r="B1051" s="2">
        <v>46064.614629629628</v>
      </c>
    </row>
    <row r="1052" spans="1:2" x14ac:dyDescent="0.25">
      <c r="A1052" s="7">
        <v>2000131142</v>
      </c>
      <c r="B1052" s="2">
        <v>46064.6174537037</v>
      </c>
    </row>
    <row r="1053" spans="1:2" x14ac:dyDescent="0.25">
      <c r="A1053" s="7">
        <v>856065</v>
      </c>
      <c r="B1053" s="2">
        <v>46064.618206018517</v>
      </c>
    </row>
    <row r="1054" spans="1:2" x14ac:dyDescent="0.25">
      <c r="A1054" s="7">
        <v>2000127515</v>
      </c>
      <c r="B1054" s="2">
        <v>46064.619016203702</v>
      </c>
    </row>
    <row r="1055" spans="1:2" x14ac:dyDescent="0.25">
      <c r="A1055" s="7" t="s">
        <v>543</v>
      </c>
      <c r="B1055" s="2">
        <v>46064.619409722232</v>
      </c>
    </row>
    <row r="1056" spans="1:2" x14ac:dyDescent="0.25">
      <c r="A1056" s="7">
        <v>855864</v>
      </c>
      <c r="B1056" s="2">
        <v>46064.633587962962</v>
      </c>
    </row>
    <row r="1057" spans="1:2" x14ac:dyDescent="0.25">
      <c r="A1057" s="7">
        <v>11100013142</v>
      </c>
      <c r="B1057" s="2">
        <v>46064.636030092603</v>
      </c>
    </row>
    <row r="1058" spans="1:2" x14ac:dyDescent="0.25">
      <c r="A1058" s="7" t="s">
        <v>544</v>
      </c>
      <c r="B1058" s="2">
        <v>46064.645902777767</v>
      </c>
    </row>
    <row r="1059" spans="1:2" x14ac:dyDescent="0.25">
      <c r="A1059" s="7">
        <v>4000110168</v>
      </c>
      <c r="B1059" s="2">
        <v>46064.653263888889</v>
      </c>
    </row>
    <row r="1060" spans="1:2" x14ac:dyDescent="0.25">
      <c r="A1060" s="7">
        <v>4000108463</v>
      </c>
      <c r="B1060" s="2">
        <v>46064.657418981478</v>
      </c>
    </row>
    <row r="1061" spans="1:2" x14ac:dyDescent="0.25">
      <c r="A1061" s="7">
        <v>856044</v>
      </c>
      <c r="B1061" s="2">
        <v>46064.671736111108</v>
      </c>
    </row>
    <row r="1062" spans="1:2" x14ac:dyDescent="0.25">
      <c r="A1062" s="7">
        <v>4000110378</v>
      </c>
      <c r="B1062" s="2">
        <v>46064.683356481481</v>
      </c>
    </row>
    <row r="1063" spans="1:2" x14ac:dyDescent="0.25">
      <c r="A1063" s="7">
        <v>3000013362</v>
      </c>
      <c r="B1063" s="2">
        <v>46064.68378472222</v>
      </c>
    </row>
    <row r="1064" spans="1:2" x14ac:dyDescent="0.25">
      <c r="A1064" s="7" t="s">
        <v>545</v>
      </c>
      <c r="B1064" s="2">
        <v>46064.685474537036</v>
      </c>
    </row>
    <row r="1065" spans="1:2" x14ac:dyDescent="0.25">
      <c r="A1065" s="7">
        <v>4000107004</v>
      </c>
      <c r="B1065" s="2">
        <v>46064.691145833327</v>
      </c>
    </row>
    <row r="1066" spans="1:2" x14ac:dyDescent="0.25">
      <c r="A1066" s="7">
        <v>4000112879</v>
      </c>
      <c r="B1066" s="2">
        <v>46064.706782407397</v>
      </c>
    </row>
    <row r="1067" spans="1:2" x14ac:dyDescent="0.25">
      <c r="A1067" s="7">
        <v>4000112257</v>
      </c>
      <c r="B1067" s="2">
        <v>46064.709664351853</v>
      </c>
    </row>
    <row r="1068" spans="1:2" x14ac:dyDescent="0.25">
      <c r="A1068" s="7">
        <v>4000110406</v>
      </c>
      <c r="B1068" s="2">
        <v>46064.714780092603</v>
      </c>
    </row>
    <row r="1069" spans="1:2" x14ac:dyDescent="0.25">
      <c r="A1069" s="7">
        <v>856804</v>
      </c>
      <c r="B1069" s="2">
        <v>46064.721747685187</v>
      </c>
    </row>
    <row r="1070" spans="1:2" x14ac:dyDescent="0.25">
      <c r="A1070" s="7">
        <v>4000112166</v>
      </c>
      <c r="B1070" s="2">
        <v>46064.724745370368</v>
      </c>
    </row>
    <row r="1071" spans="1:2" x14ac:dyDescent="0.25">
      <c r="A1071" s="7">
        <v>4000112189</v>
      </c>
      <c r="B1071" s="2">
        <v>46064.726724537039</v>
      </c>
    </row>
    <row r="1072" spans="1:2" x14ac:dyDescent="0.25">
      <c r="A1072" s="7">
        <v>4000114763</v>
      </c>
      <c r="B1072" s="2">
        <v>46064.726967592593</v>
      </c>
    </row>
    <row r="1073" spans="1:2" x14ac:dyDescent="0.25">
      <c r="A1073" s="7">
        <v>4000111153</v>
      </c>
      <c r="B1073" s="2">
        <v>46064.73809027778</v>
      </c>
    </row>
    <row r="1074" spans="1:2" x14ac:dyDescent="0.25">
      <c r="A1074" s="7">
        <v>4000110727</v>
      </c>
      <c r="B1074" s="2">
        <v>46064.742222222223</v>
      </c>
    </row>
    <row r="1075" spans="1:2" x14ac:dyDescent="0.25">
      <c r="A1075" s="7">
        <v>4000113579</v>
      </c>
      <c r="B1075" s="2">
        <v>46064.743356481478</v>
      </c>
    </row>
    <row r="1076" spans="1:2" x14ac:dyDescent="0.25">
      <c r="A1076" s="7">
        <v>855963</v>
      </c>
      <c r="B1076" s="2">
        <v>46064.761099537027</v>
      </c>
    </row>
    <row r="1077" spans="1:2" x14ac:dyDescent="0.25">
      <c r="A1077" s="7">
        <v>4251211086</v>
      </c>
      <c r="B1077" s="2">
        <v>46064.767789351848</v>
      </c>
    </row>
    <row r="1078" spans="1:2" x14ac:dyDescent="0.25">
      <c r="A1078" s="7">
        <v>4000111180</v>
      </c>
      <c r="B1078" s="2">
        <v>46064.784988425927</v>
      </c>
    </row>
    <row r="1079" spans="1:2" x14ac:dyDescent="0.25">
      <c r="A1079" s="7">
        <v>1025009794</v>
      </c>
      <c r="B1079" s="2">
        <v>46064.785891203697</v>
      </c>
    </row>
    <row r="1080" spans="1:2" x14ac:dyDescent="0.25">
      <c r="A1080" s="7">
        <v>4000111947</v>
      </c>
      <c r="B1080" s="2">
        <v>46064.799421296288</v>
      </c>
    </row>
    <row r="1081" spans="1:2" x14ac:dyDescent="0.25">
      <c r="A1081" s="7">
        <v>4000110969</v>
      </c>
      <c r="B1081" s="2">
        <v>46064.806909722232</v>
      </c>
    </row>
    <row r="1082" spans="1:2" x14ac:dyDescent="0.25">
      <c r="A1082" s="7">
        <v>858388</v>
      </c>
      <c r="B1082" s="2">
        <v>46064.816770833328</v>
      </c>
    </row>
    <row r="1083" spans="1:2" x14ac:dyDescent="0.25">
      <c r="A1083" s="7">
        <v>4000111144</v>
      </c>
      <c r="B1083" s="2">
        <v>46064.85528935185</v>
      </c>
    </row>
    <row r="1084" spans="1:2" x14ac:dyDescent="0.25">
      <c r="A1084" s="7">
        <v>4260113178</v>
      </c>
      <c r="B1084" s="2">
        <v>46064.883773148147</v>
      </c>
    </row>
    <row r="1085" spans="1:2" x14ac:dyDescent="0.25">
      <c r="A1085" s="7">
        <v>4000114166</v>
      </c>
      <c r="B1085" s="2">
        <v>46064.918773148151</v>
      </c>
    </row>
    <row r="1086" spans="1:2" x14ac:dyDescent="0.25">
      <c r="A1086" s="7">
        <v>4251211216</v>
      </c>
      <c r="B1086" s="2">
        <v>46064.949374999997</v>
      </c>
    </row>
    <row r="1087" spans="1:2" x14ac:dyDescent="0.25">
      <c r="A1087" s="7">
        <v>2000131996</v>
      </c>
      <c r="B1087" s="2">
        <v>46064.983634259261</v>
      </c>
    </row>
    <row r="1088" spans="1:2" x14ac:dyDescent="0.25">
      <c r="A1088" s="7" t="s">
        <v>546</v>
      </c>
      <c r="B1088" s="2">
        <v>46065.048425925917</v>
      </c>
    </row>
    <row r="1089" spans="1:2" x14ac:dyDescent="0.25">
      <c r="A1089" s="7">
        <v>4531251244920</v>
      </c>
      <c r="B1089" s="2">
        <v>46065.218148148153</v>
      </c>
    </row>
    <row r="1090" spans="1:2" x14ac:dyDescent="0.25">
      <c r="A1090" s="7" t="s">
        <v>387</v>
      </c>
      <c r="B1090" s="2">
        <v>46065.266377314823</v>
      </c>
    </row>
    <row r="1091" spans="1:2" x14ac:dyDescent="0.25">
      <c r="A1091" s="7">
        <v>858034</v>
      </c>
      <c r="B1091" s="2">
        <v>46065.2733912037</v>
      </c>
    </row>
    <row r="1092" spans="1:2" x14ac:dyDescent="0.25">
      <c r="A1092" s="7" t="s">
        <v>547</v>
      </c>
      <c r="B1092" s="2">
        <v>46065.296643518523</v>
      </c>
    </row>
    <row r="1093" spans="1:2" x14ac:dyDescent="0.25">
      <c r="A1093" s="7">
        <v>2000130645</v>
      </c>
      <c r="B1093" s="2">
        <v>46065.30609953704</v>
      </c>
    </row>
    <row r="1094" spans="1:2" x14ac:dyDescent="0.25">
      <c r="A1094" s="7">
        <v>856059</v>
      </c>
      <c r="B1094" s="2">
        <v>46065.314155092587</v>
      </c>
    </row>
    <row r="1095" spans="1:2" x14ac:dyDescent="0.25">
      <c r="A1095" s="7">
        <v>855871</v>
      </c>
      <c r="B1095" s="2">
        <v>46065.320844907408</v>
      </c>
    </row>
    <row r="1096" spans="1:2" x14ac:dyDescent="0.25">
      <c r="A1096" s="7">
        <v>4000114789</v>
      </c>
      <c r="B1096" s="2">
        <v>46065.322418981479</v>
      </c>
    </row>
    <row r="1097" spans="1:2" x14ac:dyDescent="0.25">
      <c r="A1097" s="7">
        <v>11100012974</v>
      </c>
      <c r="B1097" s="2">
        <v>46065.322789351849</v>
      </c>
    </row>
    <row r="1098" spans="1:2" x14ac:dyDescent="0.25">
      <c r="A1098" s="7">
        <v>857420</v>
      </c>
      <c r="B1098" s="2">
        <v>46065.333796296298</v>
      </c>
    </row>
    <row r="1099" spans="1:2" x14ac:dyDescent="0.25">
      <c r="A1099" s="7">
        <v>4000109999</v>
      </c>
      <c r="B1099" s="2">
        <v>46065.338182870371</v>
      </c>
    </row>
    <row r="1100" spans="1:2" x14ac:dyDescent="0.25">
      <c r="A1100" s="7">
        <v>4281251244827</v>
      </c>
      <c r="B1100" s="2">
        <v>46065.34851851852</v>
      </c>
    </row>
    <row r="1101" spans="1:2" x14ac:dyDescent="0.25">
      <c r="A1101" s="7">
        <v>2000131192</v>
      </c>
      <c r="B1101" s="2">
        <v>46065.351145833331</v>
      </c>
    </row>
    <row r="1102" spans="1:2" x14ac:dyDescent="0.25">
      <c r="A1102" s="7">
        <v>855979</v>
      </c>
      <c r="B1102" s="2">
        <v>46065.354363425933</v>
      </c>
    </row>
    <row r="1103" spans="1:2" x14ac:dyDescent="0.25">
      <c r="A1103" s="7">
        <v>1000104954</v>
      </c>
      <c r="B1103" s="2">
        <v>46065.361550925933</v>
      </c>
    </row>
    <row r="1104" spans="1:2" x14ac:dyDescent="0.25">
      <c r="A1104" s="7">
        <v>3000013842</v>
      </c>
      <c r="B1104" s="2">
        <v>46065.362164351849</v>
      </c>
    </row>
    <row r="1105" spans="1:2" x14ac:dyDescent="0.25">
      <c r="A1105" s="7">
        <v>2000131687</v>
      </c>
      <c r="B1105" s="2">
        <v>46065.366956018523</v>
      </c>
    </row>
    <row r="1106" spans="1:2" x14ac:dyDescent="0.25">
      <c r="A1106" s="7">
        <v>4260112389</v>
      </c>
      <c r="B1106" s="2">
        <v>46065.368564814817</v>
      </c>
    </row>
    <row r="1107" spans="1:2" x14ac:dyDescent="0.25">
      <c r="A1107" s="7">
        <v>857556</v>
      </c>
      <c r="B1107" s="2">
        <v>46065.368611111109</v>
      </c>
    </row>
    <row r="1108" spans="1:2" x14ac:dyDescent="0.25">
      <c r="A1108" s="7">
        <v>4581251244343</v>
      </c>
      <c r="B1108" s="2">
        <v>46065.37</v>
      </c>
    </row>
    <row r="1109" spans="1:2" x14ac:dyDescent="0.25">
      <c r="A1109" s="7">
        <v>855988</v>
      </c>
      <c r="B1109" s="2">
        <v>46065.379386574074</v>
      </c>
    </row>
    <row r="1110" spans="1:2" x14ac:dyDescent="0.25">
      <c r="A1110" s="7">
        <v>857544</v>
      </c>
      <c r="B1110" s="2">
        <v>46065.387337962973</v>
      </c>
    </row>
    <row r="1111" spans="1:2" x14ac:dyDescent="0.25">
      <c r="A1111" s="7">
        <v>11100013230</v>
      </c>
      <c r="B1111" s="2">
        <v>46065.389594907407</v>
      </c>
    </row>
    <row r="1112" spans="1:2" x14ac:dyDescent="0.25">
      <c r="A1112" s="7">
        <v>3000020091</v>
      </c>
      <c r="B1112" s="2">
        <v>46065.391689814824</v>
      </c>
    </row>
    <row r="1113" spans="1:2" x14ac:dyDescent="0.25">
      <c r="A1113" s="7">
        <v>4251107504</v>
      </c>
      <c r="B1113" s="2">
        <v>46065.398541666669</v>
      </c>
    </row>
    <row r="1114" spans="1:2" x14ac:dyDescent="0.25">
      <c r="A1114" s="7">
        <v>4281251246260</v>
      </c>
      <c r="B1114" s="2">
        <v>46065.40357638889</v>
      </c>
    </row>
    <row r="1115" spans="1:2" x14ac:dyDescent="0.25">
      <c r="A1115" s="7">
        <v>25305338</v>
      </c>
      <c r="B1115" s="2">
        <v>46065.405289351853</v>
      </c>
    </row>
    <row r="1116" spans="1:2" x14ac:dyDescent="0.25">
      <c r="A1116" s="7">
        <v>82512495</v>
      </c>
      <c r="B1116" s="2">
        <v>46065.412523148138</v>
      </c>
    </row>
    <row r="1117" spans="1:2" x14ac:dyDescent="0.25">
      <c r="A1117" s="7">
        <v>2000130915</v>
      </c>
      <c r="B1117" s="2">
        <v>46065.416516203702</v>
      </c>
    </row>
    <row r="1118" spans="1:2" x14ac:dyDescent="0.25">
      <c r="A1118" s="7">
        <v>4260113034</v>
      </c>
      <c r="B1118" s="2">
        <v>46065.420925925922</v>
      </c>
    </row>
    <row r="1119" spans="1:2" x14ac:dyDescent="0.25">
      <c r="A1119" s="7">
        <v>82601908</v>
      </c>
      <c r="B1119" s="2">
        <v>46065.422129629631</v>
      </c>
    </row>
    <row r="1120" spans="1:2" x14ac:dyDescent="0.25">
      <c r="A1120" s="7">
        <v>11100012606</v>
      </c>
      <c r="B1120" s="2">
        <v>46065.42931712963</v>
      </c>
    </row>
    <row r="1121" spans="1:2" x14ac:dyDescent="0.25">
      <c r="A1121" s="7">
        <v>4000110219</v>
      </c>
      <c r="B1121" s="2">
        <v>46065.429861111108</v>
      </c>
    </row>
    <row r="1122" spans="1:2" x14ac:dyDescent="0.25">
      <c r="A1122" s="7" t="s">
        <v>548</v>
      </c>
      <c r="B1122" s="2">
        <v>46065.430451388893</v>
      </c>
    </row>
    <row r="1123" spans="1:2" x14ac:dyDescent="0.25">
      <c r="A1123" s="7">
        <v>855176</v>
      </c>
      <c r="B1123" s="2">
        <v>46065.430474537039</v>
      </c>
    </row>
    <row r="1124" spans="1:2" x14ac:dyDescent="0.25">
      <c r="A1124" s="7">
        <v>855974</v>
      </c>
      <c r="B1124" s="2">
        <v>46065.43172453704</v>
      </c>
    </row>
    <row r="1125" spans="1:2" x14ac:dyDescent="0.25">
      <c r="A1125" s="7">
        <v>2000130617</v>
      </c>
      <c r="B1125" s="2">
        <v>46065.4375</v>
      </c>
    </row>
    <row r="1126" spans="1:2" x14ac:dyDescent="0.25">
      <c r="A1126" s="7">
        <v>2000131247</v>
      </c>
      <c r="B1126" s="2">
        <v>46065.444976851853</v>
      </c>
    </row>
    <row r="1127" spans="1:2" x14ac:dyDescent="0.25">
      <c r="A1127" s="7">
        <v>4000114778</v>
      </c>
      <c r="B1127" s="2">
        <v>46065.445185185177</v>
      </c>
    </row>
    <row r="1128" spans="1:2" x14ac:dyDescent="0.25">
      <c r="A1128" s="7">
        <v>2000130730</v>
      </c>
      <c r="B1128" s="2">
        <v>46065.447939814818</v>
      </c>
    </row>
    <row r="1129" spans="1:2" x14ac:dyDescent="0.25">
      <c r="A1129" s="7">
        <v>1025009731</v>
      </c>
      <c r="B1129" s="2">
        <v>46065.451273148137</v>
      </c>
    </row>
    <row r="1130" spans="1:2" x14ac:dyDescent="0.25">
      <c r="A1130" s="7">
        <v>4000114781</v>
      </c>
      <c r="B1130" s="2">
        <v>46065.456666666672</v>
      </c>
    </row>
    <row r="1131" spans="1:2" x14ac:dyDescent="0.25">
      <c r="A1131" s="7" t="s">
        <v>549</v>
      </c>
      <c r="B1131" s="2">
        <v>46065.457199074073</v>
      </c>
    </row>
    <row r="1132" spans="1:2" x14ac:dyDescent="0.25">
      <c r="A1132" s="7">
        <v>11100012984</v>
      </c>
      <c r="B1132" s="2">
        <v>46065.458344907413</v>
      </c>
    </row>
    <row r="1133" spans="1:2" x14ac:dyDescent="0.25">
      <c r="A1133" s="7">
        <v>4260113131</v>
      </c>
      <c r="B1133" s="2">
        <v>46065.460185185177</v>
      </c>
    </row>
    <row r="1134" spans="1:2" x14ac:dyDescent="0.25">
      <c r="A1134" s="7">
        <v>4260112568</v>
      </c>
      <c r="B1134" s="2">
        <v>46065.4608912037</v>
      </c>
    </row>
    <row r="1135" spans="1:2" x14ac:dyDescent="0.25">
      <c r="A1135" s="7">
        <v>855861</v>
      </c>
      <c r="B1135" s="2">
        <v>46065.462384259263</v>
      </c>
    </row>
    <row r="1136" spans="1:2" x14ac:dyDescent="0.25">
      <c r="A1136" s="7">
        <v>82507521</v>
      </c>
      <c r="B1136" s="2">
        <v>46065.4690625</v>
      </c>
    </row>
    <row r="1137" spans="1:2" x14ac:dyDescent="0.25">
      <c r="A1137" s="7">
        <v>11100012952</v>
      </c>
      <c r="B1137" s="2">
        <v>46065.469953703701</v>
      </c>
    </row>
    <row r="1138" spans="1:2" x14ac:dyDescent="0.25">
      <c r="A1138" s="7" t="s">
        <v>550</v>
      </c>
      <c r="B1138" s="2">
        <v>46065.47583333333</v>
      </c>
    </row>
    <row r="1139" spans="1:2" x14ac:dyDescent="0.25">
      <c r="A1139" s="7" t="s">
        <v>551</v>
      </c>
      <c r="B1139" s="2">
        <v>46065.47934027778</v>
      </c>
    </row>
    <row r="1140" spans="1:2" x14ac:dyDescent="0.25">
      <c r="A1140" s="7">
        <v>2000130958</v>
      </c>
      <c r="B1140" s="2">
        <v>46065.479942129627</v>
      </c>
    </row>
    <row r="1141" spans="1:2" x14ac:dyDescent="0.25">
      <c r="A1141" s="7">
        <v>82512593</v>
      </c>
      <c r="B1141" s="2">
        <v>46065.485891203702</v>
      </c>
    </row>
    <row r="1142" spans="1:2" x14ac:dyDescent="0.25">
      <c r="A1142" s="7">
        <v>2000129989</v>
      </c>
      <c r="B1142" s="2">
        <v>46065.493148148147</v>
      </c>
    </row>
    <row r="1143" spans="1:2" x14ac:dyDescent="0.25">
      <c r="A1143" s="7">
        <v>2000131069</v>
      </c>
      <c r="B1143" s="2">
        <v>46065.494027777779</v>
      </c>
    </row>
    <row r="1144" spans="1:2" x14ac:dyDescent="0.25">
      <c r="A1144" s="7">
        <v>82512626</v>
      </c>
      <c r="B1144" s="2">
        <v>46065.494120370371</v>
      </c>
    </row>
    <row r="1145" spans="1:2" x14ac:dyDescent="0.25">
      <c r="A1145" s="7">
        <v>82512190</v>
      </c>
      <c r="B1145" s="2">
        <v>46065.496493055558</v>
      </c>
    </row>
    <row r="1146" spans="1:2" x14ac:dyDescent="0.25">
      <c r="A1146" s="7">
        <v>3000013414</v>
      </c>
      <c r="B1146" s="2">
        <v>46065.496990740743</v>
      </c>
    </row>
    <row r="1147" spans="1:2" x14ac:dyDescent="0.25">
      <c r="A1147" s="7">
        <v>4000113277</v>
      </c>
      <c r="B1147" s="2">
        <v>46065.497615740736</v>
      </c>
    </row>
    <row r="1148" spans="1:2" x14ac:dyDescent="0.25">
      <c r="A1148" s="7" t="s">
        <v>552</v>
      </c>
      <c r="B1148" s="2">
        <v>46065.498657407406</v>
      </c>
    </row>
    <row r="1149" spans="1:2" x14ac:dyDescent="0.25">
      <c r="A1149" s="7">
        <v>855997</v>
      </c>
      <c r="B1149" s="2">
        <v>46065.500173611108</v>
      </c>
    </row>
    <row r="1150" spans="1:2" x14ac:dyDescent="0.25">
      <c r="A1150" s="7">
        <v>204260146617</v>
      </c>
      <c r="B1150" s="2">
        <v>46065.504537037043</v>
      </c>
    </row>
    <row r="1151" spans="1:2" x14ac:dyDescent="0.25">
      <c r="A1151" s="7">
        <v>4000109750</v>
      </c>
      <c r="B1151" s="2">
        <v>46065.506331018521</v>
      </c>
    </row>
    <row r="1152" spans="1:2" x14ac:dyDescent="0.25">
      <c r="A1152" s="7">
        <v>854489</v>
      </c>
      <c r="B1152" s="2">
        <v>46065.510081018518</v>
      </c>
    </row>
    <row r="1153" spans="1:2" x14ac:dyDescent="0.25">
      <c r="A1153" s="7">
        <v>4260112607</v>
      </c>
      <c r="B1153" s="2">
        <v>46065.512939814813</v>
      </c>
    </row>
    <row r="1154" spans="1:2" x14ac:dyDescent="0.25">
      <c r="A1154" s="7">
        <v>4000114162</v>
      </c>
      <c r="B1154" s="2">
        <v>46065.516909722217</v>
      </c>
    </row>
    <row r="1155" spans="1:2" x14ac:dyDescent="0.25">
      <c r="A1155" s="7">
        <v>4251212229</v>
      </c>
      <c r="B1155" s="2">
        <v>46065.518321759257</v>
      </c>
    </row>
    <row r="1156" spans="1:2" x14ac:dyDescent="0.25">
      <c r="A1156" s="7">
        <v>2000131344</v>
      </c>
      <c r="B1156" s="2">
        <v>46065.519050925926</v>
      </c>
    </row>
    <row r="1157" spans="1:2" x14ac:dyDescent="0.25">
      <c r="A1157" s="7">
        <v>11100013097</v>
      </c>
      <c r="B1157" s="2">
        <v>46065.521655092591</v>
      </c>
    </row>
    <row r="1158" spans="1:2" x14ac:dyDescent="0.25">
      <c r="A1158" s="7">
        <v>1025009543</v>
      </c>
      <c r="B1158" s="2">
        <v>46065.522962962961</v>
      </c>
    </row>
    <row r="1159" spans="1:2" x14ac:dyDescent="0.25">
      <c r="A1159" s="7">
        <v>11100013037</v>
      </c>
      <c r="B1159" s="2">
        <v>46065.526643518519</v>
      </c>
    </row>
    <row r="1160" spans="1:2" x14ac:dyDescent="0.25">
      <c r="A1160" s="7">
        <v>1081029885</v>
      </c>
      <c r="B1160" s="2">
        <v>46065.532442129632</v>
      </c>
    </row>
    <row r="1161" spans="1:2" x14ac:dyDescent="0.25">
      <c r="A1161" s="7">
        <v>3000013871</v>
      </c>
      <c r="B1161" s="2">
        <v>46065.535393518519</v>
      </c>
    </row>
    <row r="1162" spans="1:2" x14ac:dyDescent="0.25">
      <c r="A1162" s="7">
        <v>859130</v>
      </c>
      <c r="B1162" s="2">
        <v>46065.539155092592</v>
      </c>
    </row>
    <row r="1163" spans="1:2" x14ac:dyDescent="0.25">
      <c r="A1163" s="7">
        <v>2000132094</v>
      </c>
      <c r="B1163" s="2">
        <v>46065.542916666673</v>
      </c>
    </row>
    <row r="1164" spans="1:2" x14ac:dyDescent="0.25">
      <c r="A1164" s="7">
        <v>856088</v>
      </c>
      <c r="B1164" s="2">
        <v>46065.544849537036</v>
      </c>
    </row>
    <row r="1165" spans="1:2" x14ac:dyDescent="0.25">
      <c r="A1165" s="7">
        <v>4000114163</v>
      </c>
      <c r="B1165" s="2">
        <v>46065.546493055554</v>
      </c>
    </row>
    <row r="1166" spans="1:2" x14ac:dyDescent="0.25">
      <c r="A1166" s="7">
        <v>856872</v>
      </c>
      <c r="B1166" s="2">
        <v>46065.552060185182</v>
      </c>
    </row>
    <row r="1167" spans="1:2" x14ac:dyDescent="0.25">
      <c r="A1167" s="7" t="s">
        <v>553</v>
      </c>
      <c r="B1167" s="2">
        <v>46065.552604166667</v>
      </c>
    </row>
    <row r="1168" spans="1:2" x14ac:dyDescent="0.25">
      <c r="A1168" s="7" t="s">
        <v>554</v>
      </c>
      <c r="B1168" s="2">
        <v>46065.552777777782</v>
      </c>
    </row>
    <row r="1169" spans="1:2" x14ac:dyDescent="0.25">
      <c r="A1169" s="7">
        <v>4260113162</v>
      </c>
      <c r="B1169" s="2">
        <v>46065.55296296296</v>
      </c>
    </row>
    <row r="1170" spans="1:2" x14ac:dyDescent="0.25">
      <c r="A1170" s="7">
        <v>4000109928</v>
      </c>
      <c r="B1170" s="2">
        <v>46065.55872685185</v>
      </c>
    </row>
    <row r="1171" spans="1:2" x14ac:dyDescent="0.25">
      <c r="A1171" s="7">
        <v>82601252</v>
      </c>
      <c r="B1171" s="2">
        <v>46065.560671296298</v>
      </c>
    </row>
    <row r="1172" spans="1:2" x14ac:dyDescent="0.25">
      <c r="A1172" s="7">
        <v>4000101110</v>
      </c>
      <c r="B1172" s="2">
        <v>46065.564085648148</v>
      </c>
    </row>
    <row r="1173" spans="1:2" x14ac:dyDescent="0.25">
      <c r="A1173" s="7">
        <v>1081029615</v>
      </c>
      <c r="B1173" s="2">
        <v>46065.570196759261</v>
      </c>
    </row>
    <row r="1174" spans="1:2" x14ac:dyDescent="0.25">
      <c r="A1174" s="7" t="s">
        <v>555</v>
      </c>
      <c r="B1174" s="2">
        <v>46065.571388888893</v>
      </c>
    </row>
    <row r="1175" spans="1:2" x14ac:dyDescent="0.25">
      <c r="A1175" s="7">
        <v>3661260146648</v>
      </c>
      <c r="B1175" s="2">
        <v>46065.574120370373</v>
      </c>
    </row>
    <row r="1176" spans="1:2" x14ac:dyDescent="0.25">
      <c r="A1176" s="7">
        <v>11100012770</v>
      </c>
      <c r="B1176" s="2">
        <v>46065.574687499997</v>
      </c>
    </row>
    <row r="1177" spans="1:2" x14ac:dyDescent="0.25">
      <c r="A1177" s="7">
        <v>1000105246</v>
      </c>
      <c r="B1177" s="2">
        <v>46065.581793981481</v>
      </c>
    </row>
    <row r="1178" spans="1:2" x14ac:dyDescent="0.25">
      <c r="A1178" s="7">
        <v>82510357</v>
      </c>
      <c r="B1178" s="2">
        <v>46065.588182870371</v>
      </c>
    </row>
    <row r="1179" spans="1:2" x14ac:dyDescent="0.25">
      <c r="A1179" s="7">
        <v>855926</v>
      </c>
      <c r="B1179" s="2">
        <v>46065.588784722233</v>
      </c>
    </row>
    <row r="1180" spans="1:2" x14ac:dyDescent="0.25">
      <c r="A1180" s="7">
        <v>4000114779</v>
      </c>
      <c r="B1180" s="2">
        <v>46065.590787037043</v>
      </c>
    </row>
    <row r="1181" spans="1:2" x14ac:dyDescent="0.25">
      <c r="A1181" s="7">
        <v>2000131298</v>
      </c>
      <c r="B1181" s="2">
        <v>46065.59202546296</v>
      </c>
    </row>
    <row r="1182" spans="1:2" x14ac:dyDescent="0.25">
      <c r="A1182" s="7">
        <v>4000107691</v>
      </c>
      <c r="B1182" s="2">
        <v>46065.593958333331</v>
      </c>
    </row>
    <row r="1183" spans="1:2" x14ac:dyDescent="0.25">
      <c r="A1183" s="7">
        <v>2000130930</v>
      </c>
      <c r="B1183" s="2">
        <v>46065.601851851847</v>
      </c>
    </row>
    <row r="1184" spans="1:2" x14ac:dyDescent="0.25">
      <c r="A1184" s="7">
        <v>4281251245828</v>
      </c>
      <c r="B1184" s="2">
        <v>46065.602743055562</v>
      </c>
    </row>
    <row r="1185" spans="1:2" x14ac:dyDescent="0.25">
      <c r="A1185" s="7" t="s">
        <v>556</v>
      </c>
      <c r="B1185" s="2">
        <v>46065.603935185187</v>
      </c>
    </row>
    <row r="1186" spans="1:2" x14ac:dyDescent="0.25">
      <c r="A1186" s="7">
        <v>3000020095</v>
      </c>
      <c r="B1186" s="2">
        <v>46065.608877314808</v>
      </c>
    </row>
    <row r="1187" spans="1:2" x14ac:dyDescent="0.25">
      <c r="A1187" s="7" t="s">
        <v>557</v>
      </c>
      <c r="B1187" s="2">
        <v>46065.612384259257</v>
      </c>
    </row>
    <row r="1188" spans="1:2" x14ac:dyDescent="0.25">
      <c r="A1188" s="7">
        <v>857887</v>
      </c>
      <c r="B1188" s="2">
        <v>46065.613263888888</v>
      </c>
    </row>
    <row r="1189" spans="1:2" x14ac:dyDescent="0.25">
      <c r="A1189" s="7">
        <v>4251212270</v>
      </c>
      <c r="B1189" s="2">
        <v>46065.613333333327</v>
      </c>
    </row>
    <row r="1190" spans="1:2" x14ac:dyDescent="0.25">
      <c r="A1190" s="7">
        <v>856078</v>
      </c>
      <c r="B1190" s="2">
        <v>46065.615937499999</v>
      </c>
    </row>
    <row r="1191" spans="1:2" x14ac:dyDescent="0.25">
      <c r="A1191" s="7">
        <v>4000108374</v>
      </c>
      <c r="B1191" s="2">
        <v>46065.61923611111</v>
      </c>
    </row>
    <row r="1192" spans="1:2" x14ac:dyDescent="0.25">
      <c r="A1192" s="7">
        <v>5500260121705</v>
      </c>
      <c r="B1192" s="2">
        <v>46065.625509259262</v>
      </c>
    </row>
    <row r="1193" spans="1:2" x14ac:dyDescent="0.25">
      <c r="A1193" s="7" t="s">
        <v>558</v>
      </c>
      <c r="B1193" s="2">
        <v>46065.636805555558</v>
      </c>
    </row>
    <row r="1194" spans="1:2" x14ac:dyDescent="0.25">
      <c r="A1194" s="7">
        <v>4000113295</v>
      </c>
      <c r="B1194" s="2">
        <v>46065.63784722222</v>
      </c>
    </row>
    <row r="1195" spans="1:2" x14ac:dyDescent="0.25">
      <c r="A1195" s="7">
        <v>859141</v>
      </c>
      <c r="B1195" s="2">
        <v>46065.639340277783</v>
      </c>
    </row>
    <row r="1196" spans="1:2" x14ac:dyDescent="0.25">
      <c r="A1196" s="7">
        <v>859042</v>
      </c>
      <c r="B1196" s="2">
        <v>46065.645092592589</v>
      </c>
    </row>
    <row r="1197" spans="1:2" x14ac:dyDescent="0.25">
      <c r="A1197" s="7">
        <v>857437</v>
      </c>
      <c r="B1197" s="2">
        <v>46065.645752314813</v>
      </c>
    </row>
    <row r="1198" spans="1:2" x14ac:dyDescent="0.25">
      <c r="A1198" s="7">
        <v>3751260147146</v>
      </c>
      <c r="B1198" s="2">
        <v>46065.646203703713</v>
      </c>
    </row>
    <row r="1199" spans="1:2" x14ac:dyDescent="0.25">
      <c r="A1199" s="7">
        <v>4000110721</v>
      </c>
      <c r="B1199" s="2">
        <v>46065.652349537027</v>
      </c>
    </row>
    <row r="1200" spans="1:2" x14ac:dyDescent="0.25">
      <c r="A1200" s="7" t="s">
        <v>559</v>
      </c>
      <c r="B1200" s="2">
        <v>46065.655428240738</v>
      </c>
    </row>
    <row r="1201" spans="1:2" x14ac:dyDescent="0.25">
      <c r="A1201" s="7" t="s">
        <v>560</v>
      </c>
      <c r="B1201" s="2">
        <v>46065.65898148148</v>
      </c>
    </row>
    <row r="1202" spans="1:2" x14ac:dyDescent="0.25">
      <c r="A1202" s="7">
        <v>4000114747</v>
      </c>
      <c r="B1202" s="2">
        <v>46065.659594907411</v>
      </c>
    </row>
    <row r="1203" spans="1:2" x14ac:dyDescent="0.25">
      <c r="A1203" s="7">
        <v>11100013092</v>
      </c>
      <c r="B1203" s="2">
        <v>46065.664456018523</v>
      </c>
    </row>
    <row r="1204" spans="1:2" x14ac:dyDescent="0.25">
      <c r="A1204" s="7">
        <v>4000114665</v>
      </c>
      <c r="B1204" s="2">
        <v>46065.667002314818</v>
      </c>
    </row>
    <row r="1205" spans="1:2" x14ac:dyDescent="0.25">
      <c r="A1205" s="7" t="s">
        <v>561</v>
      </c>
      <c r="B1205" s="2">
        <v>46065.670717592591</v>
      </c>
    </row>
    <row r="1206" spans="1:2" x14ac:dyDescent="0.25">
      <c r="A1206" s="7" t="s">
        <v>403</v>
      </c>
      <c r="B1206" s="2">
        <v>46065.680613425917</v>
      </c>
    </row>
    <row r="1207" spans="1:2" x14ac:dyDescent="0.25">
      <c r="A1207" s="7">
        <v>2000130974</v>
      </c>
      <c r="B1207" s="2">
        <v>46065.684560185182</v>
      </c>
    </row>
    <row r="1208" spans="1:2" x14ac:dyDescent="0.25">
      <c r="A1208" s="7">
        <v>856880</v>
      </c>
      <c r="B1208" s="2">
        <v>46065.68513888889</v>
      </c>
    </row>
    <row r="1209" spans="1:2" x14ac:dyDescent="0.25">
      <c r="A1209" s="7" t="s">
        <v>562</v>
      </c>
      <c r="B1209" s="2">
        <v>46065.686840277784</v>
      </c>
    </row>
    <row r="1210" spans="1:2" x14ac:dyDescent="0.25">
      <c r="A1210" s="7">
        <v>854160</v>
      </c>
      <c r="B1210" s="2">
        <v>46065.689942129633</v>
      </c>
    </row>
    <row r="1211" spans="1:2" x14ac:dyDescent="0.25">
      <c r="A1211" s="7">
        <v>857531</v>
      </c>
      <c r="B1211" s="2">
        <v>46065.690671296303</v>
      </c>
    </row>
    <row r="1212" spans="1:2" x14ac:dyDescent="0.25">
      <c r="A1212" s="7">
        <v>4591251246251</v>
      </c>
      <c r="B1212" s="2">
        <v>46065.692280092589</v>
      </c>
    </row>
    <row r="1213" spans="1:2" x14ac:dyDescent="0.25">
      <c r="A1213" s="7" t="s">
        <v>563</v>
      </c>
      <c r="B1213" s="2">
        <v>46065.692800925928</v>
      </c>
    </row>
    <row r="1214" spans="1:2" x14ac:dyDescent="0.25">
      <c r="A1214" s="7">
        <v>82601313</v>
      </c>
      <c r="B1214" s="2">
        <v>46065.698831018519</v>
      </c>
    </row>
    <row r="1215" spans="1:2" x14ac:dyDescent="0.25">
      <c r="A1215" s="7" t="s">
        <v>564</v>
      </c>
      <c r="B1215" s="2">
        <v>46065.700972222221</v>
      </c>
    </row>
    <row r="1216" spans="1:2" x14ac:dyDescent="0.25">
      <c r="A1216" s="7">
        <v>4000114661</v>
      </c>
      <c r="B1216" s="2">
        <v>46065.705266203702</v>
      </c>
    </row>
    <row r="1217" spans="1:2" x14ac:dyDescent="0.25">
      <c r="A1217" s="7" t="s">
        <v>565</v>
      </c>
      <c r="B1217" s="2">
        <v>46065.708518518521</v>
      </c>
    </row>
    <row r="1218" spans="1:2" x14ac:dyDescent="0.25">
      <c r="A1218" s="7">
        <v>4000110838</v>
      </c>
      <c r="B1218" s="2">
        <v>46065.709351851852</v>
      </c>
    </row>
    <row r="1219" spans="1:2" x14ac:dyDescent="0.25">
      <c r="A1219" s="7">
        <v>1081028253</v>
      </c>
      <c r="B1219" s="2">
        <v>46065.711458333331</v>
      </c>
    </row>
    <row r="1220" spans="1:2" x14ac:dyDescent="0.25">
      <c r="A1220" s="7">
        <v>1081029281</v>
      </c>
      <c r="B1220" s="2">
        <v>46065.716724537036</v>
      </c>
    </row>
    <row r="1221" spans="1:2" x14ac:dyDescent="0.25">
      <c r="A1221" s="7">
        <v>82601179</v>
      </c>
      <c r="B1221" s="2">
        <v>46065.731770833343</v>
      </c>
    </row>
    <row r="1222" spans="1:2" x14ac:dyDescent="0.25">
      <c r="A1222" s="7">
        <v>859997</v>
      </c>
      <c r="B1222" s="2">
        <v>46065.732662037037</v>
      </c>
    </row>
    <row r="1223" spans="1:2" x14ac:dyDescent="0.25">
      <c r="A1223" s="7">
        <v>2000130770</v>
      </c>
      <c r="B1223" s="2">
        <v>46065.752870370372</v>
      </c>
    </row>
    <row r="1224" spans="1:2" x14ac:dyDescent="0.25">
      <c r="A1224" s="7">
        <v>4260113037</v>
      </c>
      <c r="B1224" s="2">
        <v>46065.753136574072</v>
      </c>
    </row>
    <row r="1225" spans="1:2" x14ac:dyDescent="0.25">
      <c r="A1225" s="7">
        <v>2000130975</v>
      </c>
      <c r="B1225" s="2">
        <v>46065.755694444437</v>
      </c>
    </row>
    <row r="1226" spans="1:2" x14ac:dyDescent="0.25">
      <c r="A1226" s="7">
        <v>4260112571</v>
      </c>
      <c r="B1226" s="2">
        <v>46065.758043981477</v>
      </c>
    </row>
    <row r="1227" spans="1:2" x14ac:dyDescent="0.25">
      <c r="A1227" s="7">
        <v>4000111362</v>
      </c>
      <c r="B1227" s="2">
        <v>46065.771863425929</v>
      </c>
    </row>
    <row r="1228" spans="1:2" x14ac:dyDescent="0.25">
      <c r="A1228" s="7">
        <v>4251211055</v>
      </c>
      <c r="B1228" s="2">
        <v>46065.789861111109</v>
      </c>
    </row>
    <row r="1229" spans="1:2" x14ac:dyDescent="0.25">
      <c r="A1229" s="7">
        <v>4000112164</v>
      </c>
      <c r="B1229" s="2">
        <v>46065.806909722232</v>
      </c>
    </row>
    <row r="1230" spans="1:2" x14ac:dyDescent="0.25">
      <c r="A1230" s="7" t="s">
        <v>566</v>
      </c>
      <c r="B1230" s="2">
        <v>46065.843495370369</v>
      </c>
    </row>
    <row r="1231" spans="1:2" x14ac:dyDescent="0.25">
      <c r="A1231" s="7" t="s">
        <v>567</v>
      </c>
      <c r="B1231" s="2">
        <v>46065.857569444437</v>
      </c>
    </row>
    <row r="1232" spans="1:2" x14ac:dyDescent="0.25">
      <c r="A1232" s="7">
        <v>4000114354</v>
      </c>
      <c r="B1232" s="2">
        <v>46065.886446759258</v>
      </c>
    </row>
    <row r="1233" spans="1:2" x14ac:dyDescent="0.25">
      <c r="A1233" s="7">
        <v>4000105591</v>
      </c>
      <c r="B1233" s="2">
        <v>46065.907673611109</v>
      </c>
    </row>
    <row r="1234" spans="1:2" x14ac:dyDescent="0.25">
      <c r="A1234" s="7">
        <v>4000112890</v>
      </c>
      <c r="B1234" s="2">
        <v>46065.970960648148</v>
      </c>
    </row>
    <row r="1235" spans="1:2" x14ac:dyDescent="0.25">
      <c r="A1235" s="7">
        <v>4000111016</v>
      </c>
      <c r="B1235" s="2">
        <v>46065.983032407406</v>
      </c>
    </row>
    <row r="1236" spans="1:2" x14ac:dyDescent="0.25">
      <c r="A1236" s="7">
        <v>1081030110</v>
      </c>
      <c r="B1236" s="2">
        <v>46066.295393518521</v>
      </c>
    </row>
    <row r="1237" spans="1:2" x14ac:dyDescent="0.25">
      <c r="A1237" s="7">
        <v>2000131290</v>
      </c>
      <c r="B1237" s="2">
        <v>46066.312349537038</v>
      </c>
    </row>
    <row r="1238" spans="1:2" x14ac:dyDescent="0.25">
      <c r="A1238" s="7">
        <v>1081029471</v>
      </c>
      <c r="B1238" s="2">
        <v>46066.327997685177</v>
      </c>
    </row>
    <row r="1239" spans="1:2" x14ac:dyDescent="0.25">
      <c r="A1239" s="7">
        <v>2000131316</v>
      </c>
      <c r="B1239" s="2">
        <v>46066.330023148148</v>
      </c>
    </row>
    <row r="1240" spans="1:2" x14ac:dyDescent="0.25">
      <c r="A1240" s="7">
        <v>82601019</v>
      </c>
      <c r="B1240" s="2">
        <v>46066.340486111112</v>
      </c>
    </row>
    <row r="1241" spans="1:2" x14ac:dyDescent="0.25">
      <c r="A1241" s="7">
        <v>82601136</v>
      </c>
      <c r="B1241" s="2">
        <v>46066.349293981482</v>
      </c>
    </row>
    <row r="1242" spans="1:2" x14ac:dyDescent="0.25">
      <c r="A1242" s="7">
        <v>858011</v>
      </c>
      <c r="B1242" s="2">
        <v>46066.357546296298</v>
      </c>
    </row>
    <row r="1243" spans="1:2" x14ac:dyDescent="0.25">
      <c r="A1243" s="7" t="s">
        <v>361</v>
      </c>
      <c r="B1243" s="2">
        <v>46066.369120370371</v>
      </c>
    </row>
    <row r="1244" spans="1:2" x14ac:dyDescent="0.25">
      <c r="A1244" s="7" t="s">
        <v>393</v>
      </c>
      <c r="B1244" s="2">
        <v>46066.369884259257</v>
      </c>
    </row>
    <row r="1245" spans="1:2" x14ac:dyDescent="0.25">
      <c r="A1245" s="7">
        <v>6000063847</v>
      </c>
      <c r="B1245" s="2">
        <v>46066.371388888889</v>
      </c>
    </row>
    <row r="1246" spans="1:2" x14ac:dyDescent="0.25">
      <c r="A1246" s="7">
        <v>856788</v>
      </c>
      <c r="B1246" s="2">
        <v>46066.380659722221</v>
      </c>
    </row>
    <row r="1247" spans="1:2" x14ac:dyDescent="0.25">
      <c r="A1247" s="7">
        <v>4000112213</v>
      </c>
      <c r="B1247" s="2">
        <v>46066.392766203702</v>
      </c>
    </row>
    <row r="1248" spans="1:2" x14ac:dyDescent="0.25">
      <c r="A1248" s="7">
        <v>6000064322</v>
      </c>
      <c r="B1248" s="2">
        <v>46066.401886574073</v>
      </c>
    </row>
    <row r="1249" spans="1:2" x14ac:dyDescent="0.25">
      <c r="A1249" s="7">
        <v>1081028600</v>
      </c>
      <c r="B1249" s="2">
        <v>46066.407858796287</v>
      </c>
    </row>
    <row r="1250" spans="1:2" x14ac:dyDescent="0.25">
      <c r="A1250" s="7">
        <v>11100013203</v>
      </c>
      <c r="B1250" s="2">
        <v>46066.412291666667</v>
      </c>
    </row>
    <row r="1251" spans="1:2" x14ac:dyDescent="0.25">
      <c r="A1251" s="7">
        <v>400207167</v>
      </c>
      <c r="B1251" s="2">
        <v>46066.415347222217</v>
      </c>
    </row>
    <row r="1252" spans="1:2" x14ac:dyDescent="0.25">
      <c r="A1252" s="7">
        <v>860048</v>
      </c>
      <c r="B1252" s="2">
        <v>46066.416493055563</v>
      </c>
    </row>
    <row r="1253" spans="1:2" x14ac:dyDescent="0.25">
      <c r="A1253" s="7" t="s">
        <v>568</v>
      </c>
      <c r="B1253" s="2">
        <v>46066.424814814818</v>
      </c>
    </row>
    <row r="1254" spans="1:2" x14ac:dyDescent="0.25">
      <c r="A1254" s="7">
        <v>4000113269</v>
      </c>
      <c r="B1254" s="2">
        <v>46066.425196759257</v>
      </c>
    </row>
    <row r="1255" spans="1:2" x14ac:dyDescent="0.25">
      <c r="A1255" s="7">
        <v>11100012942</v>
      </c>
      <c r="B1255" s="2">
        <v>46066.430254629631</v>
      </c>
    </row>
    <row r="1256" spans="1:2" x14ac:dyDescent="0.25">
      <c r="A1256" s="7">
        <v>400209212</v>
      </c>
      <c r="B1256" s="2">
        <v>46066.435358796298</v>
      </c>
    </row>
    <row r="1257" spans="1:2" x14ac:dyDescent="0.25">
      <c r="A1257" s="7">
        <v>1025009096</v>
      </c>
      <c r="B1257" s="2">
        <v>46066.446319444447</v>
      </c>
    </row>
    <row r="1258" spans="1:2" x14ac:dyDescent="0.25">
      <c r="A1258" s="7">
        <v>858819</v>
      </c>
      <c r="B1258" s="2">
        <v>46066.451192129629</v>
      </c>
    </row>
    <row r="1259" spans="1:2" x14ac:dyDescent="0.25">
      <c r="A1259" s="7" t="s">
        <v>569</v>
      </c>
      <c r="B1259" s="2">
        <v>46066.451504629629</v>
      </c>
    </row>
    <row r="1260" spans="1:2" x14ac:dyDescent="0.25">
      <c r="A1260" s="7">
        <v>3000013676</v>
      </c>
      <c r="B1260" s="2">
        <v>46066.453773148147</v>
      </c>
    </row>
    <row r="1261" spans="1:2" x14ac:dyDescent="0.25">
      <c r="A1261" s="7">
        <v>82601191</v>
      </c>
      <c r="B1261" s="2">
        <v>46066.456944444442</v>
      </c>
    </row>
    <row r="1262" spans="1:2" x14ac:dyDescent="0.25">
      <c r="A1262" s="7">
        <v>4000114730</v>
      </c>
      <c r="B1262" s="2">
        <v>46066.461805555547</v>
      </c>
    </row>
    <row r="1263" spans="1:2" x14ac:dyDescent="0.25">
      <c r="A1263" s="7">
        <v>848916</v>
      </c>
      <c r="B1263" s="2">
        <v>46066.46230324074</v>
      </c>
    </row>
    <row r="1264" spans="1:2" x14ac:dyDescent="0.25">
      <c r="A1264" s="7">
        <v>11100012750</v>
      </c>
      <c r="B1264" s="2">
        <v>46066.465671296297</v>
      </c>
    </row>
    <row r="1265" spans="1:2" x14ac:dyDescent="0.25">
      <c r="A1265" s="7">
        <v>860050</v>
      </c>
      <c r="B1265" s="2">
        <v>46066.470659722218</v>
      </c>
    </row>
    <row r="1266" spans="1:2" x14ac:dyDescent="0.25">
      <c r="A1266" s="7">
        <v>2000130147</v>
      </c>
      <c r="B1266" s="2">
        <v>46066.474641203713</v>
      </c>
    </row>
    <row r="1267" spans="1:2" x14ac:dyDescent="0.25">
      <c r="A1267" s="7">
        <v>4000114164</v>
      </c>
      <c r="B1267" s="2">
        <v>46066.478518518517</v>
      </c>
    </row>
    <row r="1268" spans="1:2" x14ac:dyDescent="0.25">
      <c r="A1268" s="7" t="s">
        <v>570</v>
      </c>
      <c r="B1268" s="2">
        <v>46066.478703703702</v>
      </c>
    </row>
    <row r="1269" spans="1:2" x14ac:dyDescent="0.25">
      <c r="A1269" s="7">
        <v>2025120127</v>
      </c>
      <c r="B1269" s="2">
        <v>46066.480590277781</v>
      </c>
    </row>
    <row r="1270" spans="1:2" x14ac:dyDescent="0.25">
      <c r="A1270" s="7">
        <v>11100013205</v>
      </c>
      <c r="B1270" s="2">
        <v>46066.49113425926</v>
      </c>
    </row>
    <row r="1271" spans="1:2" x14ac:dyDescent="0.25">
      <c r="A1271" s="7">
        <v>858947</v>
      </c>
      <c r="B1271" s="2">
        <v>46066.493784722217</v>
      </c>
    </row>
    <row r="1272" spans="1:2" x14ac:dyDescent="0.25">
      <c r="A1272" s="7">
        <v>1081029404</v>
      </c>
      <c r="B1272" s="2">
        <v>46066.496574074074</v>
      </c>
    </row>
    <row r="1273" spans="1:2" x14ac:dyDescent="0.25">
      <c r="A1273" s="7">
        <v>2000131035</v>
      </c>
      <c r="B1273" s="2">
        <v>46066.504861111112</v>
      </c>
    </row>
    <row r="1274" spans="1:2" x14ac:dyDescent="0.25">
      <c r="A1274" s="7">
        <v>857893</v>
      </c>
      <c r="B1274" s="2">
        <v>46066.509351851862</v>
      </c>
    </row>
    <row r="1275" spans="1:2" x14ac:dyDescent="0.25">
      <c r="A1275" s="7">
        <v>2026010002</v>
      </c>
      <c r="B1275" s="2">
        <v>46066.513402777768</v>
      </c>
    </row>
    <row r="1276" spans="1:2" x14ac:dyDescent="0.25">
      <c r="A1276" s="7" t="s">
        <v>571</v>
      </c>
      <c r="B1276" s="2">
        <v>46066.514432870368</v>
      </c>
    </row>
    <row r="1277" spans="1:2" x14ac:dyDescent="0.25">
      <c r="A1277" s="7">
        <v>4000107011</v>
      </c>
      <c r="B1277" s="2">
        <v>46066.514849537038</v>
      </c>
    </row>
    <row r="1278" spans="1:2" x14ac:dyDescent="0.25">
      <c r="A1278" s="7">
        <v>3000013853</v>
      </c>
      <c r="B1278" s="2">
        <v>46066.518414351849</v>
      </c>
    </row>
    <row r="1279" spans="1:2" x14ac:dyDescent="0.25">
      <c r="A1279" s="7">
        <v>857231</v>
      </c>
      <c r="B1279" s="2">
        <v>46066.523599537039</v>
      </c>
    </row>
    <row r="1280" spans="1:2" x14ac:dyDescent="0.25">
      <c r="A1280" s="7">
        <v>860267</v>
      </c>
      <c r="B1280" s="2">
        <v>46066.525243055563</v>
      </c>
    </row>
    <row r="1281" spans="1:2" x14ac:dyDescent="0.25">
      <c r="A1281" s="7">
        <v>4251211442</v>
      </c>
      <c r="B1281" s="2">
        <v>46066.532280092593</v>
      </c>
    </row>
    <row r="1282" spans="1:2" x14ac:dyDescent="0.25">
      <c r="A1282" s="7">
        <v>4000114355</v>
      </c>
      <c r="B1282" s="2">
        <v>46066.534074074072</v>
      </c>
    </row>
    <row r="1283" spans="1:2" x14ac:dyDescent="0.25">
      <c r="A1283" s="7">
        <v>856106</v>
      </c>
      <c r="B1283" s="2">
        <v>46066.537002314813</v>
      </c>
    </row>
    <row r="1284" spans="1:2" x14ac:dyDescent="0.25">
      <c r="A1284" s="7">
        <v>11100012633</v>
      </c>
      <c r="B1284" s="2">
        <v>46066.537106481483</v>
      </c>
    </row>
    <row r="1285" spans="1:2" x14ac:dyDescent="0.25">
      <c r="A1285" s="7">
        <v>7002235</v>
      </c>
      <c r="B1285" s="2">
        <v>46066.538738425923</v>
      </c>
    </row>
    <row r="1286" spans="1:2" x14ac:dyDescent="0.25">
      <c r="A1286" s="7">
        <v>4000110697</v>
      </c>
      <c r="B1286" s="2">
        <v>46066.539756944447</v>
      </c>
    </row>
    <row r="1287" spans="1:2" x14ac:dyDescent="0.25">
      <c r="A1287" s="7">
        <v>4591260149061</v>
      </c>
      <c r="B1287" s="2">
        <v>46066.540381944447</v>
      </c>
    </row>
    <row r="1288" spans="1:2" x14ac:dyDescent="0.25">
      <c r="A1288" s="7" t="s">
        <v>572</v>
      </c>
      <c r="B1288" s="2">
        <v>46066.540717592587</v>
      </c>
    </row>
    <row r="1289" spans="1:2" x14ac:dyDescent="0.25">
      <c r="A1289" s="7" t="s">
        <v>573</v>
      </c>
      <c r="B1289" s="2">
        <v>46066.544212962966</v>
      </c>
    </row>
    <row r="1290" spans="1:2" x14ac:dyDescent="0.25">
      <c r="A1290" s="7" t="s">
        <v>574</v>
      </c>
      <c r="B1290" s="2">
        <v>46066.545983796299</v>
      </c>
    </row>
    <row r="1291" spans="1:2" x14ac:dyDescent="0.25">
      <c r="A1291" s="7">
        <v>11100012924</v>
      </c>
      <c r="B1291" s="2">
        <v>46066.547905092593</v>
      </c>
    </row>
    <row r="1292" spans="1:2" x14ac:dyDescent="0.25">
      <c r="A1292" s="7">
        <v>4000105191</v>
      </c>
      <c r="B1292" s="2">
        <v>46066.548333333332</v>
      </c>
    </row>
    <row r="1293" spans="1:2" x14ac:dyDescent="0.25">
      <c r="A1293" s="7">
        <v>858571</v>
      </c>
      <c r="B1293" s="2">
        <v>46066.550578703696</v>
      </c>
    </row>
    <row r="1294" spans="1:2" x14ac:dyDescent="0.25">
      <c r="A1294" s="7">
        <v>11100013198</v>
      </c>
      <c r="B1294" s="2">
        <v>46066.559039351851</v>
      </c>
    </row>
    <row r="1295" spans="1:2" x14ac:dyDescent="0.25">
      <c r="A1295" s="7">
        <v>857895</v>
      </c>
      <c r="B1295" s="2">
        <v>46066.564131944448</v>
      </c>
    </row>
    <row r="1296" spans="1:2" x14ac:dyDescent="0.25">
      <c r="A1296" s="7">
        <v>4000113554</v>
      </c>
      <c r="B1296" s="2">
        <v>46066.56523148148</v>
      </c>
    </row>
    <row r="1297" spans="1:2" x14ac:dyDescent="0.25">
      <c r="A1297" s="7">
        <v>857989</v>
      </c>
      <c r="B1297" s="2">
        <v>46066.566840277781</v>
      </c>
    </row>
    <row r="1298" spans="1:2" x14ac:dyDescent="0.25">
      <c r="A1298" s="7">
        <v>1081029276</v>
      </c>
      <c r="B1298" s="2">
        <v>46066.567754629628</v>
      </c>
    </row>
    <row r="1299" spans="1:2" x14ac:dyDescent="0.25">
      <c r="A1299" s="7">
        <v>857588</v>
      </c>
      <c r="B1299" s="2">
        <v>46066.569467592592</v>
      </c>
    </row>
    <row r="1300" spans="1:2" x14ac:dyDescent="0.25">
      <c r="A1300" s="7">
        <v>1081029283</v>
      </c>
      <c r="B1300" s="2">
        <v>46066.570868055547</v>
      </c>
    </row>
    <row r="1301" spans="1:2" x14ac:dyDescent="0.25">
      <c r="A1301" s="7">
        <v>859135</v>
      </c>
      <c r="B1301" s="2">
        <v>46066.574386574073</v>
      </c>
    </row>
    <row r="1302" spans="1:2" x14ac:dyDescent="0.25">
      <c r="A1302" s="7">
        <v>4000115998</v>
      </c>
      <c r="B1302" s="2">
        <v>46066.578148148154</v>
      </c>
    </row>
    <row r="1303" spans="1:2" x14ac:dyDescent="0.25">
      <c r="A1303" s="7">
        <v>1081029874</v>
      </c>
      <c r="B1303" s="2">
        <v>46066.581319444442</v>
      </c>
    </row>
    <row r="1304" spans="1:2" x14ac:dyDescent="0.25">
      <c r="A1304" s="7">
        <v>11100013123</v>
      </c>
      <c r="B1304" s="2">
        <v>46066.581597222219</v>
      </c>
    </row>
    <row r="1305" spans="1:2" x14ac:dyDescent="0.25">
      <c r="A1305" s="7">
        <v>856786</v>
      </c>
      <c r="B1305" s="2">
        <v>46066.582407407397</v>
      </c>
    </row>
    <row r="1306" spans="1:2" x14ac:dyDescent="0.25">
      <c r="A1306" s="7">
        <v>82512738</v>
      </c>
      <c r="B1306" s="2">
        <v>46066.58390046296</v>
      </c>
    </row>
    <row r="1307" spans="1:2" x14ac:dyDescent="0.25">
      <c r="A1307" s="7">
        <v>858498</v>
      </c>
      <c r="B1307" s="2">
        <v>46066.586817129632</v>
      </c>
    </row>
    <row r="1308" spans="1:2" x14ac:dyDescent="0.25">
      <c r="A1308" s="7">
        <v>3200260133462</v>
      </c>
      <c r="B1308" s="2">
        <v>46066.590370370373</v>
      </c>
    </row>
    <row r="1309" spans="1:2" x14ac:dyDescent="0.25">
      <c r="A1309" s="7">
        <v>854646</v>
      </c>
      <c r="B1309" s="2">
        <v>46066.591296296298</v>
      </c>
    </row>
    <row r="1310" spans="1:2" x14ac:dyDescent="0.25">
      <c r="A1310" s="7">
        <v>220260148025</v>
      </c>
      <c r="B1310" s="2">
        <v>46066.59233796296</v>
      </c>
    </row>
    <row r="1311" spans="1:2" x14ac:dyDescent="0.25">
      <c r="A1311" s="7">
        <v>855288</v>
      </c>
      <c r="B1311" s="2">
        <v>46066.605046296303</v>
      </c>
    </row>
    <row r="1312" spans="1:2" x14ac:dyDescent="0.25">
      <c r="A1312" s="7">
        <v>4000115834</v>
      </c>
      <c r="B1312" s="2">
        <v>46066.605057870373</v>
      </c>
    </row>
    <row r="1313" spans="1:2" x14ac:dyDescent="0.25">
      <c r="A1313" s="7" t="s">
        <v>575</v>
      </c>
      <c r="B1313" s="2">
        <v>46066.60560185185</v>
      </c>
    </row>
    <row r="1314" spans="1:2" x14ac:dyDescent="0.25">
      <c r="A1314" s="7">
        <v>11100013031</v>
      </c>
      <c r="B1314" s="2">
        <v>46066.606724537043</v>
      </c>
    </row>
    <row r="1315" spans="1:2" x14ac:dyDescent="0.25">
      <c r="A1315" s="7">
        <v>856017</v>
      </c>
      <c r="B1315" s="2">
        <v>46066.608831018522</v>
      </c>
    </row>
    <row r="1316" spans="1:2" x14ac:dyDescent="0.25">
      <c r="A1316" s="7">
        <v>1081029275</v>
      </c>
      <c r="B1316" s="2">
        <v>46066.611122685194</v>
      </c>
    </row>
    <row r="1317" spans="1:2" x14ac:dyDescent="0.25">
      <c r="A1317" s="7">
        <v>857711</v>
      </c>
      <c r="B1317" s="2">
        <v>46066.611851851849</v>
      </c>
    </row>
    <row r="1318" spans="1:2" x14ac:dyDescent="0.25">
      <c r="A1318" s="7">
        <v>4000110809</v>
      </c>
      <c r="B1318" s="2">
        <v>46066.613368055558</v>
      </c>
    </row>
    <row r="1319" spans="1:2" x14ac:dyDescent="0.25">
      <c r="A1319" s="7">
        <v>4000111595</v>
      </c>
      <c r="B1319" s="2">
        <v>46066.624548611107</v>
      </c>
    </row>
    <row r="1320" spans="1:2" x14ac:dyDescent="0.25">
      <c r="A1320" s="7">
        <v>4000109448</v>
      </c>
      <c r="B1320" s="2">
        <v>46066.6253125</v>
      </c>
    </row>
    <row r="1321" spans="1:2" x14ac:dyDescent="0.25">
      <c r="A1321" s="7">
        <v>3000013848</v>
      </c>
      <c r="B1321" s="2">
        <v>46066.628101851849</v>
      </c>
    </row>
    <row r="1322" spans="1:2" x14ac:dyDescent="0.25">
      <c r="A1322" s="7">
        <v>826011063</v>
      </c>
      <c r="B1322" s="2">
        <v>46066.629837962973</v>
      </c>
    </row>
    <row r="1323" spans="1:2" x14ac:dyDescent="0.25">
      <c r="A1323" s="7">
        <v>860116</v>
      </c>
      <c r="B1323" s="2">
        <v>46066.635925925933</v>
      </c>
    </row>
    <row r="1324" spans="1:2" x14ac:dyDescent="0.25">
      <c r="A1324" s="7">
        <v>1025009090</v>
      </c>
      <c r="B1324" s="2">
        <v>46066.636805555558</v>
      </c>
    </row>
    <row r="1325" spans="1:2" x14ac:dyDescent="0.25">
      <c r="A1325" s="7">
        <v>4000108897</v>
      </c>
      <c r="B1325" s="2">
        <v>46066.637071759258</v>
      </c>
    </row>
    <row r="1326" spans="1:2" x14ac:dyDescent="0.25">
      <c r="A1326" s="7">
        <v>4260112650</v>
      </c>
      <c r="B1326" s="2">
        <v>46066.642731481479</v>
      </c>
    </row>
    <row r="1327" spans="1:2" x14ac:dyDescent="0.25">
      <c r="A1327" s="7">
        <v>11100013105</v>
      </c>
      <c r="B1327" s="2">
        <v>46066.644479166673</v>
      </c>
    </row>
    <row r="1328" spans="1:2" x14ac:dyDescent="0.25">
      <c r="A1328" s="7">
        <v>4000114618</v>
      </c>
      <c r="B1328" s="2">
        <v>46066.648935185192</v>
      </c>
    </row>
    <row r="1329" spans="1:2" x14ac:dyDescent="0.25">
      <c r="A1329" s="7">
        <v>857773</v>
      </c>
      <c r="B1329" s="2">
        <v>46066.649699074071</v>
      </c>
    </row>
    <row r="1330" spans="1:2" x14ac:dyDescent="0.25">
      <c r="A1330" s="7">
        <v>4000112441</v>
      </c>
      <c r="B1330" s="2">
        <v>46066.649976851862</v>
      </c>
    </row>
    <row r="1331" spans="1:2" x14ac:dyDescent="0.25">
      <c r="A1331" s="7">
        <v>1081029191</v>
      </c>
      <c r="B1331" s="2">
        <v>46066.662268518521</v>
      </c>
    </row>
    <row r="1332" spans="1:2" x14ac:dyDescent="0.25">
      <c r="A1332" s="7">
        <v>859636</v>
      </c>
      <c r="B1332" s="2">
        <v>46066.674780092602</v>
      </c>
    </row>
    <row r="1333" spans="1:2" x14ac:dyDescent="0.25">
      <c r="A1333" s="7">
        <v>2025110089</v>
      </c>
      <c r="B1333" s="2">
        <v>46066.675763888888</v>
      </c>
    </row>
    <row r="1334" spans="1:2" x14ac:dyDescent="0.25">
      <c r="A1334" s="7" t="s">
        <v>576</v>
      </c>
      <c r="B1334" s="2">
        <v>46066.680150462962</v>
      </c>
    </row>
    <row r="1335" spans="1:2" x14ac:dyDescent="0.25">
      <c r="A1335" s="7">
        <v>4000114774</v>
      </c>
      <c r="B1335" s="2">
        <v>46066.691180555557</v>
      </c>
    </row>
    <row r="1336" spans="1:2" x14ac:dyDescent="0.25">
      <c r="A1336" s="7">
        <v>4260112408</v>
      </c>
      <c r="B1336" s="2">
        <v>46066.694305555553</v>
      </c>
    </row>
    <row r="1337" spans="1:2" x14ac:dyDescent="0.25">
      <c r="A1337" s="7">
        <v>4000114046</v>
      </c>
      <c r="B1337" s="2">
        <v>46066.694444444453</v>
      </c>
    </row>
    <row r="1338" spans="1:2" x14ac:dyDescent="0.25">
      <c r="A1338" s="7">
        <v>858142</v>
      </c>
      <c r="B1338" s="2">
        <v>46066.706782407397</v>
      </c>
    </row>
    <row r="1339" spans="1:2" x14ac:dyDescent="0.25">
      <c r="A1339" s="7">
        <v>4000114156</v>
      </c>
      <c r="B1339" s="2">
        <v>46066.707152777781</v>
      </c>
    </row>
    <row r="1340" spans="1:2" x14ac:dyDescent="0.25">
      <c r="A1340" s="7">
        <v>858022</v>
      </c>
      <c r="B1340" s="2">
        <v>46066.713414351849</v>
      </c>
    </row>
    <row r="1341" spans="1:2" x14ac:dyDescent="0.25">
      <c r="A1341" s="7">
        <v>858093</v>
      </c>
      <c r="B1341" s="2">
        <v>46066.722812499997</v>
      </c>
    </row>
    <row r="1342" spans="1:2" x14ac:dyDescent="0.25">
      <c r="A1342" s="7">
        <v>858095</v>
      </c>
      <c r="B1342" s="2">
        <v>46066.730115740742</v>
      </c>
    </row>
    <row r="1343" spans="1:2" x14ac:dyDescent="0.25">
      <c r="A1343" s="7">
        <v>859040</v>
      </c>
      <c r="B1343" s="2">
        <v>46066.740787037037</v>
      </c>
    </row>
    <row r="1344" spans="1:2" x14ac:dyDescent="0.25">
      <c r="A1344" s="7">
        <v>1300013376</v>
      </c>
      <c r="B1344" s="2">
        <v>46066.76321759259</v>
      </c>
    </row>
    <row r="1345" spans="1:2" x14ac:dyDescent="0.25">
      <c r="A1345" s="7">
        <v>6000063674</v>
      </c>
      <c r="B1345" s="2">
        <v>46066.776400462957</v>
      </c>
    </row>
    <row r="1346" spans="1:2" x14ac:dyDescent="0.25">
      <c r="A1346" s="7">
        <v>4000111358</v>
      </c>
      <c r="B1346" s="2">
        <v>46066.79247685185</v>
      </c>
    </row>
    <row r="1347" spans="1:2" x14ac:dyDescent="0.25">
      <c r="A1347" s="7">
        <v>6000063811</v>
      </c>
      <c r="B1347" s="2">
        <v>46066.795578703714</v>
      </c>
    </row>
    <row r="1348" spans="1:2" x14ac:dyDescent="0.25">
      <c r="A1348" s="7">
        <v>857317</v>
      </c>
      <c r="B1348" s="2">
        <v>46066.832928240743</v>
      </c>
    </row>
    <row r="1349" spans="1:2" x14ac:dyDescent="0.25">
      <c r="A1349" s="7">
        <v>2000130983</v>
      </c>
      <c r="B1349" s="2">
        <v>46066.834780092591</v>
      </c>
    </row>
    <row r="1350" spans="1:2" x14ac:dyDescent="0.25">
      <c r="A1350" s="7">
        <v>925896065400</v>
      </c>
      <c r="B1350" s="2">
        <v>46066.885034722232</v>
      </c>
    </row>
    <row r="1351" spans="1:2" x14ac:dyDescent="0.25">
      <c r="A1351" s="7">
        <v>62601195</v>
      </c>
      <c r="B1351" s="2">
        <v>46066.913912037038</v>
      </c>
    </row>
    <row r="1352" spans="1:2" x14ac:dyDescent="0.25">
      <c r="A1352" s="7">
        <v>858172</v>
      </c>
      <c r="B1352" s="2">
        <v>46066.933217592603</v>
      </c>
    </row>
    <row r="1353" spans="1:2" x14ac:dyDescent="0.25">
      <c r="A1353" s="7">
        <v>11100012795</v>
      </c>
      <c r="B1353" s="2">
        <v>46066.941238425927</v>
      </c>
    </row>
    <row r="1354" spans="1:2" x14ac:dyDescent="0.25">
      <c r="A1354" s="7">
        <v>858139</v>
      </c>
      <c r="B1354" s="2">
        <v>46066.941979166673</v>
      </c>
    </row>
    <row r="1355" spans="1:2" x14ac:dyDescent="0.25">
      <c r="A1355" s="7">
        <v>858152</v>
      </c>
      <c r="B1355" s="2">
        <v>46066.962592592587</v>
      </c>
    </row>
    <row r="1356" spans="1:2" x14ac:dyDescent="0.25">
      <c r="A1356" s="7">
        <v>858831</v>
      </c>
      <c r="B1356" s="2">
        <v>46066.993657407409</v>
      </c>
    </row>
    <row r="1357" spans="1:2" x14ac:dyDescent="0.25">
      <c r="A1357" s="7">
        <v>2000131865</v>
      </c>
      <c r="B1357" s="2">
        <v>46066.999282407407</v>
      </c>
    </row>
    <row r="1358" spans="1:2" x14ac:dyDescent="0.25">
      <c r="A1358" s="7">
        <v>4251210506</v>
      </c>
      <c r="B1358" s="2">
        <v>46067.015486111108</v>
      </c>
    </row>
    <row r="1359" spans="1:2" x14ac:dyDescent="0.25">
      <c r="A1359" s="7">
        <v>859271</v>
      </c>
      <c r="B1359" s="2">
        <v>46067.209594907406</v>
      </c>
    </row>
    <row r="1360" spans="1:2" x14ac:dyDescent="0.25">
      <c r="A1360" s="7">
        <v>82601320</v>
      </c>
      <c r="B1360" s="2">
        <v>46067.237847222219</v>
      </c>
    </row>
    <row r="1361" spans="1:2" x14ac:dyDescent="0.25">
      <c r="A1361" s="7">
        <v>840909</v>
      </c>
      <c r="B1361" s="2">
        <v>46067.262789351851</v>
      </c>
    </row>
    <row r="1362" spans="1:2" x14ac:dyDescent="0.25">
      <c r="A1362" s="7">
        <v>82601249</v>
      </c>
      <c r="B1362" s="2">
        <v>46067.481412037043</v>
      </c>
    </row>
    <row r="1363" spans="1:2" x14ac:dyDescent="0.25">
      <c r="A1363" s="7">
        <v>11100013355</v>
      </c>
      <c r="B1363" s="2">
        <v>46067.505486111113</v>
      </c>
    </row>
    <row r="1364" spans="1:2" x14ac:dyDescent="0.25">
      <c r="A1364" s="7">
        <v>1000105382</v>
      </c>
      <c r="B1364" s="2">
        <v>46067.601145833331</v>
      </c>
    </row>
    <row r="1365" spans="1:2" x14ac:dyDescent="0.25">
      <c r="A1365" s="7">
        <v>4260113126</v>
      </c>
      <c r="B1365" s="2">
        <v>46067.619618055563</v>
      </c>
    </row>
    <row r="1366" spans="1:2" x14ac:dyDescent="0.25">
      <c r="A1366" s="7">
        <v>859623</v>
      </c>
      <c r="B1366" s="2">
        <v>46067.677604166667</v>
      </c>
    </row>
    <row r="1367" spans="1:2" x14ac:dyDescent="0.25">
      <c r="A1367" s="7">
        <v>4000113271</v>
      </c>
      <c r="B1367" s="2">
        <v>46067.682245370372</v>
      </c>
    </row>
    <row r="1368" spans="1:2" x14ac:dyDescent="0.25">
      <c r="A1368" s="7">
        <v>859862</v>
      </c>
      <c r="B1368" s="2">
        <v>46067.690671296303</v>
      </c>
    </row>
    <row r="1369" spans="1:2" x14ac:dyDescent="0.25">
      <c r="A1369" s="7">
        <v>859161</v>
      </c>
      <c r="B1369" s="2">
        <v>46067.733206018522</v>
      </c>
    </row>
    <row r="1370" spans="1:2" x14ac:dyDescent="0.25">
      <c r="A1370" s="7">
        <v>11100013272</v>
      </c>
      <c r="B1370" s="2">
        <v>46067.754305555558</v>
      </c>
    </row>
    <row r="1371" spans="1:2" x14ac:dyDescent="0.25">
      <c r="A1371" s="7">
        <v>11100013075</v>
      </c>
      <c r="B1371" s="2">
        <v>46067.764606481483</v>
      </c>
    </row>
    <row r="1372" spans="1:2" x14ac:dyDescent="0.25">
      <c r="A1372" s="7">
        <v>4000116267</v>
      </c>
      <c r="B1372" s="2">
        <v>46067.92863425926</v>
      </c>
    </row>
    <row r="1373" spans="1:2" x14ac:dyDescent="0.25">
      <c r="A1373" s="7">
        <v>4000113463</v>
      </c>
      <c r="B1373" s="2">
        <v>46067.948946759258</v>
      </c>
    </row>
    <row r="1374" spans="1:2" x14ac:dyDescent="0.25">
      <c r="A1374" s="7">
        <v>11100013130</v>
      </c>
      <c r="B1374" s="2">
        <v>46067.956747685188</v>
      </c>
    </row>
    <row r="1375" spans="1:2" x14ac:dyDescent="0.25">
      <c r="A1375" s="7">
        <v>4000113971</v>
      </c>
      <c r="B1375" s="2">
        <v>46067.965428240743</v>
      </c>
    </row>
    <row r="1376" spans="1:2" x14ac:dyDescent="0.25">
      <c r="A1376" s="7">
        <v>4000113546</v>
      </c>
      <c r="B1376" s="2">
        <v>46067.975381944438</v>
      </c>
    </row>
    <row r="1377" spans="1:2" x14ac:dyDescent="0.25">
      <c r="A1377" s="7">
        <v>6000063599</v>
      </c>
      <c r="B1377" s="2">
        <v>46068.272592592592</v>
      </c>
    </row>
    <row r="1378" spans="1:2" x14ac:dyDescent="0.25">
      <c r="A1378" s="7">
        <v>2025110066</v>
      </c>
      <c r="B1378" s="2">
        <v>46068.276967592603</v>
      </c>
    </row>
    <row r="1379" spans="1:2" x14ac:dyDescent="0.25">
      <c r="A1379" s="7">
        <v>2026010036</v>
      </c>
      <c r="B1379" s="2">
        <v>46068.330868055556</v>
      </c>
    </row>
    <row r="1380" spans="1:2" x14ac:dyDescent="0.25">
      <c r="A1380" s="7">
        <v>2026010018</v>
      </c>
      <c r="B1380" s="2">
        <v>46068.333726851852</v>
      </c>
    </row>
    <row r="1381" spans="1:2" x14ac:dyDescent="0.25">
      <c r="A1381" s="7">
        <v>1081029867</v>
      </c>
      <c r="B1381" s="2">
        <v>46068.348935185182</v>
      </c>
    </row>
    <row r="1382" spans="1:2" x14ac:dyDescent="0.25">
      <c r="A1382" s="7">
        <v>2026010048</v>
      </c>
      <c r="B1382" s="2">
        <v>46068.353773148148</v>
      </c>
    </row>
    <row r="1383" spans="1:2" x14ac:dyDescent="0.25">
      <c r="A1383" s="7">
        <v>4000113751</v>
      </c>
      <c r="B1383" s="2">
        <v>46068.369479166657</v>
      </c>
    </row>
    <row r="1384" spans="1:2" x14ac:dyDescent="0.25">
      <c r="A1384" s="7" t="s">
        <v>577</v>
      </c>
      <c r="B1384" s="2">
        <v>46068.373472222222</v>
      </c>
    </row>
    <row r="1385" spans="1:2" x14ac:dyDescent="0.25">
      <c r="A1385" s="7">
        <v>2025120182</v>
      </c>
      <c r="B1385" s="2">
        <v>46068.380960648137</v>
      </c>
    </row>
    <row r="1386" spans="1:2" x14ac:dyDescent="0.25">
      <c r="A1386" s="7">
        <v>4000111649</v>
      </c>
      <c r="B1386" s="2">
        <v>46068.382777777777</v>
      </c>
    </row>
    <row r="1387" spans="1:2" x14ac:dyDescent="0.25">
      <c r="A1387" s="7">
        <v>4000112197</v>
      </c>
      <c r="B1387" s="2">
        <v>46068.390775462962</v>
      </c>
    </row>
    <row r="1388" spans="1:2" x14ac:dyDescent="0.25">
      <c r="A1388" s="7">
        <v>4251212018</v>
      </c>
      <c r="B1388" s="2">
        <v>46068.407604166663</v>
      </c>
    </row>
    <row r="1389" spans="1:2" x14ac:dyDescent="0.25">
      <c r="A1389" s="7">
        <v>4000114155</v>
      </c>
      <c r="B1389" s="2">
        <v>46068.415960648148</v>
      </c>
    </row>
    <row r="1390" spans="1:2" x14ac:dyDescent="0.25">
      <c r="A1390" s="7">
        <v>859037</v>
      </c>
      <c r="B1390" s="2">
        <v>46068.426655092589</v>
      </c>
    </row>
    <row r="1391" spans="1:2" x14ac:dyDescent="0.25">
      <c r="A1391" s="7">
        <v>858535</v>
      </c>
      <c r="B1391" s="2">
        <v>46068.426851851851</v>
      </c>
    </row>
    <row r="1392" spans="1:2" x14ac:dyDescent="0.25">
      <c r="A1392" s="7">
        <v>4000114317</v>
      </c>
      <c r="B1392" s="2">
        <v>46068.434664351851</v>
      </c>
    </row>
    <row r="1393" spans="1:2" x14ac:dyDescent="0.25">
      <c r="A1393" s="7">
        <v>859109</v>
      </c>
      <c r="B1393" s="2">
        <v>46068.448159722233</v>
      </c>
    </row>
    <row r="1394" spans="1:2" x14ac:dyDescent="0.25">
      <c r="A1394" s="7" t="s">
        <v>578</v>
      </c>
      <c r="B1394" s="2">
        <v>46068.459537037037</v>
      </c>
    </row>
    <row r="1395" spans="1:2" x14ac:dyDescent="0.25">
      <c r="A1395" s="7" t="s">
        <v>579</v>
      </c>
      <c r="B1395" s="2">
        <v>46068.461516203701</v>
      </c>
    </row>
    <row r="1396" spans="1:2" x14ac:dyDescent="0.25">
      <c r="A1396" s="7">
        <v>2000129875</v>
      </c>
      <c r="B1396" s="2">
        <v>46068.462326388893</v>
      </c>
    </row>
    <row r="1397" spans="1:2" x14ac:dyDescent="0.25">
      <c r="A1397" s="7">
        <v>4000111253</v>
      </c>
      <c r="B1397" s="2">
        <v>46068.463923611111</v>
      </c>
    </row>
    <row r="1398" spans="1:2" x14ac:dyDescent="0.25">
      <c r="A1398" s="7">
        <v>4000112198</v>
      </c>
      <c r="B1398" s="2">
        <v>46068.468495370369</v>
      </c>
    </row>
    <row r="1399" spans="1:2" x14ac:dyDescent="0.25">
      <c r="A1399" s="7">
        <v>857864</v>
      </c>
      <c r="B1399" s="2">
        <v>46068.475347222222</v>
      </c>
    </row>
    <row r="1400" spans="1:2" x14ac:dyDescent="0.25">
      <c r="A1400" s="7">
        <v>4000114619</v>
      </c>
      <c r="B1400" s="2">
        <v>46068.480243055557</v>
      </c>
    </row>
    <row r="1401" spans="1:2" x14ac:dyDescent="0.25">
      <c r="A1401" s="7">
        <v>848246</v>
      </c>
      <c r="B1401" s="2">
        <v>46068.485914351862</v>
      </c>
    </row>
    <row r="1402" spans="1:2" x14ac:dyDescent="0.25">
      <c r="A1402" s="7">
        <v>4000111994</v>
      </c>
      <c r="B1402" s="2">
        <v>46068.494201388887</v>
      </c>
    </row>
    <row r="1403" spans="1:2" x14ac:dyDescent="0.25">
      <c r="A1403" s="7">
        <v>4000112008</v>
      </c>
      <c r="B1403" s="2">
        <v>46068.49658564815</v>
      </c>
    </row>
    <row r="1404" spans="1:2" x14ac:dyDescent="0.25">
      <c r="A1404" s="7" t="s">
        <v>580</v>
      </c>
      <c r="B1404" s="2">
        <v>46068.505543981482</v>
      </c>
    </row>
    <row r="1405" spans="1:2" x14ac:dyDescent="0.25">
      <c r="A1405" s="7">
        <v>11100011856</v>
      </c>
      <c r="B1405" s="2">
        <v>46068.509953703702</v>
      </c>
    </row>
    <row r="1406" spans="1:2" x14ac:dyDescent="0.25">
      <c r="A1406" s="7">
        <v>82601378</v>
      </c>
      <c r="B1406" s="2">
        <v>46068.510300925933</v>
      </c>
    </row>
    <row r="1407" spans="1:2" x14ac:dyDescent="0.25">
      <c r="A1407" s="7">
        <v>4000112341</v>
      </c>
      <c r="B1407" s="2">
        <v>46068.53396990741</v>
      </c>
    </row>
    <row r="1408" spans="1:2" x14ac:dyDescent="0.25">
      <c r="A1408" s="7" t="s">
        <v>581</v>
      </c>
      <c r="B1408" s="2">
        <v>46068.542442129627</v>
      </c>
    </row>
    <row r="1409" spans="1:2" x14ac:dyDescent="0.25">
      <c r="A1409" s="7">
        <v>82601456</v>
      </c>
      <c r="B1409" s="2">
        <v>46068.546539351853</v>
      </c>
    </row>
    <row r="1410" spans="1:2" x14ac:dyDescent="0.25">
      <c r="A1410" s="7" t="s">
        <v>412</v>
      </c>
      <c r="B1410" s="2">
        <v>46068.549178240741</v>
      </c>
    </row>
    <row r="1411" spans="1:2" x14ac:dyDescent="0.25">
      <c r="A1411" s="7">
        <v>82601558</v>
      </c>
      <c r="B1411" s="2">
        <v>46068.561377314807</v>
      </c>
    </row>
    <row r="1412" spans="1:2" x14ac:dyDescent="0.25">
      <c r="A1412" s="7">
        <v>855239</v>
      </c>
      <c r="B1412" s="2">
        <v>46068.565659722219</v>
      </c>
    </row>
    <row r="1413" spans="1:2" x14ac:dyDescent="0.25">
      <c r="A1413" s="7">
        <v>11100013072</v>
      </c>
      <c r="B1413" s="2">
        <v>46068.581180555557</v>
      </c>
    </row>
    <row r="1414" spans="1:2" x14ac:dyDescent="0.25">
      <c r="A1414" s="7">
        <v>2000129734</v>
      </c>
      <c r="B1414" s="2">
        <v>46068.581331018519</v>
      </c>
    </row>
    <row r="1415" spans="1:2" x14ac:dyDescent="0.25">
      <c r="A1415" s="7">
        <v>4000114353</v>
      </c>
      <c r="B1415" s="2">
        <v>46068.590474537043</v>
      </c>
    </row>
    <row r="1416" spans="1:2" x14ac:dyDescent="0.25">
      <c r="A1416" s="7">
        <v>2000132315</v>
      </c>
      <c r="B1416" s="2">
        <v>46068.604756944442</v>
      </c>
    </row>
    <row r="1417" spans="1:2" x14ac:dyDescent="0.25">
      <c r="A1417" s="7">
        <v>858336</v>
      </c>
      <c r="B1417" s="2">
        <v>46068.614687499998</v>
      </c>
    </row>
    <row r="1418" spans="1:2" x14ac:dyDescent="0.25">
      <c r="A1418" s="7">
        <v>1081029280</v>
      </c>
      <c r="B1418" s="2">
        <v>46068.624722222223</v>
      </c>
    </row>
    <row r="1419" spans="1:2" x14ac:dyDescent="0.25">
      <c r="A1419" s="7">
        <v>4000111321</v>
      </c>
      <c r="B1419" s="2">
        <v>46068.633263888893</v>
      </c>
    </row>
    <row r="1420" spans="1:2" x14ac:dyDescent="0.25">
      <c r="A1420" s="7">
        <v>11100013118</v>
      </c>
      <c r="B1420" s="2">
        <v>46068.634675925918</v>
      </c>
    </row>
    <row r="1421" spans="1:2" x14ac:dyDescent="0.25">
      <c r="A1421" s="7">
        <v>4000113659</v>
      </c>
      <c r="B1421" s="2">
        <v>46068.662094907413</v>
      </c>
    </row>
    <row r="1422" spans="1:2" x14ac:dyDescent="0.25">
      <c r="A1422" s="7">
        <v>856920</v>
      </c>
      <c r="B1422" s="2">
        <v>46068.701863425929</v>
      </c>
    </row>
    <row r="1423" spans="1:2" x14ac:dyDescent="0.25">
      <c r="A1423" s="7">
        <v>4000110108</v>
      </c>
      <c r="B1423" s="2">
        <v>46068.707141203697</v>
      </c>
    </row>
    <row r="1424" spans="1:2" x14ac:dyDescent="0.25">
      <c r="A1424" s="7" t="s">
        <v>582</v>
      </c>
      <c r="B1424" s="2">
        <v>46068.712256944447</v>
      </c>
    </row>
    <row r="1425" spans="1:2" x14ac:dyDescent="0.25">
      <c r="A1425" s="7">
        <v>4000110161</v>
      </c>
      <c r="B1425" s="2">
        <v>46068.724131944437</v>
      </c>
    </row>
    <row r="1426" spans="1:2" x14ac:dyDescent="0.25">
      <c r="A1426" s="7">
        <v>4000111990</v>
      </c>
      <c r="B1426" s="2">
        <v>46068.742812500001</v>
      </c>
    </row>
    <row r="1427" spans="1:2" x14ac:dyDescent="0.25">
      <c r="A1427" s="7">
        <v>4000113266</v>
      </c>
      <c r="B1427" s="2">
        <v>46068.759768518517</v>
      </c>
    </row>
    <row r="1428" spans="1:2" x14ac:dyDescent="0.25">
      <c r="A1428" s="7" t="s">
        <v>583</v>
      </c>
      <c r="B1428" s="2">
        <v>46068.772037037037</v>
      </c>
    </row>
    <row r="1429" spans="1:2" x14ac:dyDescent="0.25">
      <c r="A1429" s="7">
        <v>4000114708</v>
      </c>
      <c r="B1429" s="2">
        <v>46068.782442129632</v>
      </c>
    </row>
    <row r="1430" spans="1:2" x14ac:dyDescent="0.25">
      <c r="A1430" s="7">
        <v>4251212247</v>
      </c>
      <c r="B1430" s="2">
        <v>46068.80574074074</v>
      </c>
    </row>
    <row r="1431" spans="1:2" x14ac:dyDescent="0.25">
      <c r="A1431" s="7">
        <v>4000108153</v>
      </c>
      <c r="B1431" s="2">
        <v>46068.810914351852</v>
      </c>
    </row>
    <row r="1432" spans="1:2" x14ac:dyDescent="0.25">
      <c r="A1432" s="7" t="s">
        <v>584</v>
      </c>
      <c r="B1432" s="2">
        <v>46068.811574074083</v>
      </c>
    </row>
    <row r="1433" spans="1:2" x14ac:dyDescent="0.25">
      <c r="A1433" s="7">
        <v>1570724</v>
      </c>
      <c r="B1433" s="2">
        <v>46068.818703703713</v>
      </c>
    </row>
    <row r="1434" spans="1:2" x14ac:dyDescent="0.25">
      <c r="A1434" s="7">
        <v>4971260146612</v>
      </c>
      <c r="B1434" s="2">
        <v>46068.824236111112</v>
      </c>
    </row>
    <row r="1435" spans="1:2" x14ac:dyDescent="0.25">
      <c r="A1435" s="7">
        <v>82601155</v>
      </c>
      <c r="B1435" s="2">
        <v>46068.826747685183</v>
      </c>
    </row>
    <row r="1436" spans="1:2" x14ac:dyDescent="0.25">
      <c r="A1436" s="7">
        <v>2000131302</v>
      </c>
      <c r="B1436" s="2">
        <v>46068.835960648154</v>
      </c>
    </row>
    <row r="1437" spans="1:2" x14ac:dyDescent="0.25">
      <c r="A1437" s="7">
        <v>2000131130</v>
      </c>
      <c r="B1437" s="2">
        <v>46068.85496527778</v>
      </c>
    </row>
    <row r="1438" spans="1:2" x14ac:dyDescent="0.25">
      <c r="A1438" s="7">
        <v>2000130826</v>
      </c>
      <c r="B1438" s="2">
        <v>46069.349259259259</v>
      </c>
    </row>
    <row r="1439" spans="1:2" x14ac:dyDescent="0.25">
      <c r="A1439" s="7">
        <v>7002213</v>
      </c>
      <c r="B1439" s="2">
        <v>46069.380914351852</v>
      </c>
    </row>
    <row r="1440" spans="1:2" x14ac:dyDescent="0.25">
      <c r="A1440" s="7" t="s">
        <v>585</v>
      </c>
      <c r="B1440" s="2">
        <v>46069.404050925928</v>
      </c>
    </row>
    <row r="1441" spans="1:2" x14ac:dyDescent="0.25">
      <c r="A1441" s="7">
        <v>11100012960</v>
      </c>
      <c r="B1441" s="2">
        <v>46069.409583333327</v>
      </c>
    </row>
    <row r="1442" spans="1:2" x14ac:dyDescent="0.25">
      <c r="A1442" s="7">
        <v>4000108988</v>
      </c>
      <c r="B1442" s="2">
        <v>46069.41</v>
      </c>
    </row>
    <row r="1443" spans="1:2" x14ac:dyDescent="0.25">
      <c r="A1443" s="7">
        <v>4000111145</v>
      </c>
      <c r="B1443" s="2">
        <v>46069.437858796293</v>
      </c>
    </row>
    <row r="1444" spans="1:2" x14ac:dyDescent="0.25">
      <c r="A1444" s="7">
        <v>1081029330</v>
      </c>
      <c r="B1444" s="2">
        <v>46069.439560185187</v>
      </c>
    </row>
    <row r="1445" spans="1:2" x14ac:dyDescent="0.25">
      <c r="A1445" s="7">
        <v>1081029279</v>
      </c>
      <c r="B1445" s="2">
        <v>46069.441192129627</v>
      </c>
    </row>
    <row r="1446" spans="1:2" x14ac:dyDescent="0.25">
      <c r="A1446" s="7">
        <v>1081029487</v>
      </c>
      <c r="B1446" s="2">
        <v>46069.441770833328</v>
      </c>
    </row>
    <row r="1447" spans="1:2" x14ac:dyDescent="0.25">
      <c r="A1447" s="7">
        <v>2000131940</v>
      </c>
      <c r="B1447" s="2">
        <v>46069.452881944453</v>
      </c>
    </row>
    <row r="1448" spans="1:2" x14ac:dyDescent="0.25">
      <c r="A1448" s="7">
        <v>2025110133</v>
      </c>
      <c r="B1448" s="2">
        <v>46069.482939814807</v>
      </c>
    </row>
    <row r="1449" spans="1:2" x14ac:dyDescent="0.25">
      <c r="A1449" s="7" t="s">
        <v>586</v>
      </c>
      <c r="B1449" s="2">
        <v>46069.4840625</v>
      </c>
    </row>
    <row r="1450" spans="1:2" x14ac:dyDescent="0.25">
      <c r="A1450" s="7">
        <v>4000115185</v>
      </c>
      <c r="B1450" s="2">
        <v>46069.490254629629</v>
      </c>
    </row>
    <row r="1451" spans="1:2" x14ac:dyDescent="0.25">
      <c r="A1451" s="7">
        <v>82601360</v>
      </c>
      <c r="B1451" s="2">
        <v>46069.504745370366</v>
      </c>
    </row>
    <row r="1452" spans="1:2" x14ac:dyDescent="0.25">
      <c r="A1452" s="7">
        <v>856746</v>
      </c>
      <c r="B1452" s="2">
        <v>46069.506354166668</v>
      </c>
    </row>
    <row r="1453" spans="1:2" x14ac:dyDescent="0.25">
      <c r="A1453" s="7" t="s">
        <v>587</v>
      </c>
      <c r="B1453" s="2">
        <v>46069.506747685176</v>
      </c>
    </row>
    <row r="1454" spans="1:2" x14ac:dyDescent="0.25">
      <c r="A1454" s="7">
        <v>4000113750</v>
      </c>
      <c r="B1454" s="2">
        <v>46069.524097222216</v>
      </c>
    </row>
    <row r="1455" spans="1:2" x14ac:dyDescent="0.25">
      <c r="A1455" s="7">
        <v>852785</v>
      </c>
      <c r="B1455" s="2">
        <v>46069.527118055557</v>
      </c>
    </row>
    <row r="1456" spans="1:2" x14ac:dyDescent="0.25">
      <c r="A1456" s="7">
        <v>855888</v>
      </c>
      <c r="B1456" s="2">
        <v>46069.531990740739</v>
      </c>
    </row>
    <row r="1457" spans="1:2" x14ac:dyDescent="0.25">
      <c r="A1457" s="7">
        <v>4260112647</v>
      </c>
      <c r="B1457" s="2">
        <v>46069.548275462963</v>
      </c>
    </row>
    <row r="1458" spans="1:2" x14ac:dyDescent="0.25">
      <c r="A1458" s="7">
        <v>4000114175</v>
      </c>
      <c r="B1458" s="2">
        <v>46069.548900462964</v>
      </c>
    </row>
    <row r="1459" spans="1:2" x14ac:dyDescent="0.25">
      <c r="A1459" s="7">
        <v>857295</v>
      </c>
      <c r="B1459" s="2">
        <v>46069.551122685189</v>
      </c>
    </row>
    <row r="1460" spans="1:2" x14ac:dyDescent="0.25">
      <c r="A1460" s="7">
        <v>855918</v>
      </c>
      <c r="B1460" s="2">
        <v>46069.552465277768</v>
      </c>
    </row>
    <row r="1461" spans="1:2" x14ac:dyDescent="0.25">
      <c r="A1461" s="7">
        <v>4251212119</v>
      </c>
      <c r="B1461" s="2">
        <v>46069.55976851852</v>
      </c>
    </row>
    <row r="1462" spans="1:2" x14ac:dyDescent="0.25">
      <c r="A1462" s="7">
        <v>11100013017</v>
      </c>
      <c r="B1462" s="2">
        <v>46069.575474537043</v>
      </c>
    </row>
    <row r="1463" spans="1:2" x14ac:dyDescent="0.25">
      <c r="A1463" s="7">
        <v>4000112640</v>
      </c>
      <c r="B1463" s="2">
        <v>46069.578148148154</v>
      </c>
    </row>
    <row r="1464" spans="1:2" x14ac:dyDescent="0.25">
      <c r="A1464" s="7">
        <v>3000020035</v>
      </c>
      <c r="B1464" s="2">
        <v>46069.579606481479</v>
      </c>
    </row>
    <row r="1465" spans="1:2" x14ac:dyDescent="0.25">
      <c r="A1465" s="7">
        <v>3000020023</v>
      </c>
      <c r="B1465" s="2">
        <v>46069.58494212963</v>
      </c>
    </row>
    <row r="1466" spans="1:2" x14ac:dyDescent="0.25">
      <c r="A1466" s="7">
        <v>4000114107</v>
      </c>
      <c r="B1466" s="2">
        <v>46069.607106481482</v>
      </c>
    </row>
    <row r="1467" spans="1:2" x14ac:dyDescent="0.25">
      <c r="A1467" s="7">
        <v>11100012885</v>
      </c>
      <c r="B1467" s="2">
        <v>46069.608599537038</v>
      </c>
    </row>
    <row r="1468" spans="1:2" x14ac:dyDescent="0.25">
      <c r="A1468" s="7">
        <v>2000030034</v>
      </c>
      <c r="B1468" s="2">
        <v>46069.622013888889</v>
      </c>
    </row>
    <row r="1469" spans="1:2" x14ac:dyDescent="0.25">
      <c r="A1469" s="7">
        <v>855763</v>
      </c>
      <c r="B1469" s="2">
        <v>46069.622511574067</v>
      </c>
    </row>
    <row r="1470" spans="1:2" x14ac:dyDescent="0.25">
      <c r="A1470" s="7">
        <v>4000114780</v>
      </c>
      <c r="B1470" s="2">
        <v>46069.631180555552</v>
      </c>
    </row>
    <row r="1471" spans="1:2" x14ac:dyDescent="0.25">
      <c r="A1471" s="7">
        <v>4000110005</v>
      </c>
      <c r="B1471" s="2">
        <v>46069.632673611108</v>
      </c>
    </row>
    <row r="1472" spans="1:2" x14ac:dyDescent="0.25">
      <c r="A1472" s="7">
        <v>4251210729</v>
      </c>
      <c r="B1472" s="2">
        <v>46069.654930555553</v>
      </c>
    </row>
    <row r="1473" spans="1:2" x14ac:dyDescent="0.25">
      <c r="A1473" s="7">
        <v>4000112010</v>
      </c>
      <c r="B1473" s="2">
        <v>46069.668634259258</v>
      </c>
    </row>
    <row r="1474" spans="1:2" x14ac:dyDescent="0.25">
      <c r="A1474" s="7">
        <v>855960</v>
      </c>
      <c r="B1474" s="2">
        <v>46069.67560185185</v>
      </c>
    </row>
    <row r="1475" spans="1:2" x14ac:dyDescent="0.25">
      <c r="A1475" s="7">
        <v>853414</v>
      </c>
      <c r="B1475" s="2">
        <v>46069.678923611107</v>
      </c>
    </row>
    <row r="1476" spans="1:2" x14ac:dyDescent="0.25">
      <c r="A1476" s="7">
        <v>4000111010</v>
      </c>
      <c r="B1476" s="2">
        <v>46069.706909722219</v>
      </c>
    </row>
    <row r="1477" spans="1:2" x14ac:dyDescent="0.25">
      <c r="A1477" s="7">
        <v>4250901908</v>
      </c>
      <c r="B1477" s="2">
        <v>46069.709444444437</v>
      </c>
    </row>
    <row r="1478" spans="1:2" x14ac:dyDescent="0.25">
      <c r="A1478" s="7">
        <v>856861</v>
      </c>
      <c r="B1478" s="2">
        <v>46069.710127314807</v>
      </c>
    </row>
    <row r="1479" spans="1:2" x14ac:dyDescent="0.25">
      <c r="A1479" s="7">
        <v>11100012869</v>
      </c>
      <c r="B1479" s="2">
        <v>46069.717928240738</v>
      </c>
    </row>
    <row r="1480" spans="1:2" x14ac:dyDescent="0.25">
      <c r="A1480" s="7">
        <v>4000113543</v>
      </c>
      <c r="B1480" s="2">
        <v>46069.739328703698</v>
      </c>
    </row>
    <row r="1481" spans="1:2" x14ac:dyDescent="0.25">
      <c r="A1481" s="7">
        <v>4260113414</v>
      </c>
      <c r="B1481" s="2">
        <v>46069.752905092602</v>
      </c>
    </row>
    <row r="1482" spans="1:2" x14ac:dyDescent="0.25">
      <c r="A1482" s="7">
        <v>4000111169</v>
      </c>
      <c r="B1482" s="2">
        <v>46069.754606481481</v>
      </c>
    </row>
    <row r="1483" spans="1:2" x14ac:dyDescent="0.25">
      <c r="A1483" s="7">
        <v>4000113748</v>
      </c>
      <c r="B1483" s="2">
        <v>46069.76966435185</v>
      </c>
    </row>
    <row r="1484" spans="1:2" x14ac:dyDescent="0.25">
      <c r="A1484" s="7">
        <v>4260112489</v>
      </c>
      <c r="B1484" s="2">
        <v>46069.781006944453</v>
      </c>
    </row>
    <row r="1485" spans="1:2" x14ac:dyDescent="0.25">
      <c r="A1485" s="7">
        <v>11100013074</v>
      </c>
      <c r="B1485" s="2">
        <v>46069.784722222219</v>
      </c>
    </row>
    <row r="1486" spans="1:2" x14ac:dyDescent="0.25">
      <c r="A1486" s="7">
        <v>1060001411</v>
      </c>
      <c r="B1486" s="2">
        <v>46069.78670138889</v>
      </c>
    </row>
    <row r="1487" spans="1:2" x14ac:dyDescent="0.25">
      <c r="A1487" s="7">
        <v>11100013076</v>
      </c>
      <c r="B1487" s="2">
        <v>46069.835046296299</v>
      </c>
    </row>
    <row r="1488" spans="1:2" x14ac:dyDescent="0.25">
      <c r="A1488" s="7">
        <v>1081030285</v>
      </c>
      <c r="B1488" s="2">
        <v>46070.288148148153</v>
      </c>
    </row>
    <row r="1489" spans="1:2" x14ac:dyDescent="0.25">
      <c r="A1489" s="7">
        <v>855980</v>
      </c>
      <c r="B1489" s="2">
        <v>46070.29142361111</v>
      </c>
    </row>
    <row r="1490" spans="1:2" x14ac:dyDescent="0.25">
      <c r="A1490" s="7">
        <v>4000114622</v>
      </c>
      <c r="B1490" s="2">
        <v>46070.302499999998</v>
      </c>
    </row>
    <row r="1491" spans="1:2" x14ac:dyDescent="0.25">
      <c r="A1491" s="7">
        <v>4000112278</v>
      </c>
      <c r="B1491" s="2">
        <v>46070.320300925923</v>
      </c>
    </row>
    <row r="1492" spans="1:2" x14ac:dyDescent="0.25">
      <c r="A1492" s="7">
        <v>1081030287</v>
      </c>
      <c r="B1492" s="2">
        <v>46070.323877314811</v>
      </c>
    </row>
    <row r="1493" spans="1:2" x14ac:dyDescent="0.25">
      <c r="A1493" s="7">
        <v>2026010009</v>
      </c>
      <c r="B1493" s="2">
        <v>46070.330578703702</v>
      </c>
    </row>
    <row r="1494" spans="1:2" x14ac:dyDescent="0.25">
      <c r="A1494" s="7">
        <v>11100012889</v>
      </c>
      <c r="B1494" s="2">
        <v>46070.342141203713</v>
      </c>
    </row>
    <row r="1495" spans="1:2" x14ac:dyDescent="0.25">
      <c r="A1495" s="7">
        <v>1081030286</v>
      </c>
      <c r="B1495" s="2">
        <v>46070.348796296297</v>
      </c>
    </row>
    <row r="1496" spans="1:2" x14ac:dyDescent="0.25">
      <c r="A1496" s="7">
        <v>400209143</v>
      </c>
      <c r="B1496" s="2">
        <v>46070.349236111113</v>
      </c>
    </row>
    <row r="1497" spans="1:2" x14ac:dyDescent="0.25">
      <c r="A1497" s="7">
        <v>82601637</v>
      </c>
      <c r="B1497" s="2">
        <v>46070.370173611111</v>
      </c>
    </row>
    <row r="1498" spans="1:2" x14ac:dyDescent="0.25">
      <c r="A1498" s="7" t="s">
        <v>588</v>
      </c>
      <c r="B1498" s="2">
        <v>46070.370787037027</v>
      </c>
    </row>
    <row r="1499" spans="1:2" x14ac:dyDescent="0.25">
      <c r="A1499" s="7">
        <v>82601152</v>
      </c>
      <c r="B1499" s="2">
        <v>46070.375497685192</v>
      </c>
    </row>
    <row r="1500" spans="1:2" x14ac:dyDescent="0.25">
      <c r="A1500" s="7">
        <v>11100013207</v>
      </c>
      <c r="B1500" s="2">
        <v>46070.381388888891</v>
      </c>
    </row>
    <row r="1501" spans="1:2" x14ac:dyDescent="0.25">
      <c r="A1501" s="7" t="s">
        <v>589</v>
      </c>
      <c r="B1501" s="2">
        <v>46070.391168981478</v>
      </c>
    </row>
    <row r="1502" spans="1:2" x14ac:dyDescent="0.25">
      <c r="A1502" s="7">
        <v>3000013873</v>
      </c>
      <c r="B1502" s="2">
        <v>46070.395057870373</v>
      </c>
    </row>
    <row r="1503" spans="1:2" x14ac:dyDescent="0.25">
      <c r="A1503" s="7">
        <v>3000020057</v>
      </c>
      <c r="B1503" s="2">
        <v>46070.405358796299</v>
      </c>
    </row>
    <row r="1504" spans="1:2" x14ac:dyDescent="0.25">
      <c r="A1504" s="7" t="s">
        <v>590</v>
      </c>
      <c r="B1504" s="2">
        <v>46070.406354166669</v>
      </c>
    </row>
    <row r="1505" spans="1:2" x14ac:dyDescent="0.25">
      <c r="A1505" s="7">
        <v>82511550</v>
      </c>
      <c r="B1505" s="2">
        <v>46070.407060185193</v>
      </c>
    </row>
    <row r="1506" spans="1:2" x14ac:dyDescent="0.25">
      <c r="A1506" s="7">
        <v>4000111541</v>
      </c>
      <c r="B1506" s="2">
        <v>46070.426435185182</v>
      </c>
    </row>
    <row r="1507" spans="1:2" x14ac:dyDescent="0.25">
      <c r="A1507" s="7">
        <v>4000116505</v>
      </c>
      <c r="B1507" s="2">
        <v>46070.427777777782</v>
      </c>
    </row>
    <row r="1508" spans="1:2" x14ac:dyDescent="0.25">
      <c r="A1508" s="7">
        <v>4801251143931</v>
      </c>
      <c r="B1508" s="2">
        <v>46070.428136574083</v>
      </c>
    </row>
    <row r="1509" spans="1:2" x14ac:dyDescent="0.25">
      <c r="A1509" s="7">
        <v>11100013266</v>
      </c>
      <c r="B1509" s="2">
        <v>46070.429201388892</v>
      </c>
    </row>
    <row r="1510" spans="1:2" x14ac:dyDescent="0.25">
      <c r="A1510" s="7" t="s">
        <v>591</v>
      </c>
      <c r="B1510" s="2">
        <v>46070.433055555557</v>
      </c>
    </row>
    <row r="1511" spans="1:2" x14ac:dyDescent="0.25">
      <c r="A1511" s="7">
        <v>1081029860</v>
      </c>
      <c r="B1511" s="2">
        <v>46070.442106481481</v>
      </c>
    </row>
    <row r="1512" spans="1:2" x14ac:dyDescent="0.25">
      <c r="A1512" s="7">
        <v>4000111982</v>
      </c>
      <c r="B1512" s="2">
        <v>46070.449837962973</v>
      </c>
    </row>
    <row r="1513" spans="1:2" x14ac:dyDescent="0.25">
      <c r="A1513" s="7">
        <v>190107001</v>
      </c>
      <c r="B1513" s="2">
        <v>46070.459826388891</v>
      </c>
    </row>
    <row r="1514" spans="1:2" x14ac:dyDescent="0.25">
      <c r="A1514" s="7">
        <v>2000132191</v>
      </c>
      <c r="B1514" s="2">
        <v>46070.460358796299</v>
      </c>
    </row>
    <row r="1515" spans="1:2" x14ac:dyDescent="0.25">
      <c r="A1515" s="7">
        <v>4260113443</v>
      </c>
      <c r="B1515" s="2">
        <v>46070.462025462963</v>
      </c>
    </row>
    <row r="1516" spans="1:2" x14ac:dyDescent="0.25">
      <c r="A1516" s="7" t="s">
        <v>592</v>
      </c>
      <c r="B1516" s="2">
        <v>46070.464780092603</v>
      </c>
    </row>
    <row r="1517" spans="1:2" x14ac:dyDescent="0.25">
      <c r="A1517" s="7">
        <v>3574116421</v>
      </c>
      <c r="B1517" s="2">
        <v>46070.466412037043</v>
      </c>
    </row>
    <row r="1518" spans="1:2" x14ac:dyDescent="0.25">
      <c r="A1518" s="7">
        <v>3573240669</v>
      </c>
      <c r="B1518" s="2">
        <v>46070.466412037043</v>
      </c>
    </row>
    <row r="1519" spans="1:2" x14ac:dyDescent="0.25">
      <c r="A1519" s="7">
        <v>3573571690</v>
      </c>
      <c r="B1519" s="2">
        <v>46070.466412037043</v>
      </c>
    </row>
    <row r="1520" spans="1:2" x14ac:dyDescent="0.25">
      <c r="A1520" s="7">
        <v>3575979255</v>
      </c>
      <c r="B1520" s="2">
        <v>46070.466412037043</v>
      </c>
    </row>
    <row r="1521" spans="1:2" x14ac:dyDescent="0.25">
      <c r="A1521" s="7">
        <v>3572819831</v>
      </c>
      <c r="B1521" s="2">
        <v>46070.466412037043</v>
      </c>
    </row>
    <row r="1522" spans="1:2" x14ac:dyDescent="0.25">
      <c r="A1522" s="7">
        <v>3572532689</v>
      </c>
      <c r="B1522" s="2">
        <v>46070.466412037043</v>
      </c>
    </row>
    <row r="1523" spans="1:2" x14ac:dyDescent="0.25">
      <c r="A1523" s="7">
        <v>3574463926</v>
      </c>
      <c r="B1523" s="2">
        <v>46070.466412037043</v>
      </c>
    </row>
    <row r="1524" spans="1:2" x14ac:dyDescent="0.25">
      <c r="A1524" s="7">
        <v>3574267035</v>
      </c>
      <c r="B1524" s="2">
        <v>46070.466412037043</v>
      </c>
    </row>
    <row r="1525" spans="1:2" x14ac:dyDescent="0.25">
      <c r="A1525" s="7">
        <v>3572825051</v>
      </c>
      <c r="B1525" s="2">
        <v>46070.466412037043</v>
      </c>
    </row>
    <row r="1526" spans="1:2" x14ac:dyDescent="0.25">
      <c r="A1526" s="7">
        <v>3575013301</v>
      </c>
      <c r="B1526" s="2">
        <v>46070.466412037043</v>
      </c>
    </row>
    <row r="1527" spans="1:2" x14ac:dyDescent="0.25">
      <c r="A1527" s="7">
        <v>3575371210</v>
      </c>
      <c r="B1527" s="2">
        <v>46070.466412037043</v>
      </c>
    </row>
    <row r="1528" spans="1:2" x14ac:dyDescent="0.25">
      <c r="A1528" s="7">
        <v>3570067498</v>
      </c>
      <c r="B1528" s="2">
        <v>46070.466412037043</v>
      </c>
    </row>
    <row r="1529" spans="1:2" x14ac:dyDescent="0.25">
      <c r="A1529" s="7">
        <v>3575366295</v>
      </c>
      <c r="B1529" s="2">
        <v>46070.466423611113</v>
      </c>
    </row>
    <row r="1530" spans="1:2" x14ac:dyDescent="0.25">
      <c r="A1530" s="7">
        <v>3576313770</v>
      </c>
      <c r="B1530" s="2">
        <v>46070.466423611113</v>
      </c>
    </row>
    <row r="1531" spans="1:2" x14ac:dyDescent="0.25">
      <c r="A1531" s="7">
        <v>3572301636</v>
      </c>
      <c r="B1531" s="2">
        <v>46070.466423611113</v>
      </c>
    </row>
    <row r="1532" spans="1:2" x14ac:dyDescent="0.25">
      <c r="A1532" s="7">
        <v>3573800981</v>
      </c>
      <c r="B1532" s="2">
        <v>46070.466423611113</v>
      </c>
    </row>
    <row r="1533" spans="1:2" x14ac:dyDescent="0.25">
      <c r="A1533" s="7">
        <v>3571721050</v>
      </c>
      <c r="B1533" s="2">
        <v>46070.466423611113</v>
      </c>
    </row>
    <row r="1534" spans="1:2" x14ac:dyDescent="0.25">
      <c r="A1534" s="7">
        <v>3571263323</v>
      </c>
      <c r="B1534" s="2">
        <v>46070.466423611113</v>
      </c>
    </row>
    <row r="1535" spans="1:2" x14ac:dyDescent="0.25">
      <c r="A1535" s="7">
        <v>3574466324</v>
      </c>
      <c r="B1535" s="2">
        <v>46070.466423611113</v>
      </c>
    </row>
    <row r="1536" spans="1:2" x14ac:dyDescent="0.25">
      <c r="A1536" s="7">
        <v>3572270182</v>
      </c>
      <c r="B1536" s="2">
        <v>46070.466435185182</v>
      </c>
    </row>
    <row r="1537" spans="1:2" x14ac:dyDescent="0.25">
      <c r="A1537" s="7">
        <v>859041</v>
      </c>
      <c r="B1537" s="2">
        <v>46070.467129629629</v>
      </c>
    </row>
    <row r="1538" spans="1:2" x14ac:dyDescent="0.25">
      <c r="A1538" s="7">
        <v>3573810128</v>
      </c>
      <c r="B1538" s="2">
        <v>46070.473356481481</v>
      </c>
    </row>
    <row r="1539" spans="1:2" x14ac:dyDescent="0.25">
      <c r="A1539" s="7">
        <v>3572783089</v>
      </c>
      <c r="B1539" s="2">
        <v>46070.473356481481</v>
      </c>
    </row>
    <row r="1540" spans="1:2" x14ac:dyDescent="0.25">
      <c r="A1540" s="7">
        <v>3569976682</v>
      </c>
      <c r="B1540" s="2">
        <v>46070.473356481481</v>
      </c>
    </row>
    <row r="1541" spans="1:2" x14ac:dyDescent="0.25">
      <c r="A1541" s="7">
        <v>3576000249</v>
      </c>
      <c r="B1541" s="2">
        <v>46070.473368055558</v>
      </c>
    </row>
    <row r="1542" spans="1:2" x14ac:dyDescent="0.25">
      <c r="A1542" s="7">
        <v>4000114358</v>
      </c>
      <c r="B1542" s="2">
        <v>46070.480590277781</v>
      </c>
    </row>
    <row r="1543" spans="1:2" x14ac:dyDescent="0.25">
      <c r="A1543" s="7" t="s">
        <v>593</v>
      </c>
      <c r="B1543" s="2">
        <v>46070.493055555547</v>
      </c>
    </row>
    <row r="1544" spans="1:2" x14ac:dyDescent="0.25">
      <c r="A1544" s="7">
        <v>7002236</v>
      </c>
      <c r="B1544" s="2">
        <v>46070.494340277779</v>
      </c>
    </row>
    <row r="1545" spans="1:2" x14ac:dyDescent="0.25">
      <c r="A1545" s="7">
        <v>855413</v>
      </c>
      <c r="B1545" s="2">
        <v>46070.502268518518</v>
      </c>
    </row>
    <row r="1546" spans="1:2" x14ac:dyDescent="0.25">
      <c r="A1546" s="7">
        <v>856063</v>
      </c>
      <c r="B1546" s="2">
        <v>46070.504942129628</v>
      </c>
    </row>
    <row r="1547" spans="1:2" x14ac:dyDescent="0.25">
      <c r="A1547" s="7">
        <v>11100012919</v>
      </c>
      <c r="B1547" s="2">
        <v>46070.505636574067</v>
      </c>
    </row>
    <row r="1548" spans="1:2" x14ac:dyDescent="0.25">
      <c r="A1548" s="7">
        <v>7002257</v>
      </c>
      <c r="B1548" s="2">
        <v>46070.50990740741</v>
      </c>
    </row>
    <row r="1549" spans="1:2" x14ac:dyDescent="0.25">
      <c r="A1549" s="7" t="s">
        <v>594</v>
      </c>
      <c r="B1549" s="2">
        <v>46070.517604166656</v>
      </c>
    </row>
    <row r="1550" spans="1:2" x14ac:dyDescent="0.25">
      <c r="A1550" s="7">
        <v>858140</v>
      </c>
      <c r="B1550" s="2">
        <v>46070.522534722222</v>
      </c>
    </row>
    <row r="1551" spans="1:2" x14ac:dyDescent="0.25">
      <c r="A1551" s="7" t="s">
        <v>595</v>
      </c>
      <c r="B1551" s="2">
        <v>46070.523263888892</v>
      </c>
    </row>
    <row r="1552" spans="1:2" x14ac:dyDescent="0.25">
      <c r="A1552" s="7">
        <v>11100012867</v>
      </c>
      <c r="B1552" s="2">
        <v>46070.5234375</v>
      </c>
    </row>
    <row r="1553" spans="1:2" x14ac:dyDescent="0.25">
      <c r="A1553" s="7">
        <v>4000114103</v>
      </c>
      <c r="B1553" s="2">
        <v>46070.529583333337</v>
      </c>
    </row>
    <row r="1554" spans="1:2" x14ac:dyDescent="0.25">
      <c r="A1554" s="7">
        <v>82601628</v>
      </c>
      <c r="B1554" s="2">
        <v>46070.530995370369</v>
      </c>
    </row>
    <row r="1555" spans="1:2" x14ac:dyDescent="0.25">
      <c r="A1555" s="7">
        <v>82601329</v>
      </c>
      <c r="B1555" s="2">
        <v>46070.538206018522</v>
      </c>
    </row>
    <row r="1556" spans="1:2" x14ac:dyDescent="0.25">
      <c r="A1556" s="7">
        <v>11100013073</v>
      </c>
      <c r="B1556" s="2">
        <v>46070.538541666669</v>
      </c>
    </row>
    <row r="1557" spans="1:2" x14ac:dyDescent="0.25">
      <c r="A1557" s="7">
        <v>4000113522</v>
      </c>
      <c r="B1557" s="2">
        <v>46070.542673611111</v>
      </c>
    </row>
    <row r="1558" spans="1:2" x14ac:dyDescent="0.25">
      <c r="A1558" s="7">
        <v>858667</v>
      </c>
      <c r="B1558" s="2">
        <v>46070.54310185185</v>
      </c>
    </row>
    <row r="1559" spans="1:2" x14ac:dyDescent="0.25">
      <c r="A1559" s="7">
        <v>4901250627562</v>
      </c>
      <c r="B1559" s="2">
        <v>46070.549398148149</v>
      </c>
    </row>
    <row r="1560" spans="1:2" x14ac:dyDescent="0.25">
      <c r="A1560" s="7" t="s">
        <v>596</v>
      </c>
      <c r="B1560" s="2">
        <v>46070.554849537039</v>
      </c>
    </row>
    <row r="1561" spans="1:2" x14ac:dyDescent="0.25">
      <c r="A1561" s="7">
        <v>856073</v>
      </c>
      <c r="B1561" s="2">
        <v>46070.555393518523</v>
      </c>
    </row>
    <row r="1562" spans="1:2" x14ac:dyDescent="0.25">
      <c r="A1562" s="7">
        <v>858712</v>
      </c>
      <c r="B1562" s="2">
        <v>46070.56212962963</v>
      </c>
    </row>
    <row r="1563" spans="1:2" x14ac:dyDescent="0.25">
      <c r="A1563" s="7">
        <v>4000114798</v>
      </c>
      <c r="B1563" s="2">
        <v>46070.566134259258</v>
      </c>
    </row>
    <row r="1564" spans="1:2" x14ac:dyDescent="0.25">
      <c r="A1564" s="7">
        <v>3000013365</v>
      </c>
      <c r="B1564" s="2">
        <v>46070.573067129633</v>
      </c>
    </row>
    <row r="1565" spans="1:2" x14ac:dyDescent="0.25">
      <c r="A1565" s="7">
        <v>2026010137</v>
      </c>
      <c r="B1565" s="2">
        <v>46070.573946759258</v>
      </c>
    </row>
    <row r="1566" spans="1:2" x14ac:dyDescent="0.25">
      <c r="A1566" s="7">
        <v>4000111631</v>
      </c>
      <c r="B1566" s="2">
        <v>46070.580625000002</v>
      </c>
    </row>
    <row r="1567" spans="1:2" x14ac:dyDescent="0.25">
      <c r="A1567" s="7">
        <v>859086</v>
      </c>
      <c r="B1567" s="2">
        <v>46070.582546296297</v>
      </c>
    </row>
    <row r="1568" spans="1:2" x14ac:dyDescent="0.25">
      <c r="A1568" s="7">
        <v>2010011401</v>
      </c>
      <c r="B1568" s="2">
        <v>46070.585648148153</v>
      </c>
    </row>
    <row r="1569" spans="1:2" x14ac:dyDescent="0.25">
      <c r="A1569" s="7">
        <v>856081</v>
      </c>
      <c r="B1569" s="2">
        <v>46070.594166666669</v>
      </c>
    </row>
    <row r="1570" spans="1:2" x14ac:dyDescent="0.25">
      <c r="A1570" s="7" t="s">
        <v>381</v>
      </c>
      <c r="B1570" s="2">
        <v>46070.594606481478</v>
      </c>
    </row>
    <row r="1571" spans="1:2" x14ac:dyDescent="0.25">
      <c r="A1571" s="7">
        <v>11100012971</v>
      </c>
      <c r="B1571" s="2">
        <v>46070.598796296297</v>
      </c>
    </row>
    <row r="1572" spans="1:2" x14ac:dyDescent="0.25">
      <c r="A1572" s="7">
        <v>189710001</v>
      </c>
      <c r="B1572" s="2">
        <v>46070.599247685182</v>
      </c>
    </row>
    <row r="1573" spans="1:2" x14ac:dyDescent="0.25">
      <c r="A1573" s="7">
        <v>858845</v>
      </c>
      <c r="B1573" s="2">
        <v>46070.599398148152</v>
      </c>
    </row>
    <row r="1574" spans="1:2" x14ac:dyDescent="0.25">
      <c r="A1574" s="7">
        <v>4000116693</v>
      </c>
      <c r="B1574" s="2">
        <v>46070.600127314807</v>
      </c>
    </row>
    <row r="1575" spans="1:2" x14ac:dyDescent="0.25">
      <c r="A1575" s="7">
        <v>11100013124</v>
      </c>
      <c r="B1575" s="2">
        <v>46070.605196759258</v>
      </c>
    </row>
    <row r="1576" spans="1:2" x14ac:dyDescent="0.25">
      <c r="A1576" s="7">
        <v>4000115830</v>
      </c>
      <c r="B1576" s="2">
        <v>46070.611250000002</v>
      </c>
    </row>
    <row r="1577" spans="1:2" x14ac:dyDescent="0.25">
      <c r="A1577" s="7">
        <v>4000111249</v>
      </c>
      <c r="B1577" s="2">
        <v>46070.613807870373</v>
      </c>
    </row>
    <row r="1578" spans="1:2" x14ac:dyDescent="0.25">
      <c r="A1578" s="7">
        <v>2000131487</v>
      </c>
      <c r="B1578" s="2">
        <v>46070.624155092592</v>
      </c>
    </row>
    <row r="1579" spans="1:2" x14ac:dyDescent="0.25">
      <c r="A1579" s="7">
        <v>3000013631</v>
      </c>
      <c r="B1579" s="2">
        <v>46070.628761574073</v>
      </c>
    </row>
    <row r="1580" spans="1:2" x14ac:dyDescent="0.25">
      <c r="A1580" s="7">
        <v>2000129987</v>
      </c>
      <c r="B1580" s="2">
        <v>46070.634756944448</v>
      </c>
    </row>
    <row r="1581" spans="1:2" x14ac:dyDescent="0.25">
      <c r="A1581" s="7">
        <v>190131001</v>
      </c>
      <c r="B1581" s="2">
        <v>46070.638912037037</v>
      </c>
    </row>
    <row r="1582" spans="1:2" x14ac:dyDescent="0.25">
      <c r="A1582" s="7">
        <v>11100013116</v>
      </c>
      <c r="B1582" s="2">
        <v>46070.64203703704</v>
      </c>
    </row>
    <row r="1583" spans="1:2" x14ac:dyDescent="0.25">
      <c r="A1583" s="7">
        <v>4000112499</v>
      </c>
      <c r="B1583" s="2">
        <v>46070.642106481479</v>
      </c>
    </row>
    <row r="1584" spans="1:2" x14ac:dyDescent="0.25">
      <c r="A1584" s="7">
        <v>2026010024</v>
      </c>
      <c r="B1584" s="2">
        <v>46070.648923611108</v>
      </c>
    </row>
    <row r="1585" spans="1:2" x14ac:dyDescent="0.25">
      <c r="A1585" s="7">
        <v>4000113585</v>
      </c>
      <c r="B1585" s="2">
        <v>46070.660671296297</v>
      </c>
    </row>
    <row r="1586" spans="1:2" x14ac:dyDescent="0.25">
      <c r="A1586" s="7">
        <v>4000112222</v>
      </c>
      <c r="B1586" s="2">
        <v>46070.664050925923</v>
      </c>
    </row>
    <row r="1587" spans="1:2" x14ac:dyDescent="0.25">
      <c r="A1587" s="7">
        <v>4000111970</v>
      </c>
      <c r="B1587" s="2">
        <v>46070.680601851847</v>
      </c>
    </row>
    <row r="1588" spans="1:2" x14ac:dyDescent="0.25">
      <c r="A1588" s="7">
        <v>856056</v>
      </c>
      <c r="B1588" s="2">
        <v>46070.683009259257</v>
      </c>
    </row>
    <row r="1589" spans="1:2" x14ac:dyDescent="0.25">
      <c r="A1589" s="7">
        <v>4251004403</v>
      </c>
      <c r="B1589" s="2">
        <v>46070.685081018521</v>
      </c>
    </row>
    <row r="1590" spans="1:2" x14ac:dyDescent="0.25">
      <c r="A1590" s="7">
        <v>4000116710</v>
      </c>
      <c r="B1590" s="2">
        <v>46070.686400462961</v>
      </c>
    </row>
    <row r="1591" spans="1:2" x14ac:dyDescent="0.25">
      <c r="A1591" s="7">
        <v>4000111163</v>
      </c>
      <c r="B1591" s="2">
        <v>46070.693171296298</v>
      </c>
    </row>
    <row r="1592" spans="1:2" x14ac:dyDescent="0.25">
      <c r="A1592" s="7">
        <v>2030021351</v>
      </c>
      <c r="B1592" s="2">
        <v>46070.702291666668</v>
      </c>
    </row>
    <row r="1593" spans="1:2" x14ac:dyDescent="0.25">
      <c r="A1593" s="7">
        <v>4000112909</v>
      </c>
      <c r="B1593" s="2">
        <v>46070.706747685188</v>
      </c>
    </row>
    <row r="1594" spans="1:2" x14ac:dyDescent="0.25">
      <c r="A1594" s="7">
        <v>856008</v>
      </c>
      <c r="B1594" s="2">
        <v>46070.707002314812</v>
      </c>
    </row>
    <row r="1595" spans="1:2" x14ac:dyDescent="0.25">
      <c r="A1595" s="7">
        <v>4000109820</v>
      </c>
      <c r="B1595" s="2">
        <v>46070.70821759259</v>
      </c>
    </row>
    <row r="1596" spans="1:2" x14ac:dyDescent="0.25">
      <c r="A1596" s="7">
        <v>188838001</v>
      </c>
      <c r="B1596" s="2">
        <v>46070.71533564815</v>
      </c>
    </row>
    <row r="1597" spans="1:2" x14ac:dyDescent="0.25">
      <c r="A1597" s="7">
        <v>855992</v>
      </c>
      <c r="B1597" s="2">
        <v>46070.729675925933</v>
      </c>
    </row>
    <row r="1598" spans="1:2" x14ac:dyDescent="0.25">
      <c r="A1598" s="7">
        <v>4000110081</v>
      </c>
      <c r="B1598" s="2">
        <v>46070.732777777783</v>
      </c>
    </row>
    <row r="1599" spans="1:2" x14ac:dyDescent="0.25">
      <c r="A1599" s="7">
        <v>2000130976</v>
      </c>
      <c r="B1599" s="2">
        <v>46070.741527777784</v>
      </c>
    </row>
    <row r="1600" spans="1:2" x14ac:dyDescent="0.25">
      <c r="A1600" s="7">
        <v>1081029905</v>
      </c>
      <c r="B1600" s="2">
        <v>46070.750891203701</v>
      </c>
    </row>
    <row r="1601" spans="1:2" x14ac:dyDescent="0.25">
      <c r="A1601" s="7">
        <v>4000113858</v>
      </c>
      <c r="B1601" s="2">
        <v>46070.753055555557</v>
      </c>
    </row>
    <row r="1602" spans="1:2" x14ac:dyDescent="0.25">
      <c r="A1602" s="7">
        <v>82512283</v>
      </c>
      <c r="B1602" s="2">
        <v>46070.75980324074</v>
      </c>
    </row>
    <row r="1603" spans="1:2" x14ac:dyDescent="0.25">
      <c r="A1603" s="7">
        <v>851813</v>
      </c>
      <c r="B1603" s="2">
        <v>46070.76766203704</v>
      </c>
    </row>
    <row r="1604" spans="1:2" x14ac:dyDescent="0.25">
      <c r="A1604" s="7">
        <v>1081030225</v>
      </c>
      <c r="B1604" s="2">
        <v>46070.768043981479</v>
      </c>
    </row>
    <row r="1605" spans="1:2" x14ac:dyDescent="0.25">
      <c r="A1605" s="7">
        <v>859066</v>
      </c>
      <c r="B1605" s="2">
        <v>46070.778032407397</v>
      </c>
    </row>
    <row r="1606" spans="1:2" x14ac:dyDescent="0.25">
      <c r="A1606" s="7">
        <v>4000114315</v>
      </c>
      <c r="B1606" s="2">
        <v>46070.779583333337</v>
      </c>
    </row>
    <row r="1607" spans="1:2" x14ac:dyDescent="0.25">
      <c r="A1607" s="7">
        <v>4000112883</v>
      </c>
      <c r="B1607" s="2">
        <v>46070.792048611111</v>
      </c>
    </row>
    <row r="1608" spans="1:2" x14ac:dyDescent="0.25">
      <c r="A1608" s="7">
        <v>4000116703</v>
      </c>
      <c r="B1608" s="2">
        <v>46070.795138888891</v>
      </c>
    </row>
    <row r="1609" spans="1:2" x14ac:dyDescent="0.25">
      <c r="A1609" s="7">
        <v>188625001</v>
      </c>
      <c r="B1609" s="2">
        <v>46070.853402777779</v>
      </c>
    </row>
    <row r="1610" spans="1:2" x14ac:dyDescent="0.25">
      <c r="A1610" s="7">
        <v>4000114765</v>
      </c>
      <c r="B1610" s="2">
        <v>46070.886342592603</v>
      </c>
    </row>
    <row r="1611" spans="1:2" x14ac:dyDescent="0.25">
      <c r="A1611" s="7">
        <v>4000112139</v>
      </c>
      <c r="B1611" s="2">
        <v>46070.904722222222</v>
      </c>
    </row>
    <row r="1612" spans="1:2" x14ac:dyDescent="0.25">
      <c r="A1612" s="7">
        <v>4000115766</v>
      </c>
      <c r="B1612" s="2">
        <v>46070.937280092592</v>
      </c>
    </row>
    <row r="1613" spans="1:2" x14ac:dyDescent="0.25">
      <c r="A1613" s="7">
        <v>4000113239</v>
      </c>
      <c r="B1613" s="2">
        <v>46070.960046296299</v>
      </c>
    </row>
    <row r="1614" spans="1:2" x14ac:dyDescent="0.25">
      <c r="A1614" s="7">
        <v>4000112492</v>
      </c>
      <c r="B1614" s="2">
        <v>46070.974074074067</v>
      </c>
    </row>
    <row r="1615" spans="1:2" x14ac:dyDescent="0.25">
      <c r="A1615" s="7">
        <v>190492001</v>
      </c>
      <c r="B1615" s="2">
        <v>46070.989224537043</v>
      </c>
    </row>
    <row r="1616" spans="1:2" x14ac:dyDescent="0.25">
      <c r="A1616" s="7">
        <v>190093001</v>
      </c>
      <c r="B1616" s="2">
        <v>46071.310671296298</v>
      </c>
    </row>
    <row r="1617" spans="1:2" x14ac:dyDescent="0.25">
      <c r="A1617" s="7">
        <v>856068</v>
      </c>
      <c r="B1617" s="2">
        <v>46071.325601851851</v>
      </c>
    </row>
    <row r="1618" spans="1:2" x14ac:dyDescent="0.25">
      <c r="A1618" s="7">
        <v>857328</v>
      </c>
      <c r="B1618" s="2">
        <v>46071.329236111109</v>
      </c>
    </row>
    <row r="1619" spans="1:2" x14ac:dyDescent="0.25">
      <c r="A1619" s="7">
        <v>855982</v>
      </c>
      <c r="B1619" s="2">
        <v>46071.333715277768</v>
      </c>
    </row>
    <row r="1620" spans="1:2" x14ac:dyDescent="0.25">
      <c r="A1620" s="7">
        <v>857978</v>
      </c>
      <c r="B1620" s="2">
        <v>46071.350115740737</v>
      </c>
    </row>
    <row r="1621" spans="1:2" x14ac:dyDescent="0.25">
      <c r="A1621" s="7">
        <v>3000020099</v>
      </c>
      <c r="B1621" s="2">
        <v>46071.355092592603</v>
      </c>
    </row>
    <row r="1622" spans="1:2" x14ac:dyDescent="0.25">
      <c r="A1622" s="7">
        <v>190271001</v>
      </c>
      <c r="B1622" s="2">
        <v>46071.356805555559</v>
      </c>
    </row>
    <row r="1623" spans="1:2" x14ac:dyDescent="0.25">
      <c r="A1623" s="7">
        <v>3000013541</v>
      </c>
      <c r="B1623" s="2">
        <v>46071.362268518518</v>
      </c>
    </row>
    <row r="1624" spans="1:2" x14ac:dyDescent="0.25">
      <c r="A1624" s="7">
        <v>4000116728</v>
      </c>
      <c r="B1624" s="2">
        <v>46071.368136574078</v>
      </c>
    </row>
    <row r="1625" spans="1:2" x14ac:dyDescent="0.25">
      <c r="A1625" s="7">
        <v>4000114704</v>
      </c>
      <c r="B1625" s="2">
        <v>46071.378703703696</v>
      </c>
    </row>
    <row r="1626" spans="1:2" x14ac:dyDescent="0.25">
      <c r="A1626" s="7">
        <v>856658</v>
      </c>
      <c r="B1626" s="2">
        <v>46071.378819444442</v>
      </c>
    </row>
    <row r="1627" spans="1:2" x14ac:dyDescent="0.25">
      <c r="A1627" s="7" t="s">
        <v>597</v>
      </c>
      <c r="B1627" s="2">
        <v>46071.38244212963</v>
      </c>
    </row>
    <row r="1628" spans="1:2" x14ac:dyDescent="0.25">
      <c r="A1628" s="7">
        <v>4000113346</v>
      </c>
      <c r="B1628" s="2">
        <v>46071.393634259257</v>
      </c>
    </row>
    <row r="1629" spans="1:2" x14ac:dyDescent="0.25">
      <c r="A1629" s="7">
        <v>4000116699</v>
      </c>
      <c r="B1629" s="2">
        <v>46071.395185185182</v>
      </c>
    </row>
    <row r="1630" spans="1:2" x14ac:dyDescent="0.25">
      <c r="A1630" s="7">
        <v>188978001</v>
      </c>
      <c r="B1630" s="2">
        <v>46071.406840277778</v>
      </c>
    </row>
    <row r="1631" spans="1:2" x14ac:dyDescent="0.25">
      <c r="A1631" s="7">
        <v>852556</v>
      </c>
      <c r="B1631" s="2">
        <v>46071.406875000001</v>
      </c>
    </row>
    <row r="1632" spans="1:2" x14ac:dyDescent="0.25">
      <c r="A1632" s="7">
        <v>859715</v>
      </c>
      <c r="B1632" s="2">
        <v>46071.413263888891</v>
      </c>
    </row>
    <row r="1633" spans="1:2" x14ac:dyDescent="0.25">
      <c r="A1633" s="7">
        <v>4000116725</v>
      </c>
      <c r="B1633" s="2">
        <v>46071.416689814818</v>
      </c>
    </row>
    <row r="1634" spans="1:2" x14ac:dyDescent="0.25">
      <c r="A1634" s="7">
        <v>4000114721</v>
      </c>
      <c r="B1634" s="2">
        <v>46071.417013888888</v>
      </c>
    </row>
    <row r="1635" spans="1:2" x14ac:dyDescent="0.25">
      <c r="A1635" s="7" t="s">
        <v>598</v>
      </c>
      <c r="B1635" s="2">
        <v>46071.431527777779</v>
      </c>
    </row>
    <row r="1636" spans="1:2" x14ac:dyDescent="0.25">
      <c r="A1636" s="7">
        <v>4000114466</v>
      </c>
      <c r="B1636" s="2">
        <v>46071.431550925918</v>
      </c>
    </row>
    <row r="1637" spans="1:2" x14ac:dyDescent="0.25">
      <c r="A1637" s="7">
        <v>190328001</v>
      </c>
      <c r="B1637" s="2">
        <v>46071.434236111112</v>
      </c>
    </row>
    <row r="1638" spans="1:2" x14ac:dyDescent="0.25">
      <c r="A1638" s="7">
        <v>4000116684</v>
      </c>
      <c r="B1638" s="2">
        <v>46071.43545138889</v>
      </c>
    </row>
    <row r="1639" spans="1:2" x14ac:dyDescent="0.25">
      <c r="A1639" s="7">
        <v>4000114736</v>
      </c>
      <c r="B1639" s="2">
        <v>46071.444548611107</v>
      </c>
    </row>
    <row r="1640" spans="1:2" x14ac:dyDescent="0.25">
      <c r="A1640" s="7">
        <v>4000112529</v>
      </c>
      <c r="B1640" s="2">
        <v>46071.44803240741</v>
      </c>
    </row>
    <row r="1641" spans="1:2" x14ac:dyDescent="0.25">
      <c r="A1641" s="7">
        <v>188145001</v>
      </c>
      <c r="B1641" s="2">
        <v>46071.452604166669</v>
      </c>
    </row>
    <row r="1642" spans="1:2" x14ac:dyDescent="0.25">
      <c r="A1642" s="7">
        <v>2025120050</v>
      </c>
      <c r="B1642" s="2">
        <v>46071.455266203702</v>
      </c>
    </row>
    <row r="1643" spans="1:2" x14ac:dyDescent="0.25">
      <c r="A1643" s="7">
        <v>2000131735</v>
      </c>
      <c r="B1643" s="2">
        <v>46071.458310185182</v>
      </c>
    </row>
    <row r="1644" spans="1:2" x14ac:dyDescent="0.25">
      <c r="A1644" s="7" t="s">
        <v>599</v>
      </c>
      <c r="B1644" s="2">
        <v>46071.463541666657</v>
      </c>
    </row>
    <row r="1645" spans="1:2" x14ac:dyDescent="0.25">
      <c r="A1645" s="7">
        <v>82601717</v>
      </c>
      <c r="B1645" s="2">
        <v>46071.467233796298</v>
      </c>
    </row>
    <row r="1646" spans="1:2" x14ac:dyDescent="0.25">
      <c r="A1646" s="7">
        <v>4000116689</v>
      </c>
      <c r="B1646" s="2">
        <v>46071.472766203697</v>
      </c>
    </row>
    <row r="1647" spans="1:2" x14ac:dyDescent="0.25">
      <c r="A1647" s="7" t="s">
        <v>600</v>
      </c>
      <c r="B1647" s="2">
        <v>46071.474039351851</v>
      </c>
    </row>
    <row r="1648" spans="1:2" x14ac:dyDescent="0.25">
      <c r="A1648" s="7">
        <v>356251142025</v>
      </c>
      <c r="B1648" s="2">
        <v>46071.481724537043</v>
      </c>
    </row>
    <row r="1649" spans="1:2" x14ac:dyDescent="0.25">
      <c r="A1649" s="7">
        <v>2000132002</v>
      </c>
      <c r="B1649" s="2">
        <v>46071.48228009259</v>
      </c>
    </row>
    <row r="1650" spans="1:2" x14ac:dyDescent="0.25">
      <c r="A1650" s="7">
        <v>1890002010</v>
      </c>
      <c r="B1650" s="2">
        <v>46071.483240740738</v>
      </c>
    </row>
    <row r="1651" spans="1:2" x14ac:dyDescent="0.25">
      <c r="A1651" s="7">
        <v>856040</v>
      </c>
      <c r="B1651" s="2">
        <v>46071.488368055558</v>
      </c>
    </row>
    <row r="1652" spans="1:2" x14ac:dyDescent="0.25">
      <c r="A1652" s="7">
        <v>2000131581</v>
      </c>
      <c r="B1652" s="2">
        <v>46071.491261574083</v>
      </c>
    </row>
    <row r="1653" spans="1:2" x14ac:dyDescent="0.25">
      <c r="A1653" s="7">
        <v>11100013447</v>
      </c>
      <c r="B1653" s="2">
        <v>46071.492430555547</v>
      </c>
    </row>
    <row r="1654" spans="1:2" x14ac:dyDescent="0.25">
      <c r="A1654" s="7" t="s">
        <v>601</v>
      </c>
      <c r="B1654" s="2">
        <v>46071.494421296287</v>
      </c>
    </row>
    <row r="1655" spans="1:2" x14ac:dyDescent="0.25">
      <c r="A1655" s="7">
        <v>82601840</v>
      </c>
      <c r="B1655" s="2">
        <v>46071.499097222222</v>
      </c>
    </row>
    <row r="1656" spans="1:2" x14ac:dyDescent="0.25">
      <c r="A1656" s="7">
        <v>187874001</v>
      </c>
      <c r="B1656" s="2">
        <v>46071.499467592592</v>
      </c>
    </row>
    <row r="1657" spans="1:2" x14ac:dyDescent="0.25">
      <c r="A1657" s="7">
        <v>2000131127</v>
      </c>
      <c r="B1657" s="2">
        <v>46071.504305555558</v>
      </c>
    </row>
    <row r="1658" spans="1:2" x14ac:dyDescent="0.25">
      <c r="A1658" s="7">
        <v>4000115798</v>
      </c>
      <c r="B1658" s="2">
        <v>46071.505752314813</v>
      </c>
    </row>
    <row r="1659" spans="1:2" x14ac:dyDescent="0.25">
      <c r="A1659" s="7">
        <v>856035</v>
      </c>
      <c r="B1659" s="2">
        <v>46071.506689814807</v>
      </c>
    </row>
    <row r="1660" spans="1:2" x14ac:dyDescent="0.25">
      <c r="A1660" s="7">
        <v>856041</v>
      </c>
      <c r="B1660" s="2">
        <v>46071.508275462962</v>
      </c>
    </row>
    <row r="1661" spans="1:2" x14ac:dyDescent="0.25">
      <c r="A1661" s="7">
        <v>190115001</v>
      </c>
      <c r="B1661" s="2">
        <v>46071.513449074067</v>
      </c>
    </row>
    <row r="1662" spans="1:2" x14ac:dyDescent="0.25">
      <c r="A1662" s="7" t="s">
        <v>602</v>
      </c>
      <c r="B1662" s="2">
        <v>46071.516331018523</v>
      </c>
    </row>
    <row r="1663" spans="1:2" x14ac:dyDescent="0.25">
      <c r="A1663" s="7" t="s">
        <v>603</v>
      </c>
      <c r="B1663" s="2">
        <v>46071.521261574067</v>
      </c>
    </row>
    <row r="1664" spans="1:2" x14ac:dyDescent="0.25">
      <c r="A1664" s="7">
        <v>82601187</v>
      </c>
      <c r="B1664" s="2">
        <v>46071.52175925926</v>
      </c>
    </row>
    <row r="1665" spans="1:2" x14ac:dyDescent="0.25">
      <c r="A1665" s="7">
        <v>82601556</v>
      </c>
      <c r="B1665" s="2">
        <v>46071.526342592602</v>
      </c>
    </row>
    <row r="1666" spans="1:2" x14ac:dyDescent="0.25">
      <c r="A1666" s="7">
        <v>858245</v>
      </c>
      <c r="B1666" s="2">
        <v>46071.53087962963</v>
      </c>
    </row>
    <row r="1667" spans="1:2" x14ac:dyDescent="0.25">
      <c r="A1667" s="7">
        <v>260135980</v>
      </c>
      <c r="B1667" s="2">
        <v>46071.531053240738</v>
      </c>
    </row>
    <row r="1668" spans="1:2" x14ac:dyDescent="0.25">
      <c r="A1668" s="7">
        <v>856055</v>
      </c>
      <c r="B1668" s="2">
        <v>46071.531423611108</v>
      </c>
    </row>
    <row r="1669" spans="1:2" x14ac:dyDescent="0.25">
      <c r="A1669" s="7">
        <v>11100013152</v>
      </c>
      <c r="B1669" s="2">
        <v>46071.532476851848</v>
      </c>
    </row>
    <row r="1670" spans="1:2" x14ac:dyDescent="0.25">
      <c r="A1670" s="7">
        <v>82512686</v>
      </c>
      <c r="B1670" s="2">
        <v>46071.533425925933</v>
      </c>
    </row>
    <row r="1671" spans="1:2" x14ac:dyDescent="0.25">
      <c r="A1671" s="7">
        <v>187432001</v>
      </c>
      <c r="B1671" s="2">
        <v>46071.533668981479</v>
      </c>
    </row>
    <row r="1672" spans="1:2" x14ac:dyDescent="0.25">
      <c r="A1672" s="7">
        <v>855580</v>
      </c>
      <c r="B1672" s="2">
        <v>46071.539375</v>
      </c>
    </row>
    <row r="1673" spans="1:2" x14ac:dyDescent="0.25">
      <c r="A1673" s="7">
        <v>4000109524</v>
      </c>
      <c r="B1673" s="2">
        <v>46071.541307870371</v>
      </c>
    </row>
    <row r="1674" spans="1:2" x14ac:dyDescent="0.25">
      <c r="A1674" s="7">
        <v>82601328</v>
      </c>
      <c r="B1674" s="2">
        <v>46071.545034722221</v>
      </c>
    </row>
    <row r="1675" spans="1:2" x14ac:dyDescent="0.25">
      <c r="A1675" s="7">
        <v>856003</v>
      </c>
      <c r="B1675" s="2">
        <v>46071.550347222219</v>
      </c>
    </row>
    <row r="1676" spans="1:2" x14ac:dyDescent="0.25">
      <c r="A1676" s="7">
        <v>11100011761</v>
      </c>
      <c r="B1676" s="2">
        <v>46071.557129629633</v>
      </c>
    </row>
    <row r="1677" spans="1:2" x14ac:dyDescent="0.25">
      <c r="A1677" s="7">
        <v>4000114752</v>
      </c>
      <c r="B1677" s="2">
        <v>46071.558807870373</v>
      </c>
    </row>
    <row r="1678" spans="1:2" x14ac:dyDescent="0.25">
      <c r="A1678" s="7">
        <v>3000020067</v>
      </c>
      <c r="B1678" s="2">
        <v>46071.560439814813</v>
      </c>
    </row>
    <row r="1679" spans="1:2" x14ac:dyDescent="0.25">
      <c r="A1679" s="7" t="s">
        <v>604</v>
      </c>
      <c r="B1679" s="2">
        <v>46071.56486111111</v>
      </c>
    </row>
    <row r="1680" spans="1:2" x14ac:dyDescent="0.25">
      <c r="A1680" s="7">
        <v>856051</v>
      </c>
      <c r="B1680" s="2">
        <v>46071.564884259264</v>
      </c>
    </row>
    <row r="1681" spans="1:2" x14ac:dyDescent="0.25">
      <c r="A1681" s="7">
        <v>3751250937819</v>
      </c>
      <c r="B1681" s="2">
        <v>46071.567083333342</v>
      </c>
    </row>
    <row r="1682" spans="1:2" x14ac:dyDescent="0.25">
      <c r="A1682" s="7">
        <v>4250899647</v>
      </c>
      <c r="B1682" s="2">
        <v>46071.568842592591</v>
      </c>
    </row>
    <row r="1683" spans="1:2" x14ac:dyDescent="0.25">
      <c r="A1683" s="7">
        <v>4000109515</v>
      </c>
      <c r="B1683" s="2">
        <v>46071.569548611107</v>
      </c>
    </row>
    <row r="1684" spans="1:2" x14ac:dyDescent="0.25">
      <c r="A1684" s="7">
        <v>855955</v>
      </c>
      <c r="B1684" s="2">
        <v>46071.572604166657</v>
      </c>
    </row>
    <row r="1685" spans="1:2" x14ac:dyDescent="0.25">
      <c r="A1685" s="7">
        <v>857725</v>
      </c>
      <c r="B1685" s="2">
        <v>46071.578553240739</v>
      </c>
    </row>
    <row r="1686" spans="1:2" x14ac:dyDescent="0.25">
      <c r="A1686" s="7" t="s">
        <v>605</v>
      </c>
      <c r="B1686" s="2">
        <v>46071.584444444437</v>
      </c>
    </row>
    <row r="1687" spans="1:2" x14ac:dyDescent="0.25">
      <c r="A1687" s="7">
        <v>11100012153</v>
      </c>
      <c r="B1687" s="2">
        <v>46071.58934027778</v>
      </c>
    </row>
    <row r="1688" spans="1:2" x14ac:dyDescent="0.25">
      <c r="A1688" s="7">
        <v>82601634</v>
      </c>
      <c r="B1688" s="2">
        <v>46071.590173611112</v>
      </c>
    </row>
    <row r="1689" spans="1:2" x14ac:dyDescent="0.25">
      <c r="A1689" s="7" t="s">
        <v>606</v>
      </c>
      <c r="B1689" s="2">
        <v>46071.593101851853</v>
      </c>
    </row>
    <row r="1690" spans="1:2" x14ac:dyDescent="0.25">
      <c r="A1690" s="7">
        <v>856048</v>
      </c>
      <c r="B1690" s="2">
        <v>46071.594629629632</v>
      </c>
    </row>
    <row r="1691" spans="1:2" x14ac:dyDescent="0.25">
      <c r="A1691" s="7">
        <v>856413</v>
      </c>
      <c r="B1691" s="2">
        <v>46071.603055555563</v>
      </c>
    </row>
    <row r="1692" spans="1:2" x14ac:dyDescent="0.25">
      <c r="A1692" s="7">
        <v>855987</v>
      </c>
      <c r="B1692" s="2">
        <v>46071.608483796299</v>
      </c>
    </row>
    <row r="1693" spans="1:2" x14ac:dyDescent="0.25">
      <c r="A1693" s="7">
        <v>3000013766</v>
      </c>
      <c r="B1693" s="2">
        <v>46071.615937499999</v>
      </c>
    </row>
    <row r="1694" spans="1:2" x14ac:dyDescent="0.25">
      <c r="A1694" s="7">
        <v>3000020083</v>
      </c>
      <c r="B1694" s="2">
        <v>46071.618784722217</v>
      </c>
    </row>
    <row r="1695" spans="1:2" x14ac:dyDescent="0.25">
      <c r="A1695" s="7">
        <v>4000111323</v>
      </c>
      <c r="B1695" s="2">
        <v>46071.620474537027</v>
      </c>
    </row>
    <row r="1696" spans="1:2" x14ac:dyDescent="0.25">
      <c r="A1696" s="7">
        <v>82601629</v>
      </c>
      <c r="B1696" s="2">
        <v>46071.622118055559</v>
      </c>
    </row>
    <row r="1697" spans="1:2" x14ac:dyDescent="0.25">
      <c r="A1697" s="7">
        <v>860070</v>
      </c>
      <c r="B1697" s="2">
        <v>46071.624675925923</v>
      </c>
    </row>
    <row r="1698" spans="1:2" x14ac:dyDescent="0.25">
      <c r="A1698" s="7" t="s">
        <v>607</v>
      </c>
      <c r="B1698" s="2">
        <v>46071.625173611108</v>
      </c>
    </row>
    <row r="1699" spans="1:2" x14ac:dyDescent="0.25">
      <c r="A1699" s="7">
        <v>4250903438</v>
      </c>
      <c r="B1699" s="2">
        <v>46071.634918981479</v>
      </c>
    </row>
    <row r="1700" spans="1:2" x14ac:dyDescent="0.25">
      <c r="A1700" s="7">
        <v>855989</v>
      </c>
      <c r="B1700" s="2">
        <v>46071.641851851848</v>
      </c>
    </row>
    <row r="1701" spans="1:2" x14ac:dyDescent="0.25">
      <c r="A1701" s="7">
        <v>82507035</v>
      </c>
      <c r="B1701" s="2">
        <v>46071.648599537039</v>
      </c>
    </row>
    <row r="1702" spans="1:2" x14ac:dyDescent="0.25">
      <c r="A1702" s="7">
        <v>4251212023</v>
      </c>
      <c r="B1702" s="2">
        <v>46071.648784722223</v>
      </c>
    </row>
    <row r="1703" spans="1:2" x14ac:dyDescent="0.25">
      <c r="A1703" s="7">
        <v>2000132778</v>
      </c>
      <c r="B1703" s="2">
        <v>46071.652997685182</v>
      </c>
    </row>
    <row r="1704" spans="1:2" x14ac:dyDescent="0.25">
      <c r="A1704" s="7">
        <v>4260112359</v>
      </c>
      <c r="B1704" s="2">
        <v>46071.663159722222</v>
      </c>
    </row>
    <row r="1705" spans="1:2" x14ac:dyDescent="0.25">
      <c r="A1705" s="7">
        <v>4000113618</v>
      </c>
      <c r="B1705" s="2">
        <v>46071.666458333333</v>
      </c>
    </row>
    <row r="1706" spans="1:2" x14ac:dyDescent="0.25">
      <c r="A1706" s="7">
        <v>855986</v>
      </c>
      <c r="B1706" s="2">
        <v>46071.669386574067</v>
      </c>
    </row>
    <row r="1707" spans="1:2" x14ac:dyDescent="0.25">
      <c r="A1707" s="7">
        <v>188501001</v>
      </c>
      <c r="B1707" s="2">
        <v>46071.670648148152</v>
      </c>
    </row>
    <row r="1708" spans="1:2" x14ac:dyDescent="0.25">
      <c r="A1708" s="7">
        <v>859834</v>
      </c>
      <c r="B1708" s="2">
        <v>46071.683854166673</v>
      </c>
    </row>
    <row r="1709" spans="1:2" x14ac:dyDescent="0.25">
      <c r="A1709" s="7">
        <v>400209749</v>
      </c>
      <c r="B1709" s="2">
        <v>46071.687731481477</v>
      </c>
    </row>
    <row r="1710" spans="1:2" x14ac:dyDescent="0.25">
      <c r="A1710" s="7">
        <v>858768</v>
      </c>
      <c r="B1710" s="2">
        <v>46071.691006944442</v>
      </c>
    </row>
    <row r="1711" spans="1:2" x14ac:dyDescent="0.25">
      <c r="A1711" s="7">
        <v>188277001</v>
      </c>
      <c r="B1711" s="2">
        <v>46071.692314814813</v>
      </c>
    </row>
    <row r="1712" spans="1:2" x14ac:dyDescent="0.25">
      <c r="A1712" s="7">
        <v>855994</v>
      </c>
      <c r="B1712" s="2">
        <v>46071.701724537037</v>
      </c>
    </row>
    <row r="1713" spans="1:2" x14ac:dyDescent="0.25">
      <c r="A1713" s="7">
        <v>11100013060</v>
      </c>
      <c r="B1713" s="2">
        <v>46071.704201388893</v>
      </c>
    </row>
    <row r="1714" spans="1:2" x14ac:dyDescent="0.25">
      <c r="A1714" s="7">
        <v>4000114313</v>
      </c>
      <c r="B1714" s="2">
        <v>46071.715462962973</v>
      </c>
    </row>
    <row r="1715" spans="1:2" x14ac:dyDescent="0.25">
      <c r="A1715" s="7">
        <v>11100012944</v>
      </c>
      <c r="B1715" s="2">
        <v>46071.720949074072</v>
      </c>
    </row>
    <row r="1716" spans="1:2" x14ac:dyDescent="0.25">
      <c r="A1716" s="7">
        <v>856038</v>
      </c>
      <c r="B1716" s="2">
        <v>46071.72252314815</v>
      </c>
    </row>
    <row r="1717" spans="1:2" x14ac:dyDescent="0.25">
      <c r="A1717" s="7">
        <v>4000114654</v>
      </c>
      <c r="B1717" s="2">
        <v>46071.722928240742</v>
      </c>
    </row>
    <row r="1718" spans="1:2" x14ac:dyDescent="0.25">
      <c r="A1718" s="7">
        <v>11100013148</v>
      </c>
      <c r="B1718" s="2">
        <v>46071.72315972222</v>
      </c>
    </row>
    <row r="1719" spans="1:2" x14ac:dyDescent="0.25">
      <c r="A1719" s="7">
        <v>855856</v>
      </c>
      <c r="B1719" s="2">
        <v>46071.73233796296</v>
      </c>
    </row>
    <row r="1720" spans="1:2" x14ac:dyDescent="0.25">
      <c r="A1720" s="7">
        <v>82601106</v>
      </c>
      <c r="B1720" s="2">
        <v>46071.734675925924</v>
      </c>
    </row>
    <row r="1721" spans="1:2" x14ac:dyDescent="0.25">
      <c r="A1721" s="7">
        <v>4000113617</v>
      </c>
      <c r="B1721" s="2">
        <v>46071.735023148147</v>
      </c>
    </row>
    <row r="1722" spans="1:2" x14ac:dyDescent="0.25">
      <c r="A1722" s="7">
        <v>856023</v>
      </c>
      <c r="B1722" s="2">
        <v>46071.745555555557</v>
      </c>
    </row>
    <row r="1723" spans="1:2" x14ac:dyDescent="0.25">
      <c r="A1723" s="7">
        <v>11100013027</v>
      </c>
      <c r="B1723" s="2">
        <v>46071.746145833327</v>
      </c>
    </row>
    <row r="1724" spans="1:2" x14ac:dyDescent="0.25">
      <c r="A1724" s="7">
        <v>2000130973</v>
      </c>
      <c r="B1724" s="2">
        <v>46071.75</v>
      </c>
    </row>
    <row r="1725" spans="1:2" x14ac:dyDescent="0.25">
      <c r="A1725" s="7" t="s">
        <v>608</v>
      </c>
      <c r="B1725" s="2">
        <v>46071.763657407413</v>
      </c>
    </row>
    <row r="1726" spans="1:2" x14ac:dyDescent="0.25">
      <c r="A1726" s="7">
        <v>11100012817</v>
      </c>
      <c r="B1726" s="2">
        <v>46071.767604166656</v>
      </c>
    </row>
    <row r="1727" spans="1:2" x14ac:dyDescent="0.25">
      <c r="A1727" s="7">
        <v>4260113983</v>
      </c>
      <c r="B1727" s="2">
        <v>46071.773043981477</v>
      </c>
    </row>
    <row r="1728" spans="1:2" x14ac:dyDescent="0.25">
      <c r="A1728" s="7">
        <v>856033</v>
      </c>
      <c r="B1728" s="2">
        <v>46071.773298611108</v>
      </c>
    </row>
    <row r="1729" spans="1:2" x14ac:dyDescent="0.25">
      <c r="A1729" s="7">
        <v>856000</v>
      </c>
      <c r="B1729" s="2">
        <v>46071.784918981481</v>
      </c>
    </row>
    <row r="1730" spans="1:2" x14ac:dyDescent="0.25">
      <c r="A1730" s="7">
        <v>11100012404</v>
      </c>
      <c r="B1730" s="2">
        <v>46071.796203703707</v>
      </c>
    </row>
    <row r="1731" spans="1:2" x14ac:dyDescent="0.25">
      <c r="A1731" s="7">
        <v>858800</v>
      </c>
      <c r="B1731" s="2">
        <v>46071.807951388888</v>
      </c>
    </row>
    <row r="1732" spans="1:2" x14ac:dyDescent="0.25">
      <c r="A1732" s="7">
        <v>858682</v>
      </c>
      <c r="B1732" s="2">
        <v>46071.81386574074</v>
      </c>
    </row>
    <row r="1733" spans="1:2" x14ac:dyDescent="0.25">
      <c r="A1733" s="7">
        <v>4000114653</v>
      </c>
      <c r="B1733" s="2">
        <v>46071.814884259264</v>
      </c>
    </row>
    <row r="1734" spans="1:2" x14ac:dyDescent="0.25">
      <c r="A1734" s="7">
        <v>2000132181</v>
      </c>
      <c r="B1734" s="2">
        <v>46071.818379629629</v>
      </c>
    </row>
    <row r="1735" spans="1:2" x14ac:dyDescent="0.25">
      <c r="A1735" s="7">
        <v>2000132220</v>
      </c>
      <c r="B1735" s="2">
        <v>46071.823969907397</v>
      </c>
    </row>
    <row r="1736" spans="1:2" x14ac:dyDescent="0.25">
      <c r="A1736" s="7">
        <v>1081030078</v>
      </c>
      <c r="B1736" s="2">
        <v>46071.835798611108</v>
      </c>
    </row>
    <row r="1737" spans="1:2" x14ac:dyDescent="0.25">
      <c r="A1737" s="7">
        <v>4000110868</v>
      </c>
      <c r="B1737" s="2">
        <v>46071.84752314815</v>
      </c>
    </row>
    <row r="1738" spans="1:2" x14ac:dyDescent="0.25">
      <c r="A1738" s="7">
        <v>11100013049</v>
      </c>
      <c r="B1738" s="2">
        <v>46071.848275462973</v>
      </c>
    </row>
    <row r="1739" spans="1:2" x14ac:dyDescent="0.25">
      <c r="A1739" s="7">
        <v>11100013308</v>
      </c>
      <c r="B1739" s="2">
        <v>46071.858067129629</v>
      </c>
    </row>
    <row r="1740" spans="1:2" x14ac:dyDescent="0.25">
      <c r="A1740" s="7" t="s">
        <v>609</v>
      </c>
      <c r="B1740" s="2">
        <v>46071.870208333326</v>
      </c>
    </row>
    <row r="1741" spans="1:2" x14ac:dyDescent="0.25">
      <c r="A1741" s="7">
        <v>4000116636</v>
      </c>
      <c r="B1741" s="2">
        <v>46071.871215277781</v>
      </c>
    </row>
    <row r="1742" spans="1:2" x14ac:dyDescent="0.25">
      <c r="A1742" s="7">
        <v>11100013233</v>
      </c>
      <c r="B1742" s="2">
        <v>46071.892581018517</v>
      </c>
    </row>
    <row r="1743" spans="1:2" x14ac:dyDescent="0.25">
      <c r="A1743" s="7">
        <v>4000109716</v>
      </c>
      <c r="B1743" s="2">
        <v>46071.904814814807</v>
      </c>
    </row>
    <row r="1744" spans="1:2" x14ac:dyDescent="0.25">
      <c r="A1744" s="7">
        <v>4000115482</v>
      </c>
      <c r="B1744" s="2">
        <v>46071.927997685183</v>
      </c>
    </row>
    <row r="1745" spans="1:2" x14ac:dyDescent="0.25">
      <c r="A1745" s="7">
        <v>4260113241</v>
      </c>
      <c r="B1745" s="2">
        <v>46071.949849537043</v>
      </c>
    </row>
    <row r="1746" spans="1:2" x14ac:dyDescent="0.25">
      <c r="A1746" s="7">
        <v>4000114889</v>
      </c>
      <c r="B1746" s="2">
        <v>46071.962418981479</v>
      </c>
    </row>
    <row r="1747" spans="1:2" x14ac:dyDescent="0.25">
      <c r="A1747" s="7">
        <v>4000112171</v>
      </c>
      <c r="B1747" s="2">
        <v>46071.987870370373</v>
      </c>
    </row>
    <row r="1748" spans="1:2" x14ac:dyDescent="0.25">
      <c r="A1748" s="7">
        <v>2000132983</v>
      </c>
      <c r="B1748" s="2">
        <v>46072.025682870371</v>
      </c>
    </row>
    <row r="1749" spans="1:2" x14ac:dyDescent="0.25">
      <c r="A1749" s="7">
        <v>4000112202</v>
      </c>
      <c r="B1749" s="2">
        <v>46072.294236111113</v>
      </c>
    </row>
    <row r="1750" spans="1:2" x14ac:dyDescent="0.25">
      <c r="A1750" s="7">
        <v>4000114855</v>
      </c>
      <c r="B1750" s="2">
        <v>46072.325891203713</v>
      </c>
    </row>
    <row r="1751" spans="1:2" x14ac:dyDescent="0.25">
      <c r="A1751" s="7">
        <v>3000013646</v>
      </c>
      <c r="B1751" s="2">
        <v>46072.330243055563</v>
      </c>
    </row>
    <row r="1752" spans="1:2" x14ac:dyDescent="0.25">
      <c r="A1752" s="7">
        <v>4000113512</v>
      </c>
      <c r="B1752" s="2">
        <v>46072.341284722221</v>
      </c>
    </row>
    <row r="1753" spans="1:2" x14ac:dyDescent="0.25">
      <c r="A1753" s="7" t="s">
        <v>610</v>
      </c>
      <c r="B1753" s="2">
        <v>46072.343090277784</v>
      </c>
    </row>
    <row r="1754" spans="1:2" x14ac:dyDescent="0.25">
      <c r="A1754" s="7">
        <v>860259</v>
      </c>
      <c r="B1754" s="2">
        <v>46072.343541666669</v>
      </c>
    </row>
    <row r="1755" spans="1:2" x14ac:dyDescent="0.25">
      <c r="A1755" s="7">
        <v>2000030042</v>
      </c>
      <c r="B1755" s="2">
        <v>46072.345625000002</v>
      </c>
    </row>
    <row r="1756" spans="1:2" x14ac:dyDescent="0.25">
      <c r="A1756" s="7">
        <v>3000013752</v>
      </c>
      <c r="B1756" s="2">
        <v>46072.347638888888</v>
      </c>
    </row>
    <row r="1757" spans="1:2" x14ac:dyDescent="0.25">
      <c r="A1757" s="7">
        <v>9102556140</v>
      </c>
      <c r="B1757" s="2">
        <v>46072.353067129632</v>
      </c>
    </row>
    <row r="1758" spans="1:2" x14ac:dyDescent="0.25">
      <c r="A1758" s="7">
        <v>858844</v>
      </c>
      <c r="B1758" s="2">
        <v>46072.357824074083</v>
      </c>
    </row>
    <row r="1759" spans="1:2" x14ac:dyDescent="0.25">
      <c r="A1759" s="7">
        <v>6000063924</v>
      </c>
      <c r="B1759" s="2">
        <v>46072.371157407397</v>
      </c>
    </row>
    <row r="1760" spans="1:2" x14ac:dyDescent="0.25">
      <c r="A1760" s="7">
        <v>4000116696</v>
      </c>
      <c r="B1760" s="2">
        <v>46072.375162037039</v>
      </c>
    </row>
    <row r="1761" spans="1:2" x14ac:dyDescent="0.25">
      <c r="A1761" s="7">
        <v>4000111998</v>
      </c>
      <c r="B1761" s="2">
        <v>46072.38144675926</v>
      </c>
    </row>
    <row r="1762" spans="1:2" x14ac:dyDescent="0.25">
      <c r="A1762" s="7">
        <v>858565</v>
      </c>
      <c r="B1762" s="2">
        <v>46072.385289351849</v>
      </c>
    </row>
    <row r="1763" spans="1:2" x14ac:dyDescent="0.25">
      <c r="A1763" s="7">
        <v>4000114860</v>
      </c>
      <c r="B1763" s="2">
        <v>46072.390729166669</v>
      </c>
    </row>
    <row r="1764" spans="1:2" x14ac:dyDescent="0.25">
      <c r="A1764" s="7" t="s">
        <v>611</v>
      </c>
      <c r="B1764" s="2">
        <v>46072.3909375</v>
      </c>
    </row>
    <row r="1765" spans="1:2" x14ac:dyDescent="0.25">
      <c r="A1765" s="7">
        <v>6000064215</v>
      </c>
      <c r="B1765" s="2">
        <v>46072.393009259264</v>
      </c>
    </row>
    <row r="1766" spans="1:2" x14ac:dyDescent="0.25">
      <c r="A1766" s="7">
        <v>4000116691</v>
      </c>
      <c r="B1766" s="2">
        <v>46072.397986111107</v>
      </c>
    </row>
    <row r="1767" spans="1:2" x14ac:dyDescent="0.25">
      <c r="A1767" s="7">
        <v>859618</v>
      </c>
      <c r="B1767" s="2">
        <v>46072.401458333326</v>
      </c>
    </row>
    <row r="1768" spans="1:2" x14ac:dyDescent="0.25">
      <c r="A1768" s="7" t="s">
        <v>612</v>
      </c>
      <c r="B1768" s="2">
        <v>46072.405868055554</v>
      </c>
    </row>
    <row r="1769" spans="1:2" x14ac:dyDescent="0.25">
      <c r="A1769" s="7">
        <v>855844</v>
      </c>
      <c r="B1769" s="2">
        <v>46072.408113425918</v>
      </c>
    </row>
    <row r="1770" spans="1:2" x14ac:dyDescent="0.25">
      <c r="A1770" s="7">
        <v>4000112118</v>
      </c>
      <c r="B1770" s="2">
        <v>46072.416481481479</v>
      </c>
    </row>
    <row r="1771" spans="1:2" x14ac:dyDescent="0.25">
      <c r="A1771" s="7">
        <v>2010011402</v>
      </c>
      <c r="B1771" s="2">
        <v>46072.416666666657</v>
      </c>
    </row>
    <row r="1772" spans="1:2" x14ac:dyDescent="0.25">
      <c r="A1772" s="7">
        <v>4000116729</v>
      </c>
      <c r="B1772" s="2">
        <v>46072.429016203707</v>
      </c>
    </row>
    <row r="1773" spans="1:2" x14ac:dyDescent="0.25">
      <c r="A1773" s="7">
        <v>4000116707</v>
      </c>
      <c r="B1773" s="2">
        <v>46072.429224537038</v>
      </c>
    </row>
    <row r="1774" spans="1:2" x14ac:dyDescent="0.25">
      <c r="A1774" s="7" t="s">
        <v>422</v>
      </c>
      <c r="B1774" s="2">
        <v>46072.430231481478</v>
      </c>
    </row>
    <row r="1775" spans="1:2" x14ac:dyDescent="0.25">
      <c r="A1775" s="7">
        <v>82601315</v>
      </c>
      <c r="B1775" s="2">
        <v>46072.433032407411</v>
      </c>
    </row>
    <row r="1776" spans="1:2" x14ac:dyDescent="0.25">
      <c r="A1776" s="7">
        <v>1081030122</v>
      </c>
      <c r="B1776" s="2">
        <v>46072.435196759259</v>
      </c>
    </row>
    <row r="1777" spans="1:2" x14ac:dyDescent="0.25">
      <c r="A1777" s="7">
        <v>858888</v>
      </c>
      <c r="B1777" s="2">
        <v>46072.439583333333</v>
      </c>
    </row>
    <row r="1778" spans="1:2" x14ac:dyDescent="0.25">
      <c r="A1778" s="7">
        <v>4000116695</v>
      </c>
      <c r="B1778" s="2">
        <v>46072.441979166673</v>
      </c>
    </row>
    <row r="1779" spans="1:2" x14ac:dyDescent="0.25">
      <c r="A1779" s="7">
        <v>846143</v>
      </c>
      <c r="B1779" s="2">
        <v>46072.446296296293</v>
      </c>
    </row>
    <row r="1780" spans="1:2" x14ac:dyDescent="0.25">
      <c r="A1780" s="7" t="s">
        <v>613</v>
      </c>
      <c r="B1780" s="2">
        <v>46072.446435185193</v>
      </c>
    </row>
    <row r="1781" spans="1:2" x14ac:dyDescent="0.25">
      <c r="A1781" s="7">
        <v>82512230</v>
      </c>
      <c r="B1781" s="2">
        <v>46072.44809027778</v>
      </c>
    </row>
    <row r="1782" spans="1:2" x14ac:dyDescent="0.25">
      <c r="A1782" s="7" t="s">
        <v>614</v>
      </c>
      <c r="B1782" s="2">
        <v>46072.450462962966</v>
      </c>
    </row>
    <row r="1783" spans="1:2" x14ac:dyDescent="0.25">
      <c r="A1783" s="7">
        <v>3000013757</v>
      </c>
      <c r="B1783" s="2">
        <v>46072.45521990741</v>
      </c>
    </row>
    <row r="1784" spans="1:2" x14ac:dyDescent="0.25">
      <c r="A1784" s="7">
        <v>4000116731</v>
      </c>
      <c r="B1784" s="2">
        <v>46072.457245370373</v>
      </c>
    </row>
    <row r="1785" spans="1:2" x14ac:dyDescent="0.25">
      <c r="A1785" s="7">
        <v>858365</v>
      </c>
      <c r="B1785" s="2">
        <v>46072.459965277783</v>
      </c>
    </row>
    <row r="1786" spans="1:2" x14ac:dyDescent="0.25">
      <c r="A1786" s="7">
        <v>11100013176</v>
      </c>
      <c r="B1786" s="2">
        <v>46072.460324074083</v>
      </c>
    </row>
    <row r="1787" spans="1:2" x14ac:dyDescent="0.25">
      <c r="A1787" s="7">
        <v>4251107358</v>
      </c>
      <c r="B1787" s="2">
        <v>46072.460555555554</v>
      </c>
    </row>
    <row r="1788" spans="1:2" x14ac:dyDescent="0.25">
      <c r="A1788" s="7">
        <v>4000112112</v>
      </c>
      <c r="B1788" s="2">
        <v>46072.461782407408</v>
      </c>
    </row>
    <row r="1789" spans="1:2" x14ac:dyDescent="0.25">
      <c r="A1789" s="7" t="s">
        <v>615</v>
      </c>
      <c r="B1789" s="2">
        <v>46072.46775462963</v>
      </c>
    </row>
    <row r="1790" spans="1:2" x14ac:dyDescent="0.25">
      <c r="A1790" s="7">
        <v>4000116709</v>
      </c>
      <c r="B1790" s="2">
        <v>46072.467997685177</v>
      </c>
    </row>
    <row r="1791" spans="1:2" x14ac:dyDescent="0.25">
      <c r="A1791" s="7">
        <v>858912</v>
      </c>
      <c r="B1791" s="2">
        <v>46072.469421296293</v>
      </c>
    </row>
    <row r="1792" spans="1:2" x14ac:dyDescent="0.25">
      <c r="A1792" s="7">
        <v>82601325</v>
      </c>
      <c r="B1792" s="2">
        <v>46072.469826388893</v>
      </c>
    </row>
    <row r="1793" spans="1:2" x14ac:dyDescent="0.25">
      <c r="A1793" s="7" t="s">
        <v>504</v>
      </c>
      <c r="B1793" s="2">
        <v>46072.471018518518</v>
      </c>
    </row>
    <row r="1794" spans="1:2" x14ac:dyDescent="0.25">
      <c r="A1794" s="7">
        <v>11100013150</v>
      </c>
      <c r="B1794" s="2">
        <v>46072.471446759257</v>
      </c>
    </row>
    <row r="1795" spans="1:2" x14ac:dyDescent="0.25">
      <c r="A1795" s="7">
        <v>3573977195</v>
      </c>
      <c r="B1795" s="2">
        <v>46072.474131944437</v>
      </c>
    </row>
    <row r="1796" spans="1:2" x14ac:dyDescent="0.25">
      <c r="A1796" s="7">
        <v>3571702426</v>
      </c>
      <c r="B1796" s="2">
        <v>46072.474131944437</v>
      </c>
    </row>
    <row r="1797" spans="1:2" x14ac:dyDescent="0.25">
      <c r="A1797" s="7">
        <v>3574430467</v>
      </c>
      <c r="B1797" s="2">
        <v>46072.474131944437</v>
      </c>
    </row>
    <row r="1798" spans="1:2" x14ac:dyDescent="0.25">
      <c r="A1798" s="7">
        <v>3573247511</v>
      </c>
      <c r="B1798" s="2">
        <v>46072.474131944437</v>
      </c>
    </row>
    <row r="1799" spans="1:2" x14ac:dyDescent="0.25">
      <c r="A1799" s="7">
        <v>3572630631</v>
      </c>
      <c r="B1799" s="2">
        <v>46072.474131944437</v>
      </c>
    </row>
    <row r="1800" spans="1:2" x14ac:dyDescent="0.25">
      <c r="A1800" s="7">
        <v>3574624906</v>
      </c>
      <c r="B1800" s="2">
        <v>46072.474131944437</v>
      </c>
    </row>
    <row r="1801" spans="1:2" x14ac:dyDescent="0.25">
      <c r="A1801" s="7">
        <v>4000111978</v>
      </c>
      <c r="B1801" s="2">
        <v>46072.481747685182</v>
      </c>
    </row>
    <row r="1802" spans="1:2" x14ac:dyDescent="0.25">
      <c r="A1802" s="7">
        <v>11100012968</v>
      </c>
      <c r="B1802" s="2">
        <v>46072.482048611113</v>
      </c>
    </row>
    <row r="1803" spans="1:2" x14ac:dyDescent="0.25">
      <c r="A1803" s="7" t="s">
        <v>616</v>
      </c>
      <c r="B1803" s="2">
        <v>46072.485578703701</v>
      </c>
    </row>
    <row r="1804" spans="1:2" x14ac:dyDescent="0.25">
      <c r="A1804" s="7">
        <v>2000132812</v>
      </c>
      <c r="B1804" s="2">
        <v>46072.487523148149</v>
      </c>
    </row>
    <row r="1805" spans="1:2" x14ac:dyDescent="0.25">
      <c r="A1805" s="7">
        <v>11100013356</v>
      </c>
      <c r="B1805" s="2">
        <v>46072.491608796299</v>
      </c>
    </row>
    <row r="1806" spans="1:2" x14ac:dyDescent="0.25">
      <c r="A1806" s="7">
        <v>858707</v>
      </c>
      <c r="B1806" s="2">
        <v>46072.502835648149</v>
      </c>
    </row>
    <row r="1807" spans="1:2" x14ac:dyDescent="0.25">
      <c r="A1807" s="7">
        <v>4000112372</v>
      </c>
      <c r="B1807" s="2">
        <v>46072.502893518518</v>
      </c>
    </row>
    <row r="1808" spans="1:2" x14ac:dyDescent="0.25">
      <c r="A1808" s="7">
        <v>4000116692</v>
      </c>
      <c r="B1808" s="2">
        <v>46072.504120370373</v>
      </c>
    </row>
    <row r="1809" spans="1:2" x14ac:dyDescent="0.25">
      <c r="A1809" s="7" t="s">
        <v>617</v>
      </c>
      <c r="B1809" s="2">
        <v>46072.504618055558</v>
      </c>
    </row>
    <row r="1810" spans="1:2" x14ac:dyDescent="0.25">
      <c r="A1810" s="7" t="s">
        <v>618</v>
      </c>
      <c r="B1810" s="2">
        <v>46072.504687499997</v>
      </c>
    </row>
    <row r="1811" spans="1:2" x14ac:dyDescent="0.25">
      <c r="A1811" s="7">
        <v>4000116698</v>
      </c>
      <c r="B1811" s="2">
        <v>46072.506979166668</v>
      </c>
    </row>
    <row r="1812" spans="1:2" x14ac:dyDescent="0.25">
      <c r="A1812" s="7">
        <v>11100013000</v>
      </c>
      <c r="B1812" s="2">
        <v>46072.508136574077</v>
      </c>
    </row>
    <row r="1813" spans="1:2" x14ac:dyDescent="0.25">
      <c r="A1813" s="7">
        <v>2000127099</v>
      </c>
      <c r="B1813" s="2">
        <v>46072.508194444446</v>
      </c>
    </row>
    <row r="1814" spans="1:2" x14ac:dyDescent="0.25">
      <c r="A1814" s="7">
        <v>858167</v>
      </c>
      <c r="B1814" s="2">
        <v>46072.50953703704</v>
      </c>
    </row>
    <row r="1815" spans="1:2" x14ac:dyDescent="0.25">
      <c r="A1815" s="7">
        <v>2000132013</v>
      </c>
      <c r="B1815" s="2">
        <v>46072.517916666657</v>
      </c>
    </row>
    <row r="1816" spans="1:2" x14ac:dyDescent="0.25">
      <c r="A1816" s="7">
        <v>4000116694</v>
      </c>
      <c r="B1816" s="2">
        <v>46072.527071759258</v>
      </c>
    </row>
    <row r="1817" spans="1:2" x14ac:dyDescent="0.25">
      <c r="A1817" s="7">
        <v>1081029133</v>
      </c>
      <c r="B1817" s="2">
        <v>46072.52884259259</v>
      </c>
    </row>
    <row r="1818" spans="1:2" x14ac:dyDescent="0.25">
      <c r="A1818" s="7">
        <v>2000127570</v>
      </c>
      <c r="B1818" s="2">
        <v>46072.530405092592</v>
      </c>
    </row>
    <row r="1819" spans="1:2" x14ac:dyDescent="0.25">
      <c r="A1819" s="7">
        <v>4260113320</v>
      </c>
      <c r="B1819" s="2">
        <v>46072.535046296303</v>
      </c>
    </row>
    <row r="1820" spans="1:2" x14ac:dyDescent="0.25">
      <c r="A1820" s="7">
        <v>2000131210</v>
      </c>
      <c r="B1820" s="2">
        <v>46072.537800925929</v>
      </c>
    </row>
    <row r="1821" spans="1:2" x14ac:dyDescent="0.25">
      <c r="A1821" s="7">
        <v>859630</v>
      </c>
      <c r="B1821" s="2">
        <v>46072.540844907409</v>
      </c>
    </row>
    <row r="1822" spans="1:2" x14ac:dyDescent="0.25">
      <c r="A1822" s="7" t="s">
        <v>619</v>
      </c>
      <c r="B1822" s="2">
        <v>46072.541921296302</v>
      </c>
    </row>
    <row r="1823" spans="1:2" x14ac:dyDescent="0.25">
      <c r="A1823" s="7">
        <v>1081029477</v>
      </c>
      <c r="B1823" s="2">
        <v>46072.54241898148</v>
      </c>
    </row>
    <row r="1824" spans="1:2" x14ac:dyDescent="0.25">
      <c r="A1824" s="7">
        <v>82512640</v>
      </c>
      <c r="B1824" s="2">
        <v>46072.55190972222</v>
      </c>
    </row>
    <row r="1825" spans="1:2" x14ac:dyDescent="0.25">
      <c r="A1825" s="7">
        <v>82512573</v>
      </c>
      <c r="B1825" s="2">
        <v>46072.552129629628</v>
      </c>
    </row>
    <row r="1826" spans="1:2" x14ac:dyDescent="0.25">
      <c r="A1826" s="7">
        <v>2000130920</v>
      </c>
      <c r="B1826" s="2">
        <v>46072.558032407411</v>
      </c>
    </row>
    <row r="1827" spans="1:2" x14ac:dyDescent="0.25">
      <c r="A1827" s="7">
        <v>2000131565</v>
      </c>
      <c r="B1827" s="2">
        <v>46072.56559027778</v>
      </c>
    </row>
    <row r="1828" spans="1:2" x14ac:dyDescent="0.25">
      <c r="A1828" s="7">
        <v>11100012644</v>
      </c>
      <c r="B1828" s="2">
        <v>46072.569421296299</v>
      </c>
    </row>
    <row r="1829" spans="1:2" x14ac:dyDescent="0.25">
      <c r="A1829" s="7">
        <v>2000130567</v>
      </c>
      <c r="B1829" s="2">
        <v>46072.570520833331</v>
      </c>
    </row>
    <row r="1830" spans="1:2" x14ac:dyDescent="0.25">
      <c r="A1830" s="7">
        <v>2000129735</v>
      </c>
      <c r="B1830" s="2">
        <v>46072.572222222218</v>
      </c>
    </row>
    <row r="1831" spans="1:2" x14ac:dyDescent="0.25">
      <c r="A1831" s="7">
        <v>4000110734</v>
      </c>
      <c r="B1831" s="2">
        <v>46072.574861111112</v>
      </c>
    </row>
    <row r="1832" spans="1:2" x14ac:dyDescent="0.25">
      <c r="A1832" s="7">
        <v>859711</v>
      </c>
      <c r="B1832" s="2">
        <v>46072.575914351852</v>
      </c>
    </row>
    <row r="1833" spans="1:2" x14ac:dyDescent="0.25">
      <c r="A1833" s="7">
        <v>4941250831987</v>
      </c>
      <c r="B1833" s="2">
        <v>46072.578148148154</v>
      </c>
    </row>
    <row r="1834" spans="1:2" x14ac:dyDescent="0.25">
      <c r="A1834" s="7">
        <v>1081029963</v>
      </c>
      <c r="B1834" s="2">
        <v>46072.58388888889</v>
      </c>
    </row>
    <row r="1835" spans="1:2" x14ac:dyDescent="0.25">
      <c r="A1835" s="7">
        <v>859830</v>
      </c>
      <c r="B1835" s="2">
        <v>46072.588368055563</v>
      </c>
    </row>
    <row r="1836" spans="1:2" x14ac:dyDescent="0.25">
      <c r="A1836" s="7">
        <v>860255</v>
      </c>
      <c r="B1836" s="2">
        <v>46072.591064814813</v>
      </c>
    </row>
    <row r="1837" spans="1:2" x14ac:dyDescent="0.25">
      <c r="A1837" s="7">
        <v>3751260147751</v>
      </c>
      <c r="B1837" s="2">
        <v>46072.592187499999</v>
      </c>
    </row>
    <row r="1838" spans="1:2" x14ac:dyDescent="0.25">
      <c r="A1838" s="7">
        <v>2000131080</v>
      </c>
      <c r="B1838" s="2">
        <v>46072.59447916667</v>
      </c>
    </row>
    <row r="1839" spans="1:2" x14ac:dyDescent="0.25">
      <c r="A1839" s="7">
        <v>2026010005</v>
      </c>
      <c r="B1839" s="2">
        <v>46072.596203703702</v>
      </c>
    </row>
    <row r="1840" spans="1:2" x14ac:dyDescent="0.25">
      <c r="A1840" s="7">
        <v>7002255</v>
      </c>
      <c r="B1840" s="2">
        <v>46072.597731481481</v>
      </c>
    </row>
    <row r="1841" spans="1:2" x14ac:dyDescent="0.25">
      <c r="A1841" s="7">
        <v>4000112141</v>
      </c>
      <c r="B1841" s="2">
        <v>46072.600486111107</v>
      </c>
    </row>
    <row r="1842" spans="1:2" x14ac:dyDescent="0.25">
      <c r="A1842" s="7" t="s">
        <v>620</v>
      </c>
      <c r="B1842" s="2">
        <v>46072.601944444446</v>
      </c>
    </row>
    <row r="1843" spans="1:2" x14ac:dyDescent="0.25">
      <c r="A1843" s="7">
        <v>4000110581</v>
      </c>
      <c r="B1843" s="2">
        <v>46072.601944444446</v>
      </c>
    </row>
    <row r="1844" spans="1:2" x14ac:dyDescent="0.25">
      <c r="A1844" s="7">
        <v>4000114823</v>
      </c>
      <c r="B1844" s="2">
        <v>46072.613368055558</v>
      </c>
    </row>
    <row r="1845" spans="1:2" x14ac:dyDescent="0.25">
      <c r="A1845" s="7">
        <v>2026010025</v>
      </c>
      <c r="B1845" s="2">
        <v>46072.613564814812</v>
      </c>
    </row>
    <row r="1846" spans="1:2" x14ac:dyDescent="0.25">
      <c r="A1846" s="7">
        <v>4000115800</v>
      </c>
      <c r="B1846" s="2">
        <v>46072.6171412037</v>
      </c>
    </row>
    <row r="1847" spans="1:2" x14ac:dyDescent="0.25">
      <c r="A1847" s="7">
        <v>4281251143837</v>
      </c>
      <c r="B1847" s="2">
        <v>46072.621168981481</v>
      </c>
    </row>
    <row r="1848" spans="1:2" x14ac:dyDescent="0.25">
      <c r="A1848" s="7">
        <v>2000132988</v>
      </c>
      <c r="B1848" s="2">
        <v>46072.621400462973</v>
      </c>
    </row>
    <row r="1849" spans="1:2" x14ac:dyDescent="0.25">
      <c r="A1849" s="7">
        <v>2026010053</v>
      </c>
      <c r="B1849" s="2">
        <v>46072.628194444442</v>
      </c>
    </row>
    <row r="1850" spans="1:2" x14ac:dyDescent="0.25">
      <c r="A1850" s="7" t="s">
        <v>621</v>
      </c>
      <c r="B1850" s="2">
        <v>46072.628206018519</v>
      </c>
    </row>
    <row r="1851" spans="1:2" x14ac:dyDescent="0.25">
      <c r="A1851" s="7">
        <v>4000105163</v>
      </c>
      <c r="B1851" s="2">
        <v>46072.628703703696</v>
      </c>
    </row>
    <row r="1852" spans="1:2" x14ac:dyDescent="0.25">
      <c r="A1852" s="7">
        <v>82601523</v>
      </c>
      <c r="B1852" s="2">
        <v>46072.630497685182</v>
      </c>
    </row>
    <row r="1853" spans="1:2" x14ac:dyDescent="0.25">
      <c r="A1853" s="7">
        <v>4260112320</v>
      </c>
      <c r="B1853" s="2">
        <v>46072.630925925929</v>
      </c>
    </row>
    <row r="1854" spans="1:2" x14ac:dyDescent="0.25">
      <c r="A1854" s="7">
        <v>858896</v>
      </c>
      <c r="B1854" s="2">
        <v>46072.637986111113</v>
      </c>
    </row>
    <row r="1855" spans="1:2" x14ac:dyDescent="0.25">
      <c r="A1855" s="7">
        <v>4000112680</v>
      </c>
      <c r="B1855" s="2">
        <v>46072.63921296296</v>
      </c>
    </row>
    <row r="1856" spans="1:2" x14ac:dyDescent="0.25">
      <c r="A1856" s="7">
        <v>1081028775</v>
      </c>
      <c r="B1856" s="2">
        <v>46072.640243055554</v>
      </c>
    </row>
    <row r="1857" spans="1:2" x14ac:dyDescent="0.25">
      <c r="A1857" s="7">
        <v>859663</v>
      </c>
      <c r="B1857" s="2">
        <v>46072.641932870371</v>
      </c>
    </row>
    <row r="1858" spans="1:2" x14ac:dyDescent="0.25">
      <c r="A1858" s="7">
        <v>4000115793</v>
      </c>
      <c r="B1858" s="2">
        <v>46072.643101851849</v>
      </c>
    </row>
    <row r="1859" spans="1:2" x14ac:dyDescent="0.25">
      <c r="A1859" s="7">
        <v>8021251245109</v>
      </c>
      <c r="B1859" s="2">
        <v>46072.645520833343</v>
      </c>
    </row>
    <row r="1860" spans="1:2" x14ac:dyDescent="0.25">
      <c r="A1860" s="7">
        <v>1081029483</v>
      </c>
      <c r="B1860" s="2">
        <v>46072.645798611113</v>
      </c>
    </row>
    <row r="1861" spans="1:2" x14ac:dyDescent="0.25">
      <c r="A1861" s="7">
        <v>1081029338</v>
      </c>
      <c r="B1861" s="2">
        <v>46072.647696759261</v>
      </c>
    </row>
    <row r="1862" spans="1:2" x14ac:dyDescent="0.25">
      <c r="A1862" s="7">
        <v>11100012937</v>
      </c>
      <c r="B1862" s="2">
        <v>46072.657893518517</v>
      </c>
    </row>
    <row r="1863" spans="1:2" x14ac:dyDescent="0.25">
      <c r="A1863" s="7">
        <v>2000131506</v>
      </c>
      <c r="B1863" s="2">
        <v>46072.658402777779</v>
      </c>
    </row>
    <row r="1864" spans="1:2" x14ac:dyDescent="0.25">
      <c r="A1864" s="7" t="s">
        <v>622</v>
      </c>
      <c r="B1864" s="2">
        <v>46072.661423611113</v>
      </c>
    </row>
    <row r="1865" spans="1:2" x14ac:dyDescent="0.25">
      <c r="A1865" s="7">
        <v>2000130365</v>
      </c>
      <c r="B1865" s="2">
        <v>46072.662627314807</v>
      </c>
    </row>
    <row r="1866" spans="1:2" x14ac:dyDescent="0.25">
      <c r="A1866" s="7">
        <v>4000112001</v>
      </c>
      <c r="B1866" s="2">
        <v>46072.665821759263</v>
      </c>
    </row>
    <row r="1867" spans="1:2" x14ac:dyDescent="0.25">
      <c r="A1867" s="7">
        <v>4000111939</v>
      </c>
      <c r="B1867" s="2">
        <v>46072.66615740741</v>
      </c>
    </row>
    <row r="1868" spans="1:2" x14ac:dyDescent="0.25">
      <c r="A1868" s="7">
        <v>11100013149</v>
      </c>
      <c r="B1868" s="2">
        <v>46072.666168981479</v>
      </c>
    </row>
    <row r="1869" spans="1:2" x14ac:dyDescent="0.25">
      <c r="A1869" s="7">
        <v>1081029675</v>
      </c>
      <c r="B1869" s="2">
        <v>46072.666944444441</v>
      </c>
    </row>
    <row r="1870" spans="1:2" x14ac:dyDescent="0.25">
      <c r="A1870" s="7" t="s">
        <v>467</v>
      </c>
      <c r="B1870" s="2">
        <v>46072.670914351853</v>
      </c>
    </row>
    <row r="1871" spans="1:2" x14ac:dyDescent="0.25">
      <c r="A1871" s="7">
        <v>4000111353</v>
      </c>
      <c r="B1871" s="2">
        <v>46072.677384259259</v>
      </c>
    </row>
    <row r="1872" spans="1:2" x14ac:dyDescent="0.25">
      <c r="A1872" s="7">
        <v>859108</v>
      </c>
      <c r="B1872" s="2">
        <v>46072.683599537027</v>
      </c>
    </row>
    <row r="1873" spans="1:2" x14ac:dyDescent="0.25">
      <c r="A1873" s="7">
        <v>4000109495</v>
      </c>
      <c r="B1873" s="2">
        <v>46072.689432870371</v>
      </c>
    </row>
    <row r="1874" spans="1:2" x14ac:dyDescent="0.25">
      <c r="A1874" s="7">
        <v>11100013199</v>
      </c>
      <c r="B1874" s="2">
        <v>46072.691400462973</v>
      </c>
    </row>
    <row r="1875" spans="1:2" x14ac:dyDescent="0.25">
      <c r="A1875" s="7">
        <v>342251245093</v>
      </c>
      <c r="B1875" s="2">
        <v>46072.691828703697</v>
      </c>
    </row>
    <row r="1876" spans="1:2" x14ac:dyDescent="0.25">
      <c r="A1876" s="7">
        <v>4000111351</v>
      </c>
      <c r="B1876" s="2">
        <v>46072.693055555559</v>
      </c>
    </row>
    <row r="1877" spans="1:2" x14ac:dyDescent="0.25">
      <c r="A1877" s="7">
        <v>11100013261</v>
      </c>
      <c r="B1877" s="2">
        <v>46072.699340277781</v>
      </c>
    </row>
    <row r="1878" spans="1:2" x14ac:dyDescent="0.25">
      <c r="A1878" s="7">
        <v>4000112420</v>
      </c>
      <c r="B1878" s="2">
        <v>46072.699814814812</v>
      </c>
    </row>
    <row r="1879" spans="1:2" x14ac:dyDescent="0.25">
      <c r="A1879" s="7">
        <v>4000113581</v>
      </c>
      <c r="B1879" s="2">
        <v>46072.700567129628</v>
      </c>
    </row>
    <row r="1880" spans="1:2" x14ac:dyDescent="0.25">
      <c r="A1880" s="7">
        <v>4000115790</v>
      </c>
      <c r="B1880" s="2">
        <v>46072.704004629632</v>
      </c>
    </row>
    <row r="1881" spans="1:2" x14ac:dyDescent="0.25">
      <c r="A1881" s="7">
        <v>11100013094</v>
      </c>
      <c r="B1881" s="2">
        <v>46072.705312500002</v>
      </c>
    </row>
    <row r="1882" spans="1:2" x14ac:dyDescent="0.25">
      <c r="A1882" s="7">
        <v>4260113245</v>
      </c>
      <c r="B1882" s="2">
        <v>46072.709097222221</v>
      </c>
    </row>
    <row r="1883" spans="1:2" x14ac:dyDescent="0.25">
      <c r="A1883" s="7">
        <v>4000111300</v>
      </c>
      <c r="B1883" s="2">
        <v>46072.710636574076</v>
      </c>
    </row>
    <row r="1884" spans="1:2" x14ac:dyDescent="0.25">
      <c r="A1884" s="7">
        <v>4000114359</v>
      </c>
      <c r="B1884" s="2">
        <v>46072.711539351847</v>
      </c>
    </row>
    <row r="1885" spans="1:2" x14ac:dyDescent="0.25">
      <c r="A1885" s="7">
        <v>2000132863</v>
      </c>
      <c r="B1885" s="2">
        <v>46072.721203703702</v>
      </c>
    </row>
    <row r="1886" spans="1:2" x14ac:dyDescent="0.25">
      <c r="A1886" s="7">
        <v>4000116169</v>
      </c>
      <c r="B1886" s="2">
        <v>46072.721979166658</v>
      </c>
    </row>
    <row r="1887" spans="1:2" x14ac:dyDescent="0.25">
      <c r="A1887" s="7">
        <v>4000113109</v>
      </c>
      <c r="B1887" s="2">
        <v>46072.725335648152</v>
      </c>
    </row>
    <row r="1888" spans="1:2" x14ac:dyDescent="0.25">
      <c r="A1888" s="7">
        <v>4000114857</v>
      </c>
      <c r="B1888" s="2">
        <v>46072.728993055563</v>
      </c>
    </row>
    <row r="1889" spans="1:2" x14ac:dyDescent="0.25">
      <c r="A1889" s="7">
        <v>4000115377</v>
      </c>
      <c r="B1889" s="2">
        <v>46072.729780092603</v>
      </c>
    </row>
    <row r="1890" spans="1:2" x14ac:dyDescent="0.25">
      <c r="A1890" s="7">
        <v>342260147539</v>
      </c>
      <c r="B1890" s="2">
        <v>46072.73196759259</v>
      </c>
    </row>
    <row r="1891" spans="1:2" x14ac:dyDescent="0.25">
      <c r="A1891" s="7">
        <v>4000116706</v>
      </c>
      <c r="B1891" s="2">
        <v>46072.732314814813</v>
      </c>
    </row>
    <row r="1892" spans="1:2" x14ac:dyDescent="0.25">
      <c r="A1892" s="7">
        <v>856052</v>
      </c>
      <c r="B1892" s="2">
        <v>46072.7344212963</v>
      </c>
    </row>
    <row r="1893" spans="1:2" x14ac:dyDescent="0.25">
      <c r="A1893" s="7">
        <v>3000020029</v>
      </c>
      <c r="B1893" s="2">
        <v>46072.737638888888</v>
      </c>
    </row>
    <row r="1894" spans="1:2" x14ac:dyDescent="0.25">
      <c r="A1894" s="7">
        <v>1025009728</v>
      </c>
      <c r="B1894" s="2">
        <v>46072.746400462973</v>
      </c>
    </row>
    <row r="1895" spans="1:2" x14ac:dyDescent="0.25">
      <c r="A1895" s="7">
        <v>82601108</v>
      </c>
      <c r="B1895" s="2">
        <v>46072.751701388886</v>
      </c>
    </row>
    <row r="1896" spans="1:2" x14ac:dyDescent="0.25">
      <c r="A1896" s="7">
        <v>2000131935</v>
      </c>
      <c r="B1896" s="2">
        <v>46072.762418981481</v>
      </c>
    </row>
    <row r="1897" spans="1:2" x14ac:dyDescent="0.25">
      <c r="A1897" s="7">
        <v>856039</v>
      </c>
      <c r="B1897" s="2">
        <v>46072.767881944441</v>
      </c>
    </row>
    <row r="1898" spans="1:2" x14ac:dyDescent="0.25">
      <c r="A1898" s="7">
        <v>4000114950</v>
      </c>
      <c r="B1898" s="2">
        <v>46072.77144675926</v>
      </c>
    </row>
    <row r="1899" spans="1:2" x14ac:dyDescent="0.25">
      <c r="A1899" s="7">
        <v>3000020112</v>
      </c>
      <c r="B1899" s="2">
        <v>46072.780266203707</v>
      </c>
    </row>
    <row r="1900" spans="1:2" x14ac:dyDescent="0.25">
      <c r="A1900" s="7">
        <v>82601079</v>
      </c>
      <c r="B1900" s="2">
        <v>46072.785891203697</v>
      </c>
    </row>
    <row r="1901" spans="1:2" x14ac:dyDescent="0.25">
      <c r="A1901" s="7">
        <v>4000110314</v>
      </c>
      <c r="B1901" s="2">
        <v>46072.814247685194</v>
      </c>
    </row>
    <row r="1902" spans="1:2" x14ac:dyDescent="0.25">
      <c r="A1902" s="7">
        <v>2025120389</v>
      </c>
      <c r="B1902" s="2">
        <v>46072.814363425918</v>
      </c>
    </row>
    <row r="1903" spans="1:2" x14ac:dyDescent="0.25">
      <c r="A1903" s="7">
        <v>4000116724</v>
      </c>
      <c r="B1903" s="2">
        <v>46072.815127314818</v>
      </c>
    </row>
    <row r="1904" spans="1:2" x14ac:dyDescent="0.25">
      <c r="A1904" s="7">
        <v>2000130922</v>
      </c>
      <c r="B1904" s="2">
        <v>46072.82371527778</v>
      </c>
    </row>
    <row r="1905" spans="1:2" x14ac:dyDescent="0.25">
      <c r="A1905" s="7">
        <v>11100012883</v>
      </c>
      <c r="B1905" s="2">
        <v>46072.827685185177</v>
      </c>
    </row>
    <row r="1906" spans="1:2" x14ac:dyDescent="0.25">
      <c r="A1906" s="7">
        <v>1081030031</v>
      </c>
      <c r="B1906" s="2">
        <v>46072.836608796293</v>
      </c>
    </row>
    <row r="1907" spans="1:2" x14ac:dyDescent="0.25">
      <c r="A1907" s="7" t="s">
        <v>623</v>
      </c>
      <c r="B1907" s="2">
        <v>46072.858912037038</v>
      </c>
    </row>
    <row r="1908" spans="1:2" x14ac:dyDescent="0.25">
      <c r="A1908" s="7">
        <v>1081029630</v>
      </c>
      <c r="B1908" s="2">
        <v>46072.866828703707</v>
      </c>
    </row>
    <row r="1909" spans="1:2" x14ac:dyDescent="0.25">
      <c r="A1909" s="7">
        <v>2000132030</v>
      </c>
      <c r="B1909" s="2">
        <v>46072.892407407409</v>
      </c>
    </row>
    <row r="1910" spans="1:2" x14ac:dyDescent="0.25">
      <c r="A1910" s="7" t="s">
        <v>397</v>
      </c>
      <c r="B1910" s="2">
        <v>46072.897928240738</v>
      </c>
    </row>
    <row r="1911" spans="1:2" x14ac:dyDescent="0.25">
      <c r="A1911" s="7">
        <v>2000130230</v>
      </c>
      <c r="B1911" s="2">
        <v>46072.945601851847</v>
      </c>
    </row>
    <row r="1912" spans="1:2" x14ac:dyDescent="0.25">
      <c r="A1912" s="7">
        <v>4000115786</v>
      </c>
      <c r="B1912" s="2">
        <v>46072.969490740739</v>
      </c>
    </row>
    <row r="1913" spans="1:2" x14ac:dyDescent="0.25">
      <c r="A1913" s="7">
        <v>11100013151</v>
      </c>
      <c r="B1913" s="2">
        <v>46072.991585648153</v>
      </c>
    </row>
    <row r="1914" spans="1:2" x14ac:dyDescent="0.25">
      <c r="A1914" s="7">
        <v>82512696</v>
      </c>
      <c r="B1914" s="2">
        <v>46073.259872685187</v>
      </c>
    </row>
    <row r="1915" spans="1:2" x14ac:dyDescent="0.25">
      <c r="A1915" s="7" t="s">
        <v>624</v>
      </c>
      <c r="B1915" s="2">
        <v>46073.302268518521</v>
      </c>
    </row>
    <row r="1916" spans="1:2" x14ac:dyDescent="0.25">
      <c r="A1916" s="7">
        <v>859700</v>
      </c>
      <c r="B1916" s="2">
        <v>46073.329641203702</v>
      </c>
    </row>
    <row r="1917" spans="1:2" x14ac:dyDescent="0.25">
      <c r="A1917" s="7" t="s">
        <v>426</v>
      </c>
      <c r="B1917" s="2">
        <v>46073.354039351849</v>
      </c>
    </row>
    <row r="1918" spans="1:2" x14ac:dyDescent="0.25">
      <c r="A1918" s="7" t="s">
        <v>625</v>
      </c>
      <c r="B1918" s="2">
        <v>46073.368946759263</v>
      </c>
    </row>
    <row r="1919" spans="1:2" x14ac:dyDescent="0.25">
      <c r="A1919" s="7">
        <v>858242</v>
      </c>
      <c r="B1919" s="2">
        <v>46073.375</v>
      </c>
    </row>
    <row r="1920" spans="1:2" x14ac:dyDescent="0.25">
      <c r="A1920" s="7">
        <v>4581251244616</v>
      </c>
      <c r="B1920" s="2">
        <v>46073.379652777781</v>
      </c>
    </row>
    <row r="1921" spans="1:2" x14ac:dyDescent="0.25">
      <c r="A1921" s="7">
        <v>82601095</v>
      </c>
      <c r="B1921" s="2">
        <v>46073.39234953704</v>
      </c>
    </row>
    <row r="1922" spans="1:2" x14ac:dyDescent="0.25">
      <c r="A1922" s="7" t="s">
        <v>502</v>
      </c>
      <c r="B1922" s="2">
        <v>46073.393657407411</v>
      </c>
    </row>
    <row r="1923" spans="1:2" x14ac:dyDescent="0.25">
      <c r="A1923" s="7">
        <v>860138</v>
      </c>
      <c r="B1923" s="2">
        <v>46073.39398148148</v>
      </c>
    </row>
    <row r="1924" spans="1:2" x14ac:dyDescent="0.25">
      <c r="A1924" s="7" t="s">
        <v>473</v>
      </c>
      <c r="B1924" s="2">
        <v>46073.397939814808</v>
      </c>
    </row>
    <row r="1925" spans="1:2" x14ac:dyDescent="0.25">
      <c r="A1925" s="7">
        <v>856032</v>
      </c>
      <c r="B1925" s="2">
        <v>46073.402129629627</v>
      </c>
    </row>
    <row r="1926" spans="1:2" x14ac:dyDescent="0.25">
      <c r="A1926" s="7">
        <v>1100501662</v>
      </c>
      <c r="B1926" s="2">
        <v>46073.40384259259</v>
      </c>
    </row>
    <row r="1927" spans="1:2" x14ac:dyDescent="0.25">
      <c r="A1927" s="7">
        <v>2000131173</v>
      </c>
      <c r="B1927" s="2">
        <v>46073.404942129629</v>
      </c>
    </row>
    <row r="1928" spans="1:2" x14ac:dyDescent="0.25">
      <c r="A1928" s="7">
        <v>2000131841</v>
      </c>
      <c r="B1928" s="2">
        <v>46073.409988425927</v>
      </c>
    </row>
    <row r="1929" spans="1:2" x14ac:dyDescent="0.25">
      <c r="A1929" s="7">
        <v>2000131856</v>
      </c>
      <c r="B1929" s="2">
        <v>46073.411261574067</v>
      </c>
    </row>
    <row r="1930" spans="1:2" x14ac:dyDescent="0.25">
      <c r="A1930" s="7">
        <v>856050</v>
      </c>
      <c r="B1930" s="2">
        <v>46073.413287037038</v>
      </c>
    </row>
    <row r="1931" spans="1:2" x14ac:dyDescent="0.25">
      <c r="A1931" s="7">
        <v>2000131909</v>
      </c>
      <c r="B1931" s="2">
        <v>46073.41333333333</v>
      </c>
    </row>
    <row r="1932" spans="1:2" x14ac:dyDescent="0.25">
      <c r="A1932" s="7">
        <v>3000020126</v>
      </c>
      <c r="B1932" s="2">
        <v>46073.413680555554</v>
      </c>
    </row>
    <row r="1933" spans="1:2" x14ac:dyDescent="0.25">
      <c r="A1933" s="7">
        <v>11100013351</v>
      </c>
      <c r="B1933" s="2">
        <v>46073.414918981478</v>
      </c>
    </row>
    <row r="1934" spans="1:2" x14ac:dyDescent="0.25">
      <c r="A1934" s="7">
        <v>3573579937</v>
      </c>
      <c r="B1934" s="2">
        <v>46073.417083333326</v>
      </c>
    </row>
    <row r="1935" spans="1:2" x14ac:dyDescent="0.25">
      <c r="A1935" s="7">
        <v>3570969180</v>
      </c>
      <c r="B1935" s="2">
        <v>46073.417083333326</v>
      </c>
    </row>
    <row r="1936" spans="1:2" x14ac:dyDescent="0.25">
      <c r="A1936" s="7">
        <v>3564655087</v>
      </c>
      <c r="B1936" s="2">
        <v>46073.417083333326</v>
      </c>
    </row>
    <row r="1937" spans="1:2" x14ac:dyDescent="0.25">
      <c r="A1937" s="7">
        <v>3573783111</v>
      </c>
      <c r="B1937" s="2">
        <v>46073.417083333326</v>
      </c>
    </row>
    <row r="1938" spans="1:2" x14ac:dyDescent="0.25">
      <c r="A1938" s="7">
        <v>1081029223</v>
      </c>
      <c r="B1938" s="2">
        <v>46073.421296296299</v>
      </c>
    </row>
    <row r="1939" spans="1:2" x14ac:dyDescent="0.25">
      <c r="A1939" s="7">
        <v>82601466</v>
      </c>
      <c r="B1939" s="2">
        <v>46073.422013888892</v>
      </c>
    </row>
    <row r="1940" spans="1:2" x14ac:dyDescent="0.25">
      <c r="A1940" s="7">
        <v>856047</v>
      </c>
      <c r="B1940" s="2">
        <v>46073.423182870371</v>
      </c>
    </row>
    <row r="1941" spans="1:2" x14ac:dyDescent="0.25">
      <c r="A1941" s="7">
        <v>854557</v>
      </c>
      <c r="B1941" s="2">
        <v>46073.423750000002</v>
      </c>
    </row>
    <row r="1942" spans="1:2" x14ac:dyDescent="0.25">
      <c r="A1942" s="7">
        <v>2800002975</v>
      </c>
      <c r="B1942" s="2">
        <v>46073.424004629633</v>
      </c>
    </row>
    <row r="1943" spans="1:2" x14ac:dyDescent="0.25">
      <c r="A1943" s="7">
        <v>6000063981</v>
      </c>
      <c r="B1943" s="2">
        <v>46073.426215277781</v>
      </c>
    </row>
    <row r="1944" spans="1:2" x14ac:dyDescent="0.25">
      <c r="A1944" s="7">
        <v>11100012159</v>
      </c>
      <c r="B1944" s="2">
        <v>46073.431203703702</v>
      </c>
    </row>
    <row r="1945" spans="1:2" x14ac:dyDescent="0.25">
      <c r="A1945" s="7" t="s">
        <v>626</v>
      </c>
      <c r="B1945" s="2">
        <v>46073.440057870372</v>
      </c>
    </row>
    <row r="1946" spans="1:2" x14ac:dyDescent="0.25">
      <c r="A1946" s="7">
        <v>855869</v>
      </c>
      <c r="B1946" s="2">
        <v>46073.451412037037</v>
      </c>
    </row>
    <row r="1947" spans="1:2" x14ac:dyDescent="0.25">
      <c r="A1947" s="7" t="s">
        <v>627</v>
      </c>
      <c r="B1947" s="2">
        <v>46073.451504629629</v>
      </c>
    </row>
    <row r="1948" spans="1:2" x14ac:dyDescent="0.25">
      <c r="A1948" s="7">
        <v>82601381</v>
      </c>
      <c r="B1948" s="2">
        <v>46073.451620370368</v>
      </c>
    </row>
    <row r="1949" spans="1:2" x14ac:dyDescent="0.25">
      <c r="A1949" s="7">
        <v>11100012988</v>
      </c>
      <c r="B1949" s="2">
        <v>46073.453356481477</v>
      </c>
    </row>
    <row r="1950" spans="1:2" x14ac:dyDescent="0.25">
      <c r="A1950" s="7">
        <v>6000064364</v>
      </c>
      <c r="B1950" s="2">
        <v>46073.453414351847</v>
      </c>
    </row>
    <row r="1951" spans="1:2" x14ac:dyDescent="0.25">
      <c r="A1951" s="7">
        <v>2026010054</v>
      </c>
      <c r="B1951" s="2">
        <v>46073.454895833333</v>
      </c>
    </row>
    <row r="1952" spans="1:2" x14ac:dyDescent="0.25">
      <c r="A1952" s="7">
        <v>2000131656</v>
      </c>
      <c r="B1952" s="2">
        <v>46073.46398148148</v>
      </c>
    </row>
    <row r="1953" spans="1:2" x14ac:dyDescent="0.25">
      <c r="A1953" s="7">
        <v>859924</v>
      </c>
      <c r="B1953" s="2">
        <v>46073.464432870373</v>
      </c>
    </row>
    <row r="1954" spans="1:2" x14ac:dyDescent="0.25">
      <c r="A1954" s="7" t="s">
        <v>628</v>
      </c>
      <c r="B1954" s="2">
        <v>46073.471400462957</v>
      </c>
    </row>
    <row r="1955" spans="1:2" x14ac:dyDescent="0.25">
      <c r="A1955" s="7">
        <v>260135877</v>
      </c>
      <c r="B1955" s="2">
        <v>46073.472615740742</v>
      </c>
    </row>
    <row r="1956" spans="1:2" x14ac:dyDescent="0.25">
      <c r="A1956" s="7" t="s">
        <v>629</v>
      </c>
      <c r="B1956" s="2">
        <v>46073.474502314813</v>
      </c>
    </row>
    <row r="1957" spans="1:2" x14ac:dyDescent="0.25">
      <c r="A1957" s="7" t="s">
        <v>630</v>
      </c>
      <c r="B1957" s="2">
        <v>46073.47519675926</v>
      </c>
    </row>
    <row r="1958" spans="1:2" x14ac:dyDescent="0.25">
      <c r="A1958" s="7">
        <v>82512638</v>
      </c>
      <c r="B1958" s="2">
        <v>46073.476712962962</v>
      </c>
    </row>
    <row r="1959" spans="1:2" x14ac:dyDescent="0.25">
      <c r="A1959" s="7">
        <v>858246</v>
      </c>
      <c r="B1959" s="2">
        <v>46073.478807870371</v>
      </c>
    </row>
    <row r="1960" spans="1:2" x14ac:dyDescent="0.25">
      <c r="A1960" s="7">
        <v>2000131783</v>
      </c>
      <c r="B1960" s="2">
        <v>46073.479386574072</v>
      </c>
    </row>
    <row r="1961" spans="1:2" x14ac:dyDescent="0.25">
      <c r="A1961" s="7">
        <v>855851</v>
      </c>
      <c r="B1961" s="2">
        <v>46073.479467592602</v>
      </c>
    </row>
    <row r="1962" spans="1:2" x14ac:dyDescent="0.25">
      <c r="A1962" s="7" t="s">
        <v>631</v>
      </c>
      <c r="B1962" s="2">
        <v>46073.485625000001</v>
      </c>
    </row>
    <row r="1963" spans="1:2" x14ac:dyDescent="0.25">
      <c r="A1963" s="7">
        <v>856076</v>
      </c>
      <c r="B1963" s="2">
        <v>46073.487986111111</v>
      </c>
    </row>
    <row r="1964" spans="1:2" x14ac:dyDescent="0.25">
      <c r="A1964" s="7">
        <v>260135672</v>
      </c>
      <c r="B1964" s="2">
        <v>46073.49255787037</v>
      </c>
    </row>
    <row r="1965" spans="1:2" x14ac:dyDescent="0.25">
      <c r="A1965" s="7">
        <v>855859</v>
      </c>
      <c r="B1965" s="2">
        <v>46073.494270833333</v>
      </c>
    </row>
    <row r="1966" spans="1:2" x14ac:dyDescent="0.25">
      <c r="A1966" s="7">
        <v>3811260148113</v>
      </c>
      <c r="B1966" s="2">
        <v>46073.501527777778</v>
      </c>
    </row>
    <row r="1967" spans="1:2" x14ac:dyDescent="0.25">
      <c r="A1967" s="7">
        <v>858705</v>
      </c>
      <c r="B1967" s="2">
        <v>46073.502812500003</v>
      </c>
    </row>
    <row r="1968" spans="1:2" x14ac:dyDescent="0.25">
      <c r="A1968" s="7" t="s">
        <v>632</v>
      </c>
      <c r="B1968" s="2">
        <v>46073.504293981481</v>
      </c>
    </row>
    <row r="1969" spans="1:2" x14ac:dyDescent="0.25">
      <c r="A1969" s="7">
        <v>260236120</v>
      </c>
      <c r="B1969" s="2">
        <v>46073.511250000003</v>
      </c>
    </row>
    <row r="1970" spans="1:2" x14ac:dyDescent="0.25">
      <c r="A1970" s="7">
        <v>859635</v>
      </c>
      <c r="B1970" s="2">
        <v>46073.512928240743</v>
      </c>
    </row>
    <row r="1971" spans="1:2" x14ac:dyDescent="0.25">
      <c r="A1971" s="7">
        <v>855873</v>
      </c>
      <c r="B1971" s="2">
        <v>46073.513356481482</v>
      </c>
    </row>
    <row r="1972" spans="1:2" x14ac:dyDescent="0.25">
      <c r="A1972" s="7">
        <v>858890</v>
      </c>
      <c r="B1972" s="2">
        <v>46073.514062499999</v>
      </c>
    </row>
    <row r="1973" spans="1:2" x14ac:dyDescent="0.25">
      <c r="A1973" s="7">
        <v>855814</v>
      </c>
      <c r="B1973" s="2">
        <v>46073.515821759262</v>
      </c>
    </row>
    <row r="1974" spans="1:2" x14ac:dyDescent="0.25">
      <c r="A1974" s="7" t="s">
        <v>633</v>
      </c>
      <c r="B1974" s="2">
        <v>46073.516481481478</v>
      </c>
    </row>
    <row r="1975" spans="1:2" x14ac:dyDescent="0.25">
      <c r="A1975" s="7">
        <v>856011</v>
      </c>
      <c r="B1975" s="2">
        <v>46073.521527777782</v>
      </c>
    </row>
    <row r="1976" spans="1:2" x14ac:dyDescent="0.25">
      <c r="A1976" s="7">
        <v>251235041</v>
      </c>
      <c r="B1976" s="2">
        <v>46073.527546296304</v>
      </c>
    </row>
    <row r="1977" spans="1:2" x14ac:dyDescent="0.25">
      <c r="A1977" s="7">
        <v>1081029906</v>
      </c>
      <c r="B1977" s="2">
        <v>46073.534594907411</v>
      </c>
    </row>
    <row r="1978" spans="1:2" x14ac:dyDescent="0.25">
      <c r="A1978" s="7">
        <v>855903</v>
      </c>
      <c r="B1978" s="2">
        <v>46073.536562499998</v>
      </c>
    </row>
    <row r="1979" spans="1:2" x14ac:dyDescent="0.25">
      <c r="A1979" s="7" t="s">
        <v>527</v>
      </c>
      <c r="B1979" s="2">
        <v>46073.543344907397</v>
      </c>
    </row>
    <row r="1980" spans="1:2" x14ac:dyDescent="0.25">
      <c r="A1980" s="7">
        <v>858338</v>
      </c>
      <c r="B1980" s="2">
        <v>46073.543541666673</v>
      </c>
    </row>
    <row r="1981" spans="1:2" x14ac:dyDescent="0.25">
      <c r="A1981" s="7">
        <v>4000115361</v>
      </c>
      <c r="B1981" s="2">
        <v>46073.544733796298</v>
      </c>
    </row>
    <row r="1982" spans="1:2" x14ac:dyDescent="0.25">
      <c r="A1982" s="7">
        <v>856027</v>
      </c>
      <c r="B1982" s="2">
        <v>46073.548807870371</v>
      </c>
    </row>
    <row r="1983" spans="1:2" x14ac:dyDescent="0.25">
      <c r="A1983" s="7">
        <v>2000132202</v>
      </c>
      <c r="B1983" s="2">
        <v>46073.550219907411</v>
      </c>
    </row>
    <row r="1984" spans="1:2" x14ac:dyDescent="0.25">
      <c r="A1984" s="7">
        <v>4000109586</v>
      </c>
      <c r="B1984" s="2">
        <v>46073.552719907413</v>
      </c>
    </row>
    <row r="1985" spans="1:2" x14ac:dyDescent="0.25">
      <c r="A1985" s="7">
        <v>859744</v>
      </c>
      <c r="B1985" s="2">
        <v>46073.554849537039</v>
      </c>
    </row>
    <row r="1986" spans="1:2" x14ac:dyDescent="0.25">
      <c r="A1986" s="7">
        <v>856064</v>
      </c>
      <c r="B1986" s="2">
        <v>46073.556909722232</v>
      </c>
    </row>
    <row r="1987" spans="1:2" x14ac:dyDescent="0.25">
      <c r="A1987" s="7" t="s">
        <v>634</v>
      </c>
      <c r="B1987" s="2">
        <v>46073.557106481479</v>
      </c>
    </row>
    <row r="1988" spans="1:2" x14ac:dyDescent="0.25">
      <c r="A1988" s="7">
        <v>4000114756</v>
      </c>
      <c r="B1988" s="2">
        <v>46073.557268518518</v>
      </c>
    </row>
    <row r="1989" spans="1:2" x14ac:dyDescent="0.25">
      <c r="A1989" s="7">
        <v>4000113097</v>
      </c>
      <c r="B1989" s="2">
        <v>46073.559201388889</v>
      </c>
    </row>
    <row r="1990" spans="1:2" x14ac:dyDescent="0.25">
      <c r="A1990" s="7">
        <v>855984</v>
      </c>
      <c r="B1990" s="2">
        <v>46073.560567129629</v>
      </c>
    </row>
    <row r="1991" spans="1:2" x14ac:dyDescent="0.25">
      <c r="A1991" s="7">
        <v>859082</v>
      </c>
      <c r="B1991" s="2">
        <v>46073.570347222223</v>
      </c>
    </row>
    <row r="1992" spans="1:2" x14ac:dyDescent="0.25">
      <c r="A1992" s="7" t="s">
        <v>635</v>
      </c>
      <c r="B1992" s="2">
        <v>46073.572268518517</v>
      </c>
    </row>
    <row r="1993" spans="1:2" x14ac:dyDescent="0.25">
      <c r="A1993" s="7" t="s">
        <v>636</v>
      </c>
      <c r="B1993" s="2">
        <v>46073.574293981481</v>
      </c>
    </row>
    <row r="1994" spans="1:2" x14ac:dyDescent="0.25">
      <c r="A1994" s="7" t="s">
        <v>637</v>
      </c>
      <c r="B1994" s="2">
        <v>46073.574432870373</v>
      </c>
    </row>
    <row r="1995" spans="1:2" x14ac:dyDescent="0.25">
      <c r="A1995" s="7" t="s">
        <v>638</v>
      </c>
      <c r="B1995" s="2">
        <v>46073.575659722221</v>
      </c>
    </row>
    <row r="1996" spans="1:2" x14ac:dyDescent="0.25">
      <c r="A1996" s="7">
        <v>2000132041</v>
      </c>
      <c r="B1996" s="2">
        <v>46073.575682870367</v>
      </c>
    </row>
    <row r="1997" spans="1:2" x14ac:dyDescent="0.25">
      <c r="A1997" s="7">
        <v>856067</v>
      </c>
      <c r="B1997" s="2">
        <v>46073.576342592591</v>
      </c>
    </row>
    <row r="1998" spans="1:2" x14ac:dyDescent="0.25">
      <c r="A1998" s="7">
        <v>3000020036</v>
      </c>
      <c r="B1998" s="2">
        <v>46073.582858796297</v>
      </c>
    </row>
    <row r="1999" spans="1:2" x14ac:dyDescent="0.25">
      <c r="A1999" s="7">
        <v>82601185</v>
      </c>
      <c r="B1999" s="2">
        <v>46073.588275462957</v>
      </c>
    </row>
    <row r="2000" spans="1:2" x14ac:dyDescent="0.25">
      <c r="A2000" s="7">
        <v>11100013192</v>
      </c>
      <c r="B2000" s="2">
        <v>46073.589953703697</v>
      </c>
    </row>
    <row r="2001" spans="1:2" x14ac:dyDescent="0.25">
      <c r="A2001" s="7">
        <v>858746</v>
      </c>
      <c r="B2001" s="2">
        <v>46073.590937499997</v>
      </c>
    </row>
    <row r="2002" spans="1:2" x14ac:dyDescent="0.25">
      <c r="A2002" s="7">
        <v>4000103255</v>
      </c>
      <c r="B2002" s="2">
        <v>46073.591724537036</v>
      </c>
    </row>
    <row r="2003" spans="1:2" x14ac:dyDescent="0.25">
      <c r="A2003" s="7">
        <v>2025120107</v>
      </c>
      <c r="B2003" s="2">
        <v>46073.594675925917</v>
      </c>
    </row>
    <row r="2004" spans="1:2" x14ac:dyDescent="0.25">
      <c r="A2004" s="7">
        <v>1025009683</v>
      </c>
      <c r="B2004" s="2">
        <v>46073.596956018519</v>
      </c>
    </row>
    <row r="2005" spans="1:2" x14ac:dyDescent="0.25">
      <c r="A2005" s="7" t="s">
        <v>639</v>
      </c>
      <c r="B2005" s="2">
        <v>46073.598576388889</v>
      </c>
    </row>
    <row r="2006" spans="1:2" x14ac:dyDescent="0.25">
      <c r="A2006" s="7">
        <v>856062</v>
      </c>
      <c r="B2006" s="2">
        <v>46073.598599537043</v>
      </c>
    </row>
    <row r="2007" spans="1:2" x14ac:dyDescent="0.25">
      <c r="A2007" s="7">
        <v>856080</v>
      </c>
      <c r="B2007" s="2">
        <v>46073.598935185182</v>
      </c>
    </row>
    <row r="2008" spans="1:2" x14ac:dyDescent="0.25">
      <c r="A2008" s="7">
        <v>856054</v>
      </c>
      <c r="B2008" s="2">
        <v>46073.600115740737</v>
      </c>
    </row>
    <row r="2009" spans="1:2" x14ac:dyDescent="0.25">
      <c r="A2009" s="7" t="s">
        <v>640</v>
      </c>
      <c r="B2009" s="2">
        <v>46073.601747685178</v>
      </c>
    </row>
    <row r="2010" spans="1:2" x14ac:dyDescent="0.25">
      <c r="A2010" s="7">
        <v>856031</v>
      </c>
      <c r="B2010" s="2">
        <v>46073.602384259262</v>
      </c>
    </row>
    <row r="2011" spans="1:2" x14ac:dyDescent="0.25">
      <c r="A2011" s="7" t="s">
        <v>641</v>
      </c>
      <c r="B2011" s="2">
        <v>46073.605104166672</v>
      </c>
    </row>
    <row r="2012" spans="1:2" x14ac:dyDescent="0.25">
      <c r="A2012" s="7">
        <v>400210716</v>
      </c>
      <c r="B2012" s="2">
        <v>46073.61378472222</v>
      </c>
    </row>
    <row r="2013" spans="1:2" x14ac:dyDescent="0.25">
      <c r="A2013" s="7">
        <v>856021</v>
      </c>
      <c r="B2013" s="2">
        <v>46073.615335648137</v>
      </c>
    </row>
    <row r="2014" spans="1:2" x14ac:dyDescent="0.25">
      <c r="A2014" s="7">
        <v>856016</v>
      </c>
      <c r="B2014" s="2">
        <v>46073.622511574067</v>
      </c>
    </row>
    <row r="2015" spans="1:2" x14ac:dyDescent="0.25">
      <c r="A2015" s="7">
        <v>7002274</v>
      </c>
      <c r="B2015" s="2">
        <v>46073.624618055554</v>
      </c>
    </row>
    <row r="2016" spans="1:2" x14ac:dyDescent="0.25">
      <c r="A2016" s="7">
        <v>11100012103</v>
      </c>
      <c r="B2016" s="2">
        <v>46073.625358796293</v>
      </c>
    </row>
    <row r="2017" spans="1:2" x14ac:dyDescent="0.25">
      <c r="A2017" s="7">
        <v>855995</v>
      </c>
      <c r="B2017" s="2">
        <v>46073.628611111111</v>
      </c>
    </row>
    <row r="2018" spans="1:2" x14ac:dyDescent="0.25">
      <c r="A2018" s="7">
        <v>859229</v>
      </c>
      <c r="B2018" s="2">
        <v>46073.633287037039</v>
      </c>
    </row>
    <row r="2019" spans="1:2" x14ac:dyDescent="0.25">
      <c r="A2019" s="7">
        <v>4000112983</v>
      </c>
      <c r="B2019" s="2">
        <v>46073.633773148147</v>
      </c>
    </row>
    <row r="2020" spans="1:2" x14ac:dyDescent="0.25">
      <c r="A2020" s="7">
        <v>856025</v>
      </c>
      <c r="B2020" s="2">
        <v>46073.635185185187</v>
      </c>
    </row>
    <row r="2021" spans="1:2" x14ac:dyDescent="0.25">
      <c r="A2021" s="7">
        <v>4000113036</v>
      </c>
      <c r="B2021" s="2">
        <v>46073.636458333327</v>
      </c>
    </row>
    <row r="2022" spans="1:2" x14ac:dyDescent="0.25">
      <c r="A2022" s="7">
        <v>4251210889</v>
      </c>
      <c r="B2022" s="2">
        <v>46073.642384259263</v>
      </c>
    </row>
    <row r="2023" spans="1:2" x14ac:dyDescent="0.25">
      <c r="A2023" s="7">
        <v>856071</v>
      </c>
      <c r="B2023" s="2">
        <v>46073.646423611113</v>
      </c>
    </row>
    <row r="2024" spans="1:2" x14ac:dyDescent="0.25">
      <c r="A2024" s="7">
        <v>82601567</v>
      </c>
      <c r="B2024" s="2">
        <v>46073.647893518522</v>
      </c>
    </row>
    <row r="2025" spans="1:2" x14ac:dyDescent="0.25">
      <c r="A2025" s="7">
        <v>2025120109</v>
      </c>
      <c r="B2025" s="2">
        <v>46073.649131944447</v>
      </c>
    </row>
    <row r="2026" spans="1:2" x14ac:dyDescent="0.25">
      <c r="A2026" s="7">
        <v>1081030445</v>
      </c>
      <c r="B2026" s="2">
        <v>46073.651365740741</v>
      </c>
    </row>
    <row r="2027" spans="1:2" x14ac:dyDescent="0.25">
      <c r="A2027" s="7">
        <v>82601549</v>
      </c>
      <c r="B2027" s="2">
        <v>46073.65357638889</v>
      </c>
    </row>
    <row r="2028" spans="1:2" x14ac:dyDescent="0.25">
      <c r="A2028" s="7">
        <v>3000020166</v>
      </c>
      <c r="B2028" s="2">
        <v>46073.656365740739</v>
      </c>
    </row>
    <row r="2029" spans="1:2" x14ac:dyDescent="0.25">
      <c r="A2029" s="7">
        <v>856014</v>
      </c>
      <c r="B2029" s="2">
        <v>46073.660949074067</v>
      </c>
    </row>
    <row r="2030" spans="1:2" x14ac:dyDescent="0.25">
      <c r="A2030" s="7">
        <v>856070</v>
      </c>
      <c r="B2030" s="2">
        <v>46073.664675925917</v>
      </c>
    </row>
    <row r="2031" spans="1:2" x14ac:dyDescent="0.25">
      <c r="A2031" s="7">
        <v>4000114792</v>
      </c>
      <c r="B2031" s="2">
        <v>46073.672233796293</v>
      </c>
    </row>
    <row r="2032" spans="1:2" x14ac:dyDescent="0.25">
      <c r="A2032" s="7">
        <v>856043</v>
      </c>
      <c r="B2032" s="2">
        <v>46073.683645833327</v>
      </c>
    </row>
    <row r="2033" spans="1:2" x14ac:dyDescent="0.25">
      <c r="A2033" s="7">
        <v>11100013466</v>
      </c>
      <c r="B2033" s="2">
        <v>46073.684791666667</v>
      </c>
    </row>
    <row r="2034" spans="1:2" x14ac:dyDescent="0.25">
      <c r="A2034" s="7">
        <v>4000112746</v>
      </c>
      <c r="B2034" s="2">
        <v>46073.684803240743</v>
      </c>
    </row>
    <row r="2035" spans="1:2" x14ac:dyDescent="0.25">
      <c r="A2035" s="7">
        <v>856072</v>
      </c>
      <c r="B2035" s="2">
        <v>46073.686192129629</v>
      </c>
    </row>
    <row r="2036" spans="1:2" x14ac:dyDescent="0.25">
      <c r="A2036" s="7">
        <v>3000020022</v>
      </c>
      <c r="B2036" s="2">
        <v>46073.688356481478</v>
      </c>
    </row>
    <row r="2037" spans="1:2" x14ac:dyDescent="0.25">
      <c r="A2037" s="7">
        <v>855846</v>
      </c>
      <c r="B2037" s="2">
        <v>46073.695474537039</v>
      </c>
    </row>
    <row r="2038" spans="1:2" x14ac:dyDescent="0.25">
      <c r="A2038" s="7">
        <v>2025120110</v>
      </c>
      <c r="B2038" s="2">
        <v>46073.700960648152</v>
      </c>
    </row>
    <row r="2039" spans="1:2" x14ac:dyDescent="0.25">
      <c r="A2039" s="7">
        <v>4000115092</v>
      </c>
      <c r="B2039" s="2">
        <v>46073.702222222222</v>
      </c>
    </row>
    <row r="2040" spans="1:2" x14ac:dyDescent="0.25">
      <c r="A2040" s="7">
        <v>11100013220</v>
      </c>
      <c r="B2040" s="2">
        <v>46073.703773148147</v>
      </c>
    </row>
    <row r="2041" spans="1:2" x14ac:dyDescent="0.25">
      <c r="A2041" s="7">
        <v>4000112212</v>
      </c>
      <c r="B2041" s="2">
        <v>46073.707384259258</v>
      </c>
    </row>
    <row r="2042" spans="1:2" x14ac:dyDescent="0.25">
      <c r="A2042" s="7">
        <v>4000113619</v>
      </c>
      <c r="B2042" s="2">
        <v>46073.709618055553</v>
      </c>
    </row>
    <row r="2043" spans="1:2" x14ac:dyDescent="0.25">
      <c r="A2043" s="7">
        <v>4201251246094</v>
      </c>
      <c r="B2043" s="2">
        <v>46073.712187500001</v>
      </c>
    </row>
    <row r="2044" spans="1:2" x14ac:dyDescent="0.25">
      <c r="A2044" s="7">
        <v>4000115675</v>
      </c>
      <c r="B2044" s="2">
        <v>46073.714884259258</v>
      </c>
    </row>
    <row r="2045" spans="1:2" x14ac:dyDescent="0.25">
      <c r="A2045" s="7">
        <v>4000115701</v>
      </c>
      <c r="B2045" s="2">
        <v>46073.72115740741</v>
      </c>
    </row>
    <row r="2046" spans="1:2" x14ac:dyDescent="0.25">
      <c r="A2046" s="7">
        <v>856075</v>
      </c>
      <c r="B2046" s="2">
        <v>46073.723692129628</v>
      </c>
    </row>
    <row r="2047" spans="1:2" x14ac:dyDescent="0.25">
      <c r="A2047" s="7">
        <v>4000116855</v>
      </c>
      <c r="B2047" s="2">
        <v>46073.724826388891</v>
      </c>
    </row>
    <row r="2048" spans="1:2" x14ac:dyDescent="0.25">
      <c r="A2048" s="7">
        <v>856060</v>
      </c>
      <c r="B2048" s="2">
        <v>46073.724895833337</v>
      </c>
    </row>
    <row r="2049" spans="1:2" x14ac:dyDescent="0.25">
      <c r="A2049" s="7">
        <v>4000114630</v>
      </c>
      <c r="B2049" s="2">
        <v>46073.727881944447</v>
      </c>
    </row>
    <row r="2050" spans="1:2" x14ac:dyDescent="0.25">
      <c r="A2050" s="7">
        <v>859233</v>
      </c>
      <c r="B2050" s="2">
        <v>46073.745613425926</v>
      </c>
    </row>
    <row r="2051" spans="1:2" x14ac:dyDescent="0.25">
      <c r="A2051" s="7">
        <v>4000110460</v>
      </c>
      <c r="B2051" s="2">
        <v>46073.748819444438</v>
      </c>
    </row>
    <row r="2052" spans="1:2" x14ac:dyDescent="0.25">
      <c r="A2052" s="7">
        <v>6000064278</v>
      </c>
      <c r="B2052" s="2">
        <v>46073.751099537039</v>
      </c>
    </row>
    <row r="2053" spans="1:2" x14ac:dyDescent="0.25">
      <c r="A2053" s="7">
        <v>224260147160</v>
      </c>
      <c r="B2053" s="2">
        <v>46073.756956018522</v>
      </c>
    </row>
    <row r="2054" spans="1:2" x14ac:dyDescent="0.25">
      <c r="A2054" s="7">
        <v>855881</v>
      </c>
      <c r="B2054" s="2">
        <v>46073.758379629631</v>
      </c>
    </row>
    <row r="2055" spans="1:2" x14ac:dyDescent="0.25">
      <c r="A2055" s="7">
        <v>4000114558</v>
      </c>
      <c r="B2055" s="2">
        <v>46073.760682870372</v>
      </c>
    </row>
    <row r="2056" spans="1:2" x14ac:dyDescent="0.25">
      <c r="A2056" s="7">
        <v>4251211571</v>
      </c>
      <c r="B2056" s="2">
        <v>46073.770798611113</v>
      </c>
    </row>
    <row r="2057" spans="1:2" x14ac:dyDescent="0.25">
      <c r="A2057" s="7">
        <v>4000111950</v>
      </c>
      <c r="B2057" s="2">
        <v>46073.776631944442</v>
      </c>
    </row>
    <row r="2058" spans="1:2" x14ac:dyDescent="0.25">
      <c r="A2058" s="7">
        <v>2000131526</v>
      </c>
      <c r="B2058" s="2">
        <v>46073.784722222219</v>
      </c>
    </row>
    <row r="2059" spans="1:2" x14ac:dyDescent="0.25">
      <c r="A2059" s="7">
        <v>11100012873</v>
      </c>
      <c r="B2059" s="2">
        <v>46073.791724537034</v>
      </c>
    </row>
    <row r="2060" spans="1:2" x14ac:dyDescent="0.25">
      <c r="A2060" s="7">
        <v>4000109020</v>
      </c>
      <c r="B2060" s="2">
        <v>46073.794456018521</v>
      </c>
    </row>
    <row r="2061" spans="1:2" x14ac:dyDescent="0.25">
      <c r="A2061" s="7">
        <v>4000115740</v>
      </c>
      <c r="B2061" s="2">
        <v>46073.80201388889</v>
      </c>
    </row>
    <row r="2062" spans="1:2" x14ac:dyDescent="0.25">
      <c r="A2062" s="7">
        <v>4000114741</v>
      </c>
      <c r="B2062" s="2">
        <v>46073.823946759258</v>
      </c>
    </row>
    <row r="2063" spans="1:2" x14ac:dyDescent="0.25">
      <c r="A2063" s="7">
        <v>4251210892</v>
      </c>
      <c r="B2063" s="2">
        <v>46073.843402777777</v>
      </c>
    </row>
    <row r="2064" spans="1:2" x14ac:dyDescent="0.25">
      <c r="A2064" s="7">
        <v>855976</v>
      </c>
      <c r="B2064" s="2">
        <v>46073.878182870372</v>
      </c>
    </row>
    <row r="2065" spans="1:2" x14ac:dyDescent="0.25">
      <c r="A2065" s="7">
        <v>858585</v>
      </c>
      <c r="B2065" s="2">
        <v>46073.898865740739</v>
      </c>
    </row>
    <row r="2066" spans="1:2" x14ac:dyDescent="0.25">
      <c r="A2066" s="7">
        <v>1081029631</v>
      </c>
      <c r="B2066" s="2">
        <v>46073.937314814822</v>
      </c>
    </row>
    <row r="2067" spans="1:2" x14ac:dyDescent="0.25">
      <c r="A2067" s="7">
        <v>856079</v>
      </c>
      <c r="B2067" s="2">
        <v>46073.957037037027</v>
      </c>
    </row>
    <row r="2068" spans="1:2" x14ac:dyDescent="0.25">
      <c r="A2068" s="7">
        <v>855969</v>
      </c>
      <c r="B2068" s="2">
        <v>46073.972719907397</v>
      </c>
    </row>
    <row r="2069" spans="1:2" x14ac:dyDescent="0.25">
      <c r="A2069" s="7">
        <v>62601450</v>
      </c>
      <c r="B2069" s="2">
        <v>46073.991793981477</v>
      </c>
    </row>
    <row r="2070" spans="1:2" x14ac:dyDescent="0.25">
      <c r="A2070" s="7">
        <v>4260113114</v>
      </c>
      <c r="B2070" s="2">
        <v>46073.999224537038</v>
      </c>
    </row>
    <row r="2071" spans="1:2" x14ac:dyDescent="0.25">
      <c r="A2071" s="7">
        <v>4251210891</v>
      </c>
      <c r="B2071" s="2">
        <v>46074.089305555557</v>
      </c>
    </row>
    <row r="2072" spans="1:2" x14ac:dyDescent="0.25">
      <c r="A2072" s="7">
        <v>855912</v>
      </c>
      <c r="B2072" s="2">
        <v>46074.173356481479</v>
      </c>
    </row>
    <row r="2073" spans="1:2" x14ac:dyDescent="0.25">
      <c r="A2073" s="7">
        <v>855883</v>
      </c>
      <c r="B2073" s="2">
        <v>46074.187210648153</v>
      </c>
    </row>
    <row r="2074" spans="1:2" x14ac:dyDescent="0.25">
      <c r="A2074" s="7">
        <v>855884</v>
      </c>
      <c r="B2074" s="2">
        <v>46074.274548611109</v>
      </c>
    </row>
    <row r="2075" spans="1:2" x14ac:dyDescent="0.25">
      <c r="A2075" s="7">
        <v>855899</v>
      </c>
      <c r="B2075" s="2">
        <v>46074.290127314824</v>
      </c>
    </row>
    <row r="2076" spans="1:2" x14ac:dyDescent="0.25">
      <c r="A2076" s="7">
        <v>855981</v>
      </c>
      <c r="B2076" s="2">
        <v>46074.296238425923</v>
      </c>
    </row>
    <row r="2077" spans="1:2" x14ac:dyDescent="0.25">
      <c r="A2077" s="7">
        <v>855904</v>
      </c>
      <c r="B2077" s="2">
        <v>46074.305162037039</v>
      </c>
    </row>
    <row r="2078" spans="1:2" x14ac:dyDescent="0.25">
      <c r="A2078" s="7" t="s">
        <v>642</v>
      </c>
      <c r="B2078" s="2">
        <v>46074.327233796299</v>
      </c>
    </row>
    <row r="2079" spans="1:2" x14ac:dyDescent="0.25">
      <c r="A2079" s="7">
        <v>855936</v>
      </c>
      <c r="B2079" s="2">
        <v>46074.329652777778</v>
      </c>
    </row>
    <row r="2080" spans="1:2" x14ac:dyDescent="0.25">
      <c r="A2080" s="7">
        <v>855876</v>
      </c>
      <c r="B2080" s="2">
        <v>46074.342581018522</v>
      </c>
    </row>
    <row r="2081" spans="1:2" x14ac:dyDescent="0.25">
      <c r="A2081" s="7">
        <v>855929</v>
      </c>
      <c r="B2081" s="2">
        <v>46074.36</v>
      </c>
    </row>
    <row r="2082" spans="1:2" x14ac:dyDescent="0.25">
      <c r="A2082" s="7">
        <v>857655</v>
      </c>
      <c r="B2082" s="2">
        <v>46074.362037037034</v>
      </c>
    </row>
    <row r="2083" spans="1:2" x14ac:dyDescent="0.25">
      <c r="A2083" s="7">
        <v>856019</v>
      </c>
      <c r="B2083" s="2">
        <v>46074.364756944437</v>
      </c>
    </row>
    <row r="2084" spans="1:2" x14ac:dyDescent="0.25">
      <c r="A2084" s="7">
        <v>855943</v>
      </c>
      <c r="B2084" s="2">
        <v>46074.372719907413</v>
      </c>
    </row>
    <row r="2085" spans="1:2" x14ac:dyDescent="0.25">
      <c r="A2085" s="7">
        <v>855896</v>
      </c>
      <c r="B2085" s="2">
        <v>46074.378553240742</v>
      </c>
    </row>
    <row r="2086" spans="1:2" x14ac:dyDescent="0.25">
      <c r="A2086" s="7">
        <v>2000130189</v>
      </c>
      <c r="B2086" s="2">
        <v>46074.379363425927</v>
      </c>
    </row>
    <row r="2087" spans="1:2" x14ac:dyDescent="0.25">
      <c r="A2087" s="7">
        <v>1025009481</v>
      </c>
      <c r="B2087" s="2">
        <v>46074.383587962962</v>
      </c>
    </row>
    <row r="2088" spans="1:2" x14ac:dyDescent="0.25">
      <c r="A2088" s="7">
        <v>855860</v>
      </c>
      <c r="B2088" s="2">
        <v>46074.401365740741</v>
      </c>
    </row>
    <row r="2089" spans="1:2" x14ac:dyDescent="0.25">
      <c r="A2089" s="7">
        <v>855915</v>
      </c>
      <c r="B2089" s="2">
        <v>46074.408090277779</v>
      </c>
    </row>
    <row r="2090" spans="1:2" x14ac:dyDescent="0.25">
      <c r="A2090" s="7">
        <v>2000131691</v>
      </c>
      <c r="B2090" s="2">
        <v>46074.415810185194</v>
      </c>
    </row>
    <row r="2091" spans="1:2" x14ac:dyDescent="0.25">
      <c r="A2091" s="7">
        <v>855889</v>
      </c>
      <c r="B2091" s="2">
        <v>46074.42391203704</v>
      </c>
    </row>
    <row r="2092" spans="1:2" x14ac:dyDescent="0.25">
      <c r="A2092" s="7">
        <v>858009</v>
      </c>
      <c r="B2092" s="2">
        <v>46074.44290509259</v>
      </c>
    </row>
    <row r="2093" spans="1:2" x14ac:dyDescent="0.25">
      <c r="A2093" s="7">
        <v>855891</v>
      </c>
      <c r="B2093" s="2">
        <v>46074.450902777768</v>
      </c>
    </row>
    <row r="2094" spans="1:2" x14ac:dyDescent="0.25">
      <c r="A2094" s="7">
        <v>2000132609</v>
      </c>
      <c r="B2094" s="2">
        <v>46074.461099537039</v>
      </c>
    </row>
    <row r="2095" spans="1:2" x14ac:dyDescent="0.25">
      <c r="A2095" s="7">
        <v>855921</v>
      </c>
      <c r="B2095" s="2">
        <v>46074.467060185183</v>
      </c>
    </row>
    <row r="2096" spans="1:2" x14ac:dyDescent="0.25">
      <c r="A2096" s="7">
        <v>855920</v>
      </c>
      <c r="B2096" s="2">
        <v>46074.473113425927</v>
      </c>
    </row>
    <row r="2097" spans="1:2" x14ac:dyDescent="0.25">
      <c r="A2097" s="7">
        <v>3000013627</v>
      </c>
      <c r="B2097" s="2">
        <v>46074.48232638889</v>
      </c>
    </row>
    <row r="2098" spans="1:2" x14ac:dyDescent="0.25">
      <c r="A2098" s="7">
        <v>856057</v>
      </c>
      <c r="B2098" s="2">
        <v>46074.489733796298</v>
      </c>
    </row>
    <row r="2099" spans="1:2" x14ac:dyDescent="0.25">
      <c r="A2099" s="7">
        <v>855935</v>
      </c>
      <c r="B2099" s="2">
        <v>46074.490995370368</v>
      </c>
    </row>
    <row r="2100" spans="1:2" x14ac:dyDescent="0.25">
      <c r="A2100" s="7">
        <v>858951</v>
      </c>
      <c r="B2100" s="2">
        <v>46074.50068287037</v>
      </c>
    </row>
    <row r="2101" spans="1:2" x14ac:dyDescent="0.25">
      <c r="A2101" s="7">
        <v>855944</v>
      </c>
      <c r="B2101" s="2">
        <v>46074.505254629628</v>
      </c>
    </row>
    <row r="2102" spans="1:2" x14ac:dyDescent="0.25">
      <c r="A2102" s="7">
        <v>11100013352</v>
      </c>
      <c r="B2102" s="2">
        <v>46074.508414351847</v>
      </c>
    </row>
    <row r="2103" spans="1:2" x14ac:dyDescent="0.25">
      <c r="A2103" s="7">
        <v>82601923</v>
      </c>
      <c r="B2103" s="2">
        <v>46074.512708333343</v>
      </c>
    </row>
    <row r="2104" spans="1:2" x14ac:dyDescent="0.25">
      <c r="A2104" s="7">
        <v>82505389</v>
      </c>
      <c r="B2104" s="2">
        <v>46074.554895833331</v>
      </c>
    </row>
    <row r="2105" spans="1:2" x14ac:dyDescent="0.25">
      <c r="A2105" s="7">
        <v>2000131890</v>
      </c>
      <c r="B2105" s="2">
        <v>46074.563078703701</v>
      </c>
    </row>
    <row r="2106" spans="1:2" x14ac:dyDescent="0.25">
      <c r="A2106" s="7">
        <v>859036</v>
      </c>
      <c r="B2106" s="2">
        <v>46074.569004629629</v>
      </c>
    </row>
    <row r="2107" spans="1:2" x14ac:dyDescent="0.25">
      <c r="A2107" s="7">
        <v>3000020053</v>
      </c>
      <c r="B2107" s="2">
        <v>46074.570752314823</v>
      </c>
    </row>
    <row r="2108" spans="1:2" x14ac:dyDescent="0.25">
      <c r="A2108" s="7">
        <v>4601025006375</v>
      </c>
      <c r="B2108" s="2">
        <v>46074.629479166673</v>
      </c>
    </row>
    <row r="2109" spans="1:2" x14ac:dyDescent="0.25">
      <c r="A2109" s="7">
        <v>1090301368</v>
      </c>
      <c r="B2109" s="2">
        <v>46074.639467592591</v>
      </c>
    </row>
    <row r="2110" spans="1:2" x14ac:dyDescent="0.25">
      <c r="A2110" s="7">
        <v>4601025984917</v>
      </c>
      <c r="B2110" s="2">
        <v>46074.640532407408</v>
      </c>
    </row>
    <row r="2111" spans="1:2" x14ac:dyDescent="0.25">
      <c r="A2111" s="7">
        <v>4251210978</v>
      </c>
      <c r="B2111" s="2">
        <v>46074.656689814823</v>
      </c>
    </row>
    <row r="2112" spans="1:2" x14ac:dyDescent="0.25">
      <c r="A2112" s="7">
        <v>4000097856</v>
      </c>
      <c r="B2112" s="2">
        <v>46074.661840277768</v>
      </c>
    </row>
    <row r="2113" spans="1:2" x14ac:dyDescent="0.25">
      <c r="A2113" s="7">
        <v>3000020118</v>
      </c>
      <c r="B2113" s="2">
        <v>46074.687662037039</v>
      </c>
    </row>
    <row r="2114" spans="1:2" x14ac:dyDescent="0.25">
      <c r="A2114" s="7">
        <v>4000114812</v>
      </c>
      <c r="B2114" s="2">
        <v>46074.726944444446</v>
      </c>
    </row>
    <row r="2115" spans="1:2" x14ac:dyDescent="0.25">
      <c r="A2115" s="7">
        <v>11100013212</v>
      </c>
      <c r="B2115" s="2">
        <v>46074.74119212963</v>
      </c>
    </row>
    <row r="2116" spans="1:2" x14ac:dyDescent="0.25">
      <c r="A2116" s="7">
        <v>2000130843</v>
      </c>
      <c r="B2116" s="2">
        <v>46074.772083333337</v>
      </c>
    </row>
    <row r="2117" spans="1:2" x14ac:dyDescent="0.25">
      <c r="A2117" s="7">
        <v>4000110578</v>
      </c>
      <c r="B2117" s="2">
        <v>46074.776990740742</v>
      </c>
    </row>
    <row r="2118" spans="1:2" x14ac:dyDescent="0.25">
      <c r="A2118" s="7">
        <v>2000131113</v>
      </c>
      <c r="B2118" s="2">
        <v>46074.785578703697</v>
      </c>
    </row>
    <row r="2119" spans="1:2" x14ac:dyDescent="0.25">
      <c r="A2119" s="7">
        <v>2000130970</v>
      </c>
      <c r="B2119" s="2">
        <v>46074.795439814807</v>
      </c>
    </row>
    <row r="2120" spans="1:2" x14ac:dyDescent="0.25">
      <c r="A2120" s="7">
        <v>2000131666</v>
      </c>
      <c r="B2120" s="2">
        <v>46074.799143518518</v>
      </c>
    </row>
    <row r="2121" spans="1:2" x14ac:dyDescent="0.25">
      <c r="A2121" s="7">
        <v>3000020101</v>
      </c>
      <c r="B2121" s="2">
        <v>46074.81658564815</v>
      </c>
    </row>
    <row r="2122" spans="1:2" x14ac:dyDescent="0.25">
      <c r="A2122" s="7">
        <v>4000114160</v>
      </c>
      <c r="B2122" s="2">
        <v>46074.827106481483</v>
      </c>
    </row>
    <row r="2123" spans="1:2" x14ac:dyDescent="0.25">
      <c r="A2123" s="7">
        <v>4000112643</v>
      </c>
      <c r="B2123" s="2">
        <v>46074.955937500003</v>
      </c>
    </row>
    <row r="2124" spans="1:2" x14ac:dyDescent="0.25">
      <c r="A2124" s="7">
        <v>4000115153</v>
      </c>
      <c r="B2124" s="2">
        <v>46074.962905092587</v>
      </c>
    </row>
    <row r="2125" spans="1:2" x14ac:dyDescent="0.25">
      <c r="A2125" s="7">
        <v>4000108312</v>
      </c>
      <c r="B2125" s="2">
        <v>46074.970729166656</v>
      </c>
    </row>
    <row r="2126" spans="1:2" x14ac:dyDescent="0.25">
      <c r="A2126" s="7">
        <v>2026010023</v>
      </c>
      <c r="B2126" s="2">
        <v>46075.280092592591</v>
      </c>
    </row>
    <row r="2127" spans="1:2" x14ac:dyDescent="0.25">
      <c r="A2127" s="7">
        <v>2026010084</v>
      </c>
      <c r="B2127" s="2">
        <v>46075.343333333331</v>
      </c>
    </row>
    <row r="2128" spans="1:2" x14ac:dyDescent="0.25">
      <c r="A2128" s="7">
        <v>1090301252</v>
      </c>
      <c r="B2128" s="2">
        <v>46075.376134259262</v>
      </c>
    </row>
    <row r="2129" spans="1:2" x14ac:dyDescent="0.25">
      <c r="A2129" s="7">
        <v>4000115374</v>
      </c>
      <c r="B2129" s="2">
        <v>46075.381585648152</v>
      </c>
    </row>
    <row r="2130" spans="1:2" x14ac:dyDescent="0.25">
      <c r="A2130" s="7">
        <v>400209002</v>
      </c>
      <c r="B2130" s="2">
        <v>46075.391469907408</v>
      </c>
    </row>
    <row r="2131" spans="1:2" x14ac:dyDescent="0.25">
      <c r="A2131" s="7">
        <v>2000131121</v>
      </c>
      <c r="B2131" s="2">
        <v>46075.397094907406</v>
      </c>
    </row>
    <row r="2132" spans="1:2" x14ac:dyDescent="0.25">
      <c r="A2132" s="7">
        <v>11100013236</v>
      </c>
      <c r="B2132" s="2">
        <v>46075.409710648149</v>
      </c>
    </row>
    <row r="2133" spans="1:2" x14ac:dyDescent="0.25">
      <c r="A2133" s="7">
        <v>2000130508</v>
      </c>
      <c r="B2133" s="2">
        <v>46075.431643518517</v>
      </c>
    </row>
    <row r="2134" spans="1:2" x14ac:dyDescent="0.25">
      <c r="A2134" s="7">
        <v>4000110021</v>
      </c>
      <c r="B2134" s="2">
        <v>46075.446319444447</v>
      </c>
    </row>
    <row r="2135" spans="1:2" x14ac:dyDescent="0.25">
      <c r="A2135" s="7">
        <v>1040013324</v>
      </c>
      <c r="B2135" s="2">
        <v>46075.459201388891</v>
      </c>
    </row>
    <row r="2136" spans="1:2" x14ac:dyDescent="0.25">
      <c r="A2136" s="7">
        <v>4000113270</v>
      </c>
      <c r="B2136" s="2">
        <v>46075.469525462962</v>
      </c>
    </row>
    <row r="2137" spans="1:2" x14ac:dyDescent="0.25">
      <c r="A2137" s="7">
        <v>6000062575</v>
      </c>
      <c r="B2137" s="2">
        <v>46075.471539351849</v>
      </c>
    </row>
    <row r="2138" spans="1:2" x14ac:dyDescent="0.25">
      <c r="A2138" s="7">
        <v>2000132433</v>
      </c>
      <c r="B2138" s="2">
        <v>46075.496516203697</v>
      </c>
    </row>
    <row r="2139" spans="1:2" x14ac:dyDescent="0.25">
      <c r="A2139" s="7">
        <v>2000131512</v>
      </c>
      <c r="B2139" s="2">
        <v>46075.497766203713</v>
      </c>
    </row>
    <row r="2140" spans="1:2" x14ac:dyDescent="0.25">
      <c r="A2140" s="7">
        <v>2026010049</v>
      </c>
      <c r="B2140" s="2">
        <v>46075.518391203703</v>
      </c>
    </row>
    <row r="2141" spans="1:2" x14ac:dyDescent="0.25">
      <c r="A2141" s="7" t="s">
        <v>643</v>
      </c>
      <c r="B2141" s="2">
        <v>46075.570601851847</v>
      </c>
    </row>
    <row r="2142" spans="1:2" x14ac:dyDescent="0.25">
      <c r="A2142" s="7">
        <v>3000020033</v>
      </c>
      <c r="B2142" s="2">
        <v>46075.572106481479</v>
      </c>
    </row>
    <row r="2143" spans="1:2" x14ac:dyDescent="0.25">
      <c r="A2143" s="7">
        <v>4251210886</v>
      </c>
      <c r="B2143" s="2">
        <v>46075.575231481482</v>
      </c>
    </row>
    <row r="2144" spans="1:2" x14ac:dyDescent="0.25">
      <c r="A2144" s="7">
        <v>4000114744</v>
      </c>
      <c r="B2144" s="2">
        <v>46075.587627314817</v>
      </c>
    </row>
    <row r="2145" spans="1:2" x14ac:dyDescent="0.25">
      <c r="A2145" s="7">
        <v>4260113049</v>
      </c>
      <c r="B2145" s="2">
        <v>46075.602650462963</v>
      </c>
    </row>
    <row r="2146" spans="1:2" x14ac:dyDescent="0.25">
      <c r="A2146" s="7">
        <v>3000013715</v>
      </c>
      <c r="B2146" s="2">
        <v>46075.641192129631</v>
      </c>
    </row>
    <row r="2147" spans="1:2" x14ac:dyDescent="0.25">
      <c r="A2147" s="7">
        <v>4000115465</v>
      </c>
      <c r="B2147" s="2">
        <v>46075.642280092587</v>
      </c>
    </row>
    <row r="2148" spans="1:2" x14ac:dyDescent="0.25">
      <c r="A2148" s="7">
        <v>859912</v>
      </c>
      <c r="B2148" s="2">
        <v>46075.752187500002</v>
      </c>
    </row>
    <row r="2149" spans="1:2" x14ac:dyDescent="0.25">
      <c r="A2149" s="7">
        <v>4000115534</v>
      </c>
      <c r="B2149" s="2">
        <v>46075.77070601852</v>
      </c>
    </row>
    <row r="2150" spans="1:2" x14ac:dyDescent="0.25">
      <c r="A2150" s="7">
        <v>4000115495</v>
      </c>
      <c r="B2150" s="2">
        <v>46075.780706018522</v>
      </c>
    </row>
    <row r="2151" spans="1:2" x14ac:dyDescent="0.25">
      <c r="A2151" s="7">
        <v>4000112717</v>
      </c>
      <c r="B2151" s="2">
        <v>46075.790636574071</v>
      </c>
    </row>
    <row r="2152" spans="1:2" x14ac:dyDescent="0.25">
      <c r="A2152" s="7">
        <v>4000116597</v>
      </c>
      <c r="B2152" s="2">
        <v>46075.879583333342</v>
      </c>
    </row>
    <row r="2153" spans="1:2" x14ac:dyDescent="0.25">
      <c r="A2153" s="7">
        <v>4000114463</v>
      </c>
      <c r="B2153" s="2">
        <v>46075.911793981482</v>
      </c>
    </row>
    <row r="2154" spans="1:2" x14ac:dyDescent="0.25">
      <c r="A2154" s="7">
        <v>857517</v>
      </c>
      <c r="B2154" s="2">
        <v>46075.940729166658</v>
      </c>
    </row>
    <row r="2155" spans="1:2" x14ac:dyDescent="0.25">
      <c r="A2155" s="7">
        <v>2042260147491</v>
      </c>
      <c r="B2155" s="2">
        <v>46076.213217592587</v>
      </c>
    </row>
    <row r="2156" spans="1:2" x14ac:dyDescent="0.25">
      <c r="A2156" s="7">
        <v>4701251142937</v>
      </c>
      <c r="B2156" s="2">
        <v>46076.240613425929</v>
      </c>
    </row>
    <row r="2157" spans="1:2" x14ac:dyDescent="0.25">
      <c r="A2157" s="7">
        <v>4000113098</v>
      </c>
      <c r="B2157" s="2">
        <v>46076.271828703713</v>
      </c>
    </row>
    <row r="2158" spans="1:2" x14ac:dyDescent="0.25">
      <c r="A2158" s="7">
        <v>2401260146958</v>
      </c>
      <c r="B2158" s="2">
        <v>46076.274965277778</v>
      </c>
    </row>
    <row r="2159" spans="1:2" x14ac:dyDescent="0.25">
      <c r="A2159" s="7">
        <v>82512281</v>
      </c>
      <c r="B2159" s="2">
        <v>46076.31013888889</v>
      </c>
    </row>
    <row r="2160" spans="1:2" x14ac:dyDescent="0.25">
      <c r="A2160" s="7">
        <v>404251142579</v>
      </c>
      <c r="B2160" s="2">
        <v>46076.341226851851</v>
      </c>
    </row>
    <row r="2161" spans="1:2" x14ac:dyDescent="0.25">
      <c r="A2161" s="7">
        <v>7002266</v>
      </c>
      <c r="B2161" s="2">
        <v>46076.350601851853</v>
      </c>
    </row>
    <row r="2162" spans="1:2" x14ac:dyDescent="0.25">
      <c r="A2162" s="7">
        <v>224260146403</v>
      </c>
      <c r="B2162" s="2">
        <v>46076.350914351853</v>
      </c>
    </row>
    <row r="2163" spans="1:2" x14ac:dyDescent="0.25">
      <c r="A2163" s="7">
        <v>82601453</v>
      </c>
      <c r="B2163" s="2">
        <v>46076.357511574082</v>
      </c>
    </row>
    <row r="2164" spans="1:2" x14ac:dyDescent="0.25">
      <c r="A2164" s="7">
        <v>855934</v>
      </c>
      <c r="B2164" s="2">
        <v>46076.360763888893</v>
      </c>
    </row>
    <row r="2165" spans="1:2" x14ac:dyDescent="0.25">
      <c r="A2165" s="7">
        <v>855907</v>
      </c>
      <c r="B2165" s="2">
        <v>46076.386041666658</v>
      </c>
    </row>
    <row r="2166" spans="1:2" x14ac:dyDescent="0.25">
      <c r="A2166" s="7" t="s">
        <v>644</v>
      </c>
      <c r="B2166" s="2">
        <v>46076.390833333331</v>
      </c>
    </row>
    <row r="2167" spans="1:2" x14ac:dyDescent="0.25">
      <c r="A2167" s="7">
        <v>82509140</v>
      </c>
      <c r="B2167" s="2">
        <v>46076.393437500003</v>
      </c>
    </row>
    <row r="2168" spans="1:2" x14ac:dyDescent="0.25">
      <c r="A2168" s="7" t="s">
        <v>645</v>
      </c>
      <c r="B2168" s="2">
        <v>46076.395532407398</v>
      </c>
    </row>
    <row r="2169" spans="1:2" x14ac:dyDescent="0.25">
      <c r="A2169" s="7">
        <v>4000116014</v>
      </c>
      <c r="B2169" s="2">
        <v>46076.402303240742</v>
      </c>
    </row>
    <row r="2170" spans="1:2" x14ac:dyDescent="0.25">
      <c r="A2170" s="7">
        <v>855931</v>
      </c>
      <c r="B2170" s="2">
        <v>46076.410127314812</v>
      </c>
    </row>
    <row r="2171" spans="1:2" x14ac:dyDescent="0.25">
      <c r="A2171" s="7">
        <v>4251210887</v>
      </c>
      <c r="B2171" s="2">
        <v>46076.41065972222</v>
      </c>
    </row>
    <row r="2172" spans="1:2" x14ac:dyDescent="0.25">
      <c r="A2172" s="7">
        <v>855949</v>
      </c>
      <c r="B2172" s="2">
        <v>46076.415393518517</v>
      </c>
    </row>
    <row r="2173" spans="1:2" x14ac:dyDescent="0.25">
      <c r="A2173" s="7" t="s">
        <v>646</v>
      </c>
      <c r="B2173" s="2">
        <v>46076.416087962964</v>
      </c>
    </row>
    <row r="2174" spans="1:2" x14ac:dyDescent="0.25">
      <c r="A2174" s="7">
        <v>260135410</v>
      </c>
      <c r="B2174" s="2">
        <v>46076.425891203697</v>
      </c>
    </row>
    <row r="2175" spans="1:2" x14ac:dyDescent="0.25">
      <c r="A2175" s="7">
        <v>11100013273</v>
      </c>
      <c r="B2175" s="2">
        <v>46076.433032407411</v>
      </c>
    </row>
    <row r="2176" spans="1:2" x14ac:dyDescent="0.25">
      <c r="A2176" s="7">
        <v>855940</v>
      </c>
      <c r="B2176" s="2">
        <v>46076.436215277783</v>
      </c>
    </row>
    <row r="2177" spans="1:2" x14ac:dyDescent="0.25">
      <c r="A2177" s="7" t="s">
        <v>647</v>
      </c>
      <c r="B2177" s="2">
        <v>46076.436585648153</v>
      </c>
    </row>
    <row r="2178" spans="1:2" x14ac:dyDescent="0.25">
      <c r="A2178" s="7">
        <v>855954</v>
      </c>
      <c r="B2178" s="2">
        <v>46076.451331018521</v>
      </c>
    </row>
    <row r="2179" spans="1:2" x14ac:dyDescent="0.25">
      <c r="A2179" s="7">
        <v>2000132321</v>
      </c>
      <c r="B2179" s="2">
        <v>46076.455289351848</v>
      </c>
    </row>
    <row r="2180" spans="1:2" x14ac:dyDescent="0.25">
      <c r="A2180" s="7">
        <v>11100013291</v>
      </c>
      <c r="B2180" s="2">
        <v>46076.455960648149</v>
      </c>
    </row>
    <row r="2181" spans="1:2" x14ac:dyDescent="0.25">
      <c r="A2181" s="7">
        <v>11100013239</v>
      </c>
      <c r="B2181" s="2">
        <v>46076.458692129629</v>
      </c>
    </row>
    <row r="2182" spans="1:2" x14ac:dyDescent="0.25">
      <c r="A2182" s="7" t="s">
        <v>648</v>
      </c>
      <c r="B2182" s="2">
        <v>46076.460879629631</v>
      </c>
    </row>
    <row r="2183" spans="1:2" x14ac:dyDescent="0.25">
      <c r="A2183" s="7">
        <v>3571960607</v>
      </c>
      <c r="B2183" s="2">
        <v>46076.464606481481</v>
      </c>
    </row>
    <row r="2184" spans="1:2" x14ac:dyDescent="0.25">
      <c r="A2184" s="7">
        <v>3571952606</v>
      </c>
      <c r="B2184" s="2">
        <v>46076.464618055557</v>
      </c>
    </row>
    <row r="2185" spans="1:2" x14ac:dyDescent="0.25">
      <c r="A2185" s="7">
        <v>3568614427</v>
      </c>
      <c r="B2185" s="2">
        <v>46076.464618055557</v>
      </c>
    </row>
    <row r="2186" spans="1:2" x14ac:dyDescent="0.25">
      <c r="A2186" s="7">
        <v>3570023095</v>
      </c>
      <c r="B2186" s="2">
        <v>46076.464618055557</v>
      </c>
    </row>
    <row r="2187" spans="1:2" x14ac:dyDescent="0.25">
      <c r="A2187" s="7">
        <v>3573411427</v>
      </c>
      <c r="B2187" s="2">
        <v>46076.464618055557</v>
      </c>
    </row>
    <row r="2188" spans="1:2" x14ac:dyDescent="0.25">
      <c r="A2188" s="7">
        <v>3574349129</v>
      </c>
      <c r="B2188" s="2">
        <v>46076.464618055557</v>
      </c>
    </row>
    <row r="2189" spans="1:2" x14ac:dyDescent="0.25">
      <c r="A2189" s="7">
        <v>3575252552</v>
      </c>
      <c r="B2189" s="2">
        <v>46076.464618055557</v>
      </c>
    </row>
    <row r="2190" spans="1:2" x14ac:dyDescent="0.25">
      <c r="A2190" s="7">
        <v>3574226651</v>
      </c>
      <c r="B2190" s="2">
        <v>46076.464618055557</v>
      </c>
    </row>
    <row r="2191" spans="1:2" x14ac:dyDescent="0.25">
      <c r="A2191" s="7">
        <v>3574347889</v>
      </c>
      <c r="B2191" s="2">
        <v>46076.464618055557</v>
      </c>
    </row>
    <row r="2192" spans="1:2" x14ac:dyDescent="0.25">
      <c r="A2192" s="7">
        <v>3575016060</v>
      </c>
      <c r="B2192" s="2">
        <v>46076.464618055557</v>
      </c>
    </row>
    <row r="2193" spans="1:2" x14ac:dyDescent="0.25">
      <c r="A2193" s="7">
        <v>3574345867</v>
      </c>
      <c r="B2193" s="2">
        <v>46076.464618055557</v>
      </c>
    </row>
    <row r="2194" spans="1:2" x14ac:dyDescent="0.25">
      <c r="A2194" s="7">
        <v>3572373657</v>
      </c>
      <c r="B2194" s="2">
        <v>46076.464618055557</v>
      </c>
    </row>
    <row r="2195" spans="1:2" x14ac:dyDescent="0.25">
      <c r="A2195" s="7">
        <v>3570814881</v>
      </c>
      <c r="B2195" s="2">
        <v>46076.464618055557</v>
      </c>
    </row>
    <row r="2196" spans="1:2" x14ac:dyDescent="0.25">
      <c r="A2196" s="7">
        <v>3575052308</v>
      </c>
      <c r="B2196" s="2">
        <v>46076.464618055557</v>
      </c>
    </row>
    <row r="2197" spans="1:2" x14ac:dyDescent="0.25">
      <c r="A2197" s="7">
        <v>3000013329</v>
      </c>
      <c r="B2197" s="2">
        <v>46076.476006944453</v>
      </c>
    </row>
    <row r="2198" spans="1:2" x14ac:dyDescent="0.25">
      <c r="A2198" s="7">
        <v>260135990</v>
      </c>
      <c r="B2198" s="2">
        <v>46076.479502314818</v>
      </c>
    </row>
    <row r="2199" spans="1:2" x14ac:dyDescent="0.25">
      <c r="A2199" s="7">
        <v>855961</v>
      </c>
      <c r="B2199" s="2">
        <v>46076.479629629634</v>
      </c>
    </row>
    <row r="2200" spans="1:2" x14ac:dyDescent="0.25">
      <c r="A2200" s="7">
        <v>855928</v>
      </c>
      <c r="B2200" s="2">
        <v>46076.484259259261</v>
      </c>
    </row>
    <row r="2201" spans="1:2" x14ac:dyDescent="0.25">
      <c r="A2201" s="7">
        <v>11100013061</v>
      </c>
      <c r="B2201" s="2">
        <v>46076.491481481477</v>
      </c>
    </row>
    <row r="2202" spans="1:2" x14ac:dyDescent="0.25">
      <c r="A2202" s="7" t="s">
        <v>649</v>
      </c>
      <c r="B2202" s="2">
        <v>46076.493564814817</v>
      </c>
    </row>
    <row r="2203" spans="1:2" x14ac:dyDescent="0.25">
      <c r="A2203" s="7">
        <v>855967</v>
      </c>
      <c r="B2203" s="2">
        <v>46076.503206018519</v>
      </c>
    </row>
    <row r="2204" spans="1:2" x14ac:dyDescent="0.25">
      <c r="A2204" s="7">
        <v>857720</v>
      </c>
      <c r="B2204" s="2">
        <v>46076.503344907411</v>
      </c>
    </row>
    <row r="2205" spans="1:2" x14ac:dyDescent="0.25">
      <c r="A2205" s="7">
        <v>855909</v>
      </c>
      <c r="B2205" s="2">
        <v>46076.509328703702</v>
      </c>
    </row>
    <row r="2206" spans="1:2" x14ac:dyDescent="0.25">
      <c r="A2206" s="7">
        <v>4251212126</v>
      </c>
      <c r="B2206" s="2">
        <v>46076.512476851851</v>
      </c>
    </row>
    <row r="2207" spans="1:2" x14ac:dyDescent="0.25">
      <c r="A2207" s="7">
        <v>251235293</v>
      </c>
      <c r="B2207" s="2">
        <v>46076.513356481482</v>
      </c>
    </row>
    <row r="2208" spans="1:2" x14ac:dyDescent="0.25">
      <c r="A2208" s="7" t="s">
        <v>650</v>
      </c>
      <c r="B2208" s="2">
        <v>46076.514351851853</v>
      </c>
    </row>
    <row r="2209" spans="1:2" x14ac:dyDescent="0.25">
      <c r="A2209" s="7">
        <v>2000132034</v>
      </c>
      <c r="B2209" s="2">
        <v>46076.516979166663</v>
      </c>
    </row>
    <row r="2210" spans="1:2" x14ac:dyDescent="0.25">
      <c r="A2210" s="7">
        <v>2000128082</v>
      </c>
      <c r="B2210" s="2">
        <v>46076.51829861111</v>
      </c>
    </row>
    <row r="2211" spans="1:2" x14ac:dyDescent="0.25">
      <c r="A2211" s="7">
        <v>260136096</v>
      </c>
      <c r="B2211" s="2">
        <v>46076.520509259259</v>
      </c>
    </row>
    <row r="2212" spans="1:2" x14ac:dyDescent="0.25">
      <c r="A2212" s="7">
        <v>855941</v>
      </c>
      <c r="B2212" s="2">
        <v>46076.521828703713</v>
      </c>
    </row>
    <row r="2213" spans="1:2" x14ac:dyDescent="0.25">
      <c r="A2213" s="7">
        <v>2000131664</v>
      </c>
      <c r="B2213" s="2">
        <v>46076.523784722223</v>
      </c>
    </row>
    <row r="2214" spans="1:2" x14ac:dyDescent="0.25">
      <c r="A2214" s="7">
        <v>26307246</v>
      </c>
      <c r="B2214" s="2">
        <v>46076.530243055553</v>
      </c>
    </row>
    <row r="2215" spans="1:2" x14ac:dyDescent="0.25">
      <c r="A2215" s="7" t="s">
        <v>405</v>
      </c>
      <c r="B2215" s="2">
        <v>46076.532824074071</v>
      </c>
    </row>
    <row r="2216" spans="1:2" x14ac:dyDescent="0.25">
      <c r="A2216" s="7">
        <v>855952</v>
      </c>
      <c r="B2216" s="2">
        <v>46076.533159722218</v>
      </c>
    </row>
    <row r="2217" spans="1:2" x14ac:dyDescent="0.25">
      <c r="A2217" s="7">
        <v>4000117045</v>
      </c>
      <c r="B2217" s="2">
        <v>46076.535729166673</v>
      </c>
    </row>
    <row r="2218" spans="1:2" x14ac:dyDescent="0.25">
      <c r="A2218" s="7">
        <v>400209148</v>
      </c>
      <c r="B2218" s="2">
        <v>46076.536550925928</v>
      </c>
    </row>
    <row r="2219" spans="1:2" x14ac:dyDescent="0.25">
      <c r="A2219" s="7">
        <v>855930</v>
      </c>
      <c r="B2219" s="2">
        <v>46076.548564814817</v>
      </c>
    </row>
    <row r="2220" spans="1:2" x14ac:dyDescent="0.25">
      <c r="A2220" s="7" t="s">
        <v>651</v>
      </c>
      <c r="B2220" s="2">
        <v>46076.552037037043</v>
      </c>
    </row>
    <row r="2221" spans="1:2" x14ac:dyDescent="0.25">
      <c r="A2221" s="7">
        <v>260135591</v>
      </c>
      <c r="B2221" s="2">
        <v>46076.553854166668</v>
      </c>
    </row>
    <row r="2222" spans="1:2" x14ac:dyDescent="0.25">
      <c r="A2222" s="7">
        <v>858680</v>
      </c>
      <c r="B2222" s="2">
        <v>46076.554675925923</v>
      </c>
    </row>
    <row r="2223" spans="1:2" x14ac:dyDescent="0.25">
      <c r="A2223" s="7">
        <v>855968</v>
      </c>
      <c r="B2223" s="2">
        <v>46076.554849537039</v>
      </c>
    </row>
    <row r="2224" spans="1:2" x14ac:dyDescent="0.25">
      <c r="A2224" s="7" t="s">
        <v>652</v>
      </c>
      <c r="B2224" s="2">
        <v>46076.556793981479</v>
      </c>
    </row>
    <row r="2225" spans="1:2" x14ac:dyDescent="0.25">
      <c r="A2225" s="7">
        <v>1000105264</v>
      </c>
      <c r="B2225" s="2">
        <v>46076.560370370367</v>
      </c>
    </row>
    <row r="2226" spans="1:2" x14ac:dyDescent="0.25">
      <c r="A2226" s="7">
        <v>11100013003</v>
      </c>
      <c r="B2226" s="2">
        <v>46076.561423611107</v>
      </c>
    </row>
    <row r="2227" spans="1:2" x14ac:dyDescent="0.25">
      <c r="A2227" s="7">
        <v>11100013165</v>
      </c>
      <c r="B2227" s="2">
        <v>46076.562106481477</v>
      </c>
    </row>
    <row r="2228" spans="1:2" x14ac:dyDescent="0.25">
      <c r="A2228" s="7">
        <v>4000114465</v>
      </c>
      <c r="B2228" s="2">
        <v>46076.562847222223</v>
      </c>
    </row>
    <row r="2229" spans="1:2" x14ac:dyDescent="0.25">
      <c r="A2229" s="7">
        <v>856004</v>
      </c>
      <c r="B2229" s="2">
        <v>46076.571516203701</v>
      </c>
    </row>
    <row r="2230" spans="1:2" x14ac:dyDescent="0.25">
      <c r="A2230" s="7">
        <v>3000020187</v>
      </c>
      <c r="B2230" s="2">
        <v>46076.580520833333</v>
      </c>
    </row>
    <row r="2231" spans="1:2" x14ac:dyDescent="0.25">
      <c r="A2231" s="7">
        <v>855970</v>
      </c>
      <c r="B2231" s="2">
        <v>46076.591770833344</v>
      </c>
    </row>
    <row r="2232" spans="1:2" x14ac:dyDescent="0.25">
      <c r="A2232" s="7" t="s">
        <v>653</v>
      </c>
      <c r="B2232" s="2">
        <v>46076.592893518522</v>
      </c>
    </row>
    <row r="2233" spans="1:2" x14ac:dyDescent="0.25">
      <c r="A2233" s="7">
        <v>4000117261</v>
      </c>
      <c r="B2233" s="2">
        <v>46076.593460648153</v>
      </c>
    </row>
    <row r="2234" spans="1:2" x14ac:dyDescent="0.25">
      <c r="A2234" s="7">
        <v>11100012755</v>
      </c>
      <c r="B2234" s="2">
        <v>46076.594675925917</v>
      </c>
    </row>
    <row r="2235" spans="1:2" x14ac:dyDescent="0.25">
      <c r="A2235" s="7">
        <v>11100013004</v>
      </c>
      <c r="B2235" s="2">
        <v>46076.599479166667</v>
      </c>
    </row>
    <row r="2236" spans="1:2" x14ac:dyDescent="0.25">
      <c r="A2236" s="7">
        <v>1081029589</v>
      </c>
      <c r="B2236" s="2">
        <v>46076.602129629631</v>
      </c>
    </row>
    <row r="2237" spans="1:2" x14ac:dyDescent="0.25">
      <c r="A2237" s="7">
        <v>224260146394</v>
      </c>
      <c r="B2237" s="2">
        <v>46076.602326388893</v>
      </c>
    </row>
    <row r="2238" spans="1:2" x14ac:dyDescent="0.25">
      <c r="A2238" s="7">
        <v>855948</v>
      </c>
      <c r="B2238" s="2">
        <v>46076.604479166657</v>
      </c>
    </row>
    <row r="2239" spans="1:2" x14ac:dyDescent="0.25">
      <c r="A2239" s="7">
        <v>6000064347</v>
      </c>
      <c r="B2239" s="2">
        <v>46076.610532407409</v>
      </c>
    </row>
    <row r="2240" spans="1:2" x14ac:dyDescent="0.25">
      <c r="A2240" s="7" t="s">
        <v>654</v>
      </c>
      <c r="B2240" s="2">
        <v>46076.61309027778</v>
      </c>
    </row>
    <row r="2241" spans="1:2" x14ac:dyDescent="0.25">
      <c r="A2241" s="7">
        <v>4801251244579</v>
      </c>
      <c r="B2241" s="2">
        <v>46076.615358796298</v>
      </c>
    </row>
    <row r="2242" spans="1:2" x14ac:dyDescent="0.25">
      <c r="A2242" s="7">
        <v>4000113615</v>
      </c>
      <c r="B2242" s="2">
        <v>46076.61546296296</v>
      </c>
    </row>
    <row r="2243" spans="1:2" x14ac:dyDescent="0.25">
      <c r="A2243" s="7">
        <v>855939</v>
      </c>
      <c r="B2243" s="2">
        <v>46076.616550925923</v>
      </c>
    </row>
    <row r="2244" spans="1:2" x14ac:dyDescent="0.25">
      <c r="A2244" s="7">
        <v>859049</v>
      </c>
      <c r="B2244" s="2">
        <v>46076.622499999998</v>
      </c>
    </row>
    <row r="2245" spans="1:2" x14ac:dyDescent="0.25">
      <c r="A2245" s="7">
        <v>1100501708</v>
      </c>
      <c r="B2245" s="2">
        <v>46076.623472222222</v>
      </c>
    </row>
    <row r="2246" spans="1:2" x14ac:dyDescent="0.25">
      <c r="A2246" s="7">
        <v>2042260147391</v>
      </c>
      <c r="B2246" s="2">
        <v>46076.624756944453</v>
      </c>
    </row>
    <row r="2247" spans="1:2" x14ac:dyDescent="0.25">
      <c r="A2247" s="7">
        <v>3000013740</v>
      </c>
      <c r="B2247" s="2">
        <v>46076.62841435185</v>
      </c>
    </row>
    <row r="2248" spans="1:2" x14ac:dyDescent="0.25">
      <c r="A2248" s="7">
        <v>11100013245</v>
      </c>
      <c r="B2248" s="2">
        <v>46076.630324074067</v>
      </c>
    </row>
    <row r="2249" spans="1:2" x14ac:dyDescent="0.25">
      <c r="A2249" s="7">
        <v>82601326</v>
      </c>
      <c r="B2249" s="2">
        <v>46076.630567129629</v>
      </c>
    </row>
    <row r="2250" spans="1:2" x14ac:dyDescent="0.25">
      <c r="A2250" s="7">
        <v>11100013081</v>
      </c>
      <c r="B2250" s="2">
        <v>46076.634664351863</v>
      </c>
    </row>
    <row r="2251" spans="1:2" x14ac:dyDescent="0.25">
      <c r="A2251" s="7">
        <v>856009</v>
      </c>
      <c r="B2251" s="2">
        <v>46076.639108796298</v>
      </c>
    </row>
    <row r="2252" spans="1:2" x14ac:dyDescent="0.25">
      <c r="A2252" s="7">
        <v>238251038793</v>
      </c>
      <c r="B2252" s="2">
        <v>46076.640451388892</v>
      </c>
    </row>
    <row r="2253" spans="1:2" x14ac:dyDescent="0.25">
      <c r="A2253" s="7">
        <v>858348</v>
      </c>
      <c r="B2253" s="2">
        <v>46076.646099537043</v>
      </c>
    </row>
    <row r="2254" spans="1:2" x14ac:dyDescent="0.25">
      <c r="A2254" s="7">
        <v>82601437</v>
      </c>
      <c r="B2254" s="2">
        <v>46076.647280092591</v>
      </c>
    </row>
    <row r="2255" spans="1:2" x14ac:dyDescent="0.25">
      <c r="A2255" s="7">
        <v>26308277</v>
      </c>
      <c r="B2255" s="2">
        <v>46076.653217592589</v>
      </c>
    </row>
    <row r="2256" spans="1:2" x14ac:dyDescent="0.25">
      <c r="A2256" s="7">
        <v>4000110839</v>
      </c>
      <c r="B2256" s="2">
        <v>46076.654618055552</v>
      </c>
    </row>
    <row r="2257" spans="1:2" x14ac:dyDescent="0.25">
      <c r="A2257" s="7">
        <v>858928</v>
      </c>
      <c r="B2257" s="2">
        <v>46076.659780092603</v>
      </c>
    </row>
    <row r="2258" spans="1:2" x14ac:dyDescent="0.25">
      <c r="A2258" s="7">
        <v>2000132171</v>
      </c>
      <c r="B2258" s="2">
        <v>46076.660682870373</v>
      </c>
    </row>
    <row r="2259" spans="1:2" x14ac:dyDescent="0.25">
      <c r="A2259" s="7">
        <v>855971</v>
      </c>
      <c r="B2259" s="2">
        <v>46076.660833333342</v>
      </c>
    </row>
    <row r="2260" spans="1:2" x14ac:dyDescent="0.25">
      <c r="A2260" s="7">
        <v>4000117375</v>
      </c>
      <c r="B2260" s="2">
        <v>46076.664479166669</v>
      </c>
    </row>
    <row r="2261" spans="1:2" x14ac:dyDescent="0.25">
      <c r="A2261" s="7">
        <v>4000115781</v>
      </c>
      <c r="B2261" s="2">
        <v>46076.669166666667</v>
      </c>
    </row>
    <row r="2262" spans="1:2" x14ac:dyDescent="0.25">
      <c r="A2262" s="7">
        <v>11100013222</v>
      </c>
      <c r="B2262" s="2">
        <v>46076.673483796287</v>
      </c>
    </row>
    <row r="2263" spans="1:2" x14ac:dyDescent="0.25">
      <c r="A2263" s="7" t="s">
        <v>655</v>
      </c>
      <c r="B2263" s="2">
        <v>46076.676689814813</v>
      </c>
    </row>
    <row r="2264" spans="1:2" x14ac:dyDescent="0.25">
      <c r="A2264" s="7">
        <v>4000114316</v>
      </c>
      <c r="B2264" s="2">
        <v>46076.680115740739</v>
      </c>
    </row>
    <row r="2265" spans="1:2" x14ac:dyDescent="0.25">
      <c r="A2265" s="7" t="s">
        <v>656</v>
      </c>
      <c r="B2265" s="2">
        <v>46076.684398148151</v>
      </c>
    </row>
    <row r="2266" spans="1:2" x14ac:dyDescent="0.25">
      <c r="A2266" s="7">
        <v>11100012499</v>
      </c>
      <c r="B2266" s="2">
        <v>46076.686666666668</v>
      </c>
    </row>
    <row r="2267" spans="1:2" x14ac:dyDescent="0.25">
      <c r="A2267" s="7">
        <v>220251245524</v>
      </c>
      <c r="B2267" s="2">
        <v>46076.702581018522</v>
      </c>
    </row>
    <row r="2268" spans="1:2" x14ac:dyDescent="0.25">
      <c r="A2268" s="7">
        <v>9750251223075</v>
      </c>
      <c r="B2268" s="2">
        <v>46076.706030092602</v>
      </c>
    </row>
    <row r="2269" spans="1:2" x14ac:dyDescent="0.25">
      <c r="A2269" s="7">
        <v>260135413</v>
      </c>
      <c r="B2269" s="2">
        <v>46076.707118055558</v>
      </c>
    </row>
    <row r="2270" spans="1:2" x14ac:dyDescent="0.25">
      <c r="A2270" s="7">
        <v>3000013856</v>
      </c>
      <c r="B2270" s="2">
        <v>46076.70789351852</v>
      </c>
    </row>
    <row r="2271" spans="1:2" x14ac:dyDescent="0.25">
      <c r="A2271" s="7" t="s">
        <v>657</v>
      </c>
      <c r="B2271" s="2">
        <v>46076.714189814818</v>
      </c>
    </row>
    <row r="2272" spans="1:2" x14ac:dyDescent="0.25">
      <c r="A2272" s="7">
        <v>9000260141484</v>
      </c>
      <c r="B2272" s="2">
        <v>46076.742881944447</v>
      </c>
    </row>
    <row r="2273" spans="1:2" x14ac:dyDescent="0.25">
      <c r="A2273" s="7">
        <v>4251211226</v>
      </c>
      <c r="B2273" s="2">
        <v>46076.756736111107</v>
      </c>
    </row>
    <row r="2274" spans="1:2" x14ac:dyDescent="0.25">
      <c r="A2274" s="7">
        <v>4721251040617</v>
      </c>
      <c r="B2274" s="2">
        <v>46076.763009259259</v>
      </c>
    </row>
    <row r="2275" spans="1:2" x14ac:dyDescent="0.25">
      <c r="A2275" s="7">
        <v>4260113432</v>
      </c>
      <c r="B2275" s="2">
        <v>46076.766782407409</v>
      </c>
    </row>
    <row r="2276" spans="1:2" x14ac:dyDescent="0.25">
      <c r="A2276" s="7">
        <v>4511251143231</v>
      </c>
      <c r="B2276" s="2">
        <v>46076.767789351848</v>
      </c>
    </row>
    <row r="2277" spans="1:2" x14ac:dyDescent="0.25">
      <c r="A2277" s="7">
        <v>856030</v>
      </c>
      <c r="B2277" s="2">
        <v>46076.771840277783</v>
      </c>
    </row>
    <row r="2278" spans="1:2" x14ac:dyDescent="0.25">
      <c r="A2278" s="7" t="s">
        <v>658</v>
      </c>
      <c r="B2278" s="2">
        <v>46076.774409722217</v>
      </c>
    </row>
    <row r="2279" spans="1:2" x14ac:dyDescent="0.25">
      <c r="A2279" s="7">
        <v>11100013319</v>
      </c>
      <c r="B2279" s="2">
        <v>46076.774976851862</v>
      </c>
    </row>
    <row r="2280" spans="1:2" x14ac:dyDescent="0.25">
      <c r="A2280" s="7">
        <v>6000064415</v>
      </c>
      <c r="B2280" s="2">
        <v>46076.779479166667</v>
      </c>
    </row>
    <row r="2281" spans="1:2" x14ac:dyDescent="0.25">
      <c r="A2281" s="7">
        <v>6000064416</v>
      </c>
      <c r="B2281" s="2">
        <v>46076.789398148147</v>
      </c>
    </row>
    <row r="2282" spans="1:2" x14ac:dyDescent="0.25">
      <c r="A2282" s="7">
        <v>4941260146397</v>
      </c>
      <c r="B2282" s="2">
        <v>46076.793657407397</v>
      </c>
    </row>
    <row r="2283" spans="1:2" x14ac:dyDescent="0.25">
      <c r="A2283" s="7">
        <v>4260112708</v>
      </c>
      <c r="B2283" s="2">
        <v>46076.799375000002</v>
      </c>
    </row>
    <row r="2284" spans="1:2" x14ac:dyDescent="0.25">
      <c r="A2284" s="7">
        <v>11100013365</v>
      </c>
      <c r="B2284" s="2">
        <v>46076.848298611112</v>
      </c>
    </row>
    <row r="2285" spans="1:2" x14ac:dyDescent="0.25">
      <c r="A2285" s="7">
        <v>4251212198</v>
      </c>
      <c r="B2285" s="2">
        <v>46076.874722222223</v>
      </c>
    </row>
    <row r="2286" spans="1:2" x14ac:dyDescent="0.25">
      <c r="A2286" s="7">
        <v>4260113267</v>
      </c>
      <c r="B2286" s="2">
        <v>46076.886620370373</v>
      </c>
    </row>
    <row r="2287" spans="1:2" x14ac:dyDescent="0.25">
      <c r="A2287" s="7">
        <v>2000131615</v>
      </c>
      <c r="B2287" s="2">
        <v>46076.936481481483</v>
      </c>
    </row>
    <row r="2288" spans="1:2" x14ac:dyDescent="0.25">
      <c r="A2288" s="7">
        <v>860231</v>
      </c>
      <c r="B2288" s="2">
        <v>46076.958148148151</v>
      </c>
    </row>
    <row r="2289" spans="1:2" x14ac:dyDescent="0.25">
      <c r="A2289" s="7">
        <v>5260114993</v>
      </c>
      <c r="B2289" s="2">
        <v>46076.974456018521</v>
      </c>
    </row>
    <row r="2290" spans="1:2" x14ac:dyDescent="0.25">
      <c r="A2290" s="7">
        <v>4000111555</v>
      </c>
      <c r="B2290" s="2">
        <v>46076.974895833337</v>
      </c>
    </row>
    <row r="2291" spans="1:2" x14ac:dyDescent="0.25">
      <c r="A2291" s="7">
        <v>2000131840</v>
      </c>
      <c r="B2291" s="2">
        <v>46077.296099537038</v>
      </c>
    </row>
    <row r="2292" spans="1:2" x14ac:dyDescent="0.25">
      <c r="A2292" s="7">
        <v>4000114154</v>
      </c>
      <c r="B2292" s="2">
        <v>46077.310127314813</v>
      </c>
    </row>
    <row r="2293" spans="1:2" x14ac:dyDescent="0.25">
      <c r="A2293" s="7">
        <v>2000132170</v>
      </c>
      <c r="B2293" s="2">
        <v>46077.31821759259</v>
      </c>
    </row>
    <row r="2294" spans="1:2" x14ac:dyDescent="0.25">
      <c r="A2294" s="7">
        <v>4000111590</v>
      </c>
      <c r="B2294" s="2">
        <v>46077.333796296298</v>
      </c>
    </row>
    <row r="2295" spans="1:2" x14ac:dyDescent="0.25">
      <c r="A2295" s="7">
        <v>2000133022</v>
      </c>
      <c r="B2295" s="2">
        <v>46077.344155092593</v>
      </c>
    </row>
    <row r="2296" spans="1:2" x14ac:dyDescent="0.25">
      <c r="A2296" s="7">
        <v>400208756</v>
      </c>
      <c r="B2296" s="2">
        <v>46077.344560185193</v>
      </c>
    </row>
    <row r="2297" spans="1:2" x14ac:dyDescent="0.25">
      <c r="A2297" s="7">
        <v>2026010081</v>
      </c>
      <c r="B2297" s="2">
        <v>46077.34646990741</v>
      </c>
    </row>
    <row r="2298" spans="1:2" x14ac:dyDescent="0.25">
      <c r="A2298" s="7">
        <v>4000114467</v>
      </c>
      <c r="B2298" s="2">
        <v>46077.361319444448</v>
      </c>
    </row>
    <row r="2299" spans="1:2" x14ac:dyDescent="0.25">
      <c r="A2299" s="7">
        <v>2000131256</v>
      </c>
      <c r="B2299" s="2">
        <v>46077.361631944441</v>
      </c>
    </row>
    <row r="2300" spans="1:2" x14ac:dyDescent="0.25">
      <c r="A2300" s="7">
        <v>1081029521</v>
      </c>
      <c r="B2300" s="2">
        <v>46077.365405092591</v>
      </c>
    </row>
    <row r="2301" spans="1:2" x14ac:dyDescent="0.25">
      <c r="A2301" s="7">
        <v>3000013705</v>
      </c>
      <c r="B2301" s="2">
        <v>46077.368310185193</v>
      </c>
    </row>
    <row r="2302" spans="1:2" x14ac:dyDescent="0.25">
      <c r="A2302" s="7">
        <v>1081029739</v>
      </c>
      <c r="B2302" s="2">
        <v>46077.379872685182</v>
      </c>
    </row>
    <row r="2303" spans="1:2" x14ac:dyDescent="0.25">
      <c r="A2303" s="7">
        <v>4000114464</v>
      </c>
      <c r="B2303" s="2">
        <v>46077.385347222233</v>
      </c>
    </row>
    <row r="2304" spans="1:2" x14ac:dyDescent="0.25">
      <c r="A2304" s="7" t="s">
        <v>659</v>
      </c>
      <c r="B2304" s="2">
        <v>46077.38658564815</v>
      </c>
    </row>
    <row r="2305" spans="1:2" x14ac:dyDescent="0.25">
      <c r="A2305" s="7">
        <v>260135607</v>
      </c>
      <c r="B2305" s="2">
        <v>46077.397893518522</v>
      </c>
    </row>
    <row r="2306" spans="1:2" x14ac:dyDescent="0.25">
      <c r="A2306" s="7" t="s">
        <v>660</v>
      </c>
      <c r="B2306" s="2">
        <v>46077.406701388893</v>
      </c>
    </row>
    <row r="2307" spans="1:2" x14ac:dyDescent="0.25">
      <c r="A2307" s="7">
        <v>4000113614</v>
      </c>
      <c r="B2307" s="2">
        <v>46077.410127314812</v>
      </c>
    </row>
    <row r="2308" spans="1:2" x14ac:dyDescent="0.25">
      <c r="A2308" s="7" t="s">
        <v>661</v>
      </c>
      <c r="B2308" s="2">
        <v>46077.41646990741</v>
      </c>
    </row>
    <row r="2309" spans="1:2" x14ac:dyDescent="0.25">
      <c r="A2309" s="7">
        <v>3000020114</v>
      </c>
      <c r="B2309" s="2">
        <v>46077.425532407397</v>
      </c>
    </row>
    <row r="2310" spans="1:2" x14ac:dyDescent="0.25">
      <c r="A2310" s="7" t="s">
        <v>662</v>
      </c>
      <c r="B2310" s="2">
        <v>46077.436307870368</v>
      </c>
    </row>
    <row r="2311" spans="1:2" x14ac:dyDescent="0.25">
      <c r="A2311" s="7">
        <v>4000114759</v>
      </c>
      <c r="B2311" s="2">
        <v>46077.436377314807</v>
      </c>
    </row>
    <row r="2312" spans="1:2" x14ac:dyDescent="0.25">
      <c r="A2312" s="7">
        <v>3000020046</v>
      </c>
      <c r="B2312" s="2">
        <v>46077.437534722223</v>
      </c>
    </row>
    <row r="2313" spans="1:2" x14ac:dyDescent="0.25">
      <c r="A2313" s="7">
        <v>82601559</v>
      </c>
      <c r="B2313" s="2">
        <v>46077.441828703697</v>
      </c>
    </row>
    <row r="2314" spans="1:2" x14ac:dyDescent="0.25">
      <c r="A2314" s="7">
        <v>9320220514</v>
      </c>
      <c r="B2314" s="2">
        <v>46077.442164351851</v>
      </c>
    </row>
    <row r="2315" spans="1:2" x14ac:dyDescent="0.25">
      <c r="A2315" s="7">
        <v>382251246241</v>
      </c>
      <c r="B2315" s="2">
        <v>46077.442233796297</v>
      </c>
    </row>
    <row r="2316" spans="1:2" x14ac:dyDescent="0.25">
      <c r="A2316" s="7">
        <v>26307186</v>
      </c>
      <c r="B2316" s="2">
        <v>46077.449548611112</v>
      </c>
    </row>
    <row r="2317" spans="1:2" x14ac:dyDescent="0.25">
      <c r="A2317" s="7">
        <v>2000131834</v>
      </c>
      <c r="B2317" s="2">
        <v>46077.449930555558</v>
      </c>
    </row>
    <row r="2318" spans="1:2" x14ac:dyDescent="0.25">
      <c r="A2318" s="7">
        <v>3000013872</v>
      </c>
      <c r="B2318" s="2">
        <v>46077.458773148152</v>
      </c>
    </row>
    <row r="2319" spans="1:2" x14ac:dyDescent="0.25">
      <c r="A2319" s="7">
        <v>4711260149236</v>
      </c>
      <c r="B2319" s="2">
        <v>46077.462488425917</v>
      </c>
    </row>
    <row r="2320" spans="1:2" x14ac:dyDescent="0.25">
      <c r="A2320" s="7">
        <v>260236130</v>
      </c>
      <c r="B2320" s="2">
        <v>46077.464641203696</v>
      </c>
    </row>
    <row r="2321" spans="1:2" x14ac:dyDescent="0.25">
      <c r="A2321" s="7">
        <v>850197</v>
      </c>
      <c r="B2321" s="2">
        <v>46077.465451388889</v>
      </c>
    </row>
    <row r="2322" spans="1:2" x14ac:dyDescent="0.25">
      <c r="A2322" s="7">
        <v>260135693</v>
      </c>
      <c r="B2322" s="2">
        <v>46077.465601851851</v>
      </c>
    </row>
    <row r="2323" spans="1:2" x14ac:dyDescent="0.25">
      <c r="A2323" s="7">
        <v>858640</v>
      </c>
      <c r="B2323" s="2">
        <v>46077.466006944444</v>
      </c>
    </row>
    <row r="2324" spans="1:2" x14ac:dyDescent="0.25">
      <c r="A2324" s="7">
        <v>260135930</v>
      </c>
      <c r="B2324" s="2">
        <v>46077.47047453704</v>
      </c>
    </row>
    <row r="2325" spans="1:2" x14ac:dyDescent="0.25">
      <c r="A2325" s="7" t="s">
        <v>663</v>
      </c>
      <c r="B2325" s="2">
        <v>46077.473078703697</v>
      </c>
    </row>
    <row r="2326" spans="1:2" x14ac:dyDescent="0.25">
      <c r="A2326" s="7">
        <v>3000013765</v>
      </c>
      <c r="B2326" s="2">
        <v>46077.480694444443</v>
      </c>
    </row>
    <row r="2327" spans="1:2" x14ac:dyDescent="0.25">
      <c r="A2327" s="7">
        <v>857343</v>
      </c>
      <c r="B2327" s="2">
        <v>46077.49009259259</v>
      </c>
    </row>
    <row r="2328" spans="1:2" x14ac:dyDescent="0.25">
      <c r="A2328" s="7">
        <v>251235325</v>
      </c>
      <c r="B2328" s="2">
        <v>46077.49560185185</v>
      </c>
    </row>
    <row r="2329" spans="1:2" x14ac:dyDescent="0.25">
      <c r="A2329" s="7">
        <v>11100012857</v>
      </c>
      <c r="B2329" s="2">
        <v>46077.497916666667</v>
      </c>
    </row>
    <row r="2330" spans="1:2" x14ac:dyDescent="0.25">
      <c r="A2330" s="7">
        <v>1081030087</v>
      </c>
      <c r="B2330" s="2">
        <v>46077.503645833327</v>
      </c>
    </row>
    <row r="2331" spans="1:2" x14ac:dyDescent="0.25">
      <c r="A2331" s="7">
        <v>3000020064</v>
      </c>
      <c r="B2331" s="2">
        <v>46077.504467592589</v>
      </c>
    </row>
    <row r="2332" spans="1:2" x14ac:dyDescent="0.25">
      <c r="A2332" s="7">
        <v>11100013080</v>
      </c>
      <c r="B2332" s="2">
        <v>46077.521331018521</v>
      </c>
    </row>
    <row r="2333" spans="1:2" x14ac:dyDescent="0.25">
      <c r="A2333" s="7">
        <v>3000013772</v>
      </c>
      <c r="B2333" s="2">
        <v>46077.521423611113</v>
      </c>
    </row>
    <row r="2334" spans="1:2" x14ac:dyDescent="0.25">
      <c r="A2334" s="7">
        <v>858939</v>
      </c>
      <c r="B2334" s="2">
        <v>46077.558576388888</v>
      </c>
    </row>
    <row r="2335" spans="1:2" x14ac:dyDescent="0.25">
      <c r="A2335" s="7">
        <v>3000020025</v>
      </c>
      <c r="B2335" s="2">
        <v>46077.560810185183</v>
      </c>
    </row>
    <row r="2336" spans="1:2" x14ac:dyDescent="0.25">
      <c r="A2336" s="7" t="s">
        <v>664</v>
      </c>
      <c r="B2336" s="2">
        <v>46077.566481481481</v>
      </c>
    </row>
    <row r="2337" spans="1:2" x14ac:dyDescent="0.25">
      <c r="A2337" s="7">
        <v>260135906</v>
      </c>
      <c r="B2337" s="2">
        <v>46077.567418981482</v>
      </c>
    </row>
    <row r="2338" spans="1:2" x14ac:dyDescent="0.25">
      <c r="A2338" s="7">
        <v>4260113392</v>
      </c>
      <c r="B2338" s="2">
        <v>46077.570347222223</v>
      </c>
    </row>
    <row r="2339" spans="1:2" x14ac:dyDescent="0.25">
      <c r="A2339" s="7">
        <v>1081029497</v>
      </c>
      <c r="B2339" s="2">
        <v>46077.573101851849</v>
      </c>
    </row>
    <row r="2340" spans="1:2" x14ac:dyDescent="0.25">
      <c r="A2340" s="7">
        <v>859321</v>
      </c>
      <c r="B2340" s="2">
        <v>46077.578738425917</v>
      </c>
    </row>
    <row r="2341" spans="1:2" x14ac:dyDescent="0.25">
      <c r="A2341" s="7">
        <v>11100013268</v>
      </c>
      <c r="B2341" s="2">
        <v>46077.580289351848</v>
      </c>
    </row>
    <row r="2342" spans="1:2" x14ac:dyDescent="0.25">
      <c r="A2342" s="7" t="s">
        <v>665</v>
      </c>
      <c r="B2342" s="2">
        <v>46077.581585648149</v>
      </c>
    </row>
    <row r="2343" spans="1:2" x14ac:dyDescent="0.25">
      <c r="A2343" s="7">
        <v>82512434</v>
      </c>
      <c r="B2343" s="2">
        <v>46077.583090277767</v>
      </c>
    </row>
    <row r="2344" spans="1:2" x14ac:dyDescent="0.25">
      <c r="A2344" s="7">
        <v>11100013316</v>
      </c>
      <c r="B2344" s="2">
        <v>46077.585590277777</v>
      </c>
    </row>
    <row r="2345" spans="1:2" x14ac:dyDescent="0.25">
      <c r="A2345" s="7">
        <v>860428</v>
      </c>
      <c r="B2345" s="2">
        <v>46077.586712962962</v>
      </c>
    </row>
    <row r="2346" spans="1:2" x14ac:dyDescent="0.25">
      <c r="A2346" s="7">
        <v>1081029311</v>
      </c>
      <c r="B2346" s="2">
        <v>46077.58829861111</v>
      </c>
    </row>
    <row r="2347" spans="1:2" x14ac:dyDescent="0.25">
      <c r="A2347" s="7">
        <v>860278</v>
      </c>
      <c r="B2347" s="2">
        <v>46077.590636574067</v>
      </c>
    </row>
    <row r="2348" spans="1:2" x14ac:dyDescent="0.25">
      <c r="A2348" s="7">
        <v>11100013025</v>
      </c>
      <c r="B2348" s="2">
        <v>46077.602060185192</v>
      </c>
    </row>
    <row r="2349" spans="1:2" x14ac:dyDescent="0.25">
      <c r="A2349" s="7">
        <v>859313</v>
      </c>
      <c r="B2349" s="2">
        <v>46077.61041666667</v>
      </c>
    </row>
    <row r="2350" spans="1:2" x14ac:dyDescent="0.25">
      <c r="A2350" s="7" t="s">
        <v>666</v>
      </c>
      <c r="B2350" s="2">
        <v>46077.612546296303</v>
      </c>
    </row>
    <row r="2351" spans="1:2" x14ac:dyDescent="0.25">
      <c r="A2351" s="7">
        <v>82512437</v>
      </c>
      <c r="B2351" s="2">
        <v>46077.61378472222</v>
      </c>
    </row>
    <row r="2352" spans="1:2" x14ac:dyDescent="0.25">
      <c r="A2352" s="7">
        <v>859111</v>
      </c>
      <c r="B2352" s="2">
        <v>46077.620925925927</v>
      </c>
    </row>
    <row r="2353" spans="1:2" x14ac:dyDescent="0.25">
      <c r="A2353" s="7" t="s">
        <v>667</v>
      </c>
      <c r="B2353" s="2">
        <v>46077.620995370373</v>
      </c>
    </row>
    <row r="2354" spans="1:2" x14ac:dyDescent="0.25">
      <c r="A2354" s="7">
        <v>1025009540</v>
      </c>
      <c r="B2354" s="2">
        <v>46077.621712962973</v>
      </c>
    </row>
    <row r="2355" spans="1:2" x14ac:dyDescent="0.25">
      <c r="A2355" s="7">
        <v>9102560484</v>
      </c>
      <c r="B2355" s="2">
        <v>46077.626458333332</v>
      </c>
    </row>
    <row r="2356" spans="1:2" x14ac:dyDescent="0.25">
      <c r="A2356" s="7">
        <v>4000115787</v>
      </c>
      <c r="B2356" s="2">
        <v>46077.626562500001</v>
      </c>
    </row>
    <row r="2357" spans="1:2" x14ac:dyDescent="0.25">
      <c r="A2357" s="7">
        <v>860149</v>
      </c>
      <c r="B2357" s="2">
        <v>46077.62877314815</v>
      </c>
    </row>
    <row r="2358" spans="1:2" x14ac:dyDescent="0.25">
      <c r="A2358" s="7">
        <v>2000132873</v>
      </c>
      <c r="B2358" s="2">
        <v>46077.631678240738</v>
      </c>
    </row>
    <row r="2359" spans="1:2" x14ac:dyDescent="0.25">
      <c r="A2359" s="7">
        <v>1025009772</v>
      </c>
      <c r="B2359" s="2">
        <v>46077.6325</v>
      </c>
    </row>
    <row r="2360" spans="1:2" x14ac:dyDescent="0.25">
      <c r="A2360" s="7">
        <v>3000013865</v>
      </c>
      <c r="B2360" s="2">
        <v>46077.638344907413</v>
      </c>
    </row>
    <row r="2361" spans="1:2" x14ac:dyDescent="0.25">
      <c r="A2361" s="7">
        <v>2000132079</v>
      </c>
      <c r="B2361" s="2">
        <v>46077.638773148137</v>
      </c>
    </row>
    <row r="2362" spans="1:2" x14ac:dyDescent="0.25">
      <c r="A2362" s="7">
        <v>826011127</v>
      </c>
      <c r="B2362" s="2">
        <v>46077.641226851847</v>
      </c>
    </row>
    <row r="2363" spans="1:2" x14ac:dyDescent="0.25">
      <c r="A2363" s="7">
        <v>11100013306</v>
      </c>
      <c r="B2363" s="2">
        <v>46077.644699074073</v>
      </c>
    </row>
    <row r="2364" spans="1:2" x14ac:dyDescent="0.25">
      <c r="A2364" s="7">
        <v>3000020108</v>
      </c>
      <c r="B2364" s="2">
        <v>46077.645462962973</v>
      </c>
    </row>
    <row r="2365" spans="1:2" x14ac:dyDescent="0.25">
      <c r="A2365" s="7">
        <v>9320240224</v>
      </c>
      <c r="B2365" s="2">
        <v>46077.645856481482</v>
      </c>
    </row>
    <row r="2366" spans="1:2" x14ac:dyDescent="0.25">
      <c r="A2366" s="7" t="s">
        <v>399</v>
      </c>
      <c r="B2366" s="2">
        <v>46077.656192129631</v>
      </c>
    </row>
    <row r="2367" spans="1:2" x14ac:dyDescent="0.25">
      <c r="A2367" s="7">
        <v>26307442</v>
      </c>
      <c r="B2367" s="2">
        <v>46077.657824074071</v>
      </c>
    </row>
    <row r="2368" spans="1:2" x14ac:dyDescent="0.25">
      <c r="A2368" s="7">
        <v>1081029674</v>
      </c>
      <c r="B2368" s="2">
        <v>46077.661145833343</v>
      </c>
    </row>
    <row r="2369" spans="1:2" x14ac:dyDescent="0.25">
      <c r="A2369" s="7">
        <v>6000064608</v>
      </c>
      <c r="B2369" s="2">
        <v>46077.664050925923</v>
      </c>
    </row>
    <row r="2370" spans="1:2" x14ac:dyDescent="0.25">
      <c r="A2370" s="7">
        <v>6000063951</v>
      </c>
      <c r="B2370" s="2">
        <v>46077.664687500001</v>
      </c>
    </row>
    <row r="2371" spans="1:2" x14ac:dyDescent="0.25">
      <c r="A2371" s="7">
        <v>3000013845</v>
      </c>
      <c r="B2371" s="2">
        <v>46077.673449074071</v>
      </c>
    </row>
    <row r="2372" spans="1:2" x14ac:dyDescent="0.25">
      <c r="A2372" s="7" t="s">
        <v>398</v>
      </c>
      <c r="B2372" s="2">
        <v>46077.674884259257</v>
      </c>
    </row>
    <row r="2373" spans="1:2" x14ac:dyDescent="0.25">
      <c r="A2373" s="7">
        <v>4260113171</v>
      </c>
      <c r="B2373" s="2">
        <v>46077.677349537043</v>
      </c>
    </row>
    <row r="2374" spans="1:2" x14ac:dyDescent="0.25">
      <c r="A2374" s="7">
        <v>6000064506</v>
      </c>
      <c r="B2374" s="2">
        <v>46077.678298611107</v>
      </c>
    </row>
    <row r="2375" spans="1:2" x14ac:dyDescent="0.25">
      <c r="A2375" s="7" t="s">
        <v>668</v>
      </c>
      <c r="B2375" s="2">
        <v>46077.682905092603</v>
      </c>
    </row>
    <row r="2376" spans="1:2" x14ac:dyDescent="0.25">
      <c r="A2376" s="7">
        <v>2000131108</v>
      </c>
      <c r="B2376" s="2">
        <v>46077.685740740737</v>
      </c>
    </row>
    <row r="2377" spans="1:2" x14ac:dyDescent="0.25">
      <c r="A2377" s="7">
        <v>25300788</v>
      </c>
      <c r="B2377" s="2">
        <v>46077.689236111109</v>
      </c>
    </row>
    <row r="2378" spans="1:2" x14ac:dyDescent="0.25">
      <c r="A2378" s="7">
        <v>4000115896</v>
      </c>
      <c r="B2378" s="2">
        <v>46077.692037037043</v>
      </c>
    </row>
    <row r="2379" spans="1:2" x14ac:dyDescent="0.25">
      <c r="A2379" s="7">
        <v>6000064479</v>
      </c>
      <c r="B2379" s="2">
        <v>46077.699942129628</v>
      </c>
    </row>
    <row r="2380" spans="1:2" x14ac:dyDescent="0.25">
      <c r="A2380" s="7">
        <v>11100012725</v>
      </c>
      <c r="B2380" s="2">
        <v>46077.704930555563</v>
      </c>
    </row>
    <row r="2381" spans="1:2" x14ac:dyDescent="0.25">
      <c r="A2381" s="7">
        <v>251235015</v>
      </c>
      <c r="B2381" s="2">
        <v>46077.710821759261</v>
      </c>
    </row>
    <row r="2382" spans="1:2" x14ac:dyDescent="0.25">
      <c r="A2382" s="7">
        <v>1081028875</v>
      </c>
      <c r="B2382" s="2">
        <v>46077.71130787037</v>
      </c>
    </row>
    <row r="2383" spans="1:2" x14ac:dyDescent="0.25">
      <c r="A2383" s="7">
        <v>1040013403</v>
      </c>
      <c r="B2383" s="2">
        <v>46077.713553240741</v>
      </c>
    </row>
    <row r="2384" spans="1:2" x14ac:dyDescent="0.25">
      <c r="A2384" s="7">
        <v>224260146376</v>
      </c>
      <c r="B2384" s="2">
        <v>46077.717291666668</v>
      </c>
    </row>
    <row r="2385" spans="1:2" x14ac:dyDescent="0.25">
      <c r="A2385" s="7">
        <v>3751251245908</v>
      </c>
      <c r="B2385" s="2">
        <v>46077.733530092592</v>
      </c>
    </row>
    <row r="2386" spans="1:2" x14ac:dyDescent="0.25">
      <c r="A2386" s="7">
        <v>4000114886</v>
      </c>
      <c r="B2386" s="2">
        <v>46077.735069444447</v>
      </c>
    </row>
    <row r="2387" spans="1:2" x14ac:dyDescent="0.25">
      <c r="A2387" s="7" t="s">
        <v>669</v>
      </c>
      <c r="B2387" s="2">
        <v>46077.73709490741</v>
      </c>
    </row>
    <row r="2388" spans="1:2" x14ac:dyDescent="0.25">
      <c r="A2388" s="7">
        <v>1081029492</v>
      </c>
      <c r="B2388" s="2">
        <v>46077.744386574072</v>
      </c>
    </row>
    <row r="2389" spans="1:2" x14ac:dyDescent="0.25">
      <c r="A2389" s="7">
        <v>2401260148124</v>
      </c>
      <c r="B2389" s="2">
        <v>46077.763055555559</v>
      </c>
    </row>
    <row r="2390" spans="1:2" x14ac:dyDescent="0.25">
      <c r="A2390" s="7">
        <v>3000020018</v>
      </c>
      <c r="B2390" s="2">
        <v>46077.767118055563</v>
      </c>
    </row>
    <row r="2391" spans="1:2" x14ac:dyDescent="0.25">
      <c r="A2391" s="7">
        <v>4000111654</v>
      </c>
      <c r="B2391" s="2">
        <v>46077.774027777778</v>
      </c>
    </row>
    <row r="2392" spans="1:2" x14ac:dyDescent="0.25">
      <c r="A2392" s="7">
        <v>4000115376</v>
      </c>
      <c r="B2392" s="2">
        <v>46077.781481481477</v>
      </c>
    </row>
    <row r="2393" spans="1:2" x14ac:dyDescent="0.25">
      <c r="A2393" s="7">
        <v>4000114483</v>
      </c>
      <c r="B2393" s="2">
        <v>46077.804837962962</v>
      </c>
    </row>
    <row r="2394" spans="1:2" x14ac:dyDescent="0.25">
      <c r="A2394" s="7">
        <v>382251245208</v>
      </c>
      <c r="B2394" s="2">
        <v>46077.804976851847</v>
      </c>
    </row>
    <row r="2395" spans="1:2" x14ac:dyDescent="0.25">
      <c r="A2395" s="7">
        <v>858694</v>
      </c>
      <c r="B2395" s="2">
        <v>46077.829224537039</v>
      </c>
    </row>
    <row r="2396" spans="1:2" x14ac:dyDescent="0.25">
      <c r="A2396" s="7">
        <v>5260115003</v>
      </c>
      <c r="B2396" s="2">
        <v>46077.840104166673</v>
      </c>
    </row>
    <row r="2397" spans="1:2" x14ac:dyDescent="0.25">
      <c r="A2397" s="7">
        <v>400251246269</v>
      </c>
      <c r="B2397" s="2">
        <v>46077.847951388889</v>
      </c>
    </row>
    <row r="2398" spans="1:2" x14ac:dyDescent="0.25">
      <c r="A2398" s="7">
        <v>5260115002</v>
      </c>
      <c r="B2398" s="2">
        <v>46077.875405092593</v>
      </c>
    </row>
    <row r="2399" spans="1:2" x14ac:dyDescent="0.25">
      <c r="A2399" s="7">
        <v>26307611</v>
      </c>
      <c r="B2399" s="2">
        <v>46077.88554398148</v>
      </c>
    </row>
    <row r="2400" spans="1:2" x14ac:dyDescent="0.25">
      <c r="A2400" s="7">
        <v>858838</v>
      </c>
      <c r="B2400" s="2">
        <v>46077.932256944441</v>
      </c>
    </row>
    <row r="2401" spans="1:2" x14ac:dyDescent="0.25">
      <c r="A2401" s="7">
        <v>2000131727</v>
      </c>
      <c r="B2401" s="2">
        <v>46077.955000000002</v>
      </c>
    </row>
    <row r="2402" spans="1:2" x14ac:dyDescent="0.25">
      <c r="A2402" s="7">
        <v>5260114021</v>
      </c>
      <c r="B2402" s="2">
        <v>46077.955694444441</v>
      </c>
    </row>
    <row r="2403" spans="1:2" x14ac:dyDescent="0.25">
      <c r="A2403" s="7">
        <v>1081029679</v>
      </c>
      <c r="B2403" s="2">
        <v>46077.977777777778</v>
      </c>
    </row>
    <row r="2404" spans="1:2" x14ac:dyDescent="0.25">
      <c r="A2404" s="7">
        <v>4000112592</v>
      </c>
      <c r="B2404" s="2">
        <v>46077.998124999998</v>
      </c>
    </row>
    <row r="2405" spans="1:2" x14ac:dyDescent="0.25">
      <c r="A2405" s="7">
        <v>2000131011</v>
      </c>
      <c r="B2405" s="2">
        <v>46078.293217592603</v>
      </c>
    </row>
    <row r="2406" spans="1:2" x14ac:dyDescent="0.25">
      <c r="A2406" s="7">
        <v>2000132657</v>
      </c>
      <c r="B2406" s="2">
        <v>46078.318888888891</v>
      </c>
    </row>
    <row r="2407" spans="1:2" x14ac:dyDescent="0.25">
      <c r="A2407" s="7">
        <v>4000111988</v>
      </c>
      <c r="B2407" s="2">
        <v>46078.319166666668</v>
      </c>
    </row>
    <row r="2408" spans="1:2" x14ac:dyDescent="0.25">
      <c r="A2408" s="7">
        <v>4000115118</v>
      </c>
      <c r="B2408" s="2">
        <v>46078.342511574083</v>
      </c>
    </row>
    <row r="2409" spans="1:2" x14ac:dyDescent="0.25">
      <c r="A2409" s="7">
        <v>2000131211</v>
      </c>
      <c r="B2409" s="2">
        <v>46078.344085648147</v>
      </c>
    </row>
    <row r="2410" spans="1:2" x14ac:dyDescent="0.25">
      <c r="A2410" s="7">
        <v>860472</v>
      </c>
      <c r="B2410" s="2">
        <v>46078.350393518522</v>
      </c>
    </row>
    <row r="2411" spans="1:2" x14ac:dyDescent="0.25">
      <c r="A2411" s="7">
        <v>826011116</v>
      </c>
      <c r="B2411" s="2">
        <v>46078.355821759258</v>
      </c>
    </row>
    <row r="2412" spans="1:2" x14ac:dyDescent="0.25">
      <c r="A2412" s="7">
        <v>2000131262</v>
      </c>
      <c r="B2412" s="2">
        <v>46078.364108796297</v>
      </c>
    </row>
    <row r="2413" spans="1:2" x14ac:dyDescent="0.25">
      <c r="A2413" s="7">
        <v>4000114167</v>
      </c>
      <c r="B2413" s="2">
        <v>46078.36478009259</v>
      </c>
    </row>
    <row r="2414" spans="1:2" x14ac:dyDescent="0.25">
      <c r="A2414" s="7">
        <v>826011204</v>
      </c>
      <c r="B2414" s="2">
        <v>46078.366041666668</v>
      </c>
    </row>
    <row r="2415" spans="1:2" x14ac:dyDescent="0.25">
      <c r="A2415" s="7">
        <v>858025</v>
      </c>
      <c r="B2415" s="2">
        <v>46078.377083333333</v>
      </c>
    </row>
    <row r="2416" spans="1:2" x14ac:dyDescent="0.25">
      <c r="A2416" s="7">
        <v>5260114192</v>
      </c>
      <c r="B2416" s="2">
        <v>46078.387372685182</v>
      </c>
    </row>
    <row r="2417" spans="1:2" x14ac:dyDescent="0.25">
      <c r="A2417" s="7">
        <v>82601646</v>
      </c>
      <c r="B2417" s="2">
        <v>46078.395671296297</v>
      </c>
    </row>
    <row r="2418" spans="1:2" x14ac:dyDescent="0.25">
      <c r="A2418" s="7" t="s">
        <v>533</v>
      </c>
      <c r="B2418" s="2">
        <v>46078.398599537039</v>
      </c>
    </row>
    <row r="2419" spans="1:2" x14ac:dyDescent="0.25">
      <c r="A2419" s="7">
        <v>4000110810</v>
      </c>
      <c r="B2419" s="2">
        <v>46078.399965277778</v>
      </c>
    </row>
    <row r="2420" spans="1:2" x14ac:dyDescent="0.25">
      <c r="A2420" s="7">
        <v>4260113391</v>
      </c>
      <c r="B2420" s="2">
        <v>46078.407384259262</v>
      </c>
    </row>
    <row r="2421" spans="1:2" x14ac:dyDescent="0.25">
      <c r="A2421" s="7">
        <v>82601839</v>
      </c>
      <c r="B2421" s="2">
        <v>46078.407916666663</v>
      </c>
    </row>
    <row r="2422" spans="1:2" x14ac:dyDescent="0.25">
      <c r="A2422" s="7">
        <v>82601392</v>
      </c>
      <c r="B2422" s="2">
        <v>46078.413368055553</v>
      </c>
    </row>
    <row r="2423" spans="1:2" x14ac:dyDescent="0.25">
      <c r="A2423" s="7">
        <v>4000117043</v>
      </c>
      <c r="B2423" s="2">
        <v>46078.416944444441</v>
      </c>
    </row>
    <row r="2424" spans="1:2" x14ac:dyDescent="0.25">
      <c r="A2424" s="7">
        <v>3000020137</v>
      </c>
      <c r="B2424" s="2">
        <v>46078.419641203713</v>
      </c>
    </row>
    <row r="2425" spans="1:2" x14ac:dyDescent="0.25">
      <c r="A2425" s="7">
        <v>4000113551</v>
      </c>
      <c r="B2425" s="2">
        <v>46078.427789351852</v>
      </c>
    </row>
    <row r="2426" spans="1:2" x14ac:dyDescent="0.25">
      <c r="A2426" s="7">
        <v>82601686</v>
      </c>
      <c r="B2426" s="2">
        <v>46078.441446759258</v>
      </c>
    </row>
    <row r="2427" spans="1:2" x14ac:dyDescent="0.25">
      <c r="A2427" s="7">
        <v>4000116996</v>
      </c>
      <c r="B2427" s="2">
        <v>46078.445127314822</v>
      </c>
    </row>
    <row r="2428" spans="1:2" x14ac:dyDescent="0.25">
      <c r="A2428" s="7">
        <v>4000114925</v>
      </c>
      <c r="B2428" s="2">
        <v>46078.449259259258</v>
      </c>
    </row>
    <row r="2429" spans="1:2" x14ac:dyDescent="0.25">
      <c r="A2429" s="7" t="s">
        <v>670</v>
      </c>
      <c r="B2429" s="2">
        <v>46078.451550925929</v>
      </c>
    </row>
    <row r="2430" spans="1:2" x14ac:dyDescent="0.25">
      <c r="A2430" s="7">
        <v>82512433</v>
      </c>
      <c r="B2430" s="2">
        <v>46078.455879629633</v>
      </c>
    </row>
    <row r="2431" spans="1:2" x14ac:dyDescent="0.25">
      <c r="A2431" s="7">
        <v>11100013309</v>
      </c>
      <c r="B2431" s="2">
        <v>46078.457314814812</v>
      </c>
    </row>
    <row r="2432" spans="1:2" x14ac:dyDescent="0.25">
      <c r="A2432" s="7">
        <v>3000020142</v>
      </c>
      <c r="B2432" s="2">
        <v>46078.458043981482</v>
      </c>
    </row>
    <row r="2433" spans="1:2" x14ac:dyDescent="0.25">
      <c r="A2433" s="7">
        <v>4000112965</v>
      </c>
      <c r="B2433" s="2">
        <v>46078.459143518521</v>
      </c>
    </row>
    <row r="2434" spans="1:2" x14ac:dyDescent="0.25">
      <c r="A2434" s="7" t="s">
        <v>671</v>
      </c>
      <c r="B2434" s="2">
        <v>46078.460636574076</v>
      </c>
    </row>
    <row r="2435" spans="1:2" x14ac:dyDescent="0.25">
      <c r="A2435" s="7">
        <v>4260112789</v>
      </c>
      <c r="B2435" s="2">
        <v>46078.462106481478</v>
      </c>
    </row>
    <row r="2436" spans="1:2" x14ac:dyDescent="0.25">
      <c r="A2436" s="7">
        <v>400209499</v>
      </c>
      <c r="B2436" s="2">
        <v>46078.46365740741</v>
      </c>
    </row>
    <row r="2437" spans="1:2" x14ac:dyDescent="0.25">
      <c r="A2437" s="7">
        <v>11100013250</v>
      </c>
      <c r="B2437" s="2">
        <v>46078.466493055559</v>
      </c>
    </row>
    <row r="2438" spans="1:2" x14ac:dyDescent="0.25">
      <c r="A2438" s="7">
        <v>4000117050</v>
      </c>
      <c r="B2438" s="2">
        <v>46078.468668981477</v>
      </c>
    </row>
    <row r="2439" spans="1:2" x14ac:dyDescent="0.25">
      <c r="A2439" s="7">
        <v>4000116173</v>
      </c>
      <c r="B2439" s="2">
        <v>46078.469212962962</v>
      </c>
    </row>
    <row r="2440" spans="1:2" x14ac:dyDescent="0.25">
      <c r="A2440" s="7" t="s">
        <v>672</v>
      </c>
      <c r="B2440" s="2">
        <v>46078.477905092594</v>
      </c>
    </row>
    <row r="2441" spans="1:2" x14ac:dyDescent="0.25">
      <c r="A2441" s="7">
        <v>4251211222</v>
      </c>
      <c r="B2441" s="2">
        <v>46078.478854166657</v>
      </c>
    </row>
    <row r="2442" spans="1:2" x14ac:dyDescent="0.25">
      <c r="A2442" s="7">
        <v>2000132772</v>
      </c>
      <c r="B2442" s="2">
        <v>46078.481319444443</v>
      </c>
    </row>
    <row r="2443" spans="1:2" x14ac:dyDescent="0.25">
      <c r="A2443" s="7">
        <v>82601743</v>
      </c>
      <c r="B2443" s="2">
        <v>46078.484340277777</v>
      </c>
    </row>
    <row r="2444" spans="1:2" x14ac:dyDescent="0.25">
      <c r="A2444" s="7" t="s">
        <v>673</v>
      </c>
      <c r="B2444" s="2">
        <v>46078.486504629633</v>
      </c>
    </row>
    <row r="2445" spans="1:2" x14ac:dyDescent="0.25">
      <c r="A2445" s="7">
        <v>3000020097</v>
      </c>
      <c r="B2445" s="2">
        <v>46078.488726851851</v>
      </c>
    </row>
    <row r="2446" spans="1:2" x14ac:dyDescent="0.25">
      <c r="A2446" s="7">
        <v>4000115573</v>
      </c>
      <c r="B2446" s="2">
        <v>46078.48878472222</v>
      </c>
    </row>
    <row r="2447" spans="1:2" x14ac:dyDescent="0.25">
      <c r="A2447" s="7">
        <v>260135516</v>
      </c>
      <c r="B2447" s="2">
        <v>46078.492118055547</v>
      </c>
    </row>
    <row r="2448" spans="1:2" x14ac:dyDescent="0.25">
      <c r="A2448" s="7">
        <v>11100013209</v>
      </c>
      <c r="B2448" s="2">
        <v>46078.493078703701</v>
      </c>
    </row>
    <row r="2449" spans="1:2" x14ac:dyDescent="0.25">
      <c r="A2449" s="7" t="s">
        <v>674</v>
      </c>
      <c r="B2449" s="2">
        <v>46078.501168981478</v>
      </c>
    </row>
    <row r="2450" spans="1:2" x14ac:dyDescent="0.25">
      <c r="A2450" s="7">
        <v>2000132705</v>
      </c>
      <c r="B2450" s="2">
        <v>46078.504004629627</v>
      </c>
    </row>
    <row r="2451" spans="1:2" x14ac:dyDescent="0.25">
      <c r="A2451" s="7">
        <v>857319</v>
      </c>
      <c r="B2451" s="2">
        <v>46078.508761574078</v>
      </c>
    </row>
    <row r="2452" spans="1:2" x14ac:dyDescent="0.25">
      <c r="A2452" s="7">
        <v>2000131289</v>
      </c>
      <c r="B2452" s="2">
        <v>46078.509027777778</v>
      </c>
    </row>
    <row r="2453" spans="1:2" x14ac:dyDescent="0.25">
      <c r="A2453" s="7">
        <v>11100013162</v>
      </c>
      <c r="B2453" s="2">
        <v>46078.51394675926</v>
      </c>
    </row>
    <row r="2454" spans="1:2" x14ac:dyDescent="0.25">
      <c r="A2454" s="7">
        <v>4260113875</v>
      </c>
      <c r="B2454" s="2">
        <v>46078.515763888892</v>
      </c>
    </row>
    <row r="2455" spans="1:2" x14ac:dyDescent="0.25">
      <c r="A2455" s="7">
        <v>4000115785</v>
      </c>
      <c r="B2455" s="2">
        <v>46078.515949074077</v>
      </c>
    </row>
    <row r="2456" spans="1:2" x14ac:dyDescent="0.25">
      <c r="A2456" s="7" t="s">
        <v>675</v>
      </c>
      <c r="B2456" s="2">
        <v>46078.516284722216</v>
      </c>
    </row>
    <row r="2457" spans="1:2" x14ac:dyDescent="0.25">
      <c r="A2457" s="7">
        <v>4941260147930</v>
      </c>
      <c r="B2457" s="2">
        <v>46078.521597222221</v>
      </c>
    </row>
    <row r="2458" spans="1:2" x14ac:dyDescent="0.25">
      <c r="A2458" s="7">
        <v>4941260149222</v>
      </c>
      <c r="B2458" s="2">
        <v>46078.522349537037</v>
      </c>
    </row>
    <row r="2459" spans="1:2" x14ac:dyDescent="0.25">
      <c r="A2459" s="7" t="s">
        <v>676</v>
      </c>
      <c r="B2459" s="2">
        <v>46078.528564814813</v>
      </c>
    </row>
    <row r="2460" spans="1:2" x14ac:dyDescent="0.25">
      <c r="A2460" s="7">
        <v>7002240</v>
      </c>
      <c r="B2460" s="2">
        <v>46078.529293981483</v>
      </c>
    </row>
    <row r="2461" spans="1:2" x14ac:dyDescent="0.25">
      <c r="A2461" s="7">
        <v>1081030014</v>
      </c>
      <c r="B2461" s="2">
        <v>46078.529699074083</v>
      </c>
    </row>
    <row r="2462" spans="1:2" x14ac:dyDescent="0.25">
      <c r="A2462" s="7" t="s">
        <v>677</v>
      </c>
      <c r="B2462" s="2">
        <v>46078.53087962963</v>
      </c>
    </row>
    <row r="2463" spans="1:2" x14ac:dyDescent="0.25">
      <c r="A2463" s="7">
        <v>3000020158</v>
      </c>
      <c r="B2463" s="2">
        <v>46078.537986111107</v>
      </c>
    </row>
    <row r="2464" spans="1:2" x14ac:dyDescent="0.25">
      <c r="A2464" s="7">
        <v>2000132219</v>
      </c>
      <c r="B2464" s="2">
        <v>46078.539571759262</v>
      </c>
    </row>
    <row r="2465" spans="1:2" x14ac:dyDescent="0.25">
      <c r="A2465" s="7">
        <v>4260113529</v>
      </c>
      <c r="B2465" s="2">
        <v>46078.53979166667</v>
      </c>
    </row>
    <row r="2466" spans="1:2" x14ac:dyDescent="0.25">
      <c r="A2466" s="7">
        <v>9320220490</v>
      </c>
      <c r="B2466" s="2">
        <v>46078.546932870369</v>
      </c>
    </row>
    <row r="2467" spans="1:2" x14ac:dyDescent="0.25">
      <c r="A2467" s="7">
        <v>4000115733</v>
      </c>
      <c r="B2467" s="2">
        <v>46078.548090277778</v>
      </c>
    </row>
    <row r="2468" spans="1:2" x14ac:dyDescent="0.25">
      <c r="A2468" s="7">
        <v>11100012063</v>
      </c>
      <c r="B2468" s="2">
        <v>46078.550439814811</v>
      </c>
    </row>
    <row r="2469" spans="1:2" x14ac:dyDescent="0.25">
      <c r="A2469" s="7">
        <v>3000020062</v>
      </c>
      <c r="B2469" s="2">
        <v>46078.552673611113</v>
      </c>
    </row>
    <row r="2470" spans="1:2" x14ac:dyDescent="0.25">
      <c r="A2470" s="7">
        <v>4000114854</v>
      </c>
      <c r="B2470" s="2">
        <v>46078.556041666663</v>
      </c>
    </row>
    <row r="2471" spans="1:2" x14ac:dyDescent="0.25">
      <c r="A2471" s="7">
        <v>2000132144</v>
      </c>
      <c r="B2471" s="2">
        <v>46078.556111111109</v>
      </c>
    </row>
    <row r="2472" spans="1:2" x14ac:dyDescent="0.25">
      <c r="A2472" s="7">
        <v>4921260147935</v>
      </c>
      <c r="B2472" s="2">
        <v>46078.556273148148</v>
      </c>
    </row>
    <row r="2473" spans="1:2" x14ac:dyDescent="0.25">
      <c r="A2473" s="7">
        <v>11100013255</v>
      </c>
      <c r="B2473" s="2">
        <v>46078.55773148148</v>
      </c>
    </row>
    <row r="2474" spans="1:2" x14ac:dyDescent="0.25">
      <c r="A2474" s="7">
        <v>3000020113</v>
      </c>
      <c r="B2474" s="2">
        <v>46078.564652777779</v>
      </c>
    </row>
    <row r="2475" spans="1:2" x14ac:dyDescent="0.25">
      <c r="A2475" s="7">
        <v>204251141735</v>
      </c>
      <c r="B2475" s="2">
        <v>46078.569780092592</v>
      </c>
    </row>
    <row r="2476" spans="1:2" x14ac:dyDescent="0.25">
      <c r="A2476" s="7" t="s">
        <v>678</v>
      </c>
      <c r="B2476" s="2">
        <v>46078.571099537039</v>
      </c>
    </row>
    <row r="2477" spans="1:2" x14ac:dyDescent="0.25">
      <c r="A2477" s="7">
        <v>4000117041</v>
      </c>
      <c r="B2477" s="2">
        <v>46078.571597222217</v>
      </c>
    </row>
    <row r="2478" spans="1:2" x14ac:dyDescent="0.25">
      <c r="A2478" s="7">
        <v>4000115820</v>
      </c>
      <c r="B2478" s="2">
        <v>46078.573009259257</v>
      </c>
    </row>
    <row r="2479" spans="1:2" x14ac:dyDescent="0.25">
      <c r="A2479" s="7">
        <v>860420</v>
      </c>
      <c r="B2479" s="2">
        <v>46078.575462962966</v>
      </c>
    </row>
    <row r="2480" spans="1:2" x14ac:dyDescent="0.25">
      <c r="A2480" s="7">
        <v>11100013005</v>
      </c>
      <c r="B2480" s="2">
        <v>46078.580462962957</v>
      </c>
    </row>
    <row r="2481" spans="1:2" x14ac:dyDescent="0.25">
      <c r="A2481" s="7">
        <v>2000132497</v>
      </c>
      <c r="B2481" s="2">
        <v>46078.587766203702</v>
      </c>
    </row>
    <row r="2482" spans="1:2" x14ac:dyDescent="0.25">
      <c r="A2482" s="7">
        <v>4000113999</v>
      </c>
      <c r="B2482" s="2">
        <v>46078.588310185187</v>
      </c>
    </row>
    <row r="2483" spans="1:2" x14ac:dyDescent="0.25">
      <c r="A2483" s="7">
        <v>260135789</v>
      </c>
      <c r="B2483" s="2">
        <v>46078.592314814807</v>
      </c>
    </row>
    <row r="2484" spans="1:2" x14ac:dyDescent="0.25">
      <c r="A2484" s="7">
        <v>4591251246251</v>
      </c>
      <c r="B2484" s="2">
        <v>46078.596064814818</v>
      </c>
    </row>
    <row r="2485" spans="1:2" x14ac:dyDescent="0.25">
      <c r="A2485" s="7">
        <v>4000115783</v>
      </c>
      <c r="B2485" s="2">
        <v>46078.596377314818</v>
      </c>
    </row>
    <row r="2486" spans="1:2" x14ac:dyDescent="0.25">
      <c r="A2486" s="7" t="s">
        <v>679</v>
      </c>
      <c r="B2486" s="2">
        <v>46078.60015046296</v>
      </c>
    </row>
    <row r="2487" spans="1:2" x14ac:dyDescent="0.25">
      <c r="A2487" s="7">
        <v>7002262</v>
      </c>
      <c r="B2487" s="2">
        <v>46078.602372685193</v>
      </c>
    </row>
    <row r="2488" spans="1:2" x14ac:dyDescent="0.25">
      <c r="A2488" s="7">
        <v>860733</v>
      </c>
      <c r="B2488" s="2">
        <v>46078.602951388893</v>
      </c>
    </row>
    <row r="2489" spans="1:2" x14ac:dyDescent="0.25">
      <c r="A2489" s="7">
        <v>858740</v>
      </c>
      <c r="B2489" s="2">
        <v>46078.610648148147</v>
      </c>
    </row>
    <row r="2490" spans="1:2" x14ac:dyDescent="0.25">
      <c r="A2490" s="7">
        <v>11100012849</v>
      </c>
      <c r="B2490" s="2">
        <v>46078.614988425928</v>
      </c>
    </row>
    <row r="2491" spans="1:2" x14ac:dyDescent="0.25">
      <c r="A2491" s="7">
        <v>11100013304</v>
      </c>
      <c r="B2491" s="2">
        <v>46078.615289351852</v>
      </c>
    </row>
    <row r="2492" spans="1:2" x14ac:dyDescent="0.25">
      <c r="A2492" s="7">
        <v>4281251041504</v>
      </c>
      <c r="B2492" s="2">
        <v>46078.618263888893</v>
      </c>
    </row>
    <row r="2493" spans="1:2" x14ac:dyDescent="0.25">
      <c r="A2493" s="7">
        <v>11100011663</v>
      </c>
      <c r="B2493" s="2">
        <v>46078.618530092594</v>
      </c>
    </row>
    <row r="2494" spans="1:2" x14ac:dyDescent="0.25">
      <c r="A2494" s="7">
        <v>4000108468</v>
      </c>
      <c r="B2494" s="2">
        <v>46078.619953703703</v>
      </c>
    </row>
    <row r="2495" spans="1:2" x14ac:dyDescent="0.25">
      <c r="A2495" s="7">
        <v>4000113470</v>
      </c>
      <c r="B2495" s="2">
        <v>46078.6252662037</v>
      </c>
    </row>
    <row r="2496" spans="1:2" x14ac:dyDescent="0.25">
      <c r="A2496" s="7">
        <v>4000109704</v>
      </c>
      <c r="B2496" s="2">
        <v>46078.629652777781</v>
      </c>
    </row>
    <row r="2497" spans="1:2" x14ac:dyDescent="0.25">
      <c r="A2497" s="7">
        <v>4251210813</v>
      </c>
      <c r="B2497" s="2">
        <v>46078.632789351846</v>
      </c>
    </row>
    <row r="2498" spans="1:2" x14ac:dyDescent="0.25">
      <c r="A2498" s="7">
        <v>4000113183</v>
      </c>
      <c r="B2498" s="2">
        <v>46078.633472222216</v>
      </c>
    </row>
    <row r="2499" spans="1:2" x14ac:dyDescent="0.25">
      <c r="A2499" s="7">
        <v>4000115893</v>
      </c>
      <c r="B2499" s="2">
        <v>46078.640972222223</v>
      </c>
    </row>
    <row r="2500" spans="1:2" x14ac:dyDescent="0.25">
      <c r="A2500" s="7" t="s">
        <v>429</v>
      </c>
      <c r="B2500" s="2">
        <v>46078.648368055547</v>
      </c>
    </row>
    <row r="2501" spans="1:2" x14ac:dyDescent="0.25">
      <c r="A2501" s="7" t="s">
        <v>680</v>
      </c>
      <c r="B2501" s="2">
        <v>46078.652974537043</v>
      </c>
    </row>
    <row r="2502" spans="1:2" x14ac:dyDescent="0.25">
      <c r="A2502" s="7" t="s">
        <v>501</v>
      </c>
      <c r="B2502" s="2">
        <v>46078.661458333343</v>
      </c>
    </row>
    <row r="2503" spans="1:2" x14ac:dyDescent="0.25">
      <c r="A2503" s="7">
        <v>9320220496</v>
      </c>
      <c r="B2503" s="2">
        <v>46078.661851851852</v>
      </c>
    </row>
    <row r="2504" spans="1:2" x14ac:dyDescent="0.25">
      <c r="A2504" s="7">
        <v>11100013509</v>
      </c>
      <c r="B2504" s="2">
        <v>46078.665798611109</v>
      </c>
    </row>
    <row r="2505" spans="1:2" x14ac:dyDescent="0.25">
      <c r="A2505" s="7">
        <v>204260146617</v>
      </c>
      <c r="B2505" s="2">
        <v>46078.667662037027</v>
      </c>
    </row>
    <row r="2506" spans="1:2" x14ac:dyDescent="0.25">
      <c r="A2506" s="7">
        <v>82601312</v>
      </c>
      <c r="B2506" s="2">
        <v>46078.668252314812</v>
      </c>
    </row>
    <row r="2507" spans="1:2" x14ac:dyDescent="0.25">
      <c r="A2507" s="7">
        <v>2000132541</v>
      </c>
      <c r="B2507" s="2">
        <v>46078.684872685182</v>
      </c>
    </row>
    <row r="2508" spans="1:2" x14ac:dyDescent="0.25">
      <c r="A2508" s="7" t="s">
        <v>681</v>
      </c>
      <c r="B2508" s="2">
        <v>46078.690196759257</v>
      </c>
    </row>
    <row r="2509" spans="1:2" x14ac:dyDescent="0.25">
      <c r="A2509" s="7" t="s">
        <v>536</v>
      </c>
      <c r="B2509" s="2">
        <v>46078.695474537039</v>
      </c>
    </row>
    <row r="2510" spans="1:2" x14ac:dyDescent="0.25">
      <c r="A2510" s="7">
        <v>4000112150</v>
      </c>
      <c r="B2510" s="2">
        <v>46078.698321759257</v>
      </c>
    </row>
    <row r="2511" spans="1:2" x14ac:dyDescent="0.25">
      <c r="A2511" s="7">
        <v>251234821</v>
      </c>
      <c r="B2511" s="2">
        <v>46078.704305555562</v>
      </c>
    </row>
    <row r="2512" spans="1:2" x14ac:dyDescent="0.25">
      <c r="A2512" s="7">
        <v>6000064299</v>
      </c>
      <c r="B2512" s="2">
        <v>46078.716874999998</v>
      </c>
    </row>
    <row r="2513" spans="1:2" x14ac:dyDescent="0.25">
      <c r="A2513" s="7">
        <v>82601455</v>
      </c>
      <c r="B2513" s="2">
        <v>46078.719641203701</v>
      </c>
    </row>
    <row r="2514" spans="1:2" x14ac:dyDescent="0.25">
      <c r="A2514" s="7">
        <v>260135711</v>
      </c>
      <c r="B2514" s="2">
        <v>46078.721134259264</v>
      </c>
    </row>
    <row r="2515" spans="1:2" x14ac:dyDescent="0.25">
      <c r="A2515" s="7">
        <v>4000114122</v>
      </c>
      <c r="B2515" s="2">
        <v>46078.734837962962</v>
      </c>
    </row>
    <row r="2516" spans="1:2" x14ac:dyDescent="0.25">
      <c r="A2516" s="7">
        <v>11100013370</v>
      </c>
      <c r="B2516" s="2">
        <v>46078.743692129632</v>
      </c>
    </row>
    <row r="2517" spans="1:2" x14ac:dyDescent="0.25">
      <c r="A2517" s="7">
        <v>9102560082</v>
      </c>
      <c r="B2517" s="2">
        <v>46078.74527777778</v>
      </c>
    </row>
    <row r="2518" spans="1:2" x14ac:dyDescent="0.25">
      <c r="A2518" s="7">
        <v>3572533170</v>
      </c>
      <c r="B2518" s="2">
        <v>46078.750034722223</v>
      </c>
    </row>
    <row r="2519" spans="1:2" x14ac:dyDescent="0.25">
      <c r="A2519" s="7">
        <v>3574250262</v>
      </c>
      <c r="B2519" s="2">
        <v>46078.750034722223</v>
      </c>
    </row>
    <row r="2520" spans="1:2" x14ac:dyDescent="0.25">
      <c r="A2520" s="7">
        <v>3575380064</v>
      </c>
      <c r="B2520" s="2">
        <v>46078.750034722223</v>
      </c>
    </row>
    <row r="2521" spans="1:2" x14ac:dyDescent="0.25">
      <c r="A2521" s="7">
        <v>3569237574</v>
      </c>
      <c r="B2521" s="2">
        <v>46078.750034722223</v>
      </c>
    </row>
    <row r="2522" spans="1:2" x14ac:dyDescent="0.25">
      <c r="A2522" s="7">
        <v>3573615367</v>
      </c>
      <c r="B2522" s="2">
        <v>46078.750034722223</v>
      </c>
    </row>
    <row r="2523" spans="1:2" x14ac:dyDescent="0.25">
      <c r="A2523" s="7">
        <v>3574069932</v>
      </c>
      <c r="B2523" s="2">
        <v>46078.750034722223</v>
      </c>
    </row>
    <row r="2524" spans="1:2" x14ac:dyDescent="0.25">
      <c r="A2524" s="7">
        <v>3575999011</v>
      </c>
      <c r="B2524" s="2">
        <v>46078.750034722223</v>
      </c>
    </row>
    <row r="2525" spans="1:2" x14ac:dyDescent="0.25">
      <c r="A2525" s="7">
        <v>9102560493</v>
      </c>
      <c r="B2525" s="2">
        <v>46078.762997685182</v>
      </c>
    </row>
    <row r="2526" spans="1:2" x14ac:dyDescent="0.25">
      <c r="A2526" s="7">
        <v>9320220492</v>
      </c>
      <c r="B2526" s="2">
        <v>46078.766712962963</v>
      </c>
    </row>
    <row r="2527" spans="1:2" x14ac:dyDescent="0.25">
      <c r="A2527" s="7">
        <v>11100013166</v>
      </c>
      <c r="B2527" s="2">
        <v>46078.772800925923</v>
      </c>
    </row>
    <row r="2528" spans="1:2" x14ac:dyDescent="0.25">
      <c r="A2528" s="7">
        <v>4251211336</v>
      </c>
      <c r="B2528" s="2">
        <v>46078.788958333331</v>
      </c>
    </row>
    <row r="2529" spans="1:2" x14ac:dyDescent="0.25">
      <c r="A2529" s="7">
        <v>4000115310</v>
      </c>
      <c r="B2529" s="2">
        <v>46078.820902777778</v>
      </c>
    </row>
    <row r="2530" spans="1:2" x14ac:dyDescent="0.25">
      <c r="A2530" s="7">
        <v>4000112410</v>
      </c>
      <c r="B2530" s="2">
        <v>46078.826898148152</v>
      </c>
    </row>
    <row r="2531" spans="1:2" x14ac:dyDescent="0.25">
      <c r="A2531" s="7" t="s">
        <v>682</v>
      </c>
      <c r="B2531" s="2">
        <v>46078.884317129632</v>
      </c>
    </row>
    <row r="2532" spans="1:2" x14ac:dyDescent="0.25">
      <c r="A2532" s="7">
        <v>859806</v>
      </c>
      <c r="B2532" s="2">
        <v>46078.917858796303</v>
      </c>
    </row>
    <row r="2533" spans="1:2" x14ac:dyDescent="0.25">
      <c r="A2533" s="7">
        <v>860041</v>
      </c>
      <c r="B2533" s="2">
        <v>46078.933032407411</v>
      </c>
    </row>
    <row r="2534" spans="1:2" x14ac:dyDescent="0.25">
      <c r="A2534" s="7">
        <v>860877</v>
      </c>
      <c r="B2534" s="2">
        <v>46078.952314814807</v>
      </c>
    </row>
    <row r="2535" spans="1:2" x14ac:dyDescent="0.25">
      <c r="A2535" s="7">
        <v>82601837</v>
      </c>
      <c r="B2535" s="2">
        <v>46078.972638888888</v>
      </c>
    </row>
    <row r="2536" spans="1:2" x14ac:dyDescent="0.25">
      <c r="A2536" s="7">
        <v>3000020261</v>
      </c>
      <c r="B2536" s="2">
        <v>46078.993043981478</v>
      </c>
    </row>
    <row r="2537" spans="1:2" x14ac:dyDescent="0.25">
      <c r="A2537" s="7">
        <v>6000063579</v>
      </c>
      <c r="B2537" s="2">
        <v>46079.264710648153</v>
      </c>
    </row>
    <row r="2538" spans="1:2" x14ac:dyDescent="0.25">
      <c r="A2538" s="7">
        <v>2000131208</v>
      </c>
      <c r="B2538" s="2">
        <v>46079.282152777778</v>
      </c>
    </row>
    <row r="2539" spans="1:2" x14ac:dyDescent="0.25">
      <c r="A2539" s="7">
        <v>2000132115</v>
      </c>
      <c r="B2539" s="2">
        <v>46079.315208333333</v>
      </c>
    </row>
    <row r="2540" spans="1:2" x14ac:dyDescent="0.25">
      <c r="A2540" s="7">
        <v>11100013254</v>
      </c>
      <c r="B2540" s="2">
        <v>46079.316192129627</v>
      </c>
    </row>
    <row r="2541" spans="1:2" x14ac:dyDescent="0.25">
      <c r="A2541" s="7">
        <v>2000132194</v>
      </c>
      <c r="B2541" s="2">
        <v>46079.331307870372</v>
      </c>
    </row>
    <row r="2542" spans="1:2" x14ac:dyDescent="0.25">
      <c r="A2542" s="7">
        <v>858683</v>
      </c>
      <c r="B2542" s="2">
        <v>46079.336504629631</v>
      </c>
    </row>
    <row r="2543" spans="1:2" x14ac:dyDescent="0.25">
      <c r="A2543" s="7">
        <v>34010000083</v>
      </c>
      <c r="B2543" s="2">
        <v>46079.342638888891</v>
      </c>
    </row>
    <row r="2544" spans="1:2" x14ac:dyDescent="0.25">
      <c r="A2544" s="7">
        <v>859614</v>
      </c>
      <c r="B2544" s="2">
        <v>46079.360405092593</v>
      </c>
    </row>
    <row r="2545" spans="1:2" x14ac:dyDescent="0.25">
      <c r="A2545" s="7">
        <v>2000132501</v>
      </c>
      <c r="B2545" s="2">
        <v>46079.36109953704</v>
      </c>
    </row>
    <row r="2546" spans="1:2" x14ac:dyDescent="0.25">
      <c r="A2546" s="7">
        <v>11100013334</v>
      </c>
      <c r="B2546" s="2">
        <v>46079.364236111112</v>
      </c>
    </row>
    <row r="2547" spans="1:2" x14ac:dyDescent="0.25">
      <c r="A2547" s="7">
        <v>7002294</v>
      </c>
      <c r="B2547" s="2">
        <v>46079.364976851852</v>
      </c>
    </row>
    <row r="2548" spans="1:2" x14ac:dyDescent="0.25">
      <c r="A2548" s="7">
        <v>859820</v>
      </c>
      <c r="B2548" s="2">
        <v>46079.382118055553</v>
      </c>
    </row>
    <row r="2549" spans="1:2" x14ac:dyDescent="0.25">
      <c r="A2549" s="7">
        <v>1025009823</v>
      </c>
      <c r="B2549" s="2">
        <v>46079.38486111111</v>
      </c>
    </row>
    <row r="2550" spans="1:2" x14ac:dyDescent="0.25">
      <c r="A2550" s="7">
        <v>2000132814</v>
      </c>
      <c r="B2550" s="2">
        <v>46079.387962962966</v>
      </c>
    </row>
    <row r="2551" spans="1:2" x14ac:dyDescent="0.25">
      <c r="A2551" s="7">
        <v>6000063852</v>
      </c>
      <c r="B2551" s="2">
        <v>46079.389837962961</v>
      </c>
    </row>
    <row r="2552" spans="1:2" x14ac:dyDescent="0.25">
      <c r="A2552" s="7">
        <v>11100013271</v>
      </c>
      <c r="B2552" s="2">
        <v>46079.39234953704</v>
      </c>
    </row>
    <row r="2553" spans="1:2" x14ac:dyDescent="0.25">
      <c r="A2553" s="7">
        <v>4000113343</v>
      </c>
      <c r="B2553" s="2">
        <v>46079.397465277783</v>
      </c>
    </row>
    <row r="2554" spans="1:2" x14ac:dyDescent="0.25">
      <c r="A2554" s="7">
        <v>1025009624</v>
      </c>
      <c r="B2554" s="2">
        <v>46079.404861111107</v>
      </c>
    </row>
    <row r="2555" spans="1:2" x14ac:dyDescent="0.25">
      <c r="A2555" s="7" t="s">
        <v>683</v>
      </c>
      <c r="B2555" s="2">
        <v>46079.411631944437</v>
      </c>
    </row>
    <row r="2556" spans="1:2" x14ac:dyDescent="0.25">
      <c r="A2556" s="7">
        <v>858064</v>
      </c>
      <c r="B2556" s="2">
        <v>46079.412546296298</v>
      </c>
    </row>
    <row r="2557" spans="1:2" x14ac:dyDescent="0.25">
      <c r="A2557" s="7">
        <v>9320220500</v>
      </c>
      <c r="B2557" s="2">
        <v>46079.413576388892</v>
      </c>
    </row>
    <row r="2558" spans="1:2" x14ac:dyDescent="0.25">
      <c r="A2558" s="7">
        <v>4281260146820</v>
      </c>
      <c r="B2558" s="2">
        <v>46079.423622685194</v>
      </c>
    </row>
    <row r="2559" spans="1:2" x14ac:dyDescent="0.25">
      <c r="A2559" s="7">
        <v>2000133748</v>
      </c>
      <c r="B2559" s="2">
        <v>46079.423761574071</v>
      </c>
    </row>
    <row r="2560" spans="1:2" x14ac:dyDescent="0.25">
      <c r="A2560" s="7">
        <v>860062</v>
      </c>
      <c r="B2560" s="2">
        <v>46079.426030092603</v>
      </c>
    </row>
    <row r="2561" spans="1:2" x14ac:dyDescent="0.25">
      <c r="A2561" s="7">
        <v>2960002258</v>
      </c>
      <c r="B2561" s="2">
        <v>46079.428587962961</v>
      </c>
    </row>
    <row r="2562" spans="1:2" x14ac:dyDescent="0.25">
      <c r="A2562" s="7">
        <v>400210113</v>
      </c>
      <c r="B2562" s="2">
        <v>46079.43172453704</v>
      </c>
    </row>
    <row r="2563" spans="1:2" x14ac:dyDescent="0.25">
      <c r="A2563" s="7">
        <v>3000020115</v>
      </c>
      <c r="B2563" s="2">
        <v>46079.433263888888</v>
      </c>
    </row>
    <row r="2564" spans="1:2" x14ac:dyDescent="0.25">
      <c r="A2564" s="7">
        <v>857885</v>
      </c>
      <c r="B2564" s="2">
        <v>46079.437175925923</v>
      </c>
    </row>
    <row r="2565" spans="1:2" x14ac:dyDescent="0.25">
      <c r="A2565" s="7">
        <v>260200100</v>
      </c>
      <c r="B2565" s="2">
        <v>46079.437743055547</v>
      </c>
    </row>
    <row r="2566" spans="1:2" x14ac:dyDescent="0.25">
      <c r="A2566" s="7">
        <v>4201260146417</v>
      </c>
      <c r="B2566" s="2">
        <v>46079.442916666667</v>
      </c>
    </row>
    <row r="2567" spans="1:2" x14ac:dyDescent="0.25">
      <c r="A2567" s="7">
        <v>5260112752</v>
      </c>
      <c r="B2567" s="2">
        <v>46079.44321759259</v>
      </c>
    </row>
    <row r="2568" spans="1:2" x14ac:dyDescent="0.25">
      <c r="A2568" s="7">
        <v>260135714</v>
      </c>
      <c r="B2568" s="2">
        <v>46079.443425925929</v>
      </c>
    </row>
    <row r="2569" spans="1:2" x14ac:dyDescent="0.25">
      <c r="A2569" s="7">
        <v>5251004944</v>
      </c>
      <c r="B2569" s="2">
        <v>46079.443854166668</v>
      </c>
    </row>
    <row r="2570" spans="1:2" x14ac:dyDescent="0.25">
      <c r="A2570" s="7">
        <v>860826</v>
      </c>
      <c r="B2570" s="2">
        <v>46079.446620370371</v>
      </c>
    </row>
    <row r="2571" spans="1:2" x14ac:dyDescent="0.25">
      <c r="A2571" s="7">
        <v>9320230380</v>
      </c>
      <c r="B2571" s="2">
        <v>46079.449525462973</v>
      </c>
    </row>
    <row r="2572" spans="1:2" x14ac:dyDescent="0.25">
      <c r="A2572" s="7">
        <v>860760</v>
      </c>
      <c r="B2572" s="2">
        <v>46079.449618055558</v>
      </c>
    </row>
    <row r="2573" spans="1:2" x14ac:dyDescent="0.25">
      <c r="A2573" s="7" t="s">
        <v>684</v>
      </c>
      <c r="B2573" s="2">
        <v>46079.452696759261</v>
      </c>
    </row>
    <row r="2574" spans="1:2" x14ac:dyDescent="0.25">
      <c r="A2574" s="7">
        <v>1081028610</v>
      </c>
      <c r="B2574" s="2">
        <v>46079.45616898148</v>
      </c>
    </row>
    <row r="2575" spans="1:2" x14ac:dyDescent="0.25">
      <c r="A2575" s="7" t="s">
        <v>685</v>
      </c>
      <c r="B2575" s="2">
        <v>46079.456435185188</v>
      </c>
    </row>
    <row r="2576" spans="1:2" x14ac:dyDescent="0.25">
      <c r="A2576" s="7">
        <v>9320250149</v>
      </c>
      <c r="B2576" s="2">
        <v>46079.457013888888</v>
      </c>
    </row>
    <row r="2577" spans="1:2" x14ac:dyDescent="0.25">
      <c r="A2577" s="7">
        <v>11100011664</v>
      </c>
      <c r="B2577" s="2">
        <v>46079.460046296299</v>
      </c>
    </row>
    <row r="2578" spans="1:2" x14ac:dyDescent="0.25">
      <c r="A2578" s="7">
        <v>82512723</v>
      </c>
      <c r="B2578" s="2">
        <v>46079.464999999997</v>
      </c>
    </row>
    <row r="2579" spans="1:2" x14ac:dyDescent="0.25">
      <c r="A2579" s="7">
        <v>11100013412</v>
      </c>
      <c r="B2579" s="2">
        <v>46079.466111111113</v>
      </c>
    </row>
    <row r="2580" spans="1:2" x14ac:dyDescent="0.25">
      <c r="A2580" s="7" t="s">
        <v>686</v>
      </c>
      <c r="B2580" s="2">
        <v>46079.471238425933</v>
      </c>
    </row>
    <row r="2581" spans="1:2" x14ac:dyDescent="0.25">
      <c r="A2581" s="7">
        <v>9320240280</v>
      </c>
      <c r="B2581" s="2">
        <v>46079.473587962973</v>
      </c>
    </row>
    <row r="2582" spans="1:2" x14ac:dyDescent="0.25">
      <c r="A2582" s="7">
        <v>9320250251</v>
      </c>
      <c r="B2582" s="2">
        <v>46079.474259259259</v>
      </c>
    </row>
    <row r="2583" spans="1:2" x14ac:dyDescent="0.25">
      <c r="A2583" s="7">
        <v>858339</v>
      </c>
      <c r="B2583" s="2">
        <v>46079.478171296287</v>
      </c>
    </row>
    <row r="2584" spans="1:2" x14ac:dyDescent="0.25">
      <c r="A2584" s="7">
        <v>4201260146414</v>
      </c>
      <c r="B2584" s="2">
        <v>46079.478402777779</v>
      </c>
    </row>
    <row r="2585" spans="1:2" x14ac:dyDescent="0.25">
      <c r="A2585" s="7">
        <v>11100012953</v>
      </c>
      <c r="B2585" s="2">
        <v>46079.478425925918</v>
      </c>
    </row>
    <row r="2586" spans="1:2" x14ac:dyDescent="0.25">
      <c r="A2586" s="7">
        <v>11100012352</v>
      </c>
      <c r="B2586" s="2">
        <v>46079.47965277778</v>
      </c>
    </row>
    <row r="2587" spans="1:2" x14ac:dyDescent="0.25">
      <c r="A2587" s="7">
        <v>3000020138</v>
      </c>
      <c r="B2587" s="2">
        <v>46079.480381944442</v>
      </c>
    </row>
    <row r="2588" spans="1:2" x14ac:dyDescent="0.25">
      <c r="A2588" s="7" t="s">
        <v>460</v>
      </c>
      <c r="B2588" s="2">
        <v>46079.484039351853</v>
      </c>
    </row>
    <row r="2589" spans="1:2" x14ac:dyDescent="0.25">
      <c r="A2589" s="7" t="s">
        <v>687</v>
      </c>
      <c r="B2589" s="2">
        <v>46079.484606481477</v>
      </c>
    </row>
    <row r="2590" spans="1:2" x14ac:dyDescent="0.25">
      <c r="A2590" s="7">
        <v>260136063</v>
      </c>
      <c r="B2590" s="2">
        <v>46079.487847222219</v>
      </c>
    </row>
    <row r="2591" spans="1:2" x14ac:dyDescent="0.25">
      <c r="A2591" s="7">
        <v>9320250310</v>
      </c>
      <c r="B2591" s="2">
        <v>46079.492118055547</v>
      </c>
    </row>
    <row r="2592" spans="1:2" x14ac:dyDescent="0.25">
      <c r="A2592" s="7">
        <v>9320220611</v>
      </c>
      <c r="B2592" s="2">
        <v>46079.494513888887</v>
      </c>
    </row>
    <row r="2593" spans="1:2" x14ac:dyDescent="0.25">
      <c r="A2593" s="7">
        <v>9320240170</v>
      </c>
      <c r="B2593" s="2">
        <v>46079.50204861111</v>
      </c>
    </row>
    <row r="2594" spans="1:2" x14ac:dyDescent="0.25">
      <c r="A2594" s="7">
        <v>9320230322</v>
      </c>
      <c r="B2594" s="2">
        <v>46079.504803240743</v>
      </c>
    </row>
    <row r="2595" spans="1:2" x14ac:dyDescent="0.25">
      <c r="A2595" s="7">
        <v>860289</v>
      </c>
      <c r="B2595" s="2">
        <v>46079.511377314811</v>
      </c>
    </row>
    <row r="2596" spans="1:2" x14ac:dyDescent="0.25">
      <c r="A2596" s="7">
        <v>260135795</v>
      </c>
      <c r="B2596" s="2">
        <v>46079.513680555552</v>
      </c>
    </row>
    <row r="2597" spans="1:2" x14ac:dyDescent="0.25">
      <c r="A2597" s="7">
        <v>2000129280</v>
      </c>
      <c r="B2597" s="2">
        <v>46079.519872685189</v>
      </c>
    </row>
    <row r="2598" spans="1:2" x14ac:dyDescent="0.25">
      <c r="A2598" s="7">
        <v>1081030274</v>
      </c>
      <c r="B2598" s="2">
        <v>46079.52306712963</v>
      </c>
    </row>
    <row r="2599" spans="1:2" x14ac:dyDescent="0.25">
      <c r="A2599" s="7">
        <v>2000132525</v>
      </c>
      <c r="B2599" s="2">
        <v>46079.52480324074</v>
      </c>
    </row>
    <row r="2600" spans="1:2" x14ac:dyDescent="0.25">
      <c r="A2600" s="7">
        <v>9320250254</v>
      </c>
      <c r="B2600" s="2">
        <v>46079.527303240742</v>
      </c>
    </row>
    <row r="2601" spans="1:2" x14ac:dyDescent="0.25">
      <c r="A2601" s="7">
        <v>260135866</v>
      </c>
      <c r="B2601" s="2">
        <v>46079.529224537036</v>
      </c>
    </row>
    <row r="2602" spans="1:2" x14ac:dyDescent="0.25">
      <c r="A2602" s="7">
        <v>860094</v>
      </c>
      <c r="B2602" s="2">
        <v>46079.531076388892</v>
      </c>
    </row>
    <row r="2603" spans="1:2" x14ac:dyDescent="0.25">
      <c r="A2603" s="7" t="s">
        <v>688</v>
      </c>
      <c r="B2603" s="2">
        <v>46079.534328703703</v>
      </c>
    </row>
    <row r="2604" spans="1:2" x14ac:dyDescent="0.25">
      <c r="A2604" s="7">
        <v>2042260148839</v>
      </c>
      <c r="B2604" s="2">
        <v>46079.537372685183</v>
      </c>
    </row>
    <row r="2605" spans="1:2" x14ac:dyDescent="0.25">
      <c r="A2605" s="7">
        <v>2000130541</v>
      </c>
      <c r="B2605" s="2">
        <v>46079.545567129629</v>
      </c>
    </row>
    <row r="2606" spans="1:2" x14ac:dyDescent="0.25">
      <c r="A2606" s="7">
        <v>4260112672</v>
      </c>
      <c r="B2606" s="2">
        <v>46079.548958333333</v>
      </c>
    </row>
    <row r="2607" spans="1:2" x14ac:dyDescent="0.25">
      <c r="A2607" s="7">
        <v>826011269</v>
      </c>
      <c r="B2607" s="2">
        <v>46079.550613425927</v>
      </c>
    </row>
    <row r="2608" spans="1:2" x14ac:dyDescent="0.25">
      <c r="A2608" s="7">
        <v>9320250121</v>
      </c>
      <c r="B2608" s="2">
        <v>46079.551608796297</v>
      </c>
    </row>
    <row r="2609" spans="1:2" x14ac:dyDescent="0.25">
      <c r="A2609" s="7">
        <v>859644</v>
      </c>
      <c r="B2609" s="2">
        <v>46079.552384259259</v>
      </c>
    </row>
    <row r="2610" spans="1:2" x14ac:dyDescent="0.25">
      <c r="A2610" s="7">
        <v>2000131499</v>
      </c>
      <c r="B2610" s="2">
        <v>46079.558576388888</v>
      </c>
    </row>
    <row r="2611" spans="1:2" x14ac:dyDescent="0.25">
      <c r="A2611" s="7">
        <v>2000132605</v>
      </c>
      <c r="B2611" s="2">
        <v>46079.560023148151</v>
      </c>
    </row>
    <row r="2612" spans="1:2" x14ac:dyDescent="0.25">
      <c r="A2612" s="7">
        <v>1025009725</v>
      </c>
      <c r="B2612" s="2">
        <v>46079.564386574071</v>
      </c>
    </row>
    <row r="2613" spans="1:2" x14ac:dyDescent="0.25">
      <c r="A2613" s="7">
        <v>1081029775</v>
      </c>
      <c r="B2613" s="2">
        <v>46079.569155092591</v>
      </c>
    </row>
    <row r="2614" spans="1:2" x14ac:dyDescent="0.25">
      <c r="A2614" s="7">
        <v>4000115788</v>
      </c>
      <c r="B2614" s="2">
        <v>46079.569803240738</v>
      </c>
    </row>
    <row r="2615" spans="1:2" x14ac:dyDescent="0.25">
      <c r="A2615" s="7">
        <v>2000133035</v>
      </c>
      <c r="B2615" s="2">
        <v>46079.579513888893</v>
      </c>
    </row>
    <row r="2616" spans="1:2" x14ac:dyDescent="0.25">
      <c r="A2616" s="7">
        <v>260135952</v>
      </c>
      <c r="B2616" s="2">
        <v>46079.584930555553</v>
      </c>
    </row>
    <row r="2617" spans="1:2" x14ac:dyDescent="0.25">
      <c r="A2617" s="7" t="s">
        <v>689</v>
      </c>
      <c r="B2617" s="2">
        <v>46079.585034722222</v>
      </c>
    </row>
    <row r="2618" spans="1:2" x14ac:dyDescent="0.25">
      <c r="A2618" s="7">
        <v>2000132928</v>
      </c>
      <c r="B2618" s="2">
        <v>46079.595196759263</v>
      </c>
    </row>
    <row r="2619" spans="1:2" x14ac:dyDescent="0.25">
      <c r="A2619" s="7">
        <v>11100013158</v>
      </c>
      <c r="B2619" s="2">
        <v>46079.603726851848</v>
      </c>
    </row>
    <row r="2620" spans="1:2" x14ac:dyDescent="0.25">
      <c r="A2620" s="7">
        <v>82601731</v>
      </c>
      <c r="B2620" s="2">
        <v>46079.60528935185</v>
      </c>
    </row>
    <row r="2621" spans="1:2" x14ac:dyDescent="0.25">
      <c r="A2621" s="7">
        <v>855756</v>
      </c>
      <c r="B2621" s="2">
        <v>46079.608159722222</v>
      </c>
    </row>
    <row r="2622" spans="1:2" x14ac:dyDescent="0.25">
      <c r="A2622" s="7">
        <v>2000132255</v>
      </c>
      <c r="B2622" s="2">
        <v>46079.60832175926</v>
      </c>
    </row>
    <row r="2623" spans="1:2" x14ac:dyDescent="0.25">
      <c r="A2623" s="7">
        <v>2000131423</v>
      </c>
      <c r="B2623" s="2">
        <v>46079.609895833331</v>
      </c>
    </row>
    <row r="2624" spans="1:2" x14ac:dyDescent="0.25">
      <c r="A2624" s="7">
        <v>2025110122</v>
      </c>
      <c r="B2624" s="2">
        <v>46079.614618055559</v>
      </c>
    </row>
    <row r="2625" spans="1:2" x14ac:dyDescent="0.25">
      <c r="A2625" s="7">
        <v>4000115797</v>
      </c>
      <c r="B2625" s="2">
        <v>46079.618067129632</v>
      </c>
    </row>
    <row r="2626" spans="1:2" x14ac:dyDescent="0.25">
      <c r="A2626" s="7">
        <v>2000131944</v>
      </c>
      <c r="B2626" s="2">
        <v>46079.625902777778</v>
      </c>
    </row>
    <row r="2627" spans="1:2" x14ac:dyDescent="0.25">
      <c r="A2627" s="7">
        <v>11100013358</v>
      </c>
      <c r="B2627" s="2">
        <v>46079.631215277783</v>
      </c>
    </row>
    <row r="2628" spans="1:2" x14ac:dyDescent="0.25">
      <c r="A2628" s="7">
        <v>2000132345</v>
      </c>
      <c r="B2628" s="2">
        <v>46079.638692129629</v>
      </c>
    </row>
    <row r="2629" spans="1:2" x14ac:dyDescent="0.25">
      <c r="A2629" s="7">
        <v>2000132015</v>
      </c>
      <c r="B2629" s="2">
        <v>46079.646666666667</v>
      </c>
    </row>
    <row r="2630" spans="1:2" x14ac:dyDescent="0.25">
      <c r="A2630" s="7">
        <v>126007037000</v>
      </c>
      <c r="B2630" s="2">
        <v>46079.650057870371</v>
      </c>
    </row>
    <row r="2631" spans="1:2" x14ac:dyDescent="0.25">
      <c r="A2631" s="7">
        <v>4251108349</v>
      </c>
      <c r="B2631" s="2">
        <v>46079.650914351849</v>
      </c>
    </row>
    <row r="2632" spans="1:2" x14ac:dyDescent="0.25">
      <c r="A2632" s="7">
        <v>4000117894</v>
      </c>
      <c r="B2632" s="2">
        <v>46079.652233796303</v>
      </c>
    </row>
    <row r="2633" spans="1:2" x14ac:dyDescent="0.25">
      <c r="A2633" s="7" t="s">
        <v>690</v>
      </c>
      <c r="B2633" s="2">
        <v>46079.653020833342</v>
      </c>
    </row>
    <row r="2634" spans="1:2" x14ac:dyDescent="0.25">
      <c r="A2634" s="7">
        <v>858045</v>
      </c>
      <c r="B2634" s="2">
        <v>46079.657511574071</v>
      </c>
    </row>
    <row r="2635" spans="1:2" x14ac:dyDescent="0.25">
      <c r="A2635" s="7">
        <v>34010000088</v>
      </c>
      <c r="B2635" s="2">
        <v>46079.659918981481</v>
      </c>
    </row>
    <row r="2636" spans="1:2" x14ac:dyDescent="0.25">
      <c r="A2636" s="7">
        <v>2000132634</v>
      </c>
      <c r="B2636" s="2">
        <v>46079.663425925923</v>
      </c>
    </row>
    <row r="2637" spans="1:2" x14ac:dyDescent="0.25">
      <c r="A2637" s="7">
        <v>9320230042</v>
      </c>
      <c r="B2637" s="2">
        <v>46079.665879629632</v>
      </c>
    </row>
    <row r="2638" spans="1:2" x14ac:dyDescent="0.25">
      <c r="A2638" s="7">
        <v>826011399</v>
      </c>
      <c r="B2638" s="2">
        <v>46079.667523148149</v>
      </c>
    </row>
    <row r="2639" spans="1:2" x14ac:dyDescent="0.25">
      <c r="A2639" s="7">
        <v>9320240262</v>
      </c>
      <c r="B2639" s="2">
        <v>46079.669733796298</v>
      </c>
    </row>
    <row r="2640" spans="1:2" x14ac:dyDescent="0.25">
      <c r="A2640" s="7" t="s">
        <v>691</v>
      </c>
      <c r="B2640" s="2">
        <v>46079.682372685187</v>
      </c>
    </row>
    <row r="2641" spans="1:2" x14ac:dyDescent="0.25">
      <c r="A2641" s="7">
        <v>9320230328</v>
      </c>
      <c r="B2641" s="2">
        <v>46079.684050925927</v>
      </c>
    </row>
    <row r="2642" spans="1:2" x14ac:dyDescent="0.25">
      <c r="A2642" s="7">
        <v>859035</v>
      </c>
      <c r="B2642" s="2">
        <v>46079.685127314813</v>
      </c>
    </row>
    <row r="2643" spans="1:2" x14ac:dyDescent="0.25">
      <c r="A2643" s="7">
        <v>4000117799</v>
      </c>
      <c r="B2643" s="2">
        <v>46079.685428240737</v>
      </c>
    </row>
    <row r="2644" spans="1:2" x14ac:dyDescent="0.25">
      <c r="A2644" s="7" t="s">
        <v>692</v>
      </c>
      <c r="B2644" s="2">
        <v>46079.685891203713</v>
      </c>
    </row>
    <row r="2645" spans="1:2" x14ac:dyDescent="0.25">
      <c r="A2645" s="7">
        <v>11100012652</v>
      </c>
      <c r="B2645" s="2">
        <v>46079.686018518521</v>
      </c>
    </row>
    <row r="2646" spans="1:2" x14ac:dyDescent="0.25">
      <c r="A2646" s="7">
        <v>4260113417</v>
      </c>
      <c r="B2646" s="2">
        <v>46079.693310185183</v>
      </c>
    </row>
    <row r="2647" spans="1:2" x14ac:dyDescent="0.25">
      <c r="A2647" s="7">
        <v>4251108523</v>
      </c>
      <c r="B2647" s="2">
        <v>46079.696296296293</v>
      </c>
    </row>
    <row r="2648" spans="1:2" x14ac:dyDescent="0.25">
      <c r="A2648" s="7">
        <v>9320230384</v>
      </c>
      <c r="B2648" s="2">
        <v>46079.700497685182</v>
      </c>
    </row>
    <row r="2649" spans="1:2" x14ac:dyDescent="0.25">
      <c r="A2649" s="7" t="s">
        <v>503</v>
      </c>
      <c r="B2649" s="2">
        <v>46079.701226851852</v>
      </c>
    </row>
    <row r="2650" spans="1:2" x14ac:dyDescent="0.25">
      <c r="A2650" s="7">
        <v>260136048</v>
      </c>
      <c r="B2650" s="2">
        <v>46079.701909722222</v>
      </c>
    </row>
    <row r="2651" spans="1:2" x14ac:dyDescent="0.25">
      <c r="A2651" s="7">
        <v>2000131759</v>
      </c>
      <c r="B2651" s="2">
        <v>46079.7031712963</v>
      </c>
    </row>
    <row r="2652" spans="1:2" x14ac:dyDescent="0.25">
      <c r="A2652" s="7">
        <v>4000117806</v>
      </c>
      <c r="B2652" s="2">
        <v>46079.712951388887</v>
      </c>
    </row>
    <row r="2653" spans="1:2" x14ac:dyDescent="0.25">
      <c r="A2653" s="7">
        <v>826011129</v>
      </c>
      <c r="B2653" s="2">
        <v>46079.715162037042</v>
      </c>
    </row>
    <row r="2654" spans="1:2" x14ac:dyDescent="0.25">
      <c r="A2654" s="7">
        <v>9320240185</v>
      </c>
      <c r="B2654" s="2">
        <v>46079.71534722222</v>
      </c>
    </row>
    <row r="2655" spans="1:2" x14ac:dyDescent="0.25">
      <c r="A2655" s="7">
        <v>11100013206</v>
      </c>
      <c r="B2655" s="2">
        <v>46079.718043981477</v>
      </c>
    </row>
    <row r="2656" spans="1:2" x14ac:dyDescent="0.25">
      <c r="A2656" s="7">
        <v>4000117414</v>
      </c>
      <c r="B2656" s="2">
        <v>46079.718252314808</v>
      </c>
    </row>
    <row r="2657" spans="1:2" x14ac:dyDescent="0.25">
      <c r="A2657" s="7">
        <v>4000113598</v>
      </c>
      <c r="B2657" s="2">
        <v>46079.719247685192</v>
      </c>
    </row>
    <row r="2658" spans="1:2" x14ac:dyDescent="0.25">
      <c r="A2658" s="7">
        <v>5260113604</v>
      </c>
      <c r="B2658" s="2">
        <v>46079.723865740743</v>
      </c>
    </row>
    <row r="2659" spans="1:2" x14ac:dyDescent="0.25">
      <c r="A2659" s="7">
        <v>11100013202</v>
      </c>
      <c r="B2659" s="2">
        <v>46079.725972222222</v>
      </c>
    </row>
    <row r="2660" spans="1:2" x14ac:dyDescent="0.25">
      <c r="A2660" s="7">
        <v>9320250006</v>
      </c>
      <c r="B2660" s="2">
        <v>46079.726365740738</v>
      </c>
    </row>
    <row r="2661" spans="1:2" x14ac:dyDescent="0.25">
      <c r="A2661" s="7">
        <v>2025090121</v>
      </c>
      <c r="B2661" s="2">
        <v>46079.730775462973</v>
      </c>
    </row>
    <row r="2662" spans="1:2" x14ac:dyDescent="0.25">
      <c r="A2662" s="7">
        <v>11100013403</v>
      </c>
      <c r="B2662" s="2">
        <v>46079.731527777767</v>
      </c>
    </row>
    <row r="2663" spans="1:2" x14ac:dyDescent="0.25">
      <c r="A2663" s="7">
        <v>4000111824</v>
      </c>
      <c r="B2663" s="2">
        <v>46079.732615740737</v>
      </c>
    </row>
    <row r="2664" spans="1:2" x14ac:dyDescent="0.25">
      <c r="A2664" s="7">
        <v>11100013247</v>
      </c>
      <c r="B2664" s="2">
        <v>46079.743333333332</v>
      </c>
    </row>
    <row r="2665" spans="1:2" x14ac:dyDescent="0.25">
      <c r="A2665" s="7">
        <v>4251211891</v>
      </c>
      <c r="B2665" s="2">
        <v>46079.74423611111</v>
      </c>
    </row>
    <row r="2666" spans="1:2" x14ac:dyDescent="0.25">
      <c r="A2666" s="7">
        <v>2511127885</v>
      </c>
      <c r="B2666" s="2">
        <v>46079.746516203697</v>
      </c>
    </row>
    <row r="2667" spans="1:2" x14ac:dyDescent="0.25">
      <c r="A2667" s="7">
        <v>9320250187</v>
      </c>
      <c r="B2667" s="2">
        <v>46079.75236111111</v>
      </c>
    </row>
    <row r="2668" spans="1:2" x14ac:dyDescent="0.25">
      <c r="A2668" s="7">
        <v>9320230342</v>
      </c>
      <c r="B2668" s="2">
        <v>46079.752384259264</v>
      </c>
    </row>
    <row r="2669" spans="1:2" x14ac:dyDescent="0.25">
      <c r="A2669" s="7">
        <v>859833</v>
      </c>
      <c r="B2669" s="2">
        <v>46079.75922453704</v>
      </c>
    </row>
    <row r="2670" spans="1:2" x14ac:dyDescent="0.25">
      <c r="A2670" s="7">
        <v>1081030222</v>
      </c>
      <c r="B2670" s="2">
        <v>46079.760115740741</v>
      </c>
    </row>
    <row r="2671" spans="1:2" x14ac:dyDescent="0.25">
      <c r="A2671" s="7">
        <v>1081028677</v>
      </c>
      <c r="B2671" s="2">
        <v>46079.763773148137</v>
      </c>
    </row>
    <row r="2672" spans="1:2" x14ac:dyDescent="0.25">
      <c r="A2672" s="7">
        <v>9320250211</v>
      </c>
      <c r="B2672" s="2">
        <v>46079.764444444438</v>
      </c>
    </row>
    <row r="2673" spans="1:2" x14ac:dyDescent="0.25">
      <c r="A2673" s="7">
        <v>4000116003</v>
      </c>
      <c r="B2673" s="2">
        <v>46079.775914351849</v>
      </c>
    </row>
    <row r="2674" spans="1:2" x14ac:dyDescent="0.25">
      <c r="A2674" s="7">
        <v>9320250098</v>
      </c>
      <c r="B2674" s="2">
        <v>46079.786932870367</v>
      </c>
    </row>
    <row r="2675" spans="1:2" x14ac:dyDescent="0.25">
      <c r="A2675" s="7">
        <v>9320230017</v>
      </c>
      <c r="B2675" s="2">
        <v>46079.793668981481</v>
      </c>
    </row>
    <row r="2676" spans="1:2" x14ac:dyDescent="0.25">
      <c r="A2676" s="7">
        <v>9320250136</v>
      </c>
      <c r="B2676" s="2">
        <v>46079.794224537043</v>
      </c>
    </row>
    <row r="2677" spans="1:2" x14ac:dyDescent="0.25">
      <c r="A2677" s="7">
        <v>2000131202</v>
      </c>
      <c r="B2677" s="2">
        <v>46079.799444444441</v>
      </c>
    </row>
    <row r="2678" spans="1:2" x14ac:dyDescent="0.25">
      <c r="A2678" s="7">
        <v>11100013071</v>
      </c>
      <c r="B2678" s="2">
        <v>46079.820416666669</v>
      </c>
    </row>
    <row r="2679" spans="1:2" x14ac:dyDescent="0.25">
      <c r="A2679" s="7">
        <v>11100012900</v>
      </c>
      <c r="B2679" s="2">
        <v>46079.848414351851</v>
      </c>
    </row>
    <row r="2680" spans="1:2" x14ac:dyDescent="0.25">
      <c r="A2680" s="7">
        <v>6000064017</v>
      </c>
      <c r="B2680" s="2">
        <v>46079.852395833332</v>
      </c>
    </row>
    <row r="2681" spans="1:2" x14ac:dyDescent="0.25">
      <c r="A2681" s="7">
        <v>4000116461</v>
      </c>
      <c r="B2681" s="2">
        <v>46079.904120370367</v>
      </c>
    </row>
    <row r="2682" spans="1:2" x14ac:dyDescent="0.25">
      <c r="A2682" s="7">
        <v>4000117813</v>
      </c>
      <c r="B2682" s="2">
        <v>46079.947083333333</v>
      </c>
    </row>
    <row r="2683" spans="1:2" x14ac:dyDescent="0.25">
      <c r="A2683" s="7">
        <v>4251107272</v>
      </c>
      <c r="B2683" s="2">
        <v>46079.959108796298</v>
      </c>
    </row>
    <row r="2684" spans="1:2" x14ac:dyDescent="0.25">
      <c r="A2684" s="7">
        <v>4000113550</v>
      </c>
      <c r="B2684" s="2">
        <v>46079.96402777778</v>
      </c>
    </row>
    <row r="2685" spans="1:2" x14ac:dyDescent="0.25">
      <c r="A2685" s="7">
        <v>11100013342</v>
      </c>
      <c r="B2685" s="2">
        <v>46079.990034722221</v>
      </c>
    </row>
    <row r="2686" spans="1:2" x14ac:dyDescent="0.25">
      <c r="A2686" s="7">
        <v>4260113931</v>
      </c>
      <c r="B2686" s="2">
        <v>46080.017557870371</v>
      </c>
    </row>
    <row r="2687" spans="1:2" x14ac:dyDescent="0.25">
      <c r="A2687" s="7">
        <v>11100012964</v>
      </c>
      <c r="B2687" s="2">
        <v>46080.183321759258</v>
      </c>
    </row>
    <row r="2688" spans="1:2" x14ac:dyDescent="0.25">
      <c r="A2688" s="7" t="s">
        <v>693</v>
      </c>
      <c r="B2688" s="2">
        <v>46080.220960648148</v>
      </c>
    </row>
    <row r="2689" spans="1:2" x14ac:dyDescent="0.25">
      <c r="A2689" s="7">
        <v>9320230329</v>
      </c>
      <c r="B2689" s="2">
        <v>46080.226770833331</v>
      </c>
    </row>
    <row r="2690" spans="1:2" x14ac:dyDescent="0.25">
      <c r="A2690" s="7">
        <v>9320250234</v>
      </c>
      <c r="B2690" s="2">
        <v>46080.272719907407</v>
      </c>
    </row>
    <row r="2691" spans="1:2" x14ac:dyDescent="0.25">
      <c r="A2691" s="7">
        <v>9320240066</v>
      </c>
      <c r="B2691" s="2">
        <v>46080.286215277767</v>
      </c>
    </row>
    <row r="2692" spans="1:2" x14ac:dyDescent="0.25">
      <c r="A2692" s="7">
        <v>11100013232</v>
      </c>
      <c r="B2692" s="2">
        <v>46080.305127314823</v>
      </c>
    </row>
    <row r="2693" spans="1:2" x14ac:dyDescent="0.25">
      <c r="A2693" s="7">
        <v>4581251245996</v>
      </c>
      <c r="B2693" s="2">
        <v>46080.317754629628</v>
      </c>
    </row>
    <row r="2694" spans="1:2" x14ac:dyDescent="0.25">
      <c r="A2694" s="7">
        <v>9320250268</v>
      </c>
      <c r="B2694" s="2">
        <v>46080.32099537037</v>
      </c>
    </row>
    <row r="2695" spans="1:2" x14ac:dyDescent="0.25">
      <c r="A2695" s="7">
        <v>2025120159</v>
      </c>
      <c r="B2695" s="2">
        <v>46080.33016203704</v>
      </c>
    </row>
    <row r="2696" spans="1:2" x14ac:dyDescent="0.25">
      <c r="A2696" s="7">
        <v>5260114579</v>
      </c>
      <c r="B2696" s="2">
        <v>46080.334074074082</v>
      </c>
    </row>
    <row r="2697" spans="1:2" x14ac:dyDescent="0.25">
      <c r="A2697" s="7">
        <v>9320230383</v>
      </c>
      <c r="B2697" s="2">
        <v>46080.335543981477</v>
      </c>
    </row>
    <row r="2698" spans="1:2" x14ac:dyDescent="0.25">
      <c r="A2698" s="7">
        <v>5260114063</v>
      </c>
      <c r="B2698" s="2">
        <v>46080.338182870371</v>
      </c>
    </row>
    <row r="2699" spans="1:2" x14ac:dyDescent="0.25">
      <c r="A2699" s="7">
        <v>260135416</v>
      </c>
      <c r="B2699" s="2">
        <v>46080.347372685188</v>
      </c>
    </row>
    <row r="2700" spans="1:2" x14ac:dyDescent="0.25">
      <c r="A2700" s="7">
        <v>4000114158</v>
      </c>
      <c r="B2700" s="2">
        <v>46080.350891203707</v>
      </c>
    </row>
    <row r="2701" spans="1:2" x14ac:dyDescent="0.25">
      <c r="A2701" s="7">
        <v>859670</v>
      </c>
      <c r="B2701" s="2">
        <v>46080.356307870366</v>
      </c>
    </row>
    <row r="2702" spans="1:2" x14ac:dyDescent="0.25">
      <c r="A2702" s="7">
        <v>11100013284</v>
      </c>
      <c r="B2702" s="2">
        <v>46080.35832175926</v>
      </c>
    </row>
    <row r="2703" spans="1:2" x14ac:dyDescent="0.25">
      <c r="A2703" s="7">
        <v>6000063675</v>
      </c>
      <c r="B2703" s="2">
        <v>46080.359907407408</v>
      </c>
    </row>
    <row r="2704" spans="1:2" x14ac:dyDescent="0.25">
      <c r="A2704" s="7">
        <v>9320230481</v>
      </c>
      <c r="B2704" s="2">
        <v>46080.365451388891</v>
      </c>
    </row>
    <row r="2705" spans="1:2" x14ac:dyDescent="0.25">
      <c r="A2705" s="7">
        <v>9320220556</v>
      </c>
      <c r="B2705" s="2">
        <v>46080.368495370371</v>
      </c>
    </row>
    <row r="2706" spans="1:2" x14ac:dyDescent="0.25">
      <c r="A2706" s="7">
        <v>4000115899</v>
      </c>
      <c r="B2706" s="2">
        <v>46080.370081018518</v>
      </c>
    </row>
    <row r="2707" spans="1:2" x14ac:dyDescent="0.25">
      <c r="A2707" s="7">
        <v>3000020076</v>
      </c>
      <c r="B2707" s="2">
        <v>46080.385138888887</v>
      </c>
    </row>
    <row r="2708" spans="1:2" x14ac:dyDescent="0.25">
      <c r="A2708" s="7">
        <v>9320230371</v>
      </c>
      <c r="B2708" s="2">
        <v>46080.387384259258</v>
      </c>
    </row>
    <row r="2709" spans="1:2" x14ac:dyDescent="0.25">
      <c r="A2709" s="7">
        <v>858497</v>
      </c>
      <c r="B2709" s="2">
        <v>46080.39434027778</v>
      </c>
    </row>
    <row r="2710" spans="1:2" x14ac:dyDescent="0.25">
      <c r="A2710" s="7">
        <v>26310696</v>
      </c>
      <c r="B2710" s="2">
        <v>46080.398587962962</v>
      </c>
    </row>
    <row r="2711" spans="1:2" x14ac:dyDescent="0.25">
      <c r="A2711" s="7">
        <v>6000064061</v>
      </c>
      <c r="B2711" s="2">
        <v>46080.400659722232</v>
      </c>
    </row>
    <row r="2712" spans="1:2" x14ac:dyDescent="0.25">
      <c r="A2712" s="7">
        <v>9320230465</v>
      </c>
      <c r="B2712" s="2">
        <v>46080.410266203697</v>
      </c>
    </row>
    <row r="2713" spans="1:2" x14ac:dyDescent="0.25">
      <c r="A2713" s="7">
        <v>2026010041</v>
      </c>
      <c r="B2713" s="2">
        <v>46080.411192129628</v>
      </c>
    </row>
    <row r="2714" spans="1:2" x14ac:dyDescent="0.25">
      <c r="A2714" s="7">
        <v>5260114590</v>
      </c>
      <c r="B2714" s="2">
        <v>46080.415763888886</v>
      </c>
    </row>
    <row r="2715" spans="1:2" x14ac:dyDescent="0.25">
      <c r="A2715" s="7">
        <v>82602364</v>
      </c>
      <c r="B2715" s="2">
        <v>46080.416018518517</v>
      </c>
    </row>
    <row r="2716" spans="1:2" x14ac:dyDescent="0.25">
      <c r="A2716" s="7">
        <v>260236126</v>
      </c>
      <c r="B2716" s="2">
        <v>46080.418333333328</v>
      </c>
    </row>
    <row r="2717" spans="1:2" x14ac:dyDescent="0.25">
      <c r="A2717" s="7">
        <v>9320230053</v>
      </c>
      <c r="B2717" s="2">
        <v>46080.420555555553</v>
      </c>
    </row>
    <row r="2718" spans="1:2" x14ac:dyDescent="0.25">
      <c r="A2718" s="7">
        <v>4000116110</v>
      </c>
      <c r="B2718" s="2">
        <v>46080.421342592592</v>
      </c>
    </row>
    <row r="2719" spans="1:2" x14ac:dyDescent="0.25">
      <c r="A2719" s="7">
        <v>2000131678</v>
      </c>
      <c r="B2719" s="2">
        <v>46080.425208333327</v>
      </c>
    </row>
    <row r="2720" spans="1:2" x14ac:dyDescent="0.25">
      <c r="A2720" s="7">
        <v>2000131705</v>
      </c>
      <c r="B2720" s="2">
        <v>46080.426863425928</v>
      </c>
    </row>
    <row r="2721" spans="1:2" x14ac:dyDescent="0.25">
      <c r="A2721" s="7">
        <v>9320240175</v>
      </c>
      <c r="B2721" s="2">
        <v>46080.427476851852</v>
      </c>
    </row>
    <row r="2722" spans="1:2" x14ac:dyDescent="0.25">
      <c r="A2722" s="7" t="s">
        <v>694</v>
      </c>
      <c r="B2722" s="2">
        <v>46080.437094907407</v>
      </c>
    </row>
    <row r="2723" spans="1:2" x14ac:dyDescent="0.25">
      <c r="A2723" s="7">
        <v>9320240277</v>
      </c>
      <c r="B2723" s="2">
        <v>46080.439780092587</v>
      </c>
    </row>
    <row r="2724" spans="1:2" x14ac:dyDescent="0.25">
      <c r="A2724" s="7">
        <v>5000000032</v>
      </c>
      <c r="B2724" s="2">
        <v>46080.441319444442</v>
      </c>
    </row>
    <row r="2725" spans="1:2" x14ac:dyDescent="0.25">
      <c r="A2725" s="7">
        <v>82512079</v>
      </c>
      <c r="B2725" s="2">
        <v>46080.442743055559</v>
      </c>
    </row>
    <row r="2726" spans="1:2" x14ac:dyDescent="0.25">
      <c r="A2726" s="7">
        <v>4000116176</v>
      </c>
      <c r="B2726" s="2">
        <v>46080.445324074077</v>
      </c>
    </row>
    <row r="2727" spans="1:2" x14ac:dyDescent="0.25">
      <c r="A2727" s="7">
        <v>2000130777</v>
      </c>
      <c r="B2727" s="2">
        <v>46080.447662037041</v>
      </c>
    </row>
    <row r="2728" spans="1:2" x14ac:dyDescent="0.25">
      <c r="A2728" s="7">
        <v>2026010100</v>
      </c>
      <c r="B2728" s="2">
        <v>46080.447685185187</v>
      </c>
    </row>
    <row r="2729" spans="1:2" x14ac:dyDescent="0.25">
      <c r="A2729" s="7">
        <v>11100013378</v>
      </c>
      <c r="B2729" s="2">
        <v>46080.449062500003</v>
      </c>
    </row>
    <row r="2730" spans="1:2" x14ac:dyDescent="0.25">
      <c r="A2730" s="7">
        <v>9320250300</v>
      </c>
      <c r="B2730" s="2">
        <v>46080.449108796303</v>
      </c>
    </row>
    <row r="2731" spans="1:2" x14ac:dyDescent="0.25">
      <c r="A2731" s="7" t="s">
        <v>695</v>
      </c>
      <c r="B2731" s="2">
        <v>46080.450798611113</v>
      </c>
    </row>
    <row r="2732" spans="1:2" x14ac:dyDescent="0.25">
      <c r="A2732" s="7">
        <v>860243</v>
      </c>
      <c r="B2732" s="2">
        <v>46080.454652777778</v>
      </c>
    </row>
    <row r="2733" spans="1:2" x14ac:dyDescent="0.25">
      <c r="A2733" s="7" t="s">
        <v>606</v>
      </c>
      <c r="B2733" s="2">
        <v>46080.458854166667</v>
      </c>
    </row>
    <row r="2734" spans="1:2" x14ac:dyDescent="0.25">
      <c r="A2734" s="7">
        <v>3573962667</v>
      </c>
      <c r="B2734" s="2">
        <v>46080.459699074083</v>
      </c>
    </row>
    <row r="2735" spans="1:2" x14ac:dyDescent="0.25">
      <c r="A2735" s="7">
        <v>3575331770</v>
      </c>
      <c r="B2735" s="2">
        <v>46080.459699074083</v>
      </c>
    </row>
    <row r="2736" spans="1:2" x14ac:dyDescent="0.25">
      <c r="A2736" s="7">
        <v>3571262035</v>
      </c>
      <c r="B2736" s="2">
        <v>46080.459699074083</v>
      </c>
    </row>
    <row r="2737" spans="1:2" x14ac:dyDescent="0.25">
      <c r="A2737" s="7">
        <v>3574633862</v>
      </c>
      <c r="B2737" s="2">
        <v>46080.459699074083</v>
      </c>
    </row>
    <row r="2738" spans="1:2" x14ac:dyDescent="0.25">
      <c r="A2738" s="7" t="s">
        <v>696</v>
      </c>
      <c r="B2738" s="2">
        <v>46080.462118055562</v>
      </c>
    </row>
    <row r="2739" spans="1:2" x14ac:dyDescent="0.25">
      <c r="A2739" s="7">
        <v>260135840</v>
      </c>
      <c r="B2739" s="2">
        <v>46080.462245370371</v>
      </c>
    </row>
    <row r="2740" spans="1:2" x14ac:dyDescent="0.25">
      <c r="A2740" s="7">
        <v>11100013244</v>
      </c>
      <c r="B2740" s="2">
        <v>46080.465995370367</v>
      </c>
    </row>
    <row r="2741" spans="1:2" x14ac:dyDescent="0.25">
      <c r="A2741" s="7">
        <v>82601718</v>
      </c>
      <c r="B2741" s="2">
        <v>46080.468252314808</v>
      </c>
    </row>
    <row r="2742" spans="1:2" x14ac:dyDescent="0.25">
      <c r="A2742" s="7">
        <v>260135483</v>
      </c>
      <c r="B2742" s="2">
        <v>46080.476990740739</v>
      </c>
    </row>
    <row r="2743" spans="1:2" x14ac:dyDescent="0.25">
      <c r="A2743" s="7" t="s">
        <v>400</v>
      </c>
      <c r="B2743" s="2">
        <v>46080.47797453704</v>
      </c>
    </row>
    <row r="2744" spans="1:2" x14ac:dyDescent="0.25">
      <c r="A2744" s="7">
        <v>260135414</v>
      </c>
      <c r="B2744" s="2">
        <v>46080.481770833343</v>
      </c>
    </row>
    <row r="2745" spans="1:2" x14ac:dyDescent="0.25">
      <c r="A2745" s="7">
        <v>260135764</v>
      </c>
      <c r="B2745" s="2">
        <v>46080.481840277767</v>
      </c>
    </row>
    <row r="2746" spans="1:2" x14ac:dyDescent="0.25">
      <c r="A2746" s="7">
        <v>858622</v>
      </c>
      <c r="B2746" s="2">
        <v>46080.486493055563</v>
      </c>
    </row>
    <row r="2747" spans="1:2" x14ac:dyDescent="0.25">
      <c r="A2747" s="7" t="s">
        <v>697</v>
      </c>
      <c r="B2747" s="2">
        <v>46080.488229166673</v>
      </c>
    </row>
    <row r="2748" spans="1:2" x14ac:dyDescent="0.25">
      <c r="A2748" s="7">
        <v>4000114342</v>
      </c>
      <c r="B2748" s="2">
        <v>46080.495393518519</v>
      </c>
    </row>
    <row r="2749" spans="1:2" x14ac:dyDescent="0.25">
      <c r="A2749" s="7">
        <v>260135734</v>
      </c>
      <c r="B2749" s="2">
        <v>46080.497800925928</v>
      </c>
    </row>
    <row r="2750" spans="1:2" x14ac:dyDescent="0.25">
      <c r="A2750" s="7">
        <v>2000129812</v>
      </c>
      <c r="B2750" s="2">
        <v>46080.505590277768</v>
      </c>
    </row>
    <row r="2751" spans="1:2" x14ac:dyDescent="0.25">
      <c r="A2751" s="7">
        <v>2000132617</v>
      </c>
      <c r="B2751" s="2">
        <v>46080.506527777783</v>
      </c>
    </row>
    <row r="2752" spans="1:2" x14ac:dyDescent="0.25">
      <c r="A2752" s="7">
        <v>854282</v>
      </c>
      <c r="B2752" s="2">
        <v>46080.514224537037</v>
      </c>
    </row>
    <row r="2753" spans="1:2" x14ac:dyDescent="0.25">
      <c r="A2753" s="7">
        <v>2000131933</v>
      </c>
      <c r="B2753" s="2">
        <v>46080.518009259264</v>
      </c>
    </row>
    <row r="2754" spans="1:2" x14ac:dyDescent="0.25">
      <c r="A2754" s="7">
        <v>11100013016</v>
      </c>
      <c r="B2754" s="2">
        <v>46080.518483796302</v>
      </c>
    </row>
    <row r="2755" spans="1:2" x14ac:dyDescent="0.25">
      <c r="A2755" s="7">
        <v>9320230326</v>
      </c>
      <c r="B2755" s="2">
        <v>46080.525289351863</v>
      </c>
    </row>
    <row r="2756" spans="1:2" x14ac:dyDescent="0.25">
      <c r="A2756" s="7">
        <v>2000133067</v>
      </c>
      <c r="B2756" s="2">
        <v>46080.527592592603</v>
      </c>
    </row>
    <row r="2757" spans="1:2" x14ac:dyDescent="0.25">
      <c r="A2757" s="7">
        <v>4000116004</v>
      </c>
      <c r="B2757" s="2">
        <v>46080.533506944441</v>
      </c>
    </row>
    <row r="2758" spans="1:2" x14ac:dyDescent="0.25">
      <c r="A2758" s="7">
        <v>2000132039</v>
      </c>
      <c r="B2758" s="2">
        <v>46080.537395833337</v>
      </c>
    </row>
    <row r="2759" spans="1:2" x14ac:dyDescent="0.25">
      <c r="A2759" s="7">
        <v>4000112263</v>
      </c>
      <c r="B2759" s="2">
        <v>46080.537719907406</v>
      </c>
    </row>
    <row r="2760" spans="1:2" x14ac:dyDescent="0.25">
      <c r="A2760" s="7">
        <v>2026010074</v>
      </c>
      <c r="B2760" s="2">
        <v>46080.538495370369</v>
      </c>
    </row>
    <row r="2761" spans="1:2" x14ac:dyDescent="0.25">
      <c r="A2761" s="7">
        <v>9320230096</v>
      </c>
      <c r="B2761" s="2">
        <v>46080.541597222233</v>
      </c>
    </row>
    <row r="2762" spans="1:2" x14ac:dyDescent="0.25">
      <c r="A2762" s="7">
        <v>855481</v>
      </c>
      <c r="B2762" s="2">
        <v>46080.54278935185</v>
      </c>
    </row>
    <row r="2763" spans="1:2" x14ac:dyDescent="0.25">
      <c r="A2763" s="7">
        <v>860003</v>
      </c>
      <c r="B2763" s="2">
        <v>46080.546273148153</v>
      </c>
    </row>
    <row r="2764" spans="1:2" x14ac:dyDescent="0.25">
      <c r="A2764" s="7">
        <v>9320250259</v>
      </c>
      <c r="B2764" s="2">
        <v>46080.549444444441</v>
      </c>
    </row>
    <row r="2765" spans="1:2" x14ac:dyDescent="0.25">
      <c r="A2765" s="7" t="s">
        <v>698</v>
      </c>
      <c r="B2765" s="2">
        <v>46080.551180555558</v>
      </c>
    </row>
    <row r="2766" spans="1:2" x14ac:dyDescent="0.25">
      <c r="A2766" s="7">
        <v>11100012962</v>
      </c>
      <c r="B2766" s="2">
        <v>46080.555277777778</v>
      </c>
    </row>
    <row r="2767" spans="1:2" x14ac:dyDescent="0.25">
      <c r="A2767" s="7">
        <v>11100013424</v>
      </c>
      <c r="B2767" s="2">
        <v>46080.560671296298</v>
      </c>
    </row>
    <row r="2768" spans="1:2" x14ac:dyDescent="0.25">
      <c r="A2768" s="7">
        <v>4000117046</v>
      </c>
      <c r="B2768" s="2">
        <v>46080.561898148153</v>
      </c>
    </row>
    <row r="2769" spans="1:2" x14ac:dyDescent="0.25">
      <c r="A2769" s="7">
        <v>4000117800</v>
      </c>
      <c r="B2769" s="2">
        <v>46080.562141203707</v>
      </c>
    </row>
    <row r="2770" spans="1:2" x14ac:dyDescent="0.25">
      <c r="A2770" s="7">
        <v>260135644</v>
      </c>
      <c r="B2770" s="2">
        <v>46080.564166666663</v>
      </c>
    </row>
    <row r="2771" spans="1:2" x14ac:dyDescent="0.25">
      <c r="A2771" s="7">
        <v>9320250097</v>
      </c>
      <c r="B2771" s="2">
        <v>46080.564918981479</v>
      </c>
    </row>
    <row r="2772" spans="1:2" x14ac:dyDescent="0.25">
      <c r="A2772" s="7">
        <v>82512530</v>
      </c>
      <c r="B2772" s="2">
        <v>46080.565023148149</v>
      </c>
    </row>
    <row r="2773" spans="1:2" x14ac:dyDescent="0.25">
      <c r="A2773" s="7">
        <v>4000116179</v>
      </c>
      <c r="B2773" s="2">
        <v>46080.567141203697</v>
      </c>
    </row>
    <row r="2774" spans="1:2" x14ac:dyDescent="0.25">
      <c r="A2774" s="7">
        <v>25304716</v>
      </c>
      <c r="B2774" s="2">
        <v>46080.568310185183</v>
      </c>
    </row>
    <row r="2775" spans="1:2" x14ac:dyDescent="0.25">
      <c r="A2775" s="7">
        <v>3000013786</v>
      </c>
      <c r="B2775" s="2">
        <v>46080.570138888892</v>
      </c>
    </row>
    <row r="2776" spans="1:2" x14ac:dyDescent="0.25">
      <c r="A2776" s="7">
        <v>860356</v>
      </c>
      <c r="B2776" s="2">
        <v>46080.572638888887</v>
      </c>
    </row>
    <row r="2777" spans="1:2" x14ac:dyDescent="0.25">
      <c r="A2777" s="7">
        <v>859852</v>
      </c>
      <c r="B2777" s="2">
        <v>46080.581157407411</v>
      </c>
    </row>
    <row r="2778" spans="1:2" x14ac:dyDescent="0.25">
      <c r="A2778" s="7">
        <v>11100012963</v>
      </c>
      <c r="B2778" s="2">
        <v>46080.585243055553</v>
      </c>
    </row>
    <row r="2779" spans="1:2" x14ac:dyDescent="0.25">
      <c r="A2779" s="7">
        <v>82601539</v>
      </c>
      <c r="B2779" s="2">
        <v>46080.58935185185</v>
      </c>
    </row>
    <row r="2780" spans="1:2" x14ac:dyDescent="0.25">
      <c r="A2780" s="7">
        <v>4000115791</v>
      </c>
      <c r="B2780" s="2">
        <v>46080.592361111107</v>
      </c>
    </row>
    <row r="2781" spans="1:2" x14ac:dyDescent="0.25">
      <c r="A2781" s="7">
        <v>4000115867</v>
      </c>
      <c r="B2781" s="2">
        <v>46080.593333333331</v>
      </c>
    </row>
    <row r="2782" spans="1:2" x14ac:dyDescent="0.25">
      <c r="A2782" s="7">
        <v>11100013326</v>
      </c>
      <c r="B2782" s="2">
        <v>46080.594305555547</v>
      </c>
    </row>
    <row r="2783" spans="1:2" x14ac:dyDescent="0.25">
      <c r="A2783" s="7">
        <v>5260114733</v>
      </c>
      <c r="B2783" s="2">
        <v>46080.599722222221</v>
      </c>
    </row>
    <row r="2784" spans="1:2" x14ac:dyDescent="0.25">
      <c r="A2784" s="7">
        <v>4941260250273</v>
      </c>
      <c r="B2784" s="2">
        <v>46080.601041666669</v>
      </c>
    </row>
    <row r="2785" spans="1:2" x14ac:dyDescent="0.25">
      <c r="A2785" s="7">
        <v>4000117402</v>
      </c>
      <c r="B2785" s="2">
        <v>46080.605995370373</v>
      </c>
    </row>
    <row r="2786" spans="1:2" x14ac:dyDescent="0.25">
      <c r="A2786" s="7">
        <v>9320250334</v>
      </c>
      <c r="B2786" s="2">
        <v>46080.608263888891</v>
      </c>
    </row>
    <row r="2787" spans="1:2" x14ac:dyDescent="0.25">
      <c r="A2787" s="7" t="s">
        <v>699</v>
      </c>
      <c r="B2787" s="2">
        <v>46080.612662037027</v>
      </c>
    </row>
    <row r="2788" spans="1:2" x14ac:dyDescent="0.25">
      <c r="A2788" s="7">
        <v>1040012859</v>
      </c>
      <c r="B2788" s="2">
        <v>46080.617754629631</v>
      </c>
    </row>
    <row r="2789" spans="1:2" x14ac:dyDescent="0.25">
      <c r="A2789" s="7">
        <v>860329</v>
      </c>
      <c r="B2789" s="2">
        <v>46080.623113425929</v>
      </c>
    </row>
    <row r="2790" spans="1:2" x14ac:dyDescent="0.25">
      <c r="A2790" s="7">
        <v>82512528</v>
      </c>
      <c r="B2790" s="2">
        <v>46080.624236111107</v>
      </c>
    </row>
    <row r="2791" spans="1:2" x14ac:dyDescent="0.25">
      <c r="A2791" s="7">
        <v>11100012897</v>
      </c>
      <c r="B2791" s="2">
        <v>46080.624641203707</v>
      </c>
    </row>
    <row r="2792" spans="1:2" x14ac:dyDescent="0.25">
      <c r="A2792" s="7">
        <v>2000132546</v>
      </c>
      <c r="B2792" s="2">
        <v>46080.626342592594</v>
      </c>
    </row>
    <row r="2793" spans="1:2" x14ac:dyDescent="0.25">
      <c r="A2793" s="7">
        <v>82511522</v>
      </c>
      <c r="B2793" s="2">
        <v>46080.62840277778</v>
      </c>
    </row>
    <row r="2794" spans="1:2" x14ac:dyDescent="0.25">
      <c r="A2794" s="7">
        <v>260135938</v>
      </c>
      <c r="B2794" s="2">
        <v>46080.632314814808</v>
      </c>
    </row>
    <row r="2795" spans="1:2" x14ac:dyDescent="0.25">
      <c r="A2795" s="7">
        <v>859978</v>
      </c>
      <c r="B2795" s="2">
        <v>46080.634629629632</v>
      </c>
    </row>
    <row r="2796" spans="1:2" x14ac:dyDescent="0.25">
      <c r="A2796" s="7" t="s">
        <v>700</v>
      </c>
      <c r="B2796" s="2">
        <v>46080.637939814813</v>
      </c>
    </row>
    <row r="2797" spans="1:2" x14ac:dyDescent="0.25">
      <c r="A2797" s="7">
        <v>11100013329</v>
      </c>
      <c r="B2797" s="2">
        <v>46080.64130787037</v>
      </c>
    </row>
    <row r="2798" spans="1:2" x14ac:dyDescent="0.25">
      <c r="A2798" s="7">
        <v>9320250290</v>
      </c>
      <c r="B2798" s="2">
        <v>46080.641956018517</v>
      </c>
    </row>
    <row r="2799" spans="1:2" x14ac:dyDescent="0.25">
      <c r="A2799" s="7">
        <v>4000116652</v>
      </c>
      <c r="B2799" s="2">
        <v>46080.645856481482</v>
      </c>
    </row>
    <row r="2800" spans="1:2" x14ac:dyDescent="0.25">
      <c r="A2800" s="7">
        <v>4000116654</v>
      </c>
      <c r="B2800" s="2">
        <v>46080.649236111109</v>
      </c>
    </row>
    <row r="2801" spans="1:2" x14ac:dyDescent="0.25">
      <c r="A2801" s="7">
        <v>11100013354</v>
      </c>
      <c r="B2801" s="2">
        <v>46080.651458333326</v>
      </c>
    </row>
    <row r="2802" spans="1:2" x14ac:dyDescent="0.25">
      <c r="A2802" s="7">
        <v>9320240264</v>
      </c>
      <c r="B2802" s="2">
        <v>46080.651689814818</v>
      </c>
    </row>
    <row r="2803" spans="1:2" x14ac:dyDescent="0.25">
      <c r="A2803" s="7">
        <v>2000132063</v>
      </c>
      <c r="B2803" s="2">
        <v>46080.655381944453</v>
      </c>
    </row>
    <row r="2804" spans="1:2" x14ac:dyDescent="0.25">
      <c r="A2804" s="7">
        <v>82601982</v>
      </c>
      <c r="B2804" s="2">
        <v>46080.658101851863</v>
      </c>
    </row>
    <row r="2805" spans="1:2" x14ac:dyDescent="0.25">
      <c r="A2805" s="7">
        <v>9320250111</v>
      </c>
      <c r="B2805" s="2">
        <v>46080.663240740738</v>
      </c>
    </row>
    <row r="2806" spans="1:2" x14ac:dyDescent="0.25">
      <c r="A2806" s="7">
        <v>82512743</v>
      </c>
      <c r="B2806" s="2">
        <v>46080.668252314812</v>
      </c>
    </row>
    <row r="2807" spans="1:2" x14ac:dyDescent="0.25">
      <c r="A2807" s="7">
        <v>82507569</v>
      </c>
      <c r="B2807" s="2">
        <v>46080.669340277767</v>
      </c>
    </row>
    <row r="2808" spans="1:2" x14ac:dyDescent="0.25">
      <c r="A2808" s="7" t="s">
        <v>500</v>
      </c>
      <c r="B2808" s="2">
        <v>46080.67396990741</v>
      </c>
    </row>
    <row r="2809" spans="1:2" x14ac:dyDescent="0.25">
      <c r="A2809" s="7">
        <v>826011273</v>
      </c>
      <c r="B2809" s="2">
        <v>46080.678703703707</v>
      </c>
    </row>
    <row r="2810" spans="1:2" x14ac:dyDescent="0.25">
      <c r="A2810" s="7">
        <v>9320250002</v>
      </c>
      <c r="B2810" s="2">
        <v>46080.680844907409</v>
      </c>
    </row>
    <row r="2811" spans="1:2" x14ac:dyDescent="0.25">
      <c r="A2811" s="7">
        <v>4000116174</v>
      </c>
      <c r="B2811" s="2">
        <v>46080.683125000003</v>
      </c>
    </row>
    <row r="2812" spans="1:2" x14ac:dyDescent="0.25">
      <c r="A2812" s="7">
        <v>5260114868</v>
      </c>
      <c r="B2812" s="2">
        <v>46080.687395833331</v>
      </c>
    </row>
    <row r="2813" spans="1:2" x14ac:dyDescent="0.25">
      <c r="A2813" s="7">
        <v>1081030158</v>
      </c>
      <c r="B2813" s="2">
        <v>46080.689872685187</v>
      </c>
    </row>
    <row r="2814" spans="1:2" x14ac:dyDescent="0.25">
      <c r="A2814" s="7">
        <v>3000013831</v>
      </c>
      <c r="B2814" s="2">
        <v>46080.691180555557</v>
      </c>
    </row>
    <row r="2815" spans="1:2" x14ac:dyDescent="0.25">
      <c r="A2815" s="7">
        <v>4000113426</v>
      </c>
      <c r="B2815" s="2">
        <v>46080.693680555552</v>
      </c>
    </row>
    <row r="2816" spans="1:2" x14ac:dyDescent="0.25">
      <c r="A2816" s="7">
        <v>62512245</v>
      </c>
      <c r="B2816" s="2">
        <v>46080.693935185183</v>
      </c>
    </row>
    <row r="2817" spans="1:2" x14ac:dyDescent="0.25">
      <c r="A2817" s="7">
        <v>2601132949</v>
      </c>
      <c r="B2817" s="2">
        <v>46080.695219907408</v>
      </c>
    </row>
    <row r="2818" spans="1:2" x14ac:dyDescent="0.25">
      <c r="A2818" s="7">
        <v>4000112722</v>
      </c>
      <c r="B2818" s="2">
        <v>46080.701921296299</v>
      </c>
    </row>
    <row r="2819" spans="1:2" x14ac:dyDescent="0.25">
      <c r="A2819" s="7">
        <v>3000020072</v>
      </c>
      <c r="B2819" s="2">
        <v>46080.702094907407</v>
      </c>
    </row>
    <row r="2820" spans="1:2" x14ac:dyDescent="0.25">
      <c r="A2820" s="7">
        <v>4000114713</v>
      </c>
      <c r="B2820" s="2">
        <v>46080.710532407407</v>
      </c>
    </row>
    <row r="2821" spans="1:2" x14ac:dyDescent="0.25">
      <c r="A2821" s="7">
        <v>6000064457</v>
      </c>
      <c r="B2821" s="2">
        <v>46080.710972222223</v>
      </c>
    </row>
    <row r="2822" spans="1:2" x14ac:dyDescent="0.25">
      <c r="A2822" s="7">
        <v>82601734</v>
      </c>
      <c r="B2822" s="2">
        <v>46080.71601851852</v>
      </c>
    </row>
    <row r="2823" spans="1:2" x14ac:dyDescent="0.25">
      <c r="A2823" s="7">
        <v>2000132373</v>
      </c>
      <c r="B2823" s="2">
        <v>46080.723379629628</v>
      </c>
    </row>
    <row r="2824" spans="1:2" x14ac:dyDescent="0.25">
      <c r="A2824" s="7">
        <v>4581260146687</v>
      </c>
      <c r="B2824" s="2">
        <v>46080.727337962962</v>
      </c>
    </row>
    <row r="2825" spans="1:2" x14ac:dyDescent="0.25">
      <c r="A2825" s="7">
        <v>4000117883</v>
      </c>
      <c r="B2825" s="2">
        <v>46080.734594907408</v>
      </c>
    </row>
    <row r="2826" spans="1:2" x14ac:dyDescent="0.25">
      <c r="A2826" s="7">
        <v>1081029680</v>
      </c>
      <c r="B2826" s="2">
        <v>46080.736261574071</v>
      </c>
    </row>
    <row r="2827" spans="1:2" x14ac:dyDescent="0.25">
      <c r="A2827" s="7">
        <v>9320240218</v>
      </c>
      <c r="B2827" s="2">
        <v>46080.751608796287</v>
      </c>
    </row>
    <row r="2828" spans="1:2" x14ac:dyDescent="0.25">
      <c r="A2828" s="7">
        <v>2000132807</v>
      </c>
      <c r="B2828" s="2">
        <v>46080.756712962961</v>
      </c>
    </row>
    <row r="2829" spans="1:2" x14ac:dyDescent="0.25">
      <c r="A2829" s="7">
        <v>4581260147919</v>
      </c>
      <c r="B2829" s="2">
        <v>46080.774375000001</v>
      </c>
    </row>
    <row r="2830" spans="1:2" x14ac:dyDescent="0.25">
      <c r="A2830" s="7">
        <v>3000020088</v>
      </c>
      <c r="B2830" s="2">
        <v>46080.775439814817</v>
      </c>
    </row>
    <row r="2831" spans="1:2" x14ac:dyDescent="0.25">
      <c r="A2831" s="7">
        <v>1081029232</v>
      </c>
      <c r="B2831" s="2">
        <v>46080.786736111113</v>
      </c>
    </row>
    <row r="2832" spans="1:2" x14ac:dyDescent="0.25">
      <c r="A2832" s="7">
        <v>859034</v>
      </c>
      <c r="B2832" s="2">
        <v>46080.789189814823</v>
      </c>
    </row>
    <row r="2833" spans="1:2" x14ac:dyDescent="0.25">
      <c r="A2833" s="7">
        <v>9320250046</v>
      </c>
      <c r="B2833" s="2">
        <v>46080.807569444441</v>
      </c>
    </row>
    <row r="2834" spans="1:2" x14ac:dyDescent="0.25">
      <c r="A2834" s="7">
        <v>323251040802</v>
      </c>
      <c r="B2834" s="2">
        <v>46080.808495370373</v>
      </c>
    </row>
    <row r="2835" spans="1:2" x14ac:dyDescent="0.25">
      <c r="A2835" s="7">
        <v>5260114422</v>
      </c>
      <c r="B2835" s="2">
        <v>46080.871006944442</v>
      </c>
    </row>
    <row r="2836" spans="1:2" x14ac:dyDescent="0.25">
      <c r="A2836" s="7">
        <v>4000112882</v>
      </c>
      <c r="B2836" s="2">
        <v>46080.873773148152</v>
      </c>
    </row>
    <row r="2837" spans="1:2" x14ac:dyDescent="0.25">
      <c r="A2837" s="7">
        <v>4000114629</v>
      </c>
      <c r="B2837" s="2">
        <v>46080.882835648154</v>
      </c>
    </row>
    <row r="2838" spans="1:2" x14ac:dyDescent="0.25">
      <c r="A2838" s="7">
        <v>11100013161</v>
      </c>
      <c r="B2838" s="2">
        <v>46080.898425925923</v>
      </c>
    </row>
    <row r="2839" spans="1:2" x14ac:dyDescent="0.25">
      <c r="A2839" s="7">
        <v>1040013372</v>
      </c>
      <c r="B2839" s="2">
        <v>46080.924710648149</v>
      </c>
    </row>
    <row r="2840" spans="1:2" x14ac:dyDescent="0.25">
      <c r="A2840" s="7">
        <v>3000020104</v>
      </c>
      <c r="B2840" s="2">
        <v>46080.951574074083</v>
      </c>
    </row>
    <row r="2841" spans="1:2" x14ac:dyDescent="0.25">
      <c r="A2841" s="7">
        <v>9320250335</v>
      </c>
      <c r="B2841" s="2">
        <v>46080.97755787037</v>
      </c>
    </row>
    <row r="2842" spans="1:2" x14ac:dyDescent="0.25">
      <c r="A2842" s="7">
        <v>6000063945</v>
      </c>
      <c r="B2842" s="2">
        <v>46080.998344907413</v>
      </c>
    </row>
    <row r="2843" spans="1:2" x14ac:dyDescent="0.25">
      <c r="A2843" s="7">
        <v>6000064233</v>
      </c>
      <c r="B2843" s="2">
        <v>46081.020300925928</v>
      </c>
    </row>
    <row r="2844" spans="1:2" x14ac:dyDescent="0.25">
      <c r="A2844" s="7">
        <v>4000113749</v>
      </c>
      <c r="B2844" s="2">
        <v>46081.04184027778</v>
      </c>
    </row>
    <row r="2845" spans="1:2" x14ac:dyDescent="0.25">
      <c r="A2845" s="7">
        <v>2000130691</v>
      </c>
      <c r="B2845" s="2">
        <v>46081.109444444453</v>
      </c>
    </row>
    <row r="2846" spans="1:2" x14ac:dyDescent="0.25">
      <c r="A2846" s="7">
        <v>2000132847</v>
      </c>
      <c r="B2846" s="2">
        <v>46081.130740740737</v>
      </c>
    </row>
    <row r="2847" spans="1:2" x14ac:dyDescent="0.25">
      <c r="A2847" s="7">
        <v>2000133247</v>
      </c>
      <c r="B2847" s="2">
        <v>46081.151666666658</v>
      </c>
    </row>
    <row r="2848" spans="1:2" x14ac:dyDescent="0.25">
      <c r="A2848" s="7">
        <v>2026010026</v>
      </c>
      <c r="B2848" s="2">
        <v>46081.268217592587</v>
      </c>
    </row>
    <row r="2849" spans="1:2" x14ac:dyDescent="0.25">
      <c r="A2849" s="7">
        <v>2000130819</v>
      </c>
      <c r="B2849" s="2">
        <v>46081.292581018519</v>
      </c>
    </row>
    <row r="2850" spans="1:2" x14ac:dyDescent="0.25">
      <c r="A2850" s="7">
        <v>2000131191</v>
      </c>
      <c r="B2850" s="2">
        <v>46081.297175925924</v>
      </c>
    </row>
    <row r="2851" spans="1:2" x14ac:dyDescent="0.25">
      <c r="A2851" s="7">
        <v>260236182</v>
      </c>
      <c r="B2851" s="2">
        <v>46081.313414351847</v>
      </c>
    </row>
    <row r="2852" spans="1:2" x14ac:dyDescent="0.25">
      <c r="A2852" s="7">
        <v>5000000033</v>
      </c>
      <c r="B2852" s="2">
        <v>46081.332766203697</v>
      </c>
    </row>
    <row r="2853" spans="1:2" x14ac:dyDescent="0.25">
      <c r="A2853" s="7">
        <v>2000133235</v>
      </c>
      <c r="B2853" s="2">
        <v>46081.377372685187</v>
      </c>
    </row>
    <row r="2854" spans="1:2" x14ac:dyDescent="0.25">
      <c r="A2854" s="7">
        <v>3000013800</v>
      </c>
      <c r="B2854" s="2">
        <v>46081.407476851848</v>
      </c>
    </row>
    <row r="2855" spans="1:2" x14ac:dyDescent="0.25">
      <c r="A2855" s="7">
        <v>3569788201</v>
      </c>
      <c r="B2855" s="2">
        <v>46081.438611111109</v>
      </c>
    </row>
    <row r="2856" spans="1:2" x14ac:dyDescent="0.25">
      <c r="A2856" s="7">
        <v>3573676222</v>
      </c>
      <c r="B2856" s="2">
        <v>46081.439143518517</v>
      </c>
    </row>
    <row r="2857" spans="1:2" x14ac:dyDescent="0.25">
      <c r="A2857" s="7">
        <v>5260114135</v>
      </c>
      <c r="B2857" s="2">
        <v>46081.44703703704</v>
      </c>
    </row>
    <row r="2858" spans="1:2" x14ac:dyDescent="0.25">
      <c r="A2858" s="7">
        <v>2000132540</v>
      </c>
      <c r="B2858" s="2">
        <v>46081.472939814812</v>
      </c>
    </row>
    <row r="2859" spans="1:2" x14ac:dyDescent="0.25">
      <c r="A2859" s="7">
        <v>82602109</v>
      </c>
      <c r="B2859" s="2">
        <v>46081.493032407408</v>
      </c>
    </row>
    <row r="2860" spans="1:2" x14ac:dyDescent="0.25">
      <c r="A2860" s="7">
        <v>2026010068</v>
      </c>
      <c r="B2860" s="2">
        <v>46081.514444444438</v>
      </c>
    </row>
    <row r="2861" spans="1:2" x14ac:dyDescent="0.25">
      <c r="A2861" s="7">
        <v>2026010060</v>
      </c>
      <c r="B2861" s="2">
        <v>46081.537847222222</v>
      </c>
    </row>
    <row r="2862" spans="1:2" x14ac:dyDescent="0.25">
      <c r="A2862" s="7">
        <v>4000117631</v>
      </c>
      <c r="B2862" s="2">
        <v>46081.552557870367</v>
      </c>
    </row>
    <row r="2863" spans="1:2" x14ac:dyDescent="0.25">
      <c r="A2863" s="7">
        <v>858646</v>
      </c>
      <c r="B2863" s="2">
        <v>46081.557974537027</v>
      </c>
    </row>
    <row r="2864" spans="1:2" x14ac:dyDescent="0.25">
      <c r="A2864" s="7">
        <v>2000132729</v>
      </c>
      <c r="B2864" s="2">
        <v>46081.589733796303</v>
      </c>
    </row>
    <row r="2865" spans="1:2" x14ac:dyDescent="0.25">
      <c r="A2865" s="7">
        <v>5111260149623</v>
      </c>
      <c r="B2865" s="2">
        <v>46081.606342592589</v>
      </c>
    </row>
    <row r="2866" spans="1:2" x14ac:dyDescent="0.25">
      <c r="A2866" s="7">
        <v>344250936292</v>
      </c>
      <c r="B2866" s="2">
        <v>46081.634039351848</v>
      </c>
    </row>
    <row r="2867" spans="1:2" x14ac:dyDescent="0.25">
      <c r="A2867" s="7">
        <v>9320230463</v>
      </c>
      <c r="B2867" s="2">
        <v>46081.65048611111</v>
      </c>
    </row>
    <row r="2868" spans="1:2" x14ac:dyDescent="0.25">
      <c r="A2868" s="7">
        <v>3000013822</v>
      </c>
      <c r="B2868" s="2">
        <v>46081.688217592593</v>
      </c>
    </row>
    <row r="2869" spans="1:2" x14ac:dyDescent="0.25">
      <c r="A2869" s="7">
        <v>2601134317</v>
      </c>
      <c r="B2869" s="2">
        <v>46081.692511574067</v>
      </c>
    </row>
    <row r="2870" spans="1:2" x14ac:dyDescent="0.25">
      <c r="A2870" s="7">
        <v>11100013269</v>
      </c>
      <c r="B2870" s="2">
        <v>46081.76363425926</v>
      </c>
    </row>
  </sheetData>
  <conditionalFormatting sqref="A2:A2584">
    <cfRule type="duplicateValues" dxfId="2" priority="1"/>
  </conditionalFormatting>
  <conditionalFormatting sqref="A3:A626">
    <cfRule type="duplicateValues" dxfId="1" priority="3"/>
  </conditionalFormatting>
  <conditionalFormatting sqref="A627:A2870"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E2CC6-E836-42CC-BD9C-2723584FE8A0}">
  <dimension ref="B1:F2248"/>
  <sheetViews>
    <sheetView topLeftCell="A2227" workbookViewId="0">
      <selection activeCell="I2238" sqref="I2238"/>
    </sheetView>
  </sheetViews>
  <sheetFormatPr defaultRowHeight="15" x14ac:dyDescent="0.25"/>
  <cols>
    <col min="3" max="3" width="10.42578125" bestFit="1" customWidth="1"/>
    <col min="5" max="5" width="16.5703125" bestFit="1" customWidth="1"/>
    <col min="6" max="6" width="10.7109375" bestFit="1" customWidth="1"/>
  </cols>
  <sheetData>
    <row r="1" spans="2:6" x14ac:dyDescent="0.25">
      <c r="B1">
        <v>10410</v>
      </c>
      <c r="C1" t="s">
        <v>243</v>
      </c>
      <c r="D1">
        <v>2025</v>
      </c>
      <c r="E1" s="5">
        <v>9320230012</v>
      </c>
      <c r="F1" s="3">
        <v>45962.026469907411</v>
      </c>
    </row>
    <row r="2" spans="2:6" x14ac:dyDescent="0.25">
      <c r="B2">
        <v>10410</v>
      </c>
      <c r="C2" t="s">
        <v>243</v>
      </c>
      <c r="D2">
        <v>2025</v>
      </c>
      <c r="E2" s="5">
        <v>1081026425</v>
      </c>
      <c r="F2" s="3">
        <v>45962.418310185189</v>
      </c>
    </row>
    <row r="3" spans="2:6" x14ac:dyDescent="0.25">
      <c r="B3">
        <v>10410</v>
      </c>
      <c r="C3" t="s">
        <v>243</v>
      </c>
      <c r="D3">
        <v>2025</v>
      </c>
      <c r="E3" s="5">
        <v>11100011441</v>
      </c>
      <c r="F3" s="3">
        <v>45962.418310185189</v>
      </c>
    </row>
    <row r="4" spans="2:6" x14ac:dyDescent="0.25">
      <c r="B4">
        <v>10410</v>
      </c>
      <c r="C4" t="s">
        <v>243</v>
      </c>
      <c r="D4">
        <v>2025</v>
      </c>
      <c r="E4" s="5">
        <v>11100011745</v>
      </c>
      <c r="F4" s="3">
        <v>45962.418310185189</v>
      </c>
    </row>
    <row r="5" spans="2:6" x14ac:dyDescent="0.25">
      <c r="B5">
        <v>10410</v>
      </c>
      <c r="C5" t="s">
        <v>243</v>
      </c>
      <c r="D5">
        <v>2025</v>
      </c>
      <c r="E5" s="5">
        <v>11100011763</v>
      </c>
      <c r="F5" s="3">
        <v>45962.418310185189</v>
      </c>
    </row>
    <row r="6" spans="2:6" x14ac:dyDescent="0.25">
      <c r="B6">
        <v>10410</v>
      </c>
      <c r="C6" t="s">
        <v>243</v>
      </c>
      <c r="D6">
        <v>2025</v>
      </c>
      <c r="E6" s="5">
        <v>2000124243</v>
      </c>
      <c r="F6" s="3">
        <v>45964.313298611109</v>
      </c>
    </row>
    <row r="7" spans="2:6" x14ac:dyDescent="0.25">
      <c r="B7">
        <v>10410</v>
      </c>
      <c r="C7" t="s">
        <v>243</v>
      </c>
      <c r="D7">
        <v>2025</v>
      </c>
      <c r="E7" s="5">
        <v>4000095417</v>
      </c>
      <c r="F7" s="3">
        <v>45964.315821759257</v>
      </c>
    </row>
    <row r="8" spans="2:6" x14ac:dyDescent="0.25">
      <c r="B8">
        <v>10410</v>
      </c>
      <c r="C8" t="s">
        <v>243</v>
      </c>
      <c r="D8">
        <v>2025</v>
      </c>
      <c r="E8" s="5">
        <v>2000124348</v>
      </c>
      <c r="F8" s="3">
        <v>45964.337824074071</v>
      </c>
    </row>
    <row r="9" spans="2:6" x14ac:dyDescent="0.25">
      <c r="B9">
        <v>10410</v>
      </c>
      <c r="C9" t="s">
        <v>243</v>
      </c>
      <c r="D9">
        <v>2025</v>
      </c>
      <c r="E9" s="5" t="s">
        <v>22</v>
      </c>
      <c r="F9" s="3">
        <v>45964.338900462957</v>
      </c>
    </row>
    <row r="10" spans="2:6" x14ac:dyDescent="0.25">
      <c r="B10">
        <v>10410</v>
      </c>
      <c r="C10" t="s">
        <v>243</v>
      </c>
      <c r="D10">
        <v>2025</v>
      </c>
      <c r="E10" s="5">
        <v>2000122567</v>
      </c>
      <c r="F10" s="3">
        <v>45964.347986111112</v>
      </c>
    </row>
    <row r="11" spans="2:6" x14ac:dyDescent="0.25">
      <c r="B11">
        <v>10410</v>
      </c>
      <c r="C11" t="s">
        <v>243</v>
      </c>
      <c r="D11">
        <v>2025</v>
      </c>
      <c r="E11" s="5">
        <v>1514807</v>
      </c>
      <c r="F11" s="3">
        <v>45964.357303240737</v>
      </c>
    </row>
    <row r="12" spans="2:6" x14ac:dyDescent="0.25">
      <c r="B12">
        <v>10410</v>
      </c>
      <c r="C12" t="s">
        <v>243</v>
      </c>
      <c r="D12">
        <v>2025</v>
      </c>
      <c r="E12" s="5" t="s">
        <v>21</v>
      </c>
      <c r="F12" s="3">
        <v>45964.369571759264</v>
      </c>
    </row>
    <row r="13" spans="2:6" x14ac:dyDescent="0.25">
      <c r="B13">
        <v>10410</v>
      </c>
      <c r="C13" t="s">
        <v>243</v>
      </c>
      <c r="D13">
        <v>2025</v>
      </c>
      <c r="E13" s="5">
        <v>850785</v>
      </c>
      <c r="F13" s="3">
        <v>45964.371620370373</v>
      </c>
    </row>
    <row r="14" spans="2:6" x14ac:dyDescent="0.25">
      <c r="B14">
        <v>10410</v>
      </c>
      <c r="C14" t="s">
        <v>243</v>
      </c>
      <c r="D14">
        <v>2025</v>
      </c>
      <c r="E14" s="5" t="s">
        <v>46</v>
      </c>
      <c r="F14" s="3">
        <v>45964.38144675926</v>
      </c>
    </row>
    <row r="15" spans="2:6" x14ac:dyDescent="0.25">
      <c r="B15">
        <v>10410</v>
      </c>
      <c r="C15" t="s">
        <v>243</v>
      </c>
      <c r="D15">
        <v>2025</v>
      </c>
      <c r="E15" s="5" t="s">
        <v>4</v>
      </c>
      <c r="F15" s="3">
        <v>45964.38826388889</v>
      </c>
    </row>
    <row r="16" spans="2:6" x14ac:dyDescent="0.25">
      <c r="B16">
        <v>10410</v>
      </c>
      <c r="C16" t="s">
        <v>243</v>
      </c>
      <c r="D16">
        <v>2025</v>
      </c>
      <c r="E16" s="5">
        <v>850670</v>
      </c>
      <c r="F16" s="3">
        <v>45964.399571759262</v>
      </c>
    </row>
    <row r="17" spans="2:6" x14ac:dyDescent="0.25">
      <c r="B17">
        <v>10410</v>
      </c>
      <c r="C17" t="s">
        <v>243</v>
      </c>
      <c r="D17">
        <v>2025</v>
      </c>
      <c r="E17" s="5" t="s">
        <v>47</v>
      </c>
      <c r="F17" s="3">
        <v>45964.402361111112</v>
      </c>
    </row>
    <row r="18" spans="2:6" x14ac:dyDescent="0.25">
      <c r="B18">
        <v>10410</v>
      </c>
      <c r="C18" t="s">
        <v>243</v>
      </c>
      <c r="D18">
        <v>2025</v>
      </c>
      <c r="E18" s="5">
        <v>11100011379</v>
      </c>
      <c r="F18" s="3">
        <v>45964.403310185182</v>
      </c>
    </row>
    <row r="19" spans="2:6" x14ac:dyDescent="0.25">
      <c r="B19">
        <v>10410</v>
      </c>
      <c r="C19" t="s">
        <v>243</v>
      </c>
      <c r="D19">
        <v>2025</v>
      </c>
      <c r="E19" s="5">
        <v>848712</v>
      </c>
      <c r="F19" s="3">
        <v>45964.41505787037</v>
      </c>
    </row>
    <row r="20" spans="2:6" x14ac:dyDescent="0.25">
      <c r="B20">
        <v>10410</v>
      </c>
      <c r="C20" t="s">
        <v>243</v>
      </c>
      <c r="D20">
        <v>2025</v>
      </c>
      <c r="E20" s="5">
        <v>3000013054</v>
      </c>
      <c r="F20" s="3">
        <v>45964.427766203713</v>
      </c>
    </row>
    <row r="21" spans="2:6" x14ac:dyDescent="0.25">
      <c r="B21">
        <v>10410</v>
      </c>
      <c r="C21" t="s">
        <v>243</v>
      </c>
      <c r="D21">
        <v>2025</v>
      </c>
      <c r="E21" s="5" t="s">
        <v>23</v>
      </c>
      <c r="F21" s="3">
        <v>45964.433379629627</v>
      </c>
    </row>
    <row r="22" spans="2:6" x14ac:dyDescent="0.25">
      <c r="B22">
        <v>10410</v>
      </c>
      <c r="C22" t="s">
        <v>243</v>
      </c>
      <c r="D22">
        <v>2025</v>
      </c>
      <c r="E22" s="5">
        <v>1090301266</v>
      </c>
      <c r="F22" s="3">
        <v>45964.435879629629</v>
      </c>
    </row>
    <row r="23" spans="2:6" x14ac:dyDescent="0.25">
      <c r="B23">
        <v>10410</v>
      </c>
      <c r="C23" t="s">
        <v>243</v>
      </c>
      <c r="D23">
        <v>2025</v>
      </c>
      <c r="E23" s="5" t="s">
        <v>8</v>
      </c>
      <c r="F23" s="3">
        <v>45964.45008101852</v>
      </c>
    </row>
    <row r="24" spans="2:6" x14ac:dyDescent="0.25">
      <c r="B24">
        <v>10410</v>
      </c>
      <c r="C24" t="s">
        <v>243</v>
      </c>
      <c r="D24">
        <v>2025</v>
      </c>
      <c r="E24" s="5">
        <v>4000099048</v>
      </c>
      <c r="F24" s="3">
        <v>45964.451805555553</v>
      </c>
    </row>
    <row r="25" spans="2:6" x14ac:dyDescent="0.25">
      <c r="B25">
        <v>10410</v>
      </c>
      <c r="C25" t="s">
        <v>243</v>
      </c>
      <c r="D25">
        <v>2025</v>
      </c>
      <c r="E25" s="5">
        <v>802507231439</v>
      </c>
      <c r="F25" s="3">
        <v>45964.451817129629</v>
      </c>
    </row>
    <row r="26" spans="2:6" x14ac:dyDescent="0.25">
      <c r="B26">
        <v>10410</v>
      </c>
      <c r="C26" t="s">
        <v>243</v>
      </c>
      <c r="D26">
        <v>2025</v>
      </c>
      <c r="E26" s="5">
        <v>902506229831</v>
      </c>
      <c r="F26" s="3">
        <v>45964.451817129629</v>
      </c>
    </row>
    <row r="27" spans="2:6" x14ac:dyDescent="0.25">
      <c r="B27">
        <v>10410</v>
      </c>
      <c r="C27" t="s">
        <v>243</v>
      </c>
      <c r="D27">
        <v>2025</v>
      </c>
      <c r="E27" s="5">
        <v>802508232354</v>
      </c>
      <c r="F27" s="3">
        <v>45964.451817129629</v>
      </c>
    </row>
    <row r="28" spans="2:6" x14ac:dyDescent="0.25">
      <c r="B28">
        <v>10410</v>
      </c>
      <c r="C28" t="s">
        <v>243</v>
      </c>
      <c r="D28">
        <v>2025</v>
      </c>
      <c r="E28" s="5">
        <v>802508232364</v>
      </c>
      <c r="F28" s="3">
        <v>45964.451817129629</v>
      </c>
    </row>
    <row r="29" spans="2:6" x14ac:dyDescent="0.25">
      <c r="B29">
        <v>10410</v>
      </c>
      <c r="C29" t="s">
        <v>243</v>
      </c>
      <c r="D29">
        <v>2025</v>
      </c>
      <c r="E29" s="5">
        <v>9320250307</v>
      </c>
      <c r="F29" s="3">
        <v>45964.451817129629</v>
      </c>
    </row>
    <row r="30" spans="2:6" x14ac:dyDescent="0.25">
      <c r="B30">
        <v>10410</v>
      </c>
      <c r="C30" t="s">
        <v>243</v>
      </c>
      <c r="D30">
        <v>2025</v>
      </c>
      <c r="E30" s="5">
        <v>2025090145</v>
      </c>
      <c r="F30" s="3">
        <v>45964.451817129629</v>
      </c>
    </row>
    <row r="31" spans="2:6" x14ac:dyDescent="0.25">
      <c r="B31">
        <v>10410</v>
      </c>
      <c r="C31" t="s">
        <v>243</v>
      </c>
      <c r="D31">
        <v>2025</v>
      </c>
      <c r="E31" s="5">
        <v>802508232613</v>
      </c>
      <c r="F31" s="3">
        <v>45964.451828703714</v>
      </c>
    </row>
    <row r="32" spans="2:6" x14ac:dyDescent="0.25">
      <c r="B32">
        <v>10410</v>
      </c>
      <c r="C32" t="s">
        <v>243</v>
      </c>
      <c r="D32">
        <v>2025</v>
      </c>
      <c r="E32" s="5">
        <v>2000124336</v>
      </c>
      <c r="F32" s="3">
        <v>45964.464247685188</v>
      </c>
    </row>
    <row r="33" spans="2:6" x14ac:dyDescent="0.25">
      <c r="B33">
        <v>10410</v>
      </c>
      <c r="C33" t="s">
        <v>243</v>
      </c>
      <c r="D33">
        <v>2025</v>
      </c>
      <c r="E33" s="5">
        <v>9320250283</v>
      </c>
      <c r="F33" s="3">
        <v>45964.46675925926</v>
      </c>
    </row>
    <row r="34" spans="2:6" x14ac:dyDescent="0.25">
      <c r="B34">
        <v>10410</v>
      </c>
      <c r="C34" t="s">
        <v>243</v>
      </c>
      <c r="D34">
        <v>2025</v>
      </c>
      <c r="E34" s="5">
        <v>4000095606</v>
      </c>
      <c r="F34" s="3">
        <v>45964.467511574083</v>
      </c>
    </row>
    <row r="35" spans="2:6" x14ac:dyDescent="0.25">
      <c r="B35">
        <v>10410</v>
      </c>
      <c r="C35" t="s">
        <v>243</v>
      </c>
      <c r="D35">
        <v>2025</v>
      </c>
      <c r="E35" s="5">
        <v>11100011739</v>
      </c>
      <c r="F35" s="3">
        <v>45964.476747685178</v>
      </c>
    </row>
    <row r="36" spans="2:6" x14ac:dyDescent="0.25">
      <c r="B36">
        <v>10410</v>
      </c>
      <c r="C36" t="s">
        <v>243</v>
      </c>
      <c r="D36">
        <v>2025</v>
      </c>
      <c r="E36" s="5">
        <v>3000013151</v>
      </c>
      <c r="F36" s="3">
        <v>45964.485486111109</v>
      </c>
    </row>
    <row r="37" spans="2:6" x14ac:dyDescent="0.25">
      <c r="B37">
        <v>10410</v>
      </c>
      <c r="C37" t="s">
        <v>243</v>
      </c>
      <c r="D37">
        <v>2025</v>
      </c>
      <c r="E37" s="5">
        <v>3565469217</v>
      </c>
      <c r="F37" s="3">
        <v>45964.491840277777</v>
      </c>
    </row>
    <row r="38" spans="2:6" x14ac:dyDescent="0.25">
      <c r="B38">
        <v>10410</v>
      </c>
      <c r="C38" t="s">
        <v>243</v>
      </c>
      <c r="D38">
        <v>2025</v>
      </c>
      <c r="E38" s="5" t="s">
        <v>27</v>
      </c>
      <c r="F38" s="3">
        <v>45964.498055555552</v>
      </c>
    </row>
    <row r="39" spans="2:6" x14ac:dyDescent="0.25">
      <c r="B39">
        <v>10410</v>
      </c>
      <c r="C39" t="s">
        <v>243</v>
      </c>
      <c r="D39">
        <v>2025</v>
      </c>
      <c r="E39" s="5">
        <v>802508233008</v>
      </c>
      <c r="F39" s="3">
        <v>45964.498449074083</v>
      </c>
    </row>
    <row r="40" spans="2:6" x14ac:dyDescent="0.25">
      <c r="B40">
        <v>10410</v>
      </c>
      <c r="C40" t="s">
        <v>243</v>
      </c>
      <c r="D40">
        <v>2025</v>
      </c>
      <c r="E40" s="5">
        <v>3566469829</v>
      </c>
      <c r="F40" s="3">
        <v>45964.498645833337</v>
      </c>
    </row>
    <row r="41" spans="2:6" x14ac:dyDescent="0.25">
      <c r="B41">
        <v>10410</v>
      </c>
      <c r="C41" t="s">
        <v>243</v>
      </c>
      <c r="D41">
        <v>2025</v>
      </c>
      <c r="E41" s="5">
        <v>11100011228</v>
      </c>
      <c r="F41" s="3">
        <v>45964.498680555553</v>
      </c>
    </row>
    <row r="42" spans="2:6" x14ac:dyDescent="0.25">
      <c r="B42">
        <v>10410</v>
      </c>
      <c r="C42" t="s">
        <v>243</v>
      </c>
      <c r="D42">
        <v>2025</v>
      </c>
      <c r="E42" s="5">
        <v>2025090171</v>
      </c>
      <c r="F42" s="3">
        <v>45964.500625000001</v>
      </c>
    </row>
    <row r="43" spans="2:6" x14ac:dyDescent="0.25">
      <c r="B43">
        <v>10410</v>
      </c>
      <c r="C43" t="s">
        <v>243</v>
      </c>
      <c r="D43">
        <v>2025</v>
      </c>
      <c r="E43" s="5">
        <v>3566546755</v>
      </c>
      <c r="F43" s="3">
        <v>45964.502893518518</v>
      </c>
    </row>
    <row r="44" spans="2:6" x14ac:dyDescent="0.25">
      <c r="B44">
        <v>10410</v>
      </c>
      <c r="C44" t="s">
        <v>243</v>
      </c>
      <c r="D44">
        <v>2025</v>
      </c>
      <c r="E44" s="5">
        <v>9320250036</v>
      </c>
      <c r="F44" s="3">
        <v>45964.504016203697</v>
      </c>
    </row>
    <row r="45" spans="2:6" x14ac:dyDescent="0.25">
      <c r="B45">
        <v>10410</v>
      </c>
      <c r="C45" t="s">
        <v>243</v>
      </c>
      <c r="D45">
        <v>2025</v>
      </c>
      <c r="E45" s="5">
        <v>3565130507</v>
      </c>
      <c r="F45" s="3">
        <v>45964.508518518523</v>
      </c>
    </row>
    <row r="46" spans="2:6" x14ac:dyDescent="0.25">
      <c r="B46">
        <v>10410</v>
      </c>
      <c r="C46" t="s">
        <v>243</v>
      </c>
      <c r="D46">
        <v>2025</v>
      </c>
      <c r="E46" s="5" t="s">
        <v>25</v>
      </c>
      <c r="F46" s="3">
        <v>45964.516192129631</v>
      </c>
    </row>
    <row r="47" spans="2:6" x14ac:dyDescent="0.25">
      <c r="B47">
        <v>10410</v>
      </c>
      <c r="C47" t="s">
        <v>243</v>
      </c>
      <c r="D47">
        <v>2025</v>
      </c>
      <c r="E47" s="5">
        <v>6000060756</v>
      </c>
      <c r="F47" s="3">
        <v>45964.520879629628</v>
      </c>
    </row>
    <row r="48" spans="2:6" x14ac:dyDescent="0.25">
      <c r="B48">
        <v>10410</v>
      </c>
      <c r="C48" t="s">
        <v>243</v>
      </c>
      <c r="D48">
        <v>2025</v>
      </c>
      <c r="E48" s="5" t="s">
        <v>48</v>
      </c>
      <c r="F48" s="3">
        <v>45964.526782407411</v>
      </c>
    </row>
    <row r="49" spans="2:6" x14ac:dyDescent="0.25">
      <c r="B49">
        <v>10410</v>
      </c>
      <c r="C49" t="s">
        <v>243</v>
      </c>
      <c r="D49">
        <v>2025</v>
      </c>
      <c r="E49" s="5">
        <v>4000100068</v>
      </c>
      <c r="F49" s="3">
        <v>45964.530590277784</v>
      </c>
    </row>
    <row r="50" spans="2:6" x14ac:dyDescent="0.25">
      <c r="B50">
        <v>10410</v>
      </c>
      <c r="C50" t="s">
        <v>243</v>
      </c>
      <c r="D50">
        <v>2025</v>
      </c>
      <c r="E50" s="5">
        <v>4000098786</v>
      </c>
      <c r="F50" s="3">
        <v>45964.534826388888</v>
      </c>
    </row>
    <row r="51" spans="2:6" x14ac:dyDescent="0.25">
      <c r="B51">
        <v>10410</v>
      </c>
      <c r="C51" t="s">
        <v>243</v>
      </c>
      <c r="D51">
        <v>2025</v>
      </c>
      <c r="E51" s="5">
        <v>4000100050</v>
      </c>
      <c r="F51" s="3">
        <v>45964.535092592603</v>
      </c>
    </row>
    <row r="52" spans="2:6" x14ac:dyDescent="0.25">
      <c r="B52">
        <v>10410</v>
      </c>
      <c r="C52" t="s">
        <v>243</v>
      </c>
      <c r="D52">
        <v>2025</v>
      </c>
      <c r="E52" s="5">
        <v>4000098684</v>
      </c>
      <c r="F52" s="3">
        <v>45964.536307870367</v>
      </c>
    </row>
    <row r="53" spans="2:6" x14ac:dyDescent="0.25">
      <c r="B53">
        <v>10410</v>
      </c>
      <c r="C53" t="s">
        <v>243</v>
      </c>
      <c r="D53">
        <v>2025</v>
      </c>
      <c r="E53" s="5">
        <v>66052504227360</v>
      </c>
      <c r="F53" s="3">
        <v>45964.536562499998</v>
      </c>
    </row>
    <row r="54" spans="2:6" x14ac:dyDescent="0.25">
      <c r="B54">
        <v>10410</v>
      </c>
      <c r="C54" t="s">
        <v>243</v>
      </c>
      <c r="D54">
        <v>2025</v>
      </c>
      <c r="E54" s="5">
        <v>4000098753</v>
      </c>
      <c r="F54" s="3">
        <v>45964.54614583333</v>
      </c>
    </row>
    <row r="55" spans="2:6" x14ac:dyDescent="0.25">
      <c r="B55">
        <v>10410</v>
      </c>
      <c r="C55" t="s">
        <v>243</v>
      </c>
      <c r="D55">
        <v>2025</v>
      </c>
      <c r="E55" s="5">
        <v>11100011654</v>
      </c>
      <c r="F55" s="3">
        <v>45964.555833333332</v>
      </c>
    </row>
    <row r="56" spans="2:6" x14ac:dyDescent="0.25">
      <c r="B56">
        <v>10410</v>
      </c>
      <c r="C56" t="s">
        <v>243</v>
      </c>
      <c r="D56">
        <v>2025</v>
      </c>
      <c r="E56" s="5">
        <v>848774</v>
      </c>
      <c r="F56" s="3">
        <v>45964.555844907409</v>
      </c>
    </row>
    <row r="57" spans="2:6" x14ac:dyDescent="0.25">
      <c r="B57">
        <v>10410</v>
      </c>
      <c r="C57" t="s">
        <v>243</v>
      </c>
      <c r="D57">
        <v>2025</v>
      </c>
      <c r="E57" s="5" t="s">
        <v>26</v>
      </c>
      <c r="F57" s="3">
        <v>45964.571412037039</v>
      </c>
    </row>
    <row r="58" spans="2:6" x14ac:dyDescent="0.25">
      <c r="B58">
        <v>10410</v>
      </c>
      <c r="C58" t="s">
        <v>243</v>
      </c>
      <c r="D58">
        <v>2025</v>
      </c>
      <c r="E58" s="5">
        <v>2000124783</v>
      </c>
      <c r="F58" s="3">
        <v>45964.571562500001</v>
      </c>
    </row>
    <row r="59" spans="2:6" x14ac:dyDescent="0.25">
      <c r="B59">
        <v>10410</v>
      </c>
      <c r="C59" t="s">
        <v>243</v>
      </c>
      <c r="D59">
        <v>2025</v>
      </c>
      <c r="E59" s="5" t="s">
        <v>50</v>
      </c>
      <c r="F59" s="3">
        <v>45964.571562500001</v>
      </c>
    </row>
    <row r="60" spans="2:6" x14ac:dyDescent="0.25">
      <c r="B60">
        <v>10410</v>
      </c>
      <c r="C60" t="s">
        <v>243</v>
      </c>
      <c r="D60">
        <v>2025</v>
      </c>
      <c r="E60" s="5">
        <v>2025080108</v>
      </c>
      <c r="F60" s="3">
        <v>45964.572152777779</v>
      </c>
    </row>
    <row r="61" spans="2:6" x14ac:dyDescent="0.25">
      <c r="B61">
        <v>10410</v>
      </c>
      <c r="C61" t="s">
        <v>243</v>
      </c>
      <c r="D61">
        <v>2025</v>
      </c>
      <c r="E61" s="5">
        <v>4000097525</v>
      </c>
      <c r="F61" s="3">
        <v>45964.579074074078</v>
      </c>
    </row>
    <row r="62" spans="2:6" x14ac:dyDescent="0.25">
      <c r="B62">
        <v>10410</v>
      </c>
      <c r="C62" t="s">
        <v>243</v>
      </c>
      <c r="D62">
        <v>2025</v>
      </c>
      <c r="E62" s="5">
        <v>2000124749</v>
      </c>
      <c r="F62" s="3">
        <v>45964.585138888891</v>
      </c>
    </row>
    <row r="63" spans="2:6" x14ac:dyDescent="0.25">
      <c r="B63">
        <v>10410</v>
      </c>
      <c r="C63" t="s">
        <v>243</v>
      </c>
      <c r="D63">
        <v>2025</v>
      </c>
      <c r="E63" s="5">
        <v>850809</v>
      </c>
      <c r="F63" s="3">
        <v>45964.592743055553</v>
      </c>
    </row>
    <row r="64" spans="2:6" x14ac:dyDescent="0.25">
      <c r="B64">
        <v>10410</v>
      </c>
      <c r="C64" t="s">
        <v>243</v>
      </c>
      <c r="D64">
        <v>2025</v>
      </c>
      <c r="E64" s="5">
        <v>802509233375</v>
      </c>
      <c r="F64" s="3">
        <v>45964.607777777783</v>
      </c>
    </row>
    <row r="65" spans="2:6" x14ac:dyDescent="0.25">
      <c r="B65">
        <v>10410</v>
      </c>
      <c r="C65" t="s">
        <v>243</v>
      </c>
      <c r="D65">
        <v>2025</v>
      </c>
      <c r="E65" s="5">
        <v>802507231154</v>
      </c>
      <c r="F65" s="3">
        <v>45964.607951388891</v>
      </c>
    </row>
    <row r="66" spans="2:6" x14ac:dyDescent="0.25">
      <c r="B66">
        <v>10410</v>
      </c>
      <c r="C66" t="s">
        <v>243</v>
      </c>
      <c r="D66">
        <v>2025</v>
      </c>
      <c r="E66" s="5">
        <v>2025100002</v>
      </c>
      <c r="F66" s="3">
        <v>45964.607951388891</v>
      </c>
    </row>
    <row r="67" spans="2:6" x14ac:dyDescent="0.25">
      <c r="B67">
        <v>10410</v>
      </c>
      <c r="C67" t="s">
        <v>243</v>
      </c>
      <c r="D67">
        <v>2025</v>
      </c>
      <c r="E67" s="5">
        <v>2000122802</v>
      </c>
      <c r="F67" s="3">
        <v>45964.607951388891</v>
      </c>
    </row>
    <row r="68" spans="2:6" x14ac:dyDescent="0.25">
      <c r="B68">
        <v>10410</v>
      </c>
      <c r="C68" t="s">
        <v>243</v>
      </c>
      <c r="D68">
        <v>2025</v>
      </c>
      <c r="E68" s="5" t="s">
        <v>29</v>
      </c>
      <c r="F68" s="3">
        <v>45964.607951388891</v>
      </c>
    </row>
    <row r="69" spans="2:6" x14ac:dyDescent="0.25">
      <c r="B69">
        <v>10410</v>
      </c>
      <c r="C69" t="s">
        <v>243</v>
      </c>
      <c r="D69">
        <v>2025</v>
      </c>
      <c r="E69" s="5">
        <v>4000098192</v>
      </c>
      <c r="F69" s="3">
        <v>45964.61173611111</v>
      </c>
    </row>
    <row r="70" spans="2:6" x14ac:dyDescent="0.25">
      <c r="B70">
        <v>10410</v>
      </c>
      <c r="C70" t="s">
        <v>243</v>
      </c>
      <c r="D70">
        <v>2025</v>
      </c>
      <c r="E70" s="5">
        <v>1517525</v>
      </c>
      <c r="F70" s="3">
        <v>45964.614710648151</v>
      </c>
    </row>
    <row r="71" spans="2:6" x14ac:dyDescent="0.25">
      <c r="B71">
        <v>10410</v>
      </c>
      <c r="C71" t="s">
        <v>243</v>
      </c>
      <c r="D71">
        <v>2025</v>
      </c>
      <c r="E71" s="5">
        <v>9320230068</v>
      </c>
      <c r="F71" s="3">
        <v>45964.61824074074</v>
      </c>
    </row>
    <row r="72" spans="2:6" x14ac:dyDescent="0.25">
      <c r="B72">
        <v>10410</v>
      </c>
      <c r="C72" t="s">
        <v>243</v>
      </c>
      <c r="D72">
        <v>2025</v>
      </c>
      <c r="E72" s="5">
        <v>9320230245</v>
      </c>
      <c r="F72" s="3">
        <v>45964.627187500002</v>
      </c>
    </row>
    <row r="73" spans="2:6" x14ac:dyDescent="0.25">
      <c r="B73">
        <v>10410</v>
      </c>
      <c r="C73" t="s">
        <v>243</v>
      </c>
      <c r="D73">
        <v>2025</v>
      </c>
      <c r="E73" s="5" t="s">
        <v>28</v>
      </c>
      <c r="F73" s="3">
        <v>45964.632453703707</v>
      </c>
    </row>
    <row r="74" spans="2:6" x14ac:dyDescent="0.25">
      <c r="B74">
        <v>10410</v>
      </c>
      <c r="C74" t="s">
        <v>243</v>
      </c>
      <c r="D74">
        <v>2025</v>
      </c>
      <c r="E74" s="5" t="s">
        <v>53</v>
      </c>
      <c r="F74" s="3">
        <v>45964.638229166667</v>
      </c>
    </row>
    <row r="75" spans="2:6" x14ac:dyDescent="0.25">
      <c r="B75">
        <v>10410</v>
      </c>
      <c r="C75" t="s">
        <v>243</v>
      </c>
      <c r="D75">
        <v>2025</v>
      </c>
      <c r="E75" s="5">
        <v>2000123547</v>
      </c>
      <c r="F75" s="3">
        <v>45964.639803240738</v>
      </c>
    </row>
    <row r="76" spans="2:6" x14ac:dyDescent="0.25">
      <c r="B76">
        <v>10410</v>
      </c>
      <c r="C76" t="s">
        <v>243</v>
      </c>
      <c r="D76">
        <v>2025</v>
      </c>
      <c r="E76" s="5">
        <v>2402250625634</v>
      </c>
      <c r="F76" s="3">
        <v>45964.645694444444</v>
      </c>
    </row>
    <row r="77" spans="2:6" x14ac:dyDescent="0.25">
      <c r="B77">
        <v>10410</v>
      </c>
      <c r="C77" t="s">
        <v>243</v>
      </c>
      <c r="D77">
        <v>2025</v>
      </c>
      <c r="E77" s="5">
        <v>2025070103</v>
      </c>
      <c r="F77" s="3">
        <v>45964.650671296287</v>
      </c>
    </row>
    <row r="78" spans="2:6" x14ac:dyDescent="0.25">
      <c r="B78">
        <v>10410</v>
      </c>
      <c r="C78" t="s">
        <v>243</v>
      </c>
      <c r="D78">
        <v>2025</v>
      </c>
      <c r="E78" s="5">
        <v>2025090078</v>
      </c>
      <c r="F78" s="3">
        <v>45964.655763888892</v>
      </c>
    </row>
    <row r="79" spans="2:6" x14ac:dyDescent="0.25">
      <c r="B79">
        <v>10410</v>
      </c>
      <c r="C79" t="s">
        <v>243</v>
      </c>
      <c r="D79">
        <v>2025</v>
      </c>
      <c r="E79" s="5">
        <v>2000124905</v>
      </c>
      <c r="F79" s="3">
        <v>45964.65797453704</v>
      </c>
    </row>
    <row r="80" spans="2:6" x14ac:dyDescent="0.25">
      <c r="B80">
        <v>10410</v>
      </c>
      <c r="C80" t="s">
        <v>243</v>
      </c>
      <c r="D80">
        <v>2025</v>
      </c>
      <c r="E80" s="5">
        <v>82509689</v>
      </c>
      <c r="F80" s="3">
        <v>45964.660381944443</v>
      </c>
    </row>
    <row r="81" spans="2:6" x14ac:dyDescent="0.25">
      <c r="B81">
        <v>10410</v>
      </c>
      <c r="C81" t="s">
        <v>243</v>
      </c>
      <c r="D81">
        <v>2025</v>
      </c>
      <c r="E81" s="5">
        <v>11100011599</v>
      </c>
      <c r="F81" s="3">
        <v>45964.667673611111</v>
      </c>
    </row>
    <row r="82" spans="2:6" x14ac:dyDescent="0.25">
      <c r="B82">
        <v>10410</v>
      </c>
      <c r="C82" t="s">
        <v>243</v>
      </c>
      <c r="D82">
        <v>2025</v>
      </c>
      <c r="E82" s="5">
        <v>2025090080</v>
      </c>
      <c r="F82" s="3">
        <v>45964.667673611111</v>
      </c>
    </row>
    <row r="83" spans="2:6" x14ac:dyDescent="0.25">
      <c r="B83">
        <v>10410</v>
      </c>
      <c r="C83" t="s">
        <v>243</v>
      </c>
      <c r="D83">
        <v>2025</v>
      </c>
      <c r="E83" s="5">
        <v>2025090117</v>
      </c>
      <c r="F83" s="3">
        <v>45964.667673611111</v>
      </c>
    </row>
    <row r="84" spans="2:6" x14ac:dyDescent="0.25">
      <c r="B84">
        <v>10410</v>
      </c>
      <c r="C84" t="s">
        <v>243</v>
      </c>
      <c r="D84">
        <v>2025</v>
      </c>
      <c r="E84" s="5">
        <v>11100011812</v>
      </c>
      <c r="F84" s="3">
        <v>45964.667673611111</v>
      </c>
    </row>
    <row r="85" spans="2:6" x14ac:dyDescent="0.25">
      <c r="B85">
        <v>10410</v>
      </c>
      <c r="C85" t="s">
        <v>243</v>
      </c>
      <c r="D85">
        <v>2025</v>
      </c>
      <c r="E85" s="5" t="s">
        <v>37</v>
      </c>
      <c r="F85" s="3">
        <v>45964.667673611111</v>
      </c>
    </row>
    <row r="86" spans="2:6" x14ac:dyDescent="0.25">
      <c r="B86">
        <v>10410</v>
      </c>
      <c r="C86" t="s">
        <v>243</v>
      </c>
      <c r="D86">
        <v>2025</v>
      </c>
      <c r="E86" s="5">
        <v>9320250271</v>
      </c>
      <c r="F86" s="3">
        <v>45964.685057870367</v>
      </c>
    </row>
    <row r="87" spans="2:6" x14ac:dyDescent="0.25">
      <c r="B87">
        <v>10410</v>
      </c>
      <c r="C87" t="s">
        <v>243</v>
      </c>
      <c r="D87">
        <v>2025</v>
      </c>
      <c r="E87" s="5">
        <v>2000124344</v>
      </c>
      <c r="F87" s="3">
        <v>45964.687384259261</v>
      </c>
    </row>
    <row r="88" spans="2:6" x14ac:dyDescent="0.25">
      <c r="B88">
        <v>10410</v>
      </c>
      <c r="C88" t="s">
        <v>243</v>
      </c>
      <c r="D88">
        <v>2025</v>
      </c>
      <c r="E88" s="5">
        <v>802507231208</v>
      </c>
      <c r="F88" s="3">
        <v>45964.687395833331</v>
      </c>
    </row>
    <row r="89" spans="2:6" x14ac:dyDescent="0.25">
      <c r="B89">
        <v>10410</v>
      </c>
      <c r="C89" t="s">
        <v>243</v>
      </c>
      <c r="D89">
        <v>2025</v>
      </c>
      <c r="E89" s="5">
        <v>4000094990</v>
      </c>
      <c r="F89" s="3">
        <v>45964.687395833331</v>
      </c>
    </row>
    <row r="90" spans="2:6" x14ac:dyDescent="0.25">
      <c r="B90">
        <v>10410</v>
      </c>
      <c r="C90" t="s">
        <v>243</v>
      </c>
      <c r="D90">
        <v>2025</v>
      </c>
      <c r="E90" s="5">
        <v>82509688</v>
      </c>
      <c r="F90" s="3">
        <v>45964.687650462962</v>
      </c>
    </row>
    <row r="91" spans="2:6" x14ac:dyDescent="0.25">
      <c r="B91">
        <v>10410</v>
      </c>
      <c r="C91" t="s">
        <v>243</v>
      </c>
      <c r="D91">
        <v>2025</v>
      </c>
      <c r="E91" s="5" t="s">
        <v>20</v>
      </c>
      <c r="F91" s="3">
        <v>45964.701967592591</v>
      </c>
    </row>
    <row r="92" spans="2:6" x14ac:dyDescent="0.25">
      <c r="B92">
        <v>10410</v>
      </c>
      <c r="C92" t="s">
        <v>243</v>
      </c>
      <c r="D92">
        <v>2025</v>
      </c>
      <c r="E92" s="5">
        <v>82509383</v>
      </c>
      <c r="F92" s="3">
        <v>45964.760474537034</v>
      </c>
    </row>
    <row r="93" spans="2:6" x14ac:dyDescent="0.25">
      <c r="B93">
        <v>10410</v>
      </c>
      <c r="C93" t="s">
        <v>243</v>
      </c>
      <c r="D93">
        <v>2025</v>
      </c>
      <c r="E93" s="5">
        <v>4000098643</v>
      </c>
      <c r="F93" s="3">
        <v>45964.760949074072</v>
      </c>
    </row>
    <row r="94" spans="2:6" x14ac:dyDescent="0.25">
      <c r="B94">
        <v>10410</v>
      </c>
      <c r="C94" t="s">
        <v>243</v>
      </c>
      <c r="D94">
        <v>2025</v>
      </c>
      <c r="E94" s="5">
        <v>4000097316</v>
      </c>
      <c r="F94" s="3">
        <v>45964.76121527778</v>
      </c>
    </row>
    <row r="95" spans="2:6" x14ac:dyDescent="0.25">
      <c r="B95">
        <v>10410</v>
      </c>
      <c r="C95" t="s">
        <v>243</v>
      </c>
      <c r="D95">
        <v>2025</v>
      </c>
      <c r="E95" s="5">
        <v>4000099634</v>
      </c>
      <c r="F95" s="3">
        <v>45964.762662037043</v>
      </c>
    </row>
    <row r="96" spans="2:6" x14ac:dyDescent="0.25">
      <c r="B96">
        <v>10410</v>
      </c>
      <c r="C96" t="s">
        <v>243</v>
      </c>
      <c r="D96">
        <v>2025</v>
      </c>
      <c r="E96" s="5">
        <v>4000097706</v>
      </c>
      <c r="F96" s="3">
        <v>45964.763194444437</v>
      </c>
    </row>
    <row r="97" spans="2:6" x14ac:dyDescent="0.25">
      <c r="B97">
        <v>10410</v>
      </c>
      <c r="C97" t="s">
        <v>243</v>
      </c>
      <c r="D97">
        <v>2025</v>
      </c>
      <c r="E97" s="5">
        <v>4000099617</v>
      </c>
      <c r="F97" s="3">
        <v>45964.764074074083</v>
      </c>
    </row>
    <row r="98" spans="2:6" x14ac:dyDescent="0.25">
      <c r="B98">
        <v>10410</v>
      </c>
      <c r="C98" t="s">
        <v>243</v>
      </c>
      <c r="D98">
        <v>2025</v>
      </c>
      <c r="E98" s="5">
        <v>4000098295</v>
      </c>
      <c r="F98" s="3">
        <v>45964.764305555553</v>
      </c>
    </row>
    <row r="99" spans="2:6" x14ac:dyDescent="0.25">
      <c r="B99">
        <v>10410</v>
      </c>
      <c r="C99" t="s">
        <v>243</v>
      </c>
      <c r="D99">
        <v>2025</v>
      </c>
      <c r="E99" s="5">
        <v>4000095644</v>
      </c>
      <c r="F99" s="3">
        <v>45964.76630787037</v>
      </c>
    </row>
    <row r="100" spans="2:6" x14ac:dyDescent="0.25">
      <c r="B100">
        <v>10410</v>
      </c>
      <c r="C100" t="s">
        <v>243</v>
      </c>
      <c r="D100">
        <v>2025</v>
      </c>
      <c r="E100" s="5">
        <v>2000124599</v>
      </c>
      <c r="F100" s="3">
        <v>45964.788761574076</v>
      </c>
    </row>
    <row r="101" spans="2:6" x14ac:dyDescent="0.25">
      <c r="B101">
        <v>10410</v>
      </c>
      <c r="C101" t="s">
        <v>243</v>
      </c>
      <c r="D101">
        <v>2025</v>
      </c>
      <c r="E101" s="5">
        <v>2000123466</v>
      </c>
      <c r="F101" s="3">
        <v>45964.916192129633</v>
      </c>
    </row>
    <row r="102" spans="2:6" x14ac:dyDescent="0.25">
      <c r="B102">
        <v>10410</v>
      </c>
      <c r="C102" t="s">
        <v>243</v>
      </c>
      <c r="D102">
        <v>2025</v>
      </c>
      <c r="E102" s="5">
        <v>5074250832553</v>
      </c>
      <c r="F102" s="3">
        <v>45964.930162037039</v>
      </c>
    </row>
    <row r="103" spans="2:6" x14ac:dyDescent="0.25">
      <c r="B103">
        <v>10410</v>
      </c>
      <c r="C103" t="s">
        <v>243</v>
      </c>
      <c r="D103">
        <v>2025</v>
      </c>
      <c r="E103" s="5" t="s">
        <v>19</v>
      </c>
      <c r="F103" s="3">
        <v>45964.945810185192</v>
      </c>
    </row>
    <row r="104" spans="2:6" x14ac:dyDescent="0.25">
      <c r="B104">
        <v>10410</v>
      </c>
      <c r="C104" t="s">
        <v>243</v>
      </c>
      <c r="D104">
        <v>2025</v>
      </c>
      <c r="E104" s="5" t="s">
        <v>24</v>
      </c>
      <c r="F104" s="3">
        <v>45964.963414351849</v>
      </c>
    </row>
    <row r="105" spans="2:6" x14ac:dyDescent="0.25">
      <c r="B105">
        <v>10410</v>
      </c>
      <c r="C105" t="s">
        <v>243</v>
      </c>
      <c r="D105">
        <v>2025</v>
      </c>
      <c r="E105" s="5">
        <v>2000124016</v>
      </c>
      <c r="F105" s="3">
        <v>45964.997777777768</v>
      </c>
    </row>
    <row r="106" spans="2:6" x14ac:dyDescent="0.25">
      <c r="B106">
        <v>10410</v>
      </c>
      <c r="C106" t="s">
        <v>243</v>
      </c>
      <c r="D106">
        <v>2025</v>
      </c>
      <c r="E106" s="5">
        <v>11100011609</v>
      </c>
      <c r="F106" s="3">
        <v>45965.303576388891</v>
      </c>
    </row>
    <row r="107" spans="2:6" x14ac:dyDescent="0.25">
      <c r="B107">
        <v>10410</v>
      </c>
      <c r="C107" t="s">
        <v>243</v>
      </c>
      <c r="D107">
        <v>2025</v>
      </c>
      <c r="E107" s="5">
        <v>82509724</v>
      </c>
      <c r="F107" s="3">
        <v>45965.303576388891</v>
      </c>
    </row>
    <row r="108" spans="2:6" x14ac:dyDescent="0.25">
      <c r="B108">
        <v>10410</v>
      </c>
      <c r="C108" t="s">
        <v>243</v>
      </c>
      <c r="D108">
        <v>2025</v>
      </c>
      <c r="E108" s="5" t="s">
        <v>30</v>
      </c>
      <c r="F108" s="3">
        <v>45965.303587962961</v>
      </c>
    </row>
    <row r="109" spans="2:6" x14ac:dyDescent="0.25">
      <c r="B109">
        <v>10410</v>
      </c>
      <c r="C109" t="s">
        <v>243</v>
      </c>
      <c r="D109">
        <v>2025</v>
      </c>
      <c r="E109" s="5">
        <v>158001978778</v>
      </c>
      <c r="F109" s="3">
        <v>45965.319363425922</v>
      </c>
    </row>
    <row r="110" spans="2:6" x14ac:dyDescent="0.25">
      <c r="B110">
        <v>10410</v>
      </c>
      <c r="C110" t="s">
        <v>243</v>
      </c>
      <c r="D110">
        <v>2025</v>
      </c>
      <c r="E110" s="5">
        <v>9320230102</v>
      </c>
      <c r="F110" s="3">
        <v>45965.337013888893</v>
      </c>
    </row>
    <row r="111" spans="2:6" x14ac:dyDescent="0.25">
      <c r="B111">
        <v>10410</v>
      </c>
      <c r="C111" t="s">
        <v>243</v>
      </c>
      <c r="D111">
        <v>2025</v>
      </c>
      <c r="E111" s="5">
        <v>2025090095</v>
      </c>
      <c r="F111" s="3">
        <v>45965.348124999997</v>
      </c>
    </row>
    <row r="112" spans="2:6" x14ac:dyDescent="0.25">
      <c r="B112">
        <v>10410</v>
      </c>
      <c r="C112" t="s">
        <v>243</v>
      </c>
      <c r="D112">
        <v>2025</v>
      </c>
      <c r="E112" s="5">
        <v>802508232083</v>
      </c>
      <c r="F112" s="3">
        <v>45965.353194444448</v>
      </c>
    </row>
    <row r="113" spans="2:6" x14ac:dyDescent="0.25">
      <c r="B113">
        <v>10410</v>
      </c>
      <c r="C113" t="s">
        <v>243</v>
      </c>
      <c r="D113">
        <v>2025</v>
      </c>
      <c r="E113" s="5" t="s">
        <v>33</v>
      </c>
      <c r="F113" s="3">
        <v>45965.357395833344</v>
      </c>
    </row>
    <row r="114" spans="2:6" x14ac:dyDescent="0.25">
      <c r="B114">
        <v>10410</v>
      </c>
      <c r="C114" t="s">
        <v>243</v>
      </c>
      <c r="D114">
        <v>2025</v>
      </c>
      <c r="E114" s="5">
        <v>1515485</v>
      </c>
      <c r="F114" s="3">
        <v>45965.359467592592</v>
      </c>
    </row>
    <row r="115" spans="2:6" x14ac:dyDescent="0.25">
      <c r="B115">
        <v>10410</v>
      </c>
      <c r="C115" t="s">
        <v>243</v>
      </c>
      <c r="D115">
        <v>2025</v>
      </c>
      <c r="E115" s="5">
        <v>11100011809</v>
      </c>
      <c r="F115" s="3">
        <v>45965.382152777784</v>
      </c>
    </row>
    <row r="116" spans="2:6" x14ac:dyDescent="0.25">
      <c r="B116">
        <v>10410</v>
      </c>
      <c r="C116" t="s">
        <v>243</v>
      </c>
      <c r="D116">
        <v>2025</v>
      </c>
      <c r="E116" s="5">
        <v>1517469</v>
      </c>
      <c r="F116" s="3">
        <v>45965.383391203701</v>
      </c>
    </row>
    <row r="117" spans="2:6" x14ac:dyDescent="0.25">
      <c r="B117">
        <v>10410</v>
      </c>
      <c r="C117" t="s">
        <v>243</v>
      </c>
      <c r="D117">
        <v>2025</v>
      </c>
      <c r="E117" s="5">
        <v>2025100026</v>
      </c>
      <c r="F117" s="3">
        <v>45965.384270833332</v>
      </c>
    </row>
    <row r="118" spans="2:6" x14ac:dyDescent="0.25">
      <c r="B118">
        <v>10410</v>
      </c>
      <c r="C118" t="s">
        <v>243</v>
      </c>
      <c r="D118">
        <v>2025</v>
      </c>
      <c r="E118" s="5">
        <v>4000094656</v>
      </c>
      <c r="F118" s="3">
        <v>45965.38857638889</v>
      </c>
    </row>
    <row r="119" spans="2:6" x14ac:dyDescent="0.25">
      <c r="B119">
        <v>10410</v>
      </c>
      <c r="C119" t="s">
        <v>243</v>
      </c>
      <c r="D119">
        <v>2025</v>
      </c>
      <c r="E119" s="5">
        <v>4000098349</v>
      </c>
      <c r="F119" s="3">
        <v>45965.38857638889</v>
      </c>
    </row>
    <row r="120" spans="2:6" x14ac:dyDescent="0.25">
      <c r="B120">
        <v>10410</v>
      </c>
      <c r="C120" t="s">
        <v>243</v>
      </c>
      <c r="D120">
        <v>2025</v>
      </c>
      <c r="E120" s="5">
        <v>2000124361</v>
      </c>
      <c r="F120" s="3">
        <v>45965.389189814807</v>
      </c>
    </row>
    <row r="121" spans="2:6" x14ac:dyDescent="0.25">
      <c r="B121">
        <v>10410</v>
      </c>
      <c r="C121" t="s">
        <v>243</v>
      </c>
      <c r="D121">
        <v>2025</v>
      </c>
      <c r="E121" s="5" t="s">
        <v>31</v>
      </c>
      <c r="F121" s="3">
        <v>45965.395219907397</v>
      </c>
    </row>
    <row r="122" spans="2:6" x14ac:dyDescent="0.25">
      <c r="B122">
        <v>10410</v>
      </c>
      <c r="C122" t="s">
        <v>243</v>
      </c>
      <c r="D122">
        <v>2025</v>
      </c>
      <c r="E122" s="5" t="s">
        <v>57</v>
      </c>
      <c r="F122" s="3">
        <v>45965.400752314818</v>
      </c>
    </row>
    <row r="123" spans="2:6" x14ac:dyDescent="0.25">
      <c r="B123">
        <v>10410</v>
      </c>
      <c r="C123" t="s">
        <v>243</v>
      </c>
      <c r="D123">
        <v>2025</v>
      </c>
      <c r="E123" s="5">
        <v>4000096500</v>
      </c>
      <c r="F123" s="3">
        <v>45965.404629629629</v>
      </c>
    </row>
    <row r="124" spans="2:6" x14ac:dyDescent="0.25">
      <c r="B124">
        <v>10410</v>
      </c>
      <c r="C124" t="s">
        <v>243</v>
      </c>
      <c r="D124">
        <v>2025</v>
      </c>
      <c r="E124" s="5">
        <v>4000098280</v>
      </c>
      <c r="F124" s="3">
        <v>45965.404953703714</v>
      </c>
    </row>
    <row r="125" spans="2:6" x14ac:dyDescent="0.25">
      <c r="B125">
        <v>10410</v>
      </c>
      <c r="C125" t="s">
        <v>243</v>
      </c>
      <c r="D125">
        <v>2025</v>
      </c>
      <c r="E125" s="5">
        <v>2025100042</v>
      </c>
      <c r="F125" s="3">
        <v>45965.412418981483</v>
      </c>
    </row>
    <row r="126" spans="2:6" x14ac:dyDescent="0.25">
      <c r="B126">
        <v>10410</v>
      </c>
      <c r="C126" t="s">
        <v>243</v>
      </c>
      <c r="D126">
        <v>2025</v>
      </c>
      <c r="E126" s="5">
        <v>1517496</v>
      </c>
      <c r="F126" s="3">
        <v>45965.413888888892</v>
      </c>
    </row>
    <row r="127" spans="2:6" x14ac:dyDescent="0.25">
      <c r="B127">
        <v>10410</v>
      </c>
      <c r="C127" t="s">
        <v>243</v>
      </c>
      <c r="D127">
        <v>2025</v>
      </c>
      <c r="E127" s="5">
        <v>11100011092</v>
      </c>
      <c r="F127" s="3">
        <v>45965.415312500001</v>
      </c>
    </row>
    <row r="128" spans="2:6" x14ac:dyDescent="0.25">
      <c r="B128">
        <v>10410</v>
      </c>
      <c r="C128" t="s">
        <v>243</v>
      </c>
      <c r="D128">
        <v>2025</v>
      </c>
      <c r="E128" s="5">
        <v>850860</v>
      </c>
      <c r="F128" s="3">
        <v>45965.41611111111</v>
      </c>
    </row>
    <row r="129" spans="2:6" x14ac:dyDescent="0.25">
      <c r="B129">
        <v>10410</v>
      </c>
      <c r="C129" t="s">
        <v>243</v>
      </c>
      <c r="D129">
        <v>2025</v>
      </c>
      <c r="E129" s="5" t="s">
        <v>32</v>
      </c>
      <c r="F129" s="3">
        <v>45965.436238425929</v>
      </c>
    </row>
    <row r="130" spans="2:6" x14ac:dyDescent="0.25">
      <c r="B130">
        <v>10410</v>
      </c>
      <c r="C130" t="s">
        <v>243</v>
      </c>
      <c r="D130">
        <v>2025</v>
      </c>
      <c r="E130" s="5">
        <v>82510067</v>
      </c>
      <c r="F130" s="3">
        <v>45965.442164351851</v>
      </c>
    </row>
    <row r="131" spans="2:6" x14ac:dyDescent="0.25">
      <c r="B131">
        <v>10410</v>
      </c>
      <c r="C131" t="s">
        <v>243</v>
      </c>
      <c r="D131">
        <v>2025</v>
      </c>
      <c r="E131" s="5">
        <v>11100011686</v>
      </c>
      <c r="F131" s="3">
        <v>45965.443530092591</v>
      </c>
    </row>
    <row r="132" spans="2:6" x14ac:dyDescent="0.25">
      <c r="B132">
        <v>10410</v>
      </c>
      <c r="C132" t="s">
        <v>243</v>
      </c>
      <c r="D132">
        <v>2025</v>
      </c>
      <c r="E132" s="5">
        <v>1081026216</v>
      </c>
      <c r="F132" s="3">
        <v>45965.447997685187</v>
      </c>
    </row>
    <row r="133" spans="2:6" x14ac:dyDescent="0.25">
      <c r="B133">
        <v>10410</v>
      </c>
      <c r="C133" t="s">
        <v>243</v>
      </c>
      <c r="D133">
        <v>2025</v>
      </c>
      <c r="E133" s="5">
        <v>4000096113</v>
      </c>
      <c r="F133" s="3">
        <v>45965.447997685187</v>
      </c>
    </row>
    <row r="134" spans="2:6" x14ac:dyDescent="0.25">
      <c r="B134">
        <v>10410</v>
      </c>
      <c r="C134" t="s">
        <v>243</v>
      </c>
      <c r="D134">
        <v>2025</v>
      </c>
      <c r="E134" s="5">
        <v>1081025647</v>
      </c>
      <c r="F134" s="3">
        <v>45965.451967592591</v>
      </c>
    </row>
    <row r="135" spans="2:6" x14ac:dyDescent="0.25">
      <c r="B135">
        <v>10410</v>
      </c>
      <c r="C135" t="s">
        <v>243</v>
      </c>
      <c r="D135">
        <v>2025</v>
      </c>
      <c r="E135" s="5">
        <v>66052507230905</v>
      </c>
      <c r="F135" s="3">
        <v>45965.45417824074</v>
      </c>
    </row>
    <row r="136" spans="2:6" x14ac:dyDescent="0.25">
      <c r="B136">
        <v>10410</v>
      </c>
      <c r="C136" t="s">
        <v>243</v>
      </c>
      <c r="D136">
        <v>2025</v>
      </c>
      <c r="E136" s="5">
        <v>2000124556</v>
      </c>
      <c r="F136" s="3">
        <v>45965.472731481481</v>
      </c>
    </row>
    <row r="137" spans="2:6" x14ac:dyDescent="0.25">
      <c r="B137">
        <v>10410</v>
      </c>
      <c r="C137" t="s">
        <v>243</v>
      </c>
      <c r="D137">
        <v>2025</v>
      </c>
      <c r="E137" s="5">
        <v>4000095546</v>
      </c>
      <c r="F137" s="3">
        <v>45965.474224537043</v>
      </c>
    </row>
    <row r="138" spans="2:6" x14ac:dyDescent="0.25">
      <c r="B138">
        <v>10410</v>
      </c>
      <c r="C138" t="s">
        <v>243</v>
      </c>
      <c r="D138">
        <v>2025</v>
      </c>
      <c r="E138" s="5">
        <v>1081025242</v>
      </c>
      <c r="F138" s="3">
        <v>45965.481307870366</v>
      </c>
    </row>
    <row r="139" spans="2:6" x14ac:dyDescent="0.25">
      <c r="B139">
        <v>10410</v>
      </c>
      <c r="C139" t="s">
        <v>243</v>
      </c>
      <c r="D139">
        <v>2025</v>
      </c>
      <c r="E139" s="5">
        <v>2000124889</v>
      </c>
      <c r="F139" s="3">
        <v>45965.494074074071</v>
      </c>
    </row>
    <row r="140" spans="2:6" x14ac:dyDescent="0.25">
      <c r="B140">
        <v>10410</v>
      </c>
      <c r="C140" t="s">
        <v>243</v>
      </c>
      <c r="D140">
        <v>2025</v>
      </c>
      <c r="E140" s="5">
        <v>1081025239</v>
      </c>
      <c r="F140" s="3">
        <v>45965.501608796287</v>
      </c>
    </row>
    <row r="141" spans="2:6" x14ac:dyDescent="0.25">
      <c r="B141">
        <v>10410</v>
      </c>
      <c r="C141" t="s">
        <v>243</v>
      </c>
      <c r="D141">
        <v>2025</v>
      </c>
      <c r="E141" s="5">
        <v>1517569</v>
      </c>
      <c r="F141" s="3">
        <v>45965.503113425933</v>
      </c>
    </row>
    <row r="142" spans="2:6" x14ac:dyDescent="0.25">
      <c r="B142">
        <v>10410</v>
      </c>
      <c r="C142" t="s">
        <v>243</v>
      </c>
      <c r="D142">
        <v>2025</v>
      </c>
      <c r="E142" s="5">
        <v>2000125029</v>
      </c>
      <c r="F142" s="3">
        <v>45965.506631944438</v>
      </c>
    </row>
    <row r="143" spans="2:6" x14ac:dyDescent="0.25">
      <c r="B143">
        <v>10410</v>
      </c>
      <c r="C143" t="s">
        <v>243</v>
      </c>
      <c r="D143">
        <v>2025</v>
      </c>
      <c r="E143" s="5">
        <v>2025090085</v>
      </c>
      <c r="F143" s="3">
        <v>45965.508460648147</v>
      </c>
    </row>
    <row r="144" spans="2:6" x14ac:dyDescent="0.25">
      <c r="B144">
        <v>10410</v>
      </c>
      <c r="C144" t="s">
        <v>243</v>
      </c>
      <c r="D144">
        <v>2025</v>
      </c>
      <c r="E144" s="5">
        <v>1025009028</v>
      </c>
      <c r="F144" s="3">
        <v>45965.530104166668</v>
      </c>
    </row>
    <row r="145" spans="2:6" x14ac:dyDescent="0.25">
      <c r="B145">
        <v>10410</v>
      </c>
      <c r="C145" t="s">
        <v>243</v>
      </c>
      <c r="D145">
        <v>2025</v>
      </c>
      <c r="E145" s="5">
        <v>1081025405</v>
      </c>
      <c r="F145" s="3">
        <v>45965.532326388893</v>
      </c>
    </row>
    <row r="146" spans="2:6" x14ac:dyDescent="0.25">
      <c r="B146">
        <v>10410</v>
      </c>
      <c r="C146" t="s">
        <v>243</v>
      </c>
      <c r="D146">
        <v>2025</v>
      </c>
      <c r="E146" s="5">
        <v>1025009023</v>
      </c>
      <c r="F146" s="3">
        <v>45965.541145833333</v>
      </c>
    </row>
    <row r="147" spans="2:6" x14ac:dyDescent="0.25">
      <c r="B147">
        <v>10410</v>
      </c>
      <c r="C147" t="s">
        <v>243</v>
      </c>
      <c r="D147">
        <v>2025</v>
      </c>
      <c r="E147" s="5" t="s">
        <v>41</v>
      </c>
      <c r="F147" s="3">
        <v>45965.541435185187</v>
      </c>
    </row>
    <row r="148" spans="2:6" x14ac:dyDescent="0.25">
      <c r="B148">
        <v>10410</v>
      </c>
      <c r="C148" t="s">
        <v>243</v>
      </c>
      <c r="D148">
        <v>2025</v>
      </c>
      <c r="E148" s="5">
        <v>2000125379</v>
      </c>
      <c r="F148" s="3">
        <v>45965.543402777781</v>
      </c>
    </row>
    <row r="149" spans="2:6" x14ac:dyDescent="0.25">
      <c r="B149">
        <v>10410</v>
      </c>
      <c r="C149" t="s">
        <v>243</v>
      </c>
      <c r="D149">
        <v>2025</v>
      </c>
      <c r="E149" s="5">
        <v>82509659</v>
      </c>
      <c r="F149" s="3">
        <v>45965.543402777781</v>
      </c>
    </row>
    <row r="150" spans="2:6" x14ac:dyDescent="0.25">
      <c r="B150">
        <v>10410</v>
      </c>
      <c r="C150" t="s">
        <v>243</v>
      </c>
      <c r="D150">
        <v>2025</v>
      </c>
      <c r="E150" s="5">
        <v>82510034</v>
      </c>
      <c r="F150" s="3">
        <v>45965.543402777781</v>
      </c>
    </row>
    <row r="151" spans="2:6" x14ac:dyDescent="0.25">
      <c r="B151">
        <v>10410</v>
      </c>
      <c r="C151" t="s">
        <v>243</v>
      </c>
      <c r="D151">
        <v>2025</v>
      </c>
      <c r="E151" s="5">
        <v>11100011588</v>
      </c>
      <c r="F151" s="3">
        <v>45965.543402777781</v>
      </c>
    </row>
    <row r="152" spans="2:6" x14ac:dyDescent="0.25">
      <c r="B152">
        <v>10410</v>
      </c>
      <c r="C152" t="s">
        <v>243</v>
      </c>
      <c r="D152">
        <v>2025</v>
      </c>
      <c r="E152" s="5">
        <v>4000097302</v>
      </c>
      <c r="F152" s="3">
        <v>45965.543402777781</v>
      </c>
    </row>
    <row r="153" spans="2:6" x14ac:dyDescent="0.25">
      <c r="B153">
        <v>10410</v>
      </c>
      <c r="C153" t="s">
        <v>243</v>
      </c>
      <c r="D153">
        <v>2025</v>
      </c>
      <c r="E153" s="5">
        <v>851513</v>
      </c>
      <c r="F153" s="3">
        <v>45965.547986111109</v>
      </c>
    </row>
    <row r="154" spans="2:6" x14ac:dyDescent="0.25">
      <c r="B154">
        <v>10410</v>
      </c>
      <c r="C154" t="s">
        <v>243</v>
      </c>
      <c r="D154">
        <v>2025</v>
      </c>
      <c r="E154" s="5">
        <v>9320250316</v>
      </c>
      <c r="F154" s="3">
        <v>45965.550474537027</v>
      </c>
    </row>
    <row r="155" spans="2:6" x14ac:dyDescent="0.25">
      <c r="B155">
        <v>10410</v>
      </c>
      <c r="C155" t="s">
        <v>243</v>
      </c>
      <c r="D155">
        <v>2025</v>
      </c>
      <c r="E155" s="5">
        <v>2000123755</v>
      </c>
      <c r="F155" s="3">
        <v>45965.553124999999</v>
      </c>
    </row>
    <row r="156" spans="2:6" x14ac:dyDescent="0.25">
      <c r="B156">
        <v>10410</v>
      </c>
      <c r="C156" t="s">
        <v>243</v>
      </c>
      <c r="D156">
        <v>2025</v>
      </c>
      <c r="E156" s="5">
        <v>1517514</v>
      </c>
      <c r="F156" s="3">
        <v>45965.560555555552</v>
      </c>
    </row>
    <row r="157" spans="2:6" x14ac:dyDescent="0.25">
      <c r="B157">
        <v>10410</v>
      </c>
      <c r="C157" t="s">
        <v>243</v>
      </c>
      <c r="D157">
        <v>2025</v>
      </c>
      <c r="E157" s="5">
        <v>849264</v>
      </c>
      <c r="F157" s="3">
        <v>45965.564143518517</v>
      </c>
    </row>
    <row r="158" spans="2:6" x14ac:dyDescent="0.25">
      <c r="B158">
        <v>10410</v>
      </c>
      <c r="C158" t="s">
        <v>243</v>
      </c>
      <c r="D158">
        <v>2025</v>
      </c>
      <c r="E158" s="5">
        <v>9320250339</v>
      </c>
      <c r="F158" s="3">
        <v>45965.568888888891</v>
      </c>
    </row>
    <row r="159" spans="2:6" x14ac:dyDescent="0.25">
      <c r="B159">
        <v>10410</v>
      </c>
      <c r="C159" t="s">
        <v>243</v>
      </c>
      <c r="D159">
        <v>2025</v>
      </c>
      <c r="E159" s="5">
        <v>82509077</v>
      </c>
      <c r="F159" s="3">
        <v>45965.569444444453</v>
      </c>
    </row>
    <row r="160" spans="2:6" x14ac:dyDescent="0.25">
      <c r="B160">
        <v>10410</v>
      </c>
      <c r="C160" t="s">
        <v>243</v>
      </c>
      <c r="D160">
        <v>2025</v>
      </c>
      <c r="E160" s="5" t="s">
        <v>40</v>
      </c>
      <c r="F160" s="3">
        <v>45965.569444444453</v>
      </c>
    </row>
    <row r="161" spans="2:6" x14ac:dyDescent="0.25">
      <c r="B161">
        <v>10410</v>
      </c>
      <c r="C161" t="s">
        <v>243</v>
      </c>
      <c r="D161">
        <v>2025</v>
      </c>
      <c r="E161" s="5">
        <v>11100011814</v>
      </c>
      <c r="F161" s="3">
        <v>45965.569444444453</v>
      </c>
    </row>
    <row r="162" spans="2:6" x14ac:dyDescent="0.25">
      <c r="B162">
        <v>10410</v>
      </c>
      <c r="C162" t="s">
        <v>243</v>
      </c>
      <c r="D162">
        <v>2025</v>
      </c>
      <c r="E162" s="5">
        <v>4000095559</v>
      </c>
      <c r="F162" s="3">
        <v>45965.569444444453</v>
      </c>
    </row>
    <row r="163" spans="2:6" x14ac:dyDescent="0.25">
      <c r="B163">
        <v>10410</v>
      </c>
      <c r="C163" t="s">
        <v>243</v>
      </c>
      <c r="D163">
        <v>2025</v>
      </c>
      <c r="E163" s="5" t="s">
        <v>42</v>
      </c>
      <c r="F163" s="3">
        <v>45965.571875000001</v>
      </c>
    </row>
    <row r="164" spans="2:6" x14ac:dyDescent="0.25">
      <c r="B164">
        <v>10410</v>
      </c>
      <c r="C164" t="s">
        <v>243</v>
      </c>
      <c r="D164">
        <v>2025</v>
      </c>
      <c r="E164" s="5">
        <v>1081025919</v>
      </c>
      <c r="F164" s="3">
        <v>45965.579664351862</v>
      </c>
    </row>
    <row r="165" spans="2:6" x14ac:dyDescent="0.25">
      <c r="B165">
        <v>10410</v>
      </c>
      <c r="C165" t="s">
        <v>243</v>
      </c>
      <c r="D165">
        <v>2025</v>
      </c>
      <c r="E165" s="5">
        <v>4000100260</v>
      </c>
      <c r="F165" s="3">
        <v>45965.58079861111</v>
      </c>
    </row>
    <row r="166" spans="2:6" x14ac:dyDescent="0.25">
      <c r="B166">
        <v>10410</v>
      </c>
      <c r="C166" t="s">
        <v>243</v>
      </c>
      <c r="D166">
        <v>2025</v>
      </c>
      <c r="E166" s="5">
        <v>4000098670</v>
      </c>
      <c r="F166" s="3">
        <v>45965.581041666657</v>
      </c>
    </row>
    <row r="167" spans="2:6" x14ac:dyDescent="0.25">
      <c r="B167">
        <v>10410</v>
      </c>
      <c r="C167" t="s">
        <v>243</v>
      </c>
      <c r="D167">
        <v>2025</v>
      </c>
      <c r="E167" s="5">
        <v>4000098204</v>
      </c>
      <c r="F167" s="3">
        <v>45965.581666666672</v>
      </c>
    </row>
    <row r="168" spans="2:6" x14ac:dyDescent="0.25">
      <c r="B168">
        <v>10410</v>
      </c>
      <c r="C168" t="s">
        <v>243</v>
      </c>
      <c r="D168">
        <v>2025</v>
      </c>
      <c r="E168" s="5">
        <v>82510449</v>
      </c>
      <c r="F168" s="3">
        <v>45965.58253472222</v>
      </c>
    </row>
    <row r="169" spans="2:6" x14ac:dyDescent="0.25">
      <c r="B169">
        <v>10410</v>
      </c>
      <c r="C169" t="s">
        <v>243</v>
      </c>
      <c r="D169">
        <v>2025</v>
      </c>
      <c r="E169" s="5">
        <v>843141</v>
      </c>
      <c r="F169" s="3">
        <v>45965.589409722219</v>
      </c>
    </row>
    <row r="170" spans="2:6" x14ac:dyDescent="0.25">
      <c r="B170">
        <v>10410</v>
      </c>
      <c r="C170" t="s">
        <v>243</v>
      </c>
      <c r="D170">
        <v>2025</v>
      </c>
      <c r="E170" s="5">
        <v>1081026765</v>
      </c>
      <c r="F170" s="3">
        <v>45965.609826388893</v>
      </c>
    </row>
    <row r="171" spans="2:6" x14ac:dyDescent="0.25">
      <c r="B171">
        <v>10410</v>
      </c>
      <c r="C171" t="s">
        <v>243</v>
      </c>
      <c r="D171">
        <v>2025</v>
      </c>
      <c r="E171" s="5">
        <v>1081026251</v>
      </c>
      <c r="F171" s="3">
        <v>45965.610127314823</v>
      </c>
    </row>
    <row r="172" spans="2:6" x14ac:dyDescent="0.25">
      <c r="B172">
        <v>10410</v>
      </c>
      <c r="C172" t="s">
        <v>243</v>
      </c>
      <c r="D172">
        <v>2025</v>
      </c>
      <c r="E172" s="5">
        <v>11100011791</v>
      </c>
      <c r="F172" s="3">
        <v>45965.610231481478</v>
      </c>
    </row>
    <row r="173" spans="2:6" x14ac:dyDescent="0.25">
      <c r="B173">
        <v>10410</v>
      </c>
      <c r="C173" t="s">
        <v>243</v>
      </c>
      <c r="D173">
        <v>2025</v>
      </c>
      <c r="E173" s="5">
        <v>2000115747</v>
      </c>
      <c r="F173" s="3">
        <v>45965.610775462963</v>
      </c>
    </row>
    <row r="174" spans="2:6" x14ac:dyDescent="0.25">
      <c r="B174">
        <v>10410</v>
      </c>
      <c r="C174" t="s">
        <v>243</v>
      </c>
      <c r="D174">
        <v>2025</v>
      </c>
      <c r="E174" s="5">
        <v>11100011592</v>
      </c>
      <c r="F174" s="3">
        <v>45965.611122685194</v>
      </c>
    </row>
    <row r="175" spans="2:6" x14ac:dyDescent="0.25">
      <c r="B175">
        <v>10410</v>
      </c>
      <c r="C175" t="s">
        <v>243</v>
      </c>
      <c r="D175">
        <v>2025</v>
      </c>
      <c r="E175" s="5" t="s">
        <v>43</v>
      </c>
      <c r="F175" s="3">
        <v>45965.611527777779</v>
      </c>
    </row>
    <row r="176" spans="2:6" x14ac:dyDescent="0.25">
      <c r="B176">
        <v>10410</v>
      </c>
      <c r="C176" t="s">
        <v>243</v>
      </c>
      <c r="D176">
        <v>2025</v>
      </c>
      <c r="E176" s="5" t="s">
        <v>36</v>
      </c>
      <c r="F176" s="3">
        <v>45965.620115740741</v>
      </c>
    </row>
    <row r="177" spans="2:6" x14ac:dyDescent="0.25">
      <c r="B177">
        <v>10410</v>
      </c>
      <c r="C177" t="s">
        <v>243</v>
      </c>
      <c r="D177">
        <v>2025</v>
      </c>
      <c r="E177" s="5">
        <v>1517790</v>
      </c>
      <c r="F177" s="3">
        <v>45965.620208333326</v>
      </c>
    </row>
    <row r="178" spans="2:6" x14ac:dyDescent="0.25">
      <c r="B178">
        <v>10410</v>
      </c>
      <c r="C178" t="s">
        <v>243</v>
      </c>
      <c r="D178">
        <v>2025</v>
      </c>
      <c r="E178" s="5" t="s">
        <v>59</v>
      </c>
      <c r="F178" s="3">
        <v>45965.623402777783</v>
      </c>
    </row>
    <row r="179" spans="2:6" x14ac:dyDescent="0.25">
      <c r="B179">
        <v>10410</v>
      </c>
      <c r="C179" t="s">
        <v>243</v>
      </c>
      <c r="D179">
        <v>2025</v>
      </c>
      <c r="E179" s="5">
        <v>4000096669</v>
      </c>
      <c r="F179" s="3">
        <v>45965.641851851848</v>
      </c>
    </row>
    <row r="180" spans="2:6" x14ac:dyDescent="0.25">
      <c r="B180">
        <v>10410</v>
      </c>
      <c r="C180" t="s">
        <v>243</v>
      </c>
      <c r="D180">
        <v>2025</v>
      </c>
      <c r="E180" s="5">
        <v>4000098703</v>
      </c>
      <c r="F180" s="3">
        <v>45965.643194444441</v>
      </c>
    </row>
    <row r="181" spans="2:6" x14ac:dyDescent="0.25">
      <c r="B181">
        <v>10410</v>
      </c>
      <c r="C181" t="s">
        <v>243</v>
      </c>
      <c r="D181">
        <v>2025</v>
      </c>
      <c r="E181" s="5">
        <v>852198</v>
      </c>
      <c r="F181" s="3">
        <v>45965.644895833328</v>
      </c>
    </row>
    <row r="182" spans="2:6" x14ac:dyDescent="0.25">
      <c r="B182">
        <v>10410</v>
      </c>
      <c r="C182" t="s">
        <v>243</v>
      </c>
      <c r="D182">
        <v>2025</v>
      </c>
      <c r="E182" s="5">
        <v>4000100623</v>
      </c>
      <c r="F182" s="3">
        <v>45965.646215277768</v>
      </c>
    </row>
    <row r="183" spans="2:6" x14ac:dyDescent="0.25">
      <c r="B183">
        <v>10410</v>
      </c>
      <c r="C183" t="s">
        <v>243</v>
      </c>
      <c r="D183">
        <v>2025</v>
      </c>
      <c r="E183" s="5">
        <v>82509790</v>
      </c>
      <c r="F183" s="3">
        <v>45965.658229166656</v>
      </c>
    </row>
    <row r="184" spans="2:6" x14ac:dyDescent="0.25">
      <c r="B184">
        <v>10410</v>
      </c>
      <c r="C184" t="s">
        <v>243</v>
      </c>
      <c r="D184">
        <v>2025</v>
      </c>
      <c r="E184" s="5">
        <v>11100011698</v>
      </c>
      <c r="F184" s="3">
        <v>45965.672893518517</v>
      </c>
    </row>
    <row r="185" spans="2:6" x14ac:dyDescent="0.25">
      <c r="B185">
        <v>10410</v>
      </c>
      <c r="C185" t="s">
        <v>243</v>
      </c>
      <c r="D185">
        <v>2025</v>
      </c>
      <c r="E185" s="5">
        <v>11100011237</v>
      </c>
      <c r="F185" s="3">
        <v>45965.672893518517</v>
      </c>
    </row>
    <row r="186" spans="2:6" x14ac:dyDescent="0.25">
      <c r="B186">
        <v>10410</v>
      </c>
      <c r="C186" t="s">
        <v>243</v>
      </c>
      <c r="D186">
        <v>2025</v>
      </c>
      <c r="E186" s="5">
        <v>82509324</v>
      </c>
      <c r="F186" s="3">
        <v>45965.672893518517</v>
      </c>
    </row>
    <row r="187" spans="2:6" x14ac:dyDescent="0.25">
      <c r="B187">
        <v>10410</v>
      </c>
      <c r="C187" t="s">
        <v>243</v>
      </c>
      <c r="D187">
        <v>2025</v>
      </c>
      <c r="E187" s="5">
        <v>11100011766</v>
      </c>
      <c r="F187" s="3">
        <v>45965.672893518517</v>
      </c>
    </row>
    <row r="188" spans="2:6" x14ac:dyDescent="0.25">
      <c r="B188">
        <v>10410</v>
      </c>
      <c r="C188" t="s">
        <v>243</v>
      </c>
      <c r="D188">
        <v>2025</v>
      </c>
      <c r="E188" s="5">
        <v>849709</v>
      </c>
      <c r="F188" s="3">
        <v>45965.672893518517</v>
      </c>
    </row>
    <row r="189" spans="2:6" x14ac:dyDescent="0.25">
      <c r="B189">
        <v>10410</v>
      </c>
      <c r="C189" t="s">
        <v>243</v>
      </c>
      <c r="D189">
        <v>2025</v>
      </c>
      <c r="E189" s="5">
        <v>1081025623</v>
      </c>
      <c r="F189" s="3">
        <v>45965.69259259259</v>
      </c>
    </row>
    <row r="190" spans="2:6" x14ac:dyDescent="0.25">
      <c r="B190">
        <v>10410</v>
      </c>
      <c r="C190" t="s">
        <v>243</v>
      </c>
      <c r="D190">
        <v>2025</v>
      </c>
      <c r="E190" s="5" t="s">
        <v>34</v>
      </c>
      <c r="F190" s="3">
        <v>45965.700231481482</v>
      </c>
    </row>
    <row r="191" spans="2:6" x14ac:dyDescent="0.25">
      <c r="B191">
        <v>10410</v>
      </c>
      <c r="C191" t="s">
        <v>243</v>
      </c>
      <c r="D191">
        <v>2025</v>
      </c>
      <c r="E191" s="5">
        <v>1000103369</v>
      </c>
      <c r="F191" s="3">
        <v>45965.709768518522</v>
      </c>
    </row>
    <row r="192" spans="2:6" x14ac:dyDescent="0.25">
      <c r="B192">
        <v>10410</v>
      </c>
      <c r="C192" t="s">
        <v>243</v>
      </c>
      <c r="D192">
        <v>2025</v>
      </c>
      <c r="E192" s="5">
        <v>1000104400</v>
      </c>
      <c r="F192" s="3">
        <v>45965.71435185185</v>
      </c>
    </row>
    <row r="193" spans="2:6" x14ac:dyDescent="0.25">
      <c r="B193">
        <v>10410</v>
      </c>
      <c r="C193" t="s">
        <v>243</v>
      </c>
      <c r="D193">
        <v>2025</v>
      </c>
      <c r="E193" s="5">
        <v>1100501523</v>
      </c>
      <c r="F193" s="3">
        <v>45965.731064814812</v>
      </c>
    </row>
    <row r="194" spans="2:6" x14ac:dyDescent="0.25">
      <c r="B194">
        <v>10410</v>
      </c>
      <c r="C194" t="s">
        <v>243</v>
      </c>
      <c r="D194">
        <v>2025</v>
      </c>
      <c r="E194" s="5">
        <v>2000124664</v>
      </c>
      <c r="F194" s="3">
        <v>45965.741400462961</v>
      </c>
    </row>
    <row r="195" spans="2:6" x14ac:dyDescent="0.25">
      <c r="B195">
        <v>10410</v>
      </c>
      <c r="C195" t="s">
        <v>243</v>
      </c>
      <c r="D195">
        <v>2025</v>
      </c>
      <c r="E195" s="5" t="s">
        <v>35</v>
      </c>
      <c r="F195" s="3">
        <v>45965.751585648148</v>
      </c>
    </row>
    <row r="196" spans="2:6" x14ac:dyDescent="0.25">
      <c r="B196">
        <v>10410</v>
      </c>
      <c r="C196" t="s">
        <v>243</v>
      </c>
      <c r="D196">
        <v>2025</v>
      </c>
      <c r="E196" s="5" t="s">
        <v>39</v>
      </c>
      <c r="F196" s="3">
        <v>45965.751840277779</v>
      </c>
    </row>
    <row r="197" spans="2:6" x14ac:dyDescent="0.25">
      <c r="B197">
        <v>10410</v>
      </c>
      <c r="C197" t="s">
        <v>243</v>
      </c>
      <c r="D197">
        <v>2025</v>
      </c>
      <c r="E197" s="5">
        <v>850205</v>
      </c>
      <c r="F197" s="3">
        <v>45965.763888888891</v>
      </c>
    </row>
    <row r="198" spans="2:6" x14ac:dyDescent="0.25">
      <c r="B198">
        <v>10410</v>
      </c>
      <c r="C198" t="s">
        <v>243</v>
      </c>
      <c r="D198">
        <v>2025</v>
      </c>
      <c r="E198" s="5">
        <v>4000098731</v>
      </c>
      <c r="F198" s="3">
        <v>45965.765925925924</v>
      </c>
    </row>
    <row r="199" spans="2:6" x14ac:dyDescent="0.25">
      <c r="B199">
        <v>10410</v>
      </c>
      <c r="C199" t="s">
        <v>243</v>
      </c>
      <c r="D199">
        <v>2025</v>
      </c>
      <c r="E199" s="5">
        <v>4000098696</v>
      </c>
      <c r="F199" s="3">
        <v>45965.766180555547</v>
      </c>
    </row>
    <row r="200" spans="2:6" x14ac:dyDescent="0.25">
      <c r="B200">
        <v>10410</v>
      </c>
      <c r="C200" t="s">
        <v>243</v>
      </c>
      <c r="D200">
        <v>2025</v>
      </c>
      <c r="E200" s="5">
        <v>4000096751</v>
      </c>
      <c r="F200" s="3">
        <v>45965.768703703703</v>
      </c>
    </row>
    <row r="201" spans="2:6" x14ac:dyDescent="0.25">
      <c r="B201">
        <v>10410</v>
      </c>
      <c r="C201" t="s">
        <v>243</v>
      </c>
      <c r="D201">
        <v>2025</v>
      </c>
      <c r="E201" s="5">
        <v>4000098709</v>
      </c>
      <c r="F201" s="3">
        <v>45965.769062500003</v>
      </c>
    </row>
    <row r="202" spans="2:6" x14ac:dyDescent="0.25">
      <c r="B202">
        <v>10410</v>
      </c>
      <c r="C202" t="s">
        <v>243</v>
      </c>
      <c r="D202">
        <v>2025</v>
      </c>
      <c r="E202" s="5">
        <v>4000099618</v>
      </c>
      <c r="F202" s="3">
        <v>45965.76935185185</v>
      </c>
    </row>
    <row r="203" spans="2:6" x14ac:dyDescent="0.25">
      <c r="B203">
        <v>10410</v>
      </c>
      <c r="C203" t="s">
        <v>243</v>
      </c>
      <c r="D203">
        <v>2025</v>
      </c>
      <c r="E203" s="5">
        <v>4000099629</v>
      </c>
      <c r="F203" s="3">
        <v>45965.769606481481</v>
      </c>
    </row>
    <row r="204" spans="2:6" x14ac:dyDescent="0.25">
      <c r="B204">
        <v>10410</v>
      </c>
      <c r="C204" t="s">
        <v>243</v>
      </c>
      <c r="D204">
        <v>2025</v>
      </c>
      <c r="E204" s="5">
        <v>4000098212</v>
      </c>
      <c r="F204" s="3">
        <v>45965.770057870373</v>
      </c>
    </row>
    <row r="205" spans="2:6" x14ac:dyDescent="0.25">
      <c r="B205">
        <v>10410</v>
      </c>
      <c r="C205" t="s">
        <v>243</v>
      </c>
      <c r="D205">
        <v>2025</v>
      </c>
      <c r="E205" s="5">
        <v>4000098195</v>
      </c>
      <c r="F205" s="3">
        <v>45965.770312499997</v>
      </c>
    </row>
    <row r="206" spans="2:6" x14ac:dyDescent="0.25">
      <c r="B206">
        <v>10410</v>
      </c>
      <c r="C206" t="s">
        <v>243</v>
      </c>
      <c r="D206">
        <v>2025</v>
      </c>
      <c r="E206" s="5">
        <v>4000098767</v>
      </c>
      <c r="F206" s="3">
        <v>45965.770937499998</v>
      </c>
    </row>
    <row r="207" spans="2:6" x14ac:dyDescent="0.25">
      <c r="B207">
        <v>10410</v>
      </c>
      <c r="C207" t="s">
        <v>243</v>
      </c>
      <c r="D207">
        <v>2025</v>
      </c>
      <c r="E207" s="5">
        <v>4000100273</v>
      </c>
      <c r="F207" s="3">
        <v>45965.771863425929</v>
      </c>
    </row>
    <row r="208" spans="2:6" x14ac:dyDescent="0.25">
      <c r="B208">
        <v>10410</v>
      </c>
      <c r="C208" t="s">
        <v>243</v>
      </c>
      <c r="D208">
        <v>2025</v>
      </c>
      <c r="E208" s="5">
        <v>4000099508</v>
      </c>
      <c r="F208" s="3">
        <v>45965.772083333337</v>
      </c>
    </row>
    <row r="209" spans="2:6" x14ac:dyDescent="0.25">
      <c r="B209">
        <v>10410</v>
      </c>
      <c r="C209" t="s">
        <v>243</v>
      </c>
      <c r="D209">
        <v>2025</v>
      </c>
      <c r="E209" s="5">
        <v>4000099630</v>
      </c>
      <c r="F209" s="3">
        <v>45965.772453703707</v>
      </c>
    </row>
    <row r="210" spans="2:6" x14ac:dyDescent="0.25">
      <c r="B210">
        <v>10410</v>
      </c>
      <c r="C210" t="s">
        <v>243</v>
      </c>
      <c r="D210">
        <v>2025</v>
      </c>
      <c r="E210" s="5">
        <v>4000099632</v>
      </c>
      <c r="F210" s="3">
        <v>45965.773564814823</v>
      </c>
    </row>
    <row r="211" spans="2:6" x14ac:dyDescent="0.25">
      <c r="B211">
        <v>10410</v>
      </c>
      <c r="C211" t="s">
        <v>243</v>
      </c>
      <c r="D211">
        <v>2025</v>
      </c>
      <c r="E211" s="5">
        <v>1081026732</v>
      </c>
      <c r="F211" s="3">
        <v>45965.775439814817</v>
      </c>
    </row>
    <row r="212" spans="2:6" x14ac:dyDescent="0.25">
      <c r="B212">
        <v>10410</v>
      </c>
      <c r="C212" t="s">
        <v>243</v>
      </c>
      <c r="D212">
        <v>2025</v>
      </c>
      <c r="E212" s="5">
        <v>4000099524</v>
      </c>
      <c r="F212" s="3">
        <v>45965.778553240743</v>
      </c>
    </row>
    <row r="213" spans="2:6" x14ac:dyDescent="0.25">
      <c r="B213">
        <v>10410</v>
      </c>
      <c r="C213" t="s">
        <v>243</v>
      </c>
      <c r="D213">
        <v>2025</v>
      </c>
      <c r="E213" s="5">
        <v>1081025878</v>
      </c>
      <c r="F213" s="3">
        <v>45965.794861111113</v>
      </c>
    </row>
    <row r="214" spans="2:6" x14ac:dyDescent="0.25">
      <c r="B214">
        <v>10410</v>
      </c>
      <c r="C214" t="s">
        <v>243</v>
      </c>
      <c r="D214">
        <v>2025</v>
      </c>
      <c r="E214" s="5">
        <v>2000123096</v>
      </c>
      <c r="F214" s="3">
        <v>45965.888703703713</v>
      </c>
    </row>
    <row r="215" spans="2:6" x14ac:dyDescent="0.25">
      <c r="B215">
        <v>10410</v>
      </c>
      <c r="C215" t="s">
        <v>243</v>
      </c>
      <c r="D215">
        <v>2025</v>
      </c>
      <c r="E215" s="5">
        <v>2000124102</v>
      </c>
      <c r="F215" s="3">
        <v>45965.920636574083</v>
      </c>
    </row>
    <row r="216" spans="2:6" x14ac:dyDescent="0.25">
      <c r="B216">
        <v>10410</v>
      </c>
      <c r="C216" t="s">
        <v>243</v>
      </c>
      <c r="D216">
        <v>2025</v>
      </c>
      <c r="E216" s="5">
        <v>62509529</v>
      </c>
      <c r="F216" s="3">
        <v>45965.981400462973</v>
      </c>
    </row>
    <row r="217" spans="2:6" x14ac:dyDescent="0.25">
      <c r="B217">
        <v>10410</v>
      </c>
      <c r="C217" t="s">
        <v>243</v>
      </c>
      <c r="D217">
        <v>2025</v>
      </c>
      <c r="E217" s="5">
        <v>851980</v>
      </c>
      <c r="F217" s="3">
        <v>45966.303368055553</v>
      </c>
    </row>
    <row r="218" spans="2:6" x14ac:dyDescent="0.25">
      <c r="B218">
        <v>10410</v>
      </c>
      <c r="C218" t="s">
        <v>243</v>
      </c>
      <c r="D218">
        <v>2025</v>
      </c>
      <c r="E218" s="5">
        <v>82510027</v>
      </c>
      <c r="F218" s="3">
        <v>45966.33699074074</v>
      </c>
    </row>
    <row r="219" spans="2:6" x14ac:dyDescent="0.25">
      <c r="B219">
        <v>10410</v>
      </c>
      <c r="C219" t="s">
        <v>243</v>
      </c>
      <c r="D219">
        <v>2025</v>
      </c>
      <c r="E219" s="5">
        <v>11100011757</v>
      </c>
      <c r="F219" s="3">
        <v>45966.337858796287</v>
      </c>
    </row>
    <row r="220" spans="2:6" x14ac:dyDescent="0.25">
      <c r="B220">
        <v>10410</v>
      </c>
      <c r="C220" t="s">
        <v>243</v>
      </c>
      <c r="D220">
        <v>2025</v>
      </c>
      <c r="E220" s="5">
        <v>11100011712</v>
      </c>
      <c r="F220" s="3">
        <v>45966.341412037043</v>
      </c>
    </row>
    <row r="221" spans="2:6" x14ac:dyDescent="0.25">
      <c r="B221">
        <v>10410</v>
      </c>
      <c r="C221" t="s">
        <v>243</v>
      </c>
      <c r="D221">
        <v>2025</v>
      </c>
      <c r="E221" s="5">
        <v>849727</v>
      </c>
      <c r="F221" s="3">
        <v>45966.356076388889</v>
      </c>
    </row>
    <row r="222" spans="2:6" x14ac:dyDescent="0.25">
      <c r="B222">
        <v>10410</v>
      </c>
      <c r="C222" t="s">
        <v>243</v>
      </c>
      <c r="D222">
        <v>2025</v>
      </c>
      <c r="E222" s="5">
        <v>82509396</v>
      </c>
      <c r="F222" s="3">
        <v>45966.358969907407</v>
      </c>
    </row>
    <row r="223" spans="2:6" x14ac:dyDescent="0.25">
      <c r="B223">
        <v>10410</v>
      </c>
      <c r="C223" t="s">
        <v>243</v>
      </c>
      <c r="D223">
        <v>2025</v>
      </c>
      <c r="E223" s="5">
        <v>1081025607</v>
      </c>
      <c r="F223" s="3">
        <v>45966.360949074071</v>
      </c>
    </row>
    <row r="224" spans="2:6" x14ac:dyDescent="0.25">
      <c r="B224">
        <v>10410</v>
      </c>
      <c r="C224" t="s">
        <v>243</v>
      </c>
      <c r="D224">
        <v>2025</v>
      </c>
      <c r="E224" s="5">
        <v>851086</v>
      </c>
      <c r="F224" s="3">
        <v>45966.366273148153</v>
      </c>
    </row>
    <row r="225" spans="2:6" x14ac:dyDescent="0.25">
      <c r="B225">
        <v>10410</v>
      </c>
      <c r="C225" t="s">
        <v>243</v>
      </c>
      <c r="D225">
        <v>2025</v>
      </c>
      <c r="E225" s="5">
        <v>11100011645</v>
      </c>
      <c r="F225" s="3">
        <v>45966.369571759264</v>
      </c>
    </row>
    <row r="226" spans="2:6" x14ac:dyDescent="0.25">
      <c r="B226">
        <v>10410</v>
      </c>
      <c r="C226" t="s">
        <v>243</v>
      </c>
      <c r="D226">
        <v>2025</v>
      </c>
      <c r="E226" s="5">
        <v>846980</v>
      </c>
      <c r="F226" s="3">
        <v>45966.383379629631</v>
      </c>
    </row>
    <row r="227" spans="2:6" x14ac:dyDescent="0.25">
      <c r="B227">
        <v>10410</v>
      </c>
      <c r="C227" t="s">
        <v>243</v>
      </c>
      <c r="D227">
        <v>2025</v>
      </c>
      <c r="E227" s="5">
        <v>11100011428</v>
      </c>
      <c r="F227" s="3">
        <v>45966.387083333328</v>
      </c>
    </row>
    <row r="228" spans="2:6" x14ac:dyDescent="0.25">
      <c r="B228">
        <v>10410</v>
      </c>
      <c r="C228" t="s">
        <v>243</v>
      </c>
      <c r="D228">
        <v>2025</v>
      </c>
      <c r="E228" s="5">
        <v>1517769</v>
      </c>
      <c r="F228" s="3">
        <v>45966.396041666667</v>
      </c>
    </row>
    <row r="229" spans="2:6" x14ac:dyDescent="0.25">
      <c r="B229">
        <v>10410</v>
      </c>
      <c r="C229" t="s">
        <v>243</v>
      </c>
      <c r="D229">
        <v>2025</v>
      </c>
      <c r="E229" s="5">
        <v>82510167</v>
      </c>
      <c r="F229" s="3">
        <v>45966.408634259264</v>
      </c>
    </row>
    <row r="230" spans="2:6" x14ac:dyDescent="0.25">
      <c r="B230">
        <v>10410</v>
      </c>
      <c r="C230" t="s">
        <v>243</v>
      </c>
      <c r="D230">
        <v>2025</v>
      </c>
      <c r="E230" s="5">
        <v>9320250333</v>
      </c>
      <c r="F230" s="3">
        <v>45966.413530092592</v>
      </c>
    </row>
    <row r="231" spans="2:6" x14ac:dyDescent="0.25">
      <c r="B231">
        <v>10410</v>
      </c>
      <c r="C231" t="s">
        <v>243</v>
      </c>
      <c r="D231">
        <v>2025</v>
      </c>
      <c r="E231" s="5">
        <v>1517547</v>
      </c>
      <c r="F231" s="3">
        <v>45966.419479166667</v>
      </c>
    </row>
    <row r="232" spans="2:6" x14ac:dyDescent="0.25">
      <c r="B232">
        <v>10410</v>
      </c>
      <c r="C232" t="s">
        <v>243</v>
      </c>
      <c r="D232">
        <v>2025</v>
      </c>
      <c r="E232" s="5" t="s">
        <v>80</v>
      </c>
      <c r="F232" s="3">
        <v>45966.42523148148</v>
      </c>
    </row>
    <row r="233" spans="2:6" x14ac:dyDescent="0.25">
      <c r="B233">
        <v>10410</v>
      </c>
      <c r="C233" t="s">
        <v>243</v>
      </c>
      <c r="D233">
        <v>2025</v>
      </c>
      <c r="E233" s="5">
        <v>9320250312</v>
      </c>
      <c r="F233" s="3">
        <v>45966.428715277783</v>
      </c>
    </row>
    <row r="234" spans="2:6" x14ac:dyDescent="0.25">
      <c r="B234">
        <v>10410</v>
      </c>
      <c r="C234" t="s">
        <v>243</v>
      </c>
      <c r="D234">
        <v>2025</v>
      </c>
      <c r="E234" s="5">
        <v>82509773</v>
      </c>
      <c r="F234" s="3">
        <v>45966.439467592587</v>
      </c>
    </row>
    <row r="235" spans="2:6" x14ac:dyDescent="0.25">
      <c r="B235">
        <v>10410</v>
      </c>
      <c r="C235" t="s">
        <v>243</v>
      </c>
      <c r="D235">
        <v>2025</v>
      </c>
      <c r="E235" s="5">
        <v>11100011816</v>
      </c>
      <c r="F235" s="3">
        <v>45966.449513888889</v>
      </c>
    </row>
    <row r="236" spans="2:6" x14ac:dyDescent="0.25">
      <c r="B236">
        <v>10410</v>
      </c>
      <c r="C236" t="s">
        <v>243</v>
      </c>
      <c r="D236">
        <v>2025</v>
      </c>
      <c r="E236" s="5">
        <v>25008530</v>
      </c>
      <c r="F236" s="3">
        <v>45966.449513888889</v>
      </c>
    </row>
    <row r="237" spans="2:6" x14ac:dyDescent="0.25">
      <c r="B237">
        <v>10410</v>
      </c>
      <c r="C237" t="s">
        <v>243</v>
      </c>
      <c r="D237">
        <v>2025</v>
      </c>
      <c r="E237" s="5">
        <v>1025009138</v>
      </c>
      <c r="F237" s="3">
        <v>45966.449513888889</v>
      </c>
    </row>
    <row r="238" spans="2:6" x14ac:dyDescent="0.25">
      <c r="B238">
        <v>10410</v>
      </c>
      <c r="C238" t="s">
        <v>243</v>
      </c>
      <c r="D238">
        <v>2025</v>
      </c>
      <c r="E238" s="5">
        <v>82509526</v>
      </c>
      <c r="F238" s="3">
        <v>45966.451770833337</v>
      </c>
    </row>
    <row r="239" spans="2:6" x14ac:dyDescent="0.25">
      <c r="B239">
        <v>10410</v>
      </c>
      <c r="C239" t="s">
        <v>243</v>
      </c>
      <c r="D239">
        <v>2025</v>
      </c>
      <c r="E239" s="5">
        <v>1081026412</v>
      </c>
      <c r="F239" s="3">
        <v>45966.452696759261</v>
      </c>
    </row>
    <row r="240" spans="2:6" x14ac:dyDescent="0.25">
      <c r="B240">
        <v>10410</v>
      </c>
      <c r="C240" t="s">
        <v>243</v>
      </c>
      <c r="D240">
        <v>2025</v>
      </c>
      <c r="E240" s="5">
        <v>9320230155</v>
      </c>
      <c r="F240" s="3">
        <v>45966.463738425933</v>
      </c>
    </row>
    <row r="241" spans="2:6" x14ac:dyDescent="0.25">
      <c r="B241">
        <v>10410</v>
      </c>
      <c r="C241" t="s">
        <v>243</v>
      </c>
      <c r="D241">
        <v>2025</v>
      </c>
      <c r="E241" s="5">
        <v>4000094100</v>
      </c>
      <c r="F241" s="3">
        <v>45966.471678240741</v>
      </c>
    </row>
    <row r="242" spans="2:6" x14ac:dyDescent="0.25">
      <c r="B242">
        <v>10410</v>
      </c>
      <c r="C242" t="s">
        <v>243</v>
      </c>
      <c r="D242">
        <v>2025</v>
      </c>
      <c r="E242" s="5">
        <v>2000124251</v>
      </c>
      <c r="F242" s="3">
        <v>45966.474247685182</v>
      </c>
    </row>
    <row r="243" spans="2:6" x14ac:dyDescent="0.25">
      <c r="B243">
        <v>10410</v>
      </c>
      <c r="C243" t="s">
        <v>243</v>
      </c>
      <c r="D243">
        <v>2025</v>
      </c>
      <c r="E243" s="5">
        <v>4000099609</v>
      </c>
      <c r="F243" s="3">
        <v>45966.477743055562</v>
      </c>
    </row>
    <row r="244" spans="2:6" x14ac:dyDescent="0.25">
      <c r="B244">
        <v>10410</v>
      </c>
      <c r="C244" t="s">
        <v>243</v>
      </c>
      <c r="D244">
        <v>2025</v>
      </c>
      <c r="E244" s="5">
        <v>9320250027</v>
      </c>
      <c r="F244" s="3">
        <v>45966.486354166656</v>
      </c>
    </row>
    <row r="245" spans="2:6" x14ac:dyDescent="0.25">
      <c r="B245">
        <v>10410</v>
      </c>
      <c r="C245" t="s">
        <v>243</v>
      </c>
      <c r="D245">
        <v>2025</v>
      </c>
      <c r="E245" s="5" t="s">
        <v>38</v>
      </c>
      <c r="F245" s="3">
        <v>45966.486828703702</v>
      </c>
    </row>
    <row r="246" spans="2:6" x14ac:dyDescent="0.25">
      <c r="B246">
        <v>10410</v>
      </c>
      <c r="C246" t="s">
        <v>243</v>
      </c>
      <c r="D246">
        <v>2025</v>
      </c>
      <c r="E246" s="5">
        <v>1081026563</v>
      </c>
      <c r="F246" s="3">
        <v>45966.486828703702</v>
      </c>
    </row>
    <row r="247" spans="2:6" x14ac:dyDescent="0.25">
      <c r="B247">
        <v>10410</v>
      </c>
      <c r="C247" t="s">
        <v>243</v>
      </c>
      <c r="D247">
        <v>2025</v>
      </c>
      <c r="E247" s="5">
        <v>4000099513</v>
      </c>
      <c r="F247" s="3">
        <v>45966.489293981482</v>
      </c>
    </row>
    <row r="248" spans="2:6" x14ac:dyDescent="0.25">
      <c r="B248">
        <v>10410</v>
      </c>
      <c r="C248" t="s">
        <v>243</v>
      </c>
      <c r="D248">
        <v>2025</v>
      </c>
      <c r="E248" s="5">
        <v>11100011275</v>
      </c>
      <c r="F248" s="3">
        <v>45966.493784722217</v>
      </c>
    </row>
    <row r="249" spans="2:6" x14ac:dyDescent="0.25">
      <c r="B249">
        <v>10410</v>
      </c>
      <c r="C249" t="s">
        <v>243</v>
      </c>
      <c r="D249">
        <v>2025</v>
      </c>
      <c r="E249" s="5" t="s">
        <v>44</v>
      </c>
      <c r="F249" s="3">
        <v>45966.495787037027</v>
      </c>
    </row>
    <row r="250" spans="2:6" x14ac:dyDescent="0.25">
      <c r="B250">
        <v>10410</v>
      </c>
      <c r="C250" t="s">
        <v>243</v>
      </c>
      <c r="D250">
        <v>2025</v>
      </c>
      <c r="E250" s="5">
        <v>11100011590</v>
      </c>
      <c r="F250" s="3">
        <v>45966.499756944453</v>
      </c>
    </row>
    <row r="251" spans="2:6" x14ac:dyDescent="0.25">
      <c r="B251">
        <v>10410</v>
      </c>
      <c r="C251" t="s">
        <v>243</v>
      </c>
      <c r="D251">
        <v>2025</v>
      </c>
      <c r="E251" s="5">
        <v>9320250216</v>
      </c>
      <c r="F251" s="3">
        <v>45966.517592592587</v>
      </c>
    </row>
    <row r="252" spans="2:6" x14ac:dyDescent="0.25">
      <c r="B252">
        <v>10410</v>
      </c>
      <c r="C252" t="s">
        <v>243</v>
      </c>
      <c r="D252">
        <v>2025</v>
      </c>
      <c r="E252" s="5">
        <v>1081026503</v>
      </c>
      <c r="F252" s="3">
        <v>45966.518159722233</v>
      </c>
    </row>
    <row r="253" spans="2:6" x14ac:dyDescent="0.25">
      <c r="B253">
        <v>10410</v>
      </c>
      <c r="C253" t="s">
        <v>243</v>
      </c>
      <c r="D253">
        <v>2025</v>
      </c>
      <c r="E253" s="5">
        <v>11100011564</v>
      </c>
      <c r="F253" s="3">
        <v>45966.518182870372</v>
      </c>
    </row>
    <row r="254" spans="2:6" x14ac:dyDescent="0.25">
      <c r="B254">
        <v>10410</v>
      </c>
      <c r="C254" t="s">
        <v>243</v>
      </c>
      <c r="D254">
        <v>2025</v>
      </c>
      <c r="E254" s="5">
        <v>8021250524022</v>
      </c>
      <c r="F254" s="3">
        <v>45966.518182870372</v>
      </c>
    </row>
    <row r="255" spans="2:6" x14ac:dyDescent="0.25">
      <c r="B255">
        <v>10410</v>
      </c>
      <c r="C255" t="s">
        <v>243</v>
      </c>
      <c r="D255">
        <v>2025</v>
      </c>
      <c r="E255" s="5">
        <v>11100011818</v>
      </c>
      <c r="F255" s="3">
        <v>45966.518182870372</v>
      </c>
    </row>
    <row r="256" spans="2:6" x14ac:dyDescent="0.25">
      <c r="B256">
        <v>10410</v>
      </c>
      <c r="C256" t="s">
        <v>243</v>
      </c>
      <c r="D256">
        <v>2025</v>
      </c>
      <c r="E256" s="5">
        <v>7002046</v>
      </c>
      <c r="F256" s="3">
        <v>45966.520497685182</v>
      </c>
    </row>
    <row r="257" spans="2:6" x14ac:dyDescent="0.25">
      <c r="B257">
        <v>10410</v>
      </c>
      <c r="C257" t="s">
        <v>243</v>
      </c>
      <c r="D257">
        <v>2025</v>
      </c>
      <c r="E257" s="5">
        <v>11100011819</v>
      </c>
      <c r="F257" s="3">
        <v>45966.52815972222</v>
      </c>
    </row>
    <row r="258" spans="2:6" x14ac:dyDescent="0.25">
      <c r="B258">
        <v>10410</v>
      </c>
      <c r="C258" t="s">
        <v>243</v>
      </c>
      <c r="D258">
        <v>2025</v>
      </c>
      <c r="E258" s="5">
        <v>2000124500</v>
      </c>
      <c r="F258" s="3">
        <v>45966.531469907408</v>
      </c>
    </row>
    <row r="259" spans="2:6" x14ac:dyDescent="0.25">
      <c r="B259">
        <v>10410</v>
      </c>
      <c r="C259" t="s">
        <v>243</v>
      </c>
      <c r="D259">
        <v>2025</v>
      </c>
      <c r="E259" s="5" t="s">
        <v>11</v>
      </c>
      <c r="F259" s="3">
        <v>45966.5387962963</v>
      </c>
    </row>
    <row r="260" spans="2:6" x14ac:dyDescent="0.25">
      <c r="B260">
        <v>10410</v>
      </c>
      <c r="C260" t="s">
        <v>243</v>
      </c>
      <c r="D260">
        <v>2025</v>
      </c>
      <c r="E260" s="5">
        <v>3567833385</v>
      </c>
      <c r="F260" s="3">
        <v>45966.539224537039</v>
      </c>
    </row>
    <row r="261" spans="2:6" x14ac:dyDescent="0.25">
      <c r="B261">
        <v>10410</v>
      </c>
      <c r="C261" t="s">
        <v>243</v>
      </c>
      <c r="D261">
        <v>2025</v>
      </c>
      <c r="E261" s="5">
        <v>3569155222</v>
      </c>
      <c r="F261" s="3">
        <v>45966.545300925929</v>
      </c>
    </row>
    <row r="262" spans="2:6" x14ac:dyDescent="0.25">
      <c r="B262">
        <v>10410</v>
      </c>
      <c r="C262" t="s">
        <v>243</v>
      </c>
      <c r="D262">
        <v>2025</v>
      </c>
      <c r="E262" s="5">
        <v>3568064795</v>
      </c>
      <c r="F262" s="3">
        <v>45966.550949074073</v>
      </c>
    </row>
    <row r="263" spans="2:6" x14ac:dyDescent="0.25">
      <c r="B263">
        <v>10410</v>
      </c>
      <c r="C263" t="s">
        <v>243</v>
      </c>
      <c r="D263">
        <v>2025</v>
      </c>
      <c r="E263" s="5" t="s">
        <v>10</v>
      </c>
      <c r="F263" s="3">
        <v>45966.551944444444</v>
      </c>
    </row>
    <row r="264" spans="2:6" x14ac:dyDescent="0.25">
      <c r="B264">
        <v>10410</v>
      </c>
      <c r="C264" t="s">
        <v>243</v>
      </c>
      <c r="D264">
        <v>2025</v>
      </c>
      <c r="E264" s="5">
        <v>3567361399</v>
      </c>
      <c r="F264" s="3">
        <v>45966.553217592591</v>
      </c>
    </row>
    <row r="265" spans="2:6" x14ac:dyDescent="0.25">
      <c r="B265">
        <v>10410</v>
      </c>
      <c r="C265" t="s">
        <v>243</v>
      </c>
      <c r="D265">
        <v>2025</v>
      </c>
      <c r="E265" s="5">
        <v>1517567</v>
      </c>
      <c r="F265" s="3">
        <v>45966.555104166669</v>
      </c>
    </row>
    <row r="266" spans="2:6" x14ac:dyDescent="0.25">
      <c r="B266">
        <v>10410</v>
      </c>
      <c r="C266" t="s">
        <v>243</v>
      </c>
      <c r="D266">
        <v>2025</v>
      </c>
      <c r="E266" s="5">
        <v>3568224313</v>
      </c>
      <c r="F266" s="3">
        <v>45966.556817129633</v>
      </c>
    </row>
    <row r="267" spans="2:6" x14ac:dyDescent="0.25">
      <c r="B267">
        <v>10410</v>
      </c>
      <c r="C267" t="s">
        <v>243</v>
      </c>
      <c r="D267">
        <v>2025</v>
      </c>
      <c r="E267" s="5">
        <v>3568128857</v>
      </c>
      <c r="F267" s="3">
        <v>45966.558657407397</v>
      </c>
    </row>
    <row r="268" spans="2:6" x14ac:dyDescent="0.25">
      <c r="B268">
        <v>10410</v>
      </c>
      <c r="C268" t="s">
        <v>243</v>
      </c>
      <c r="D268">
        <v>2025</v>
      </c>
      <c r="E268" s="5">
        <v>2000123311</v>
      </c>
      <c r="F268" s="3">
        <v>45966.55877314815</v>
      </c>
    </row>
    <row r="269" spans="2:6" x14ac:dyDescent="0.25">
      <c r="B269">
        <v>10410</v>
      </c>
      <c r="C269" t="s">
        <v>243</v>
      </c>
      <c r="D269">
        <v>2025</v>
      </c>
      <c r="E269" s="5">
        <v>3567701787</v>
      </c>
      <c r="F269" s="3">
        <v>45966.56077546296</v>
      </c>
    </row>
    <row r="270" spans="2:6" x14ac:dyDescent="0.25">
      <c r="B270">
        <v>10410</v>
      </c>
      <c r="C270" t="s">
        <v>243</v>
      </c>
      <c r="D270">
        <v>2025</v>
      </c>
      <c r="E270" s="5" t="s">
        <v>81</v>
      </c>
      <c r="F270" s="3">
        <v>45966.562048611107</v>
      </c>
    </row>
    <row r="271" spans="2:6" x14ac:dyDescent="0.25">
      <c r="B271">
        <v>10410</v>
      </c>
      <c r="C271" t="s">
        <v>243</v>
      </c>
      <c r="D271">
        <v>2025</v>
      </c>
      <c r="E271" s="5">
        <v>9320250272</v>
      </c>
      <c r="F271" s="3">
        <v>45966.562951388893</v>
      </c>
    </row>
    <row r="272" spans="2:6" x14ac:dyDescent="0.25">
      <c r="B272">
        <v>10410</v>
      </c>
      <c r="C272" t="s">
        <v>243</v>
      </c>
      <c r="D272">
        <v>2025</v>
      </c>
      <c r="E272" s="5">
        <v>4941250831460</v>
      </c>
      <c r="F272" s="3">
        <v>45966.563402777778</v>
      </c>
    </row>
    <row r="273" spans="2:6" x14ac:dyDescent="0.25">
      <c r="B273">
        <v>10410</v>
      </c>
      <c r="C273" t="s">
        <v>243</v>
      </c>
      <c r="D273">
        <v>2025</v>
      </c>
      <c r="E273" s="5">
        <v>2000124806</v>
      </c>
      <c r="F273" s="3">
        <v>45966.563622685193</v>
      </c>
    </row>
    <row r="274" spans="2:6" x14ac:dyDescent="0.25">
      <c r="B274">
        <v>10410</v>
      </c>
      <c r="C274" t="s">
        <v>243</v>
      </c>
      <c r="D274">
        <v>2025</v>
      </c>
      <c r="E274" s="5">
        <v>1025009140</v>
      </c>
      <c r="F274" s="3">
        <v>45966.568159722221</v>
      </c>
    </row>
    <row r="275" spans="2:6" x14ac:dyDescent="0.25">
      <c r="B275">
        <v>10410</v>
      </c>
      <c r="C275" t="s">
        <v>243</v>
      </c>
      <c r="D275">
        <v>2025</v>
      </c>
      <c r="E275" s="5">
        <v>2000123807</v>
      </c>
      <c r="F275" s="3">
        <v>45966.574745370373</v>
      </c>
    </row>
    <row r="276" spans="2:6" x14ac:dyDescent="0.25">
      <c r="B276">
        <v>10410</v>
      </c>
      <c r="C276" t="s">
        <v>243</v>
      </c>
      <c r="D276">
        <v>2025</v>
      </c>
      <c r="E276" s="5">
        <v>1517480</v>
      </c>
      <c r="F276" s="3">
        <v>45966.588148148148</v>
      </c>
    </row>
    <row r="277" spans="2:6" x14ac:dyDescent="0.25">
      <c r="B277">
        <v>10410</v>
      </c>
      <c r="C277" t="s">
        <v>243</v>
      </c>
      <c r="D277">
        <v>2025</v>
      </c>
      <c r="E277" s="5">
        <v>848571</v>
      </c>
      <c r="F277" s="3">
        <v>45966.588252314818</v>
      </c>
    </row>
    <row r="278" spans="2:6" x14ac:dyDescent="0.25">
      <c r="B278">
        <v>10410</v>
      </c>
      <c r="C278" t="s">
        <v>243</v>
      </c>
      <c r="D278">
        <v>2025</v>
      </c>
      <c r="E278" s="5">
        <v>848404</v>
      </c>
      <c r="F278" s="3">
        <v>45966.589224537027</v>
      </c>
    </row>
    <row r="279" spans="2:6" x14ac:dyDescent="0.25">
      <c r="B279">
        <v>10410</v>
      </c>
      <c r="C279" t="s">
        <v>243</v>
      </c>
      <c r="D279">
        <v>2025</v>
      </c>
      <c r="E279" s="5">
        <v>2000124975</v>
      </c>
      <c r="F279" s="3">
        <v>45966.609768518523</v>
      </c>
    </row>
    <row r="280" spans="2:6" x14ac:dyDescent="0.25">
      <c r="B280">
        <v>10410</v>
      </c>
      <c r="C280" t="s">
        <v>243</v>
      </c>
      <c r="D280">
        <v>2025</v>
      </c>
      <c r="E280" s="5">
        <v>25009014</v>
      </c>
      <c r="F280" s="3">
        <v>45966.625324074077</v>
      </c>
    </row>
    <row r="281" spans="2:6" x14ac:dyDescent="0.25">
      <c r="B281">
        <v>10410</v>
      </c>
      <c r="C281" t="s">
        <v>243</v>
      </c>
      <c r="D281">
        <v>2025</v>
      </c>
      <c r="E281" s="5">
        <v>851632</v>
      </c>
      <c r="F281" s="3">
        <v>45966.627233796287</v>
      </c>
    </row>
    <row r="282" spans="2:6" x14ac:dyDescent="0.25">
      <c r="B282">
        <v>10410</v>
      </c>
      <c r="C282" t="s">
        <v>243</v>
      </c>
      <c r="D282">
        <v>2025</v>
      </c>
      <c r="E282" s="5">
        <v>1081025785</v>
      </c>
      <c r="F282" s="3">
        <v>45966.646215277768</v>
      </c>
    </row>
    <row r="283" spans="2:6" x14ac:dyDescent="0.25">
      <c r="B283">
        <v>10410</v>
      </c>
      <c r="C283" t="s">
        <v>243</v>
      </c>
      <c r="D283">
        <v>2025</v>
      </c>
      <c r="E283" s="5">
        <v>850838</v>
      </c>
      <c r="F283" s="3">
        <v>45966.650671296287</v>
      </c>
    </row>
    <row r="284" spans="2:6" x14ac:dyDescent="0.25">
      <c r="B284">
        <v>10410</v>
      </c>
      <c r="C284" t="s">
        <v>243</v>
      </c>
      <c r="D284">
        <v>2025</v>
      </c>
      <c r="E284" s="5">
        <v>3000013230</v>
      </c>
      <c r="F284" s="3">
        <v>45966.664988425917</v>
      </c>
    </row>
    <row r="285" spans="2:6" x14ac:dyDescent="0.25">
      <c r="B285">
        <v>10410</v>
      </c>
      <c r="C285" t="s">
        <v>243</v>
      </c>
      <c r="D285">
        <v>2025</v>
      </c>
      <c r="E285" s="5">
        <v>852285</v>
      </c>
      <c r="F285" s="3">
        <v>45966.666770833333</v>
      </c>
    </row>
    <row r="286" spans="2:6" x14ac:dyDescent="0.25">
      <c r="B286">
        <v>10410</v>
      </c>
      <c r="C286" t="s">
        <v>243</v>
      </c>
      <c r="D286">
        <v>2025</v>
      </c>
      <c r="E286" s="5">
        <v>1025009063</v>
      </c>
      <c r="F286" s="3">
        <v>45966.722048611111</v>
      </c>
    </row>
    <row r="287" spans="2:6" x14ac:dyDescent="0.25">
      <c r="B287">
        <v>10410</v>
      </c>
      <c r="C287" t="s">
        <v>243</v>
      </c>
      <c r="D287">
        <v>2025</v>
      </c>
      <c r="E287" s="5">
        <v>11100011569</v>
      </c>
      <c r="F287" s="3">
        <v>45966.72283564815</v>
      </c>
    </row>
    <row r="288" spans="2:6" x14ac:dyDescent="0.25">
      <c r="B288">
        <v>10410</v>
      </c>
      <c r="C288" t="s">
        <v>243</v>
      </c>
      <c r="D288">
        <v>2025</v>
      </c>
      <c r="E288" s="5" t="s">
        <v>45</v>
      </c>
      <c r="F288" s="3">
        <v>45966.72283564815</v>
      </c>
    </row>
    <row r="289" spans="2:6" x14ac:dyDescent="0.25">
      <c r="B289">
        <v>10410</v>
      </c>
      <c r="C289" t="s">
        <v>243</v>
      </c>
      <c r="D289">
        <v>2025</v>
      </c>
      <c r="E289" s="5">
        <v>3812250938146</v>
      </c>
      <c r="F289" s="3">
        <v>45966.72283564815</v>
      </c>
    </row>
    <row r="290" spans="2:6" x14ac:dyDescent="0.25">
      <c r="B290">
        <v>10410</v>
      </c>
      <c r="C290" t="s">
        <v>243</v>
      </c>
      <c r="D290">
        <v>2025</v>
      </c>
      <c r="E290" s="5">
        <v>4621250938302</v>
      </c>
      <c r="F290" s="3">
        <v>45966.72283564815</v>
      </c>
    </row>
    <row r="291" spans="2:6" x14ac:dyDescent="0.25">
      <c r="B291">
        <v>10410</v>
      </c>
      <c r="C291" t="s">
        <v>243</v>
      </c>
      <c r="D291">
        <v>2025</v>
      </c>
      <c r="E291" s="5">
        <v>2025080130</v>
      </c>
      <c r="F291" s="3">
        <v>45966.72283564815</v>
      </c>
    </row>
    <row r="292" spans="2:6" x14ac:dyDescent="0.25">
      <c r="B292">
        <v>10410</v>
      </c>
      <c r="C292" t="s">
        <v>243</v>
      </c>
      <c r="D292">
        <v>2025</v>
      </c>
      <c r="E292" s="5">
        <v>2025100032</v>
      </c>
      <c r="F292" s="3">
        <v>45966.72283564815</v>
      </c>
    </row>
    <row r="293" spans="2:6" x14ac:dyDescent="0.25">
      <c r="B293">
        <v>10410</v>
      </c>
      <c r="C293" t="s">
        <v>243</v>
      </c>
      <c r="D293">
        <v>2025</v>
      </c>
      <c r="E293" s="5">
        <v>3000013246</v>
      </c>
      <c r="F293" s="3">
        <v>45966.72283564815</v>
      </c>
    </row>
    <row r="294" spans="2:6" x14ac:dyDescent="0.25">
      <c r="B294">
        <v>10410</v>
      </c>
      <c r="C294" t="s">
        <v>243</v>
      </c>
      <c r="D294">
        <v>2025</v>
      </c>
      <c r="E294" s="5">
        <v>3000013169</v>
      </c>
      <c r="F294" s="3">
        <v>45966.72283564815</v>
      </c>
    </row>
    <row r="295" spans="2:6" x14ac:dyDescent="0.25">
      <c r="B295">
        <v>10410</v>
      </c>
      <c r="C295" t="s">
        <v>243</v>
      </c>
      <c r="D295">
        <v>2025</v>
      </c>
      <c r="E295" s="5">
        <v>4000095544</v>
      </c>
      <c r="F295" s="3">
        <v>45966.72283564815</v>
      </c>
    </row>
    <row r="296" spans="2:6" x14ac:dyDescent="0.25">
      <c r="B296">
        <v>10410</v>
      </c>
      <c r="C296" t="s">
        <v>243</v>
      </c>
      <c r="D296">
        <v>2025</v>
      </c>
      <c r="E296" s="5">
        <v>2000124632</v>
      </c>
      <c r="F296" s="3">
        <v>45966.735208333332</v>
      </c>
    </row>
    <row r="297" spans="2:6" x14ac:dyDescent="0.25">
      <c r="B297">
        <v>10410</v>
      </c>
      <c r="C297" t="s">
        <v>243</v>
      </c>
      <c r="D297">
        <v>2025</v>
      </c>
      <c r="E297" s="5">
        <v>9320250255</v>
      </c>
      <c r="F297" s="3">
        <v>45966.746828703697</v>
      </c>
    </row>
    <row r="298" spans="2:6" x14ac:dyDescent="0.25">
      <c r="B298">
        <v>10410</v>
      </c>
      <c r="C298" t="s">
        <v>243</v>
      </c>
      <c r="D298">
        <v>2025</v>
      </c>
      <c r="E298" s="5">
        <v>4000098520</v>
      </c>
      <c r="F298" s="3">
        <v>45966.749097222222</v>
      </c>
    </row>
    <row r="299" spans="2:6" x14ac:dyDescent="0.25">
      <c r="B299">
        <v>10410</v>
      </c>
      <c r="C299" t="s">
        <v>243</v>
      </c>
      <c r="D299">
        <v>2025</v>
      </c>
      <c r="E299" s="5">
        <v>4000095642</v>
      </c>
      <c r="F299" s="3">
        <v>45966.751018518517</v>
      </c>
    </row>
    <row r="300" spans="2:6" x14ac:dyDescent="0.25">
      <c r="B300">
        <v>10410</v>
      </c>
      <c r="C300" t="s">
        <v>243</v>
      </c>
      <c r="D300">
        <v>2025</v>
      </c>
      <c r="E300" s="5">
        <v>4000100356</v>
      </c>
      <c r="F300" s="3">
        <v>45966.751296296286</v>
      </c>
    </row>
    <row r="301" spans="2:6" x14ac:dyDescent="0.25">
      <c r="B301">
        <v>10410</v>
      </c>
      <c r="C301" t="s">
        <v>243</v>
      </c>
      <c r="D301">
        <v>2025</v>
      </c>
      <c r="E301" s="5">
        <v>9320250342</v>
      </c>
      <c r="F301" s="3">
        <v>45966.753946759258</v>
      </c>
    </row>
    <row r="302" spans="2:6" x14ac:dyDescent="0.25">
      <c r="B302">
        <v>10410</v>
      </c>
      <c r="C302" t="s">
        <v>243</v>
      </c>
      <c r="D302">
        <v>2025</v>
      </c>
      <c r="E302" s="5">
        <v>4000096702</v>
      </c>
      <c r="F302" s="3">
        <v>45966.756342592591</v>
      </c>
    </row>
    <row r="303" spans="2:6" x14ac:dyDescent="0.25">
      <c r="B303">
        <v>10410</v>
      </c>
      <c r="C303" t="s">
        <v>243</v>
      </c>
      <c r="D303">
        <v>2025</v>
      </c>
      <c r="E303" s="5">
        <v>4000095655</v>
      </c>
      <c r="F303" s="3">
        <v>45966.759699074071</v>
      </c>
    </row>
    <row r="304" spans="2:6" x14ac:dyDescent="0.25">
      <c r="B304">
        <v>10410</v>
      </c>
      <c r="C304" t="s">
        <v>243</v>
      </c>
      <c r="D304">
        <v>2025</v>
      </c>
      <c r="E304" s="5">
        <v>4000098762</v>
      </c>
      <c r="F304" s="3">
        <v>45966.760034722232</v>
      </c>
    </row>
    <row r="305" spans="2:6" x14ac:dyDescent="0.25">
      <c r="B305">
        <v>10410</v>
      </c>
      <c r="C305" t="s">
        <v>243</v>
      </c>
      <c r="D305">
        <v>2025</v>
      </c>
      <c r="E305" s="5">
        <v>4000100309</v>
      </c>
      <c r="F305" s="3">
        <v>45966.760277777779</v>
      </c>
    </row>
    <row r="306" spans="2:6" x14ac:dyDescent="0.25">
      <c r="B306">
        <v>10410</v>
      </c>
      <c r="C306" t="s">
        <v>243</v>
      </c>
      <c r="D306">
        <v>2025</v>
      </c>
      <c r="E306" s="5">
        <v>4000100422</v>
      </c>
      <c r="F306" s="3">
        <v>45966.76053240741</v>
      </c>
    </row>
    <row r="307" spans="2:6" x14ac:dyDescent="0.25">
      <c r="B307">
        <v>10410</v>
      </c>
      <c r="C307" t="s">
        <v>243</v>
      </c>
      <c r="D307">
        <v>2025</v>
      </c>
      <c r="E307" s="5">
        <v>4000100402</v>
      </c>
      <c r="F307" s="3">
        <v>45966.760960648149</v>
      </c>
    </row>
    <row r="308" spans="2:6" x14ac:dyDescent="0.25">
      <c r="B308">
        <v>10410</v>
      </c>
      <c r="C308" t="s">
        <v>243</v>
      </c>
      <c r="D308">
        <v>2025</v>
      </c>
      <c r="E308" s="5">
        <v>9320250278</v>
      </c>
      <c r="F308" s="3">
        <v>45966.781354166669</v>
      </c>
    </row>
    <row r="309" spans="2:6" x14ac:dyDescent="0.25">
      <c r="B309">
        <v>10410</v>
      </c>
      <c r="C309" t="s">
        <v>243</v>
      </c>
      <c r="D309">
        <v>2025</v>
      </c>
      <c r="E309" s="5">
        <v>9320250276</v>
      </c>
      <c r="F309" s="3">
        <v>45966.794756944437</v>
      </c>
    </row>
    <row r="310" spans="2:6" x14ac:dyDescent="0.25">
      <c r="B310">
        <v>10410</v>
      </c>
      <c r="C310" t="s">
        <v>243</v>
      </c>
      <c r="D310">
        <v>2025</v>
      </c>
      <c r="E310" s="5">
        <v>2000122844</v>
      </c>
      <c r="F310" s="3">
        <v>45966.795497685183</v>
      </c>
    </row>
    <row r="311" spans="2:6" x14ac:dyDescent="0.25">
      <c r="B311">
        <v>10410</v>
      </c>
      <c r="C311" t="s">
        <v>243</v>
      </c>
      <c r="D311">
        <v>2025</v>
      </c>
      <c r="E311" s="5">
        <v>11100011749</v>
      </c>
      <c r="F311" s="3">
        <v>45966.795497685183</v>
      </c>
    </row>
    <row r="312" spans="2:6" x14ac:dyDescent="0.25">
      <c r="B312">
        <v>10410</v>
      </c>
      <c r="C312" t="s">
        <v>243</v>
      </c>
      <c r="D312">
        <v>2025</v>
      </c>
      <c r="E312" s="5">
        <v>9320240261</v>
      </c>
      <c r="F312" s="3">
        <v>45966.795497685183</v>
      </c>
    </row>
    <row r="313" spans="2:6" x14ac:dyDescent="0.25">
      <c r="B313">
        <v>10410</v>
      </c>
      <c r="C313" t="s">
        <v>243</v>
      </c>
      <c r="D313">
        <v>2025</v>
      </c>
      <c r="E313" s="5">
        <v>4000098396</v>
      </c>
      <c r="F313" s="3">
        <v>45966.795497685183</v>
      </c>
    </row>
    <row r="314" spans="2:6" x14ac:dyDescent="0.25">
      <c r="B314">
        <v>10410</v>
      </c>
      <c r="C314" t="s">
        <v>243</v>
      </c>
      <c r="D314">
        <v>2025</v>
      </c>
      <c r="E314" s="5">
        <v>9320250263</v>
      </c>
      <c r="F314" s="3">
        <v>45966.804537037038</v>
      </c>
    </row>
    <row r="315" spans="2:6" x14ac:dyDescent="0.25">
      <c r="B315">
        <v>10410</v>
      </c>
      <c r="C315" t="s">
        <v>243</v>
      </c>
      <c r="D315">
        <v>2025</v>
      </c>
      <c r="E315" s="5">
        <v>3000012979</v>
      </c>
      <c r="F315" s="3">
        <v>45966.830266203702</v>
      </c>
    </row>
    <row r="316" spans="2:6" x14ac:dyDescent="0.25">
      <c r="B316">
        <v>10410</v>
      </c>
      <c r="C316" t="s">
        <v>243</v>
      </c>
      <c r="D316">
        <v>2025</v>
      </c>
      <c r="E316" s="5">
        <v>4000098301</v>
      </c>
      <c r="F316" s="3">
        <v>45966.837534722217</v>
      </c>
    </row>
    <row r="317" spans="2:6" x14ac:dyDescent="0.25">
      <c r="B317">
        <v>10410</v>
      </c>
      <c r="C317" t="s">
        <v>243</v>
      </c>
      <c r="D317">
        <v>2025</v>
      </c>
      <c r="E317" s="5">
        <v>3000013143</v>
      </c>
      <c r="F317" s="3">
        <v>45966.838009259263</v>
      </c>
    </row>
    <row r="318" spans="2:6" x14ac:dyDescent="0.25">
      <c r="B318">
        <v>10410</v>
      </c>
      <c r="C318" t="s">
        <v>243</v>
      </c>
      <c r="D318">
        <v>2025</v>
      </c>
      <c r="E318" s="5">
        <v>2000122460</v>
      </c>
      <c r="F318" s="3">
        <v>45967.019212962958</v>
      </c>
    </row>
    <row r="319" spans="2:6" x14ac:dyDescent="0.25">
      <c r="B319">
        <v>10410</v>
      </c>
      <c r="C319" t="s">
        <v>243</v>
      </c>
      <c r="D319">
        <v>2025</v>
      </c>
      <c r="E319" s="5">
        <v>4721250834513</v>
      </c>
      <c r="F319" s="3">
        <v>45967.288368055553</v>
      </c>
    </row>
    <row r="320" spans="2:6" x14ac:dyDescent="0.25">
      <c r="B320">
        <v>10410</v>
      </c>
      <c r="C320" t="s">
        <v>243</v>
      </c>
      <c r="D320">
        <v>2025</v>
      </c>
      <c r="E320" s="5">
        <v>3812250935885</v>
      </c>
      <c r="F320" s="3">
        <v>45967.288368055553</v>
      </c>
    </row>
    <row r="321" spans="2:6" x14ac:dyDescent="0.25">
      <c r="B321">
        <v>10410</v>
      </c>
      <c r="C321" t="s">
        <v>243</v>
      </c>
      <c r="D321">
        <v>2025</v>
      </c>
      <c r="E321" s="5">
        <v>2401250936609</v>
      </c>
      <c r="F321" s="3">
        <v>45967.28837962963</v>
      </c>
    </row>
    <row r="322" spans="2:6" x14ac:dyDescent="0.25">
      <c r="B322">
        <v>10410</v>
      </c>
      <c r="C322" t="s">
        <v>243</v>
      </c>
      <c r="D322">
        <v>2025</v>
      </c>
      <c r="E322" s="5">
        <v>11100010259</v>
      </c>
      <c r="F322" s="3">
        <v>45967.28837962963</v>
      </c>
    </row>
    <row r="323" spans="2:6" x14ac:dyDescent="0.25">
      <c r="B323">
        <v>10410</v>
      </c>
      <c r="C323" t="s">
        <v>243</v>
      </c>
      <c r="D323">
        <v>2025</v>
      </c>
      <c r="E323" s="5">
        <v>11100011039</v>
      </c>
      <c r="F323" s="3">
        <v>45967.28837962963</v>
      </c>
    </row>
    <row r="324" spans="2:6" x14ac:dyDescent="0.25">
      <c r="B324">
        <v>10410</v>
      </c>
      <c r="C324" t="s">
        <v>243</v>
      </c>
      <c r="D324">
        <v>2025</v>
      </c>
      <c r="E324" s="5">
        <v>2000124259</v>
      </c>
      <c r="F324" s="3">
        <v>45967.323506944442</v>
      </c>
    </row>
    <row r="325" spans="2:6" x14ac:dyDescent="0.25">
      <c r="B325">
        <v>10410</v>
      </c>
      <c r="C325" t="s">
        <v>243</v>
      </c>
      <c r="D325">
        <v>2025</v>
      </c>
      <c r="E325" s="5" t="s">
        <v>5</v>
      </c>
      <c r="F325" s="3">
        <v>45967.323807870373</v>
      </c>
    </row>
    <row r="326" spans="2:6" x14ac:dyDescent="0.25">
      <c r="B326">
        <v>10410</v>
      </c>
      <c r="C326" t="s">
        <v>243</v>
      </c>
      <c r="D326">
        <v>2025</v>
      </c>
      <c r="E326" s="5">
        <v>2025090008</v>
      </c>
      <c r="F326" s="3">
        <v>45967.341284722221</v>
      </c>
    </row>
    <row r="327" spans="2:6" x14ac:dyDescent="0.25">
      <c r="B327">
        <v>10410</v>
      </c>
      <c r="C327" t="s">
        <v>243</v>
      </c>
      <c r="D327">
        <v>2025</v>
      </c>
      <c r="E327" s="5">
        <v>2000124307</v>
      </c>
      <c r="F327" s="3">
        <v>45967.342430555553</v>
      </c>
    </row>
    <row r="328" spans="2:6" x14ac:dyDescent="0.25">
      <c r="B328">
        <v>10410</v>
      </c>
      <c r="C328" t="s">
        <v>243</v>
      </c>
      <c r="D328">
        <v>2025</v>
      </c>
      <c r="E328" s="5">
        <v>224250730924</v>
      </c>
      <c r="F328" s="3">
        <v>45967.350115740737</v>
      </c>
    </row>
    <row r="329" spans="2:6" x14ac:dyDescent="0.25">
      <c r="B329">
        <v>10410</v>
      </c>
      <c r="C329" t="s">
        <v>243</v>
      </c>
      <c r="D329">
        <v>2025</v>
      </c>
      <c r="E329" s="5">
        <v>2000123852</v>
      </c>
      <c r="F329" s="3">
        <v>45967.356944444437</v>
      </c>
    </row>
    <row r="330" spans="2:6" x14ac:dyDescent="0.25">
      <c r="B330">
        <v>10410</v>
      </c>
      <c r="C330" t="s">
        <v>243</v>
      </c>
      <c r="D330">
        <v>2025</v>
      </c>
      <c r="E330" s="5">
        <v>382251039480</v>
      </c>
      <c r="F330" s="3">
        <v>45967.369537037041</v>
      </c>
    </row>
    <row r="331" spans="2:6" x14ac:dyDescent="0.25">
      <c r="B331">
        <v>10410</v>
      </c>
      <c r="C331" t="s">
        <v>243</v>
      </c>
      <c r="D331">
        <v>2025</v>
      </c>
      <c r="E331" s="5">
        <v>2025090061</v>
      </c>
      <c r="F331" s="3">
        <v>45967.375636574077</v>
      </c>
    </row>
    <row r="332" spans="2:6" x14ac:dyDescent="0.25">
      <c r="B332">
        <v>10410</v>
      </c>
      <c r="C332" t="s">
        <v>243</v>
      </c>
      <c r="D332">
        <v>2025</v>
      </c>
      <c r="E332" s="5" t="s">
        <v>51</v>
      </c>
      <c r="F332" s="3">
        <v>45967.390335648153</v>
      </c>
    </row>
    <row r="333" spans="2:6" x14ac:dyDescent="0.25">
      <c r="B333">
        <v>10410</v>
      </c>
      <c r="C333" t="s">
        <v>243</v>
      </c>
      <c r="D333">
        <v>2025</v>
      </c>
      <c r="E333" s="5">
        <v>1081026654</v>
      </c>
      <c r="F333" s="3">
        <v>45967.392604166656</v>
      </c>
    </row>
    <row r="334" spans="2:6" x14ac:dyDescent="0.25">
      <c r="B334">
        <v>10410</v>
      </c>
      <c r="C334" t="s">
        <v>243</v>
      </c>
      <c r="D334">
        <v>2025</v>
      </c>
      <c r="E334" s="5" t="s">
        <v>56</v>
      </c>
      <c r="F334" s="3">
        <v>45967.397164351853</v>
      </c>
    </row>
    <row r="335" spans="2:6" x14ac:dyDescent="0.25">
      <c r="B335">
        <v>10410</v>
      </c>
      <c r="C335" t="s">
        <v>243</v>
      </c>
      <c r="D335">
        <v>2025</v>
      </c>
      <c r="E335" s="5">
        <v>1081025937</v>
      </c>
      <c r="F335" s="3">
        <v>45967.398449074077</v>
      </c>
    </row>
    <row r="336" spans="2:6" x14ac:dyDescent="0.25">
      <c r="B336">
        <v>10410</v>
      </c>
      <c r="C336" t="s">
        <v>243</v>
      </c>
      <c r="D336">
        <v>2025</v>
      </c>
      <c r="E336" s="5" t="s">
        <v>52</v>
      </c>
      <c r="F336" s="3">
        <v>45967.401458333326</v>
      </c>
    </row>
    <row r="337" spans="2:6" x14ac:dyDescent="0.25">
      <c r="B337">
        <v>10410</v>
      </c>
      <c r="C337" t="s">
        <v>243</v>
      </c>
      <c r="D337">
        <v>2025</v>
      </c>
      <c r="E337" s="5">
        <v>11100011620</v>
      </c>
      <c r="F337" s="3">
        <v>45967.401458333326</v>
      </c>
    </row>
    <row r="338" spans="2:6" x14ac:dyDescent="0.25">
      <c r="B338">
        <v>10410</v>
      </c>
      <c r="C338" t="s">
        <v>243</v>
      </c>
      <c r="D338">
        <v>2025</v>
      </c>
      <c r="E338" s="5">
        <v>1081025768</v>
      </c>
      <c r="F338" s="3">
        <v>45967.402395833327</v>
      </c>
    </row>
    <row r="339" spans="2:6" x14ac:dyDescent="0.25">
      <c r="B339">
        <v>10410</v>
      </c>
      <c r="C339" t="s">
        <v>243</v>
      </c>
      <c r="D339">
        <v>2025</v>
      </c>
      <c r="E339" s="5">
        <v>1081026655</v>
      </c>
      <c r="F339" s="3">
        <v>45967.407071759262</v>
      </c>
    </row>
    <row r="340" spans="2:6" x14ac:dyDescent="0.25">
      <c r="B340">
        <v>10410</v>
      </c>
      <c r="C340" t="s">
        <v>243</v>
      </c>
      <c r="D340">
        <v>2025</v>
      </c>
      <c r="E340" s="5">
        <v>2025090124</v>
      </c>
      <c r="F340" s="3">
        <v>45967.425694444442</v>
      </c>
    </row>
    <row r="341" spans="2:6" x14ac:dyDescent="0.25">
      <c r="B341">
        <v>10410</v>
      </c>
      <c r="C341" t="s">
        <v>243</v>
      </c>
      <c r="D341">
        <v>2025</v>
      </c>
      <c r="E341" s="5">
        <v>9320250102</v>
      </c>
      <c r="F341" s="3">
        <v>45967.435208333343</v>
      </c>
    </row>
    <row r="342" spans="2:6" x14ac:dyDescent="0.25">
      <c r="B342">
        <v>10410</v>
      </c>
      <c r="C342" t="s">
        <v>243</v>
      </c>
      <c r="D342">
        <v>2025</v>
      </c>
      <c r="E342" s="5">
        <v>1081026119</v>
      </c>
      <c r="F342" s="3">
        <v>45967.435208333343</v>
      </c>
    </row>
    <row r="343" spans="2:6" x14ac:dyDescent="0.25">
      <c r="B343">
        <v>10410</v>
      </c>
      <c r="C343" t="s">
        <v>243</v>
      </c>
      <c r="D343">
        <v>2025</v>
      </c>
      <c r="E343" s="5" t="s">
        <v>66</v>
      </c>
      <c r="F343" s="3">
        <v>45967.435208333343</v>
      </c>
    </row>
    <row r="344" spans="2:6" x14ac:dyDescent="0.25">
      <c r="B344">
        <v>10410</v>
      </c>
      <c r="C344" t="s">
        <v>243</v>
      </c>
      <c r="D344">
        <v>2025</v>
      </c>
      <c r="E344" s="5">
        <v>9320250148</v>
      </c>
      <c r="F344" s="3">
        <v>45967.438483796293</v>
      </c>
    </row>
    <row r="345" spans="2:6" x14ac:dyDescent="0.25">
      <c r="B345">
        <v>10410</v>
      </c>
      <c r="C345" t="s">
        <v>243</v>
      </c>
      <c r="D345">
        <v>2025</v>
      </c>
      <c r="E345" s="5">
        <v>9320250295</v>
      </c>
      <c r="F345" s="3">
        <v>45967.442928240736</v>
      </c>
    </row>
    <row r="346" spans="2:6" x14ac:dyDescent="0.25">
      <c r="B346">
        <v>10410</v>
      </c>
      <c r="C346" t="s">
        <v>243</v>
      </c>
      <c r="D346">
        <v>2025</v>
      </c>
      <c r="E346" s="5">
        <v>1081026685</v>
      </c>
      <c r="F346" s="3">
        <v>45967.445370370369</v>
      </c>
    </row>
    <row r="347" spans="2:6" x14ac:dyDescent="0.25">
      <c r="B347">
        <v>10410</v>
      </c>
      <c r="C347" t="s">
        <v>243</v>
      </c>
      <c r="D347">
        <v>2025</v>
      </c>
      <c r="E347" s="5" t="s">
        <v>87</v>
      </c>
      <c r="F347" s="3">
        <v>45967.44699074074</v>
      </c>
    </row>
    <row r="348" spans="2:6" x14ac:dyDescent="0.25">
      <c r="B348">
        <v>10410</v>
      </c>
      <c r="C348" t="s">
        <v>243</v>
      </c>
      <c r="D348">
        <v>2025</v>
      </c>
      <c r="E348" s="5">
        <v>1081026254</v>
      </c>
      <c r="F348" s="3">
        <v>45967.448483796303</v>
      </c>
    </row>
    <row r="349" spans="2:6" x14ac:dyDescent="0.25">
      <c r="B349">
        <v>10410</v>
      </c>
      <c r="C349" t="s">
        <v>243</v>
      </c>
      <c r="D349">
        <v>2025</v>
      </c>
      <c r="E349" s="5">
        <v>2000124928</v>
      </c>
      <c r="F349" s="3">
        <v>45967.452326388891</v>
      </c>
    </row>
    <row r="350" spans="2:6" x14ac:dyDescent="0.25">
      <c r="B350">
        <v>10410</v>
      </c>
      <c r="C350" t="s">
        <v>243</v>
      </c>
      <c r="D350">
        <v>2025</v>
      </c>
      <c r="E350" s="5">
        <v>2000122163</v>
      </c>
      <c r="F350" s="3">
        <v>45967.4609837963</v>
      </c>
    </row>
    <row r="351" spans="2:6" x14ac:dyDescent="0.25">
      <c r="B351">
        <v>10410</v>
      </c>
      <c r="C351" t="s">
        <v>243</v>
      </c>
      <c r="D351">
        <v>2025</v>
      </c>
      <c r="E351" s="5">
        <v>2025100030</v>
      </c>
      <c r="F351" s="3">
        <v>45967.463067129633</v>
      </c>
    </row>
    <row r="352" spans="2:6" x14ac:dyDescent="0.25">
      <c r="B352">
        <v>10410</v>
      </c>
      <c r="C352" t="s">
        <v>243</v>
      </c>
      <c r="D352">
        <v>2025</v>
      </c>
      <c r="E352" s="5">
        <v>4000098619</v>
      </c>
      <c r="F352" s="3">
        <v>45967.469155092593</v>
      </c>
    </row>
    <row r="353" spans="2:6" x14ac:dyDescent="0.25">
      <c r="B353">
        <v>10410</v>
      </c>
      <c r="C353" t="s">
        <v>243</v>
      </c>
      <c r="D353">
        <v>2025</v>
      </c>
      <c r="E353" s="5" t="s">
        <v>88</v>
      </c>
      <c r="F353" s="3">
        <v>45967.469872685193</v>
      </c>
    </row>
    <row r="354" spans="2:6" x14ac:dyDescent="0.25">
      <c r="B354">
        <v>10410</v>
      </c>
      <c r="C354" t="s">
        <v>243</v>
      </c>
      <c r="D354">
        <v>2025</v>
      </c>
      <c r="E354" s="5">
        <v>310490950</v>
      </c>
      <c r="F354" s="3">
        <v>45967.470196759263</v>
      </c>
    </row>
    <row r="355" spans="2:6" x14ac:dyDescent="0.25">
      <c r="B355">
        <v>10410</v>
      </c>
      <c r="C355" t="s">
        <v>243</v>
      </c>
      <c r="D355">
        <v>2025</v>
      </c>
      <c r="E355" s="5">
        <v>4000100421</v>
      </c>
      <c r="F355" s="3">
        <v>45967.470405092587</v>
      </c>
    </row>
    <row r="356" spans="2:6" x14ac:dyDescent="0.25">
      <c r="B356">
        <v>10410</v>
      </c>
      <c r="C356" t="s">
        <v>243</v>
      </c>
      <c r="D356">
        <v>2025</v>
      </c>
      <c r="E356" s="5">
        <v>4000100350</v>
      </c>
      <c r="F356" s="3">
        <v>45967.471122685187</v>
      </c>
    </row>
    <row r="357" spans="2:6" x14ac:dyDescent="0.25">
      <c r="B357">
        <v>10410</v>
      </c>
      <c r="C357" t="s">
        <v>243</v>
      </c>
      <c r="D357">
        <v>2025</v>
      </c>
      <c r="E357" s="5">
        <v>4000098947</v>
      </c>
      <c r="F357" s="3">
        <v>45967.471886574072</v>
      </c>
    </row>
    <row r="358" spans="2:6" x14ac:dyDescent="0.25">
      <c r="B358">
        <v>10410</v>
      </c>
      <c r="C358" t="s">
        <v>243</v>
      </c>
      <c r="D358">
        <v>2025</v>
      </c>
      <c r="E358" s="5">
        <v>4000098148</v>
      </c>
      <c r="F358" s="3">
        <v>45967.472569444442</v>
      </c>
    </row>
    <row r="359" spans="2:6" x14ac:dyDescent="0.25">
      <c r="B359">
        <v>10410</v>
      </c>
      <c r="C359" t="s">
        <v>243</v>
      </c>
      <c r="D359">
        <v>2025</v>
      </c>
      <c r="E359" s="5">
        <v>9320250101</v>
      </c>
      <c r="F359" s="3">
        <v>45967.479502314818</v>
      </c>
    </row>
    <row r="360" spans="2:6" x14ac:dyDescent="0.25">
      <c r="B360">
        <v>10410</v>
      </c>
      <c r="C360" t="s">
        <v>243</v>
      </c>
      <c r="D360">
        <v>2025</v>
      </c>
      <c r="E360" s="5" t="s">
        <v>60</v>
      </c>
      <c r="F360" s="3">
        <v>45967.480879629627</v>
      </c>
    </row>
    <row r="361" spans="2:6" x14ac:dyDescent="0.25">
      <c r="B361">
        <v>10410</v>
      </c>
      <c r="C361" t="s">
        <v>243</v>
      </c>
      <c r="D361">
        <v>2025</v>
      </c>
      <c r="E361" s="5">
        <v>82509691</v>
      </c>
      <c r="F361" s="3">
        <v>45967.480879629627</v>
      </c>
    </row>
    <row r="362" spans="2:6" x14ac:dyDescent="0.25">
      <c r="B362">
        <v>10410</v>
      </c>
      <c r="C362" t="s">
        <v>243</v>
      </c>
      <c r="D362">
        <v>2025</v>
      </c>
      <c r="E362" s="5">
        <v>4000099458</v>
      </c>
      <c r="F362" s="3">
        <v>45967.480879629627</v>
      </c>
    </row>
    <row r="363" spans="2:6" x14ac:dyDescent="0.25">
      <c r="B363">
        <v>10410</v>
      </c>
      <c r="C363" t="s">
        <v>243</v>
      </c>
      <c r="D363">
        <v>2025</v>
      </c>
      <c r="E363" s="5">
        <v>4000094531</v>
      </c>
      <c r="F363" s="3">
        <v>45967.480879629627</v>
      </c>
    </row>
    <row r="364" spans="2:6" x14ac:dyDescent="0.25">
      <c r="B364">
        <v>10410</v>
      </c>
      <c r="C364" t="s">
        <v>243</v>
      </c>
      <c r="D364">
        <v>2025</v>
      </c>
      <c r="E364" s="5">
        <v>4000096524</v>
      </c>
      <c r="F364" s="3">
        <v>45967.480879629627</v>
      </c>
    </row>
    <row r="365" spans="2:6" x14ac:dyDescent="0.25">
      <c r="B365">
        <v>10410</v>
      </c>
      <c r="C365" t="s">
        <v>243</v>
      </c>
      <c r="D365">
        <v>2025</v>
      </c>
      <c r="E365" s="5">
        <v>4000096742</v>
      </c>
      <c r="F365" s="3">
        <v>45967.483530092592</v>
      </c>
    </row>
    <row r="366" spans="2:6" x14ac:dyDescent="0.25">
      <c r="B366">
        <v>10410</v>
      </c>
      <c r="C366" t="s">
        <v>243</v>
      </c>
      <c r="D366">
        <v>2025</v>
      </c>
      <c r="E366" s="5">
        <v>4000096759</v>
      </c>
      <c r="F366" s="3">
        <v>45967.4840625</v>
      </c>
    </row>
    <row r="367" spans="2:6" x14ac:dyDescent="0.25">
      <c r="B367">
        <v>10410</v>
      </c>
      <c r="C367" t="s">
        <v>243</v>
      </c>
      <c r="D367">
        <v>2025</v>
      </c>
      <c r="E367" s="5">
        <v>4000100369</v>
      </c>
      <c r="F367" s="3">
        <v>45967.484456018523</v>
      </c>
    </row>
    <row r="368" spans="2:6" x14ac:dyDescent="0.25">
      <c r="B368">
        <v>10410</v>
      </c>
      <c r="C368" t="s">
        <v>243</v>
      </c>
      <c r="D368">
        <v>2025</v>
      </c>
      <c r="E368" s="5">
        <v>3570444842</v>
      </c>
      <c r="F368" s="3">
        <v>45967.494583333333</v>
      </c>
    </row>
    <row r="369" spans="2:6" x14ac:dyDescent="0.25">
      <c r="B369">
        <v>10410</v>
      </c>
      <c r="C369" t="s">
        <v>243</v>
      </c>
      <c r="D369">
        <v>2025</v>
      </c>
      <c r="E369" s="5">
        <v>3567773372</v>
      </c>
      <c r="F369" s="3">
        <v>45967.494583333333</v>
      </c>
    </row>
    <row r="370" spans="2:6" x14ac:dyDescent="0.25">
      <c r="B370">
        <v>10410</v>
      </c>
      <c r="C370" t="s">
        <v>243</v>
      </c>
      <c r="D370">
        <v>2025</v>
      </c>
      <c r="E370" s="5">
        <v>3566938695</v>
      </c>
      <c r="F370" s="3">
        <v>45967.494583333333</v>
      </c>
    </row>
    <row r="371" spans="2:6" x14ac:dyDescent="0.25">
      <c r="B371">
        <v>10410</v>
      </c>
      <c r="C371" t="s">
        <v>243</v>
      </c>
      <c r="D371">
        <v>2025</v>
      </c>
      <c r="E371" s="5">
        <v>4000096055</v>
      </c>
      <c r="F371" s="3">
        <v>45967.497430555559</v>
      </c>
    </row>
    <row r="372" spans="2:6" x14ac:dyDescent="0.25">
      <c r="B372">
        <v>10410</v>
      </c>
      <c r="C372" t="s">
        <v>243</v>
      </c>
      <c r="D372">
        <v>2025</v>
      </c>
      <c r="E372" s="5" t="s">
        <v>90</v>
      </c>
      <c r="F372" s="3">
        <v>45967.502962962957</v>
      </c>
    </row>
    <row r="373" spans="2:6" x14ac:dyDescent="0.25">
      <c r="B373">
        <v>10410</v>
      </c>
      <c r="C373" t="s">
        <v>243</v>
      </c>
      <c r="D373">
        <v>2025</v>
      </c>
      <c r="E373" s="5" t="s">
        <v>91</v>
      </c>
      <c r="F373" s="3">
        <v>45967.504108796304</v>
      </c>
    </row>
    <row r="374" spans="2:6" x14ac:dyDescent="0.25">
      <c r="B374">
        <v>10410</v>
      </c>
      <c r="C374" t="s">
        <v>243</v>
      </c>
      <c r="D374">
        <v>2025</v>
      </c>
      <c r="E374" s="5" t="s">
        <v>65</v>
      </c>
      <c r="F374" s="3">
        <v>45967.506747685176</v>
      </c>
    </row>
    <row r="375" spans="2:6" x14ac:dyDescent="0.25">
      <c r="B375">
        <v>10410</v>
      </c>
      <c r="C375" t="s">
        <v>243</v>
      </c>
      <c r="D375">
        <v>2025</v>
      </c>
      <c r="E375" s="5">
        <v>4000095564</v>
      </c>
      <c r="F375" s="3">
        <v>45967.507141203707</v>
      </c>
    </row>
    <row r="376" spans="2:6" x14ac:dyDescent="0.25">
      <c r="B376">
        <v>10410</v>
      </c>
      <c r="C376" t="s">
        <v>243</v>
      </c>
      <c r="D376">
        <v>2025</v>
      </c>
      <c r="E376" s="5">
        <v>1100501599</v>
      </c>
      <c r="F376" s="3">
        <v>45967.512523148151</v>
      </c>
    </row>
    <row r="377" spans="2:6" x14ac:dyDescent="0.25">
      <c r="B377">
        <v>10410</v>
      </c>
      <c r="C377" t="s">
        <v>243</v>
      </c>
      <c r="D377">
        <v>2025</v>
      </c>
      <c r="E377" s="5">
        <v>2000125125</v>
      </c>
      <c r="F377" s="3">
        <v>45967.51935185185</v>
      </c>
    </row>
    <row r="378" spans="2:6" x14ac:dyDescent="0.25">
      <c r="B378">
        <v>10410</v>
      </c>
      <c r="C378" t="s">
        <v>243</v>
      </c>
      <c r="D378">
        <v>2025</v>
      </c>
      <c r="E378" s="5">
        <v>9320250232</v>
      </c>
      <c r="F378" s="3">
        <v>45967.529745370368</v>
      </c>
    </row>
    <row r="379" spans="2:6" x14ac:dyDescent="0.25">
      <c r="B379">
        <v>10410</v>
      </c>
      <c r="C379" t="s">
        <v>243</v>
      </c>
      <c r="D379">
        <v>2025</v>
      </c>
      <c r="E379" s="5">
        <v>82510373</v>
      </c>
      <c r="F379" s="3">
        <v>45967.538877314822</v>
      </c>
    </row>
    <row r="380" spans="2:6" x14ac:dyDescent="0.25">
      <c r="B380">
        <v>10410</v>
      </c>
      <c r="C380" t="s">
        <v>243</v>
      </c>
      <c r="D380">
        <v>2025</v>
      </c>
      <c r="E380" s="5">
        <v>4000096433</v>
      </c>
      <c r="F380" s="3">
        <v>45967.538877314822</v>
      </c>
    </row>
    <row r="381" spans="2:6" x14ac:dyDescent="0.25">
      <c r="B381">
        <v>10410</v>
      </c>
      <c r="C381" t="s">
        <v>243</v>
      </c>
      <c r="D381">
        <v>2025</v>
      </c>
      <c r="E381" s="5">
        <v>4000095551</v>
      </c>
      <c r="F381" s="3">
        <v>45967.538877314822</v>
      </c>
    </row>
    <row r="382" spans="2:6" x14ac:dyDescent="0.25">
      <c r="B382">
        <v>10410</v>
      </c>
      <c r="C382" t="s">
        <v>243</v>
      </c>
      <c r="D382">
        <v>2025</v>
      </c>
      <c r="E382" s="5">
        <v>851460</v>
      </c>
      <c r="F382" s="3">
        <v>45967.538888888892</v>
      </c>
    </row>
    <row r="383" spans="2:6" x14ac:dyDescent="0.25">
      <c r="B383">
        <v>10410</v>
      </c>
      <c r="C383" t="s">
        <v>243</v>
      </c>
      <c r="D383">
        <v>2025</v>
      </c>
      <c r="E383" s="5" t="s">
        <v>72</v>
      </c>
      <c r="F383" s="3">
        <v>45967.538888888892</v>
      </c>
    </row>
    <row r="384" spans="2:6" x14ac:dyDescent="0.25">
      <c r="B384">
        <v>10410</v>
      </c>
      <c r="C384" t="s">
        <v>243</v>
      </c>
      <c r="D384">
        <v>2025</v>
      </c>
      <c r="E384" s="5">
        <v>4000096543</v>
      </c>
      <c r="F384" s="3">
        <v>45967.538888888892</v>
      </c>
    </row>
    <row r="385" spans="2:6" x14ac:dyDescent="0.25">
      <c r="B385">
        <v>10410</v>
      </c>
      <c r="C385" t="s">
        <v>243</v>
      </c>
      <c r="D385">
        <v>2025</v>
      </c>
      <c r="E385" s="5">
        <v>4000099113</v>
      </c>
      <c r="F385" s="3">
        <v>45967.546111111107</v>
      </c>
    </row>
    <row r="386" spans="2:6" x14ac:dyDescent="0.25">
      <c r="B386">
        <v>10410</v>
      </c>
      <c r="C386" t="s">
        <v>243</v>
      </c>
      <c r="D386">
        <v>2025</v>
      </c>
      <c r="E386" s="5" t="s">
        <v>95</v>
      </c>
      <c r="F386" s="3">
        <v>45967.546689814822</v>
      </c>
    </row>
    <row r="387" spans="2:6" x14ac:dyDescent="0.25">
      <c r="B387">
        <v>10410</v>
      </c>
      <c r="C387" t="s">
        <v>243</v>
      </c>
      <c r="D387">
        <v>2025</v>
      </c>
      <c r="E387" s="5">
        <v>82509296</v>
      </c>
      <c r="F387" s="3">
        <v>45967.551701388889</v>
      </c>
    </row>
    <row r="388" spans="2:6" x14ac:dyDescent="0.25">
      <c r="B388">
        <v>10410</v>
      </c>
      <c r="C388" t="s">
        <v>243</v>
      </c>
      <c r="D388">
        <v>2025</v>
      </c>
      <c r="E388" s="5" t="s">
        <v>68</v>
      </c>
      <c r="F388" s="3">
        <v>45967.560370370367</v>
      </c>
    </row>
    <row r="389" spans="2:6" x14ac:dyDescent="0.25">
      <c r="B389">
        <v>10410</v>
      </c>
      <c r="C389" t="s">
        <v>243</v>
      </c>
      <c r="D389">
        <v>2025</v>
      </c>
      <c r="E389" s="5">
        <v>9320250210</v>
      </c>
      <c r="F389" s="3">
        <v>45967.56108796296</v>
      </c>
    </row>
    <row r="390" spans="2:6" x14ac:dyDescent="0.25">
      <c r="B390">
        <v>10410</v>
      </c>
      <c r="C390" t="s">
        <v>243</v>
      </c>
      <c r="D390">
        <v>2025</v>
      </c>
      <c r="E390" s="5">
        <v>11100011779</v>
      </c>
      <c r="F390" s="3">
        <v>45967.561620370368</v>
      </c>
    </row>
    <row r="391" spans="2:6" x14ac:dyDescent="0.25">
      <c r="B391">
        <v>10410</v>
      </c>
      <c r="C391" t="s">
        <v>243</v>
      </c>
      <c r="D391">
        <v>2025</v>
      </c>
      <c r="E391" s="5">
        <v>2000122577</v>
      </c>
      <c r="F391" s="3">
        <v>45967.56890046296</v>
      </c>
    </row>
    <row r="392" spans="2:6" x14ac:dyDescent="0.25">
      <c r="B392">
        <v>10410</v>
      </c>
      <c r="C392" t="s">
        <v>243</v>
      </c>
      <c r="D392">
        <v>2025</v>
      </c>
      <c r="E392" s="5">
        <v>4581251039203</v>
      </c>
      <c r="F392" s="3">
        <v>45967.606122685182</v>
      </c>
    </row>
    <row r="393" spans="2:6" x14ac:dyDescent="0.25">
      <c r="B393">
        <v>10410</v>
      </c>
      <c r="C393" t="s">
        <v>243</v>
      </c>
      <c r="D393">
        <v>2025</v>
      </c>
      <c r="E393" s="5">
        <v>238251039115</v>
      </c>
      <c r="F393" s="3">
        <v>45967.606122685182</v>
      </c>
    </row>
    <row r="394" spans="2:6" x14ac:dyDescent="0.25">
      <c r="B394">
        <v>10410</v>
      </c>
      <c r="C394" t="s">
        <v>243</v>
      </c>
      <c r="D394">
        <v>2025</v>
      </c>
      <c r="E394" s="5">
        <v>82509532</v>
      </c>
      <c r="F394" s="3">
        <v>45967.606122685182</v>
      </c>
    </row>
    <row r="395" spans="2:6" x14ac:dyDescent="0.25">
      <c r="B395">
        <v>10410</v>
      </c>
      <c r="C395" t="s">
        <v>243</v>
      </c>
      <c r="D395">
        <v>2025</v>
      </c>
      <c r="E395" s="5">
        <v>82510112</v>
      </c>
      <c r="F395" s="3">
        <v>45967.606134259258</v>
      </c>
    </row>
    <row r="396" spans="2:6" x14ac:dyDescent="0.25">
      <c r="B396">
        <v>10410</v>
      </c>
      <c r="C396" t="s">
        <v>243</v>
      </c>
      <c r="D396">
        <v>2025</v>
      </c>
      <c r="E396" s="5" t="s">
        <v>73</v>
      </c>
      <c r="F396" s="3">
        <v>45967.614861111113</v>
      </c>
    </row>
    <row r="397" spans="2:6" x14ac:dyDescent="0.25">
      <c r="B397">
        <v>10410</v>
      </c>
      <c r="C397" t="s">
        <v>243</v>
      </c>
      <c r="D397">
        <v>2025</v>
      </c>
      <c r="E397" s="5">
        <v>9320250001</v>
      </c>
      <c r="F397" s="3">
        <v>45967.619120370371</v>
      </c>
    </row>
    <row r="398" spans="2:6" x14ac:dyDescent="0.25">
      <c r="B398">
        <v>10410</v>
      </c>
      <c r="C398" t="s">
        <v>243</v>
      </c>
      <c r="D398">
        <v>2025</v>
      </c>
      <c r="E398" s="5">
        <v>2025090060</v>
      </c>
      <c r="F398" s="3">
        <v>45967.620266203703</v>
      </c>
    </row>
    <row r="399" spans="2:6" x14ac:dyDescent="0.25">
      <c r="B399">
        <v>10410</v>
      </c>
      <c r="C399" t="s">
        <v>243</v>
      </c>
      <c r="D399">
        <v>2025</v>
      </c>
      <c r="E399" s="5">
        <v>849172</v>
      </c>
      <c r="F399" s="3">
        <v>45967.62059027778</v>
      </c>
    </row>
    <row r="400" spans="2:6" x14ac:dyDescent="0.25">
      <c r="B400">
        <v>10410</v>
      </c>
      <c r="C400" t="s">
        <v>243</v>
      </c>
      <c r="D400">
        <v>2025</v>
      </c>
      <c r="E400" s="5">
        <v>2025100013</v>
      </c>
      <c r="F400" s="3">
        <v>45967.628680555557</v>
      </c>
    </row>
    <row r="401" spans="2:6" x14ac:dyDescent="0.25">
      <c r="B401">
        <v>10410</v>
      </c>
      <c r="C401" t="s">
        <v>243</v>
      </c>
      <c r="D401">
        <v>2025</v>
      </c>
      <c r="E401" s="5">
        <v>9320240258</v>
      </c>
      <c r="F401" s="3">
        <v>45967.629270833328</v>
      </c>
    </row>
    <row r="402" spans="2:6" x14ac:dyDescent="0.25">
      <c r="B402">
        <v>10410</v>
      </c>
      <c r="C402" t="s">
        <v>243</v>
      </c>
      <c r="D402">
        <v>2025</v>
      </c>
      <c r="E402" s="5">
        <v>2000124577</v>
      </c>
      <c r="F402" s="3">
        <v>45967.631041666667</v>
      </c>
    </row>
    <row r="403" spans="2:6" x14ac:dyDescent="0.25">
      <c r="B403">
        <v>10410</v>
      </c>
      <c r="C403" t="s">
        <v>243</v>
      </c>
      <c r="D403">
        <v>2025</v>
      </c>
      <c r="E403" s="5">
        <v>9320240257</v>
      </c>
      <c r="F403" s="3">
        <v>45967.631724537037</v>
      </c>
    </row>
    <row r="404" spans="2:6" x14ac:dyDescent="0.25">
      <c r="B404">
        <v>10410</v>
      </c>
      <c r="C404" t="s">
        <v>243</v>
      </c>
      <c r="D404">
        <v>2025</v>
      </c>
      <c r="E404" s="5">
        <v>82509764</v>
      </c>
      <c r="F404" s="3">
        <v>45967.646111111113</v>
      </c>
    </row>
    <row r="405" spans="2:6" x14ac:dyDescent="0.25">
      <c r="B405">
        <v>10410</v>
      </c>
      <c r="C405" t="s">
        <v>243</v>
      </c>
      <c r="D405">
        <v>2025</v>
      </c>
      <c r="E405" s="5">
        <v>2025100082</v>
      </c>
      <c r="F405" s="3">
        <v>45967.655844907407</v>
      </c>
    </row>
    <row r="406" spans="2:6" x14ac:dyDescent="0.25">
      <c r="B406">
        <v>10410</v>
      </c>
      <c r="C406" t="s">
        <v>243</v>
      </c>
      <c r="D406">
        <v>2025</v>
      </c>
      <c r="E406" s="5">
        <v>11100011824</v>
      </c>
      <c r="F406" s="3">
        <v>45967.655844907407</v>
      </c>
    </row>
    <row r="407" spans="2:6" x14ac:dyDescent="0.25">
      <c r="B407">
        <v>10410</v>
      </c>
      <c r="C407" t="s">
        <v>243</v>
      </c>
      <c r="D407">
        <v>2025</v>
      </c>
      <c r="E407" s="5">
        <v>82510028</v>
      </c>
      <c r="F407" s="3">
        <v>45967.655844907407</v>
      </c>
    </row>
    <row r="408" spans="2:6" x14ac:dyDescent="0.25">
      <c r="B408">
        <v>10410</v>
      </c>
      <c r="C408" t="s">
        <v>243</v>
      </c>
      <c r="D408">
        <v>2025</v>
      </c>
      <c r="E408" s="5">
        <v>4000097061</v>
      </c>
      <c r="F408" s="3">
        <v>45967.655844907407</v>
      </c>
    </row>
    <row r="409" spans="2:6" x14ac:dyDescent="0.25">
      <c r="B409">
        <v>10410</v>
      </c>
      <c r="C409" t="s">
        <v>243</v>
      </c>
      <c r="D409">
        <v>2025</v>
      </c>
      <c r="E409" s="5">
        <v>4000096344</v>
      </c>
      <c r="F409" s="3">
        <v>45967.65934027778</v>
      </c>
    </row>
    <row r="410" spans="2:6" x14ac:dyDescent="0.25">
      <c r="B410">
        <v>10410</v>
      </c>
      <c r="C410" t="s">
        <v>243</v>
      </c>
      <c r="D410">
        <v>2025</v>
      </c>
      <c r="E410" s="5">
        <v>25008999</v>
      </c>
      <c r="F410" s="3">
        <v>45967.661423611113</v>
      </c>
    </row>
    <row r="411" spans="2:6" x14ac:dyDescent="0.25">
      <c r="B411">
        <v>10410</v>
      </c>
      <c r="C411" t="s">
        <v>243</v>
      </c>
      <c r="D411">
        <v>2025</v>
      </c>
      <c r="E411" s="5">
        <v>1081026160</v>
      </c>
      <c r="F411" s="3">
        <v>45967.67597222222</v>
      </c>
    </row>
    <row r="412" spans="2:6" x14ac:dyDescent="0.25">
      <c r="B412">
        <v>10410</v>
      </c>
      <c r="C412" t="s">
        <v>243</v>
      </c>
      <c r="D412">
        <v>2025</v>
      </c>
      <c r="E412" s="5">
        <v>4250903770</v>
      </c>
      <c r="F412" s="3">
        <v>45967.678043981483</v>
      </c>
    </row>
    <row r="413" spans="2:6" x14ac:dyDescent="0.25">
      <c r="B413">
        <v>10410</v>
      </c>
      <c r="C413" t="s">
        <v>243</v>
      </c>
      <c r="D413">
        <v>2025</v>
      </c>
      <c r="E413" s="5">
        <v>2000123414</v>
      </c>
      <c r="F413" s="3">
        <v>45967.678043981483</v>
      </c>
    </row>
    <row r="414" spans="2:6" x14ac:dyDescent="0.25">
      <c r="B414">
        <v>10410</v>
      </c>
      <c r="C414" t="s">
        <v>243</v>
      </c>
      <c r="D414">
        <v>2025</v>
      </c>
      <c r="E414" s="5" t="s">
        <v>54</v>
      </c>
      <c r="F414" s="3">
        <v>45967.698935185188</v>
      </c>
    </row>
    <row r="415" spans="2:6" x14ac:dyDescent="0.25">
      <c r="B415">
        <v>10410</v>
      </c>
      <c r="C415" t="s">
        <v>243</v>
      </c>
      <c r="D415">
        <v>2025</v>
      </c>
      <c r="E415" s="5">
        <v>3000013092</v>
      </c>
      <c r="F415" s="3">
        <v>45967.702002314807</v>
      </c>
    </row>
    <row r="416" spans="2:6" x14ac:dyDescent="0.25">
      <c r="B416">
        <v>10410</v>
      </c>
      <c r="C416" t="s">
        <v>243</v>
      </c>
      <c r="D416">
        <v>2025</v>
      </c>
      <c r="E416" s="5">
        <v>4000096533</v>
      </c>
      <c r="F416" s="3">
        <v>45967.70616898148</v>
      </c>
    </row>
    <row r="417" spans="2:6" x14ac:dyDescent="0.25">
      <c r="B417">
        <v>10410</v>
      </c>
      <c r="C417" t="s">
        <v>243</v>
      </c>
      <c r="D417">
        <v>2025</v>
      </c>
      <c r="E417" s="5">
        <v>11100011848</v>
      </c>
      <c r="F417" s="3">
        <v>45967.73746527778</v>
      </c>
    </row>
    <row r="418" spans="2:6" x14ac:dyDescent="0.25">
      <c r="B418">
        <v>10410</v>
      </c>
      <c r="C418" t="s">
        <v>243</v>
      </c>
      <c r="D418">
        <v>2025</v>
      </c>
      <c r="E418" s="5" t="s">
        <v>55</v>
      </c>
      <c r="F418" s="3">
        <v>45967.73746527778</v>
      </c>
    </row>
    <row r="419" spans="2:6" x14ac:dyDescent="0.25">
      <c r="B419">
        <v>10410</v>
      </c>
      <c r="C419" t="s">
        <v>243</v>
      </c>
      <c r="D419">
        <v>2025</v>
      </c>
      <c r="E419" s="5">
        <v>2000123310</v>
      </c>
      <c r="F419" s="3">
        <v>45967.73746527778</v>
      </c>
    </row>
    <row r="420" spans="2:6" x14ac:dyDescent="0.25">
      <c r="B420">
        <v>10410</v>
      </c>
      <c r="C420" t="s">
        <v>243</v>
      </c>
      <c r="D420">
        <v>2025</v>
      </c>
      <c r="E420" s="5">
        <v>82509039</v>
      </c>
      <c r="F420" s="3">
        <v>45967.73746527778</v>
      </c>
    </row>
    <row r="421" spans="2:6" x14ac:dyDescent="0.25">
      <c r="B421">
        <v>10410</v>
      </c>
      <c r="C421" t="s">
        <v>243</v>
      </c>
      <c r="D421">
        <v>2025</v>
      </c>
      <c r="E421" s="5">
        <v>2000124707</v>
      </c>
      <c r="F421" s="3">
        <v>45967.74422453704</v>
      </c>
    </row>
    <row r="422" spans="2:6" x14ac:dyDescent="0.25">
      <c r="B422">
        <v>10410</v>
      </c>
      <c r="C422" t="s">
        <v>243</v>
      </c>
      <c r="D422">
        <v>2025</v>
      </c>
      <c r="E422" s="5" t="s">
        <v>2</v>
      </c>
      <c r="F422" s="3">
        <v>45967.744409722232</v>
      </c>
    </row>
    <row r="423" spans="2:6" x14ac:dyDescent="0.25">
      <c r="B423">
        <v>10410</v>
      </c>
      <c r="C423" t="s">
        <v>243</v>
      </c>
      <c r="D423">
        <v>2025</v>
      </c>
      <c r="E423" s="5" t="s">
        <v>7</v>
      </c>
      <c r="F423" s="3">
        <v>45967.744872685187</v>
      </c>
    </row>
    <row r="424" spans="2:6" x14ac:dyDescent="0.25">
      <c r="B424">
        <v>10410</v>
      </c>
      <c r="C424" t="s">
        <v>243</v>
      </c>
      <c r="D424">
        <v>2025</v>
      </c>
      <c r="E424" s="5">
        <v>4000099636</v>
      </c>
      <c r="F424" s="3">
        <v>45967.746504629627</v>
      </c>
    </row>
    <row r="425" spans="2:6" x14ac:dyDescent="0.25">
      <c r="B425">
        <v>10410</v>
      </c>
      <c r="C425" t="s">
        <v>243</v>
      </c>
      <c r="D425">
        <v>2025</v>
      </c>
      <c r="E425" s="5">
        <v>4000099626</v>
      </c>
      <c r="F425" s="3">
        <v>45967.747037037043</v>
      </c>
    </row>
    <row r="426" spans="2:6" x14ac:dyDescent="0.25">
      <c r="B426">
        <v>10410</v>
      </c>
      <c r="C426" t="s">
        <v>243</v>
      </c>
      <c r="D426">
        <v>2025</v>
      </c>
      <c r="E426" s="5">
        <v>2000124181</v>
      </c>
      <c r="F426" s="3">
        <v>45967.785381944443</v>
      </c>
    </row>
    <row r="427" spans="2:6" x14ac:dyDescent="0.25">
      <c r="B427">
        <v>10410</v>
      </c>
      <c r="C427" t="s">
        <v>243</v>
      </c>
      <c r="D427">
        <v>2025</v>
      </c>
      <c r="E427" s="5">
        <v>2000124548</v>
      </c>
      <c r="F427" s="3">
        <v>45967.806493055563</v>
      </c>
    </row>
    <row r="428" spans="2:6" x14ac:dyDescent="0.25">
      <c r="B428">
        <v>10410</v>
      </c>
      <c r="C428" t="s">
        <v>243</v>
      </c>
      <c r="D428">
        <v>2025</v>
      </c>
      <c r="E428" s="5" t="s">
        <v>49</v>
      </c>
      <c r="F428" s="3">
        <v>45967.860405092593</v>
      </c>
    </row>
    <row r="429" spans="2:6" x14ac:dyDescent="0.25">
      <c r="B429">
        <v>10410</v>
      </c>
      <c r="C429" t="s">
        <v>243</v>
      </c>
      <c r="D429">
        <v>2025</v>
      </c>
      <c r="E429" s="5">
        <v>4251004332</v>
      </c>
      <c r="F429" s="3">
        <v>45967.861215277779</v>
      </c>
    </row>
    <row r="430" spans="2:6" x14ac:dyDescent="0.25">
      <c r="B430">
        <v>10410</v>
      </c>
      <c r="C430" t="s">
        <v>243</v>
      </c>
      <c r="D430">
        <v>2025</v>
      </c>
      <c r="E430" s="5">
        <v>4250800997</v>
      </c>
      <c r="F430" s="3">
        <v>45967.861620370371</v>
      </c>
    </row>
    <row r="431" spans="2:6" x14ac:dyDescent="0.25">
      <c r="B431">
        <v>10410</v>
      </c>
      <c r="C431" t="s">
        <v>243</v>
      </c>
      <c r="D431">
        <v>2025</v>
      </c>
      <c r="E431" s="5">
        <v>4000090434</v>
      </c>
      <c r="F431" s="3">
        <v>45967.862141203703</v>
      </c>
    </row>
    <row r="432" spans="2:6" x14ac:dyDescent="0.25">
      <c r="B432">
        <v>10410</v>
      </c>
      <c r="C432" t="s">
        <v>243</v>
      </c>
      <c r="D432">
        <v>2025</v>
      </c>
      <c r="E432" s="5">
        <v>850214</v>
      </c>
      <c r="F432" s="3">
        <v>45967.884050925917</v>
      </c>
    </row>
    <row r="433" spans="2:6" x14ac:dyDescent="0.25">
      <c r="B433">
        <v>10410</v>
      </c>
      <c r="C433" t="s">
        <v>243</v>
      </c>
      <c r="D433">
        <v>2025</v>
      </c>
      <c r="E433" s="5">
        <v>1081026475</v>
      </c>
      <c r="F433" s="3">
        <v>45967.920289351852</v>
      </c>
    </row>
    <row r="434" spans="2:6" x14ac:dyDescent="0.25">
      <c r="B434">
        <v>10410</v>
      </c>
      <c r="C434" t="s">
        <v>243</v>
      </c>
      <c r="D434">
        <v>2025</v>
      </c>
      <c r="E434" s="5">
        <v>1081026140</v>
      </c>
      <c r="F434" s="3">
        <v>45967.975393518522</v>
      </c>
    </row>
    <row r="435" spans="2:6" x14ac:dyDescent="0.25">
      <c r="B435">
        <v>10410</v>
      </c>
      <c r="C435" t="s">
        <v>243</v>
      </c>
      <c r="D435">
        <v>2025</v>
      </c>
      <c r="E435" s="5">
        <v>1081026065</v>
      </c>
      <c r="F435" s="3">
        <v>45968.001377314817</v>
      </c>
    </row>
    <row r="436" spans="2:6" x14ac:dyDescent="0.25">
      <c r="B436">
        <v>10410</v>
      </c>
      <c r="C436" t="s">
        <v>243</v>
      </c>
      <c r="D436">
        <v>2025</v>
      </c>
      <c r="E436" s="5">
        <v>1081025180</v>
      </c>
      <c r="F436" s="3">
        <v>45968.018842592603</v>
      </c>
    </row>
    <row r="437" spans="2:6" x14ac:dyDescent="0.25">
      <c r="B437">
        <v>10410</v>
      </c>
      <c r="C437" t="s">
        <v>243</v>
      </c>
      <c r="D437">
        <v>2025</v>
      </c>
      <c r="E437" s="5">
        <v>850973</v>
      </c>
      <c r="F437" s="3">
        <v>45968.039780092593</v>
      </c>
    </row>
    <row r="438" spans="2:6" x14ac:dyDescent="0.25">
      <c r="B438">
        <v>10410</v>
      </c>
      <c r="C438" t="s">
        <v>243</v>
      </c>
      <c r="D438">
        <v>2025</v>
      </c>
      <c r="E438" s="5">
        <v>4250902872</v>
      </c>
      <c r="F438" s="3">
        <v>45968.294872685183</v>
      </c>
    </row>
    <row r="439" spans="2:6" x14ac:dyDescent="0.25">
      <c r="B439">
        <v>10410</v>
      </c>
      <c r="C439" t="s">
        <v>243</v>
      </c>
      <c r="D439">
        <v>2025</v>
      </c>
      <c r="E439" s="5">
        <v>11100011277</v>
      </c>
      <c r="F439" s="3">
        <v>45968.294872685183</v>
      </c>
    </row>
    <row r="440" spans="2:6" x14ac:dyDescent="0.25">
      <c r="B440">
        <v>10410</v>
      </c>
      <c r="C440" t="s">
        <v>243</v>
      </c>
      <c r="D440">
        <v>2025</v>
      </c>
      <c r="E440" s="5" t="s">
        <v>64</v>
      </c>
      <c r="F440" s="3">
        <v>45968.341053240743</v>
      </c>
    </row>
    <row r="441" spans="2:6" x14ac:dyDescent="0.25">
      <c r="B441">
        <v>10410</v>
      </c>
      <c r="C441" t="s">
        <v>243</v>
      </c>
      <c r="D441">
        <v>2025</v>
      </c>
      <c r="E441" s="5">
        <v>2000124574</v>
      </c>
      <c r="F441" s="3">
        <v>45968.342048611114</v>
      </c>
    </row>
    <row r="442" spans="2:6" x14ac:dyDescent="0.25">
      <c r="B442">
        <v>10410</v>
      </c>
      <c r="C442" t="s">
        <v>243</v>
      </c>
      <c r="D442">
        <v>2025</v>
      </c>
      <c r="E442" s="5" t="s">
        <v>101</v>
      </c>
      <c r="F442" s="3">
        <v>45968.356261574067</v>
      </c>
    </row>
    <row r="443" spans="2:6" x14ac:dyDescent="0.25">
      <c r="B443">
        <v>10410</v>
      </c>
      <c r="C443" t="s">
        <v>243</v>
      </c>
      <c r="D443">
        <v>2025</v>
      </c>
      <c r="E443" s="5">
        <v>82509686</v>
      </c>
      <c r="F443" s="3">
        <v>45968.363113425927</v>
      </c>
    </row>
    <row r="444" spans="2:6" x14ac:dyDescent="0.25">
      <c r="B444">
        <v>10410</v>
      </c>
      <c r="C444" t="s">
        <v>243</v>
      </c>
      <c r="D444">
        <v>2025</v>
      </c>
      <c r="E444" s="5">
        <v>1081026004</v>
      </c>
      <c r="F444" s="3">
        <v>45968.364791666667</v>
      </c>
    </row>
    <row r="445" spans="2:6" x14ac:dyDescent="0.25">
      <c r="B445">
        <v>10410</v>
      </c>
      <c r="C445" t="s">
        <v>243</v>
      </c>
      <c r="D445">
        <v>2025</v>
      </c>
      <c r="E445" s="5">
        <v>4000095917</v>
      </c>
      <c r="F445" s="3">
        <v>45968.365162037036</v>
      </c>
    </row>
    <row r="446" spans="2:6" x14ac:dyDescent="0.25">
      <c r="B446">
        <v>10410</v>
      </c>
      <c r="C446" t="s">
        <v>243</v>
      </c>
      <c r="D446">
        <v>2025</v>
      </c>
      <c r="E446" s="5" t="s">
        <v>63</v>
      </c>
      <c r="F446" s="3">
        <v>45968.365474537037</v>
      </c>
    </row>
    <row r="447" spans="2:6" x14ac:dyDescent="0.25">
      <c r="B447">
        <v>10410</v>
      </c>
      <c r="C447" t="s">
        <v>243</v>
      </c>
      <c r="D447">
        <v>2025</v>
      </c>
      <c r="E447" s="5">
        <v>4250901608</v>
      </c>
      <c r="F447" s="3">
        <v>45968.371990740743</v>
      </c>
    </row>
    <row r="448" spans="2:6" x14ac:dyDescent="0.25">
      <c r="B448">
        <v>10410</v>
      </c>
      <c r="C448" t="s">
        <v>243</v>
      </c>
      <c r="D448">
        <v>2025</v>
      </c>
      <c r="E448" s="5">
        <v>11100011262</v>
      </c>
      <c r="F448" s="3">
        <v>45968.371990740743</v>
      </c>
    </row>
    <row r="449" spans="2:6" x14ac:dyDescent="0.25">
      <c r="B449">
        <v>10410</v>
      </c>
      <c r="C449" t="s">
        <v>243</v>
      </c>
      <c r="D449">
        <v>2025</v>
      </c>
      <c r="E449" s="5">
        <v>11100011817</v>
      </c>
      <c r="F449" s="3">
        <v>45968.371990740743</v>
      </c>
    </row>
    <row r="450" spans="2:6" x14ac:dyDescent="0.25">
      <c r="B450">
        <v>10410</v>
      </c>
      <c r="C450" t="s">
        <v>243</v>
      </c>
      <c r="D450">
        <v>2025</v>
      </c>
      <c r="E450" s="5">
        <v>4000099437</v>
      </c>
      <c r="F450" s="3">
        <v>45968.371990740743</v>
      </c>
    </row>
    <row r="451" spans="2:6" x14ac:dyDescent="0.25">
      <c r="B451">
        <v>10410</v>
      </c>
      <c r="C451" t="s">
        <v>243</v>
      </c>
      <c r="D451">
        <v>2025</v>
      </c>
      <c r="E451" s="5">
        <v>2000124745</v>
      </c>
      <c r="F451" s="3">
        <v>45968.383553240739</v>
      </c>
    </row>
    <row r="452" spans="2:6" x14ac:dyDescent="0.25">
      <c r="B452">
        <v>10410</v>
      </c>
      <c r="C452" t="s">
        <v>243</v>
      </c>
      <c r="D452">
        <v>2025</v>
      </c>
      <c r="E452" s="5">
        <v>62510119</v>
      </c>
      <c r="F452" s="3">
        <v>45968.390520833331</v>
      </c>
    </row>
    <row r="453" spans="2:6" x14ac:dyDescent="0.25">
      <c r="B453">
        <v>10410</v>
      </c>
      <c r="C453" t="s">
        <v>243</v>
      </c>
      <c r="D453">
        <v>2025</v>
      </c>
      <c r="E453" s="5">
        <v>82510136</v>
      </c>
      <c r="F453" s="3">
        <v>45968.393483796302</v>
      </c>
    </row>
    <row r="454" spans="2:6" x14ac:dyDescent="0.25">
      <c r="B454">
        <v>10410</v>
      </c>
      <c r="C454" t="s">
        <v>243</v>
      </c>
      <c r="D454">
        <v>2025</v>
      </c>
      <c r="E454" s="5" t="s">
        <v>69</v>
      </c>
      <c r="F454" s="3">
        <v>45968.401643518519</v>
      </c>
    </row>
    <row r="455" spans="2:6" x14ac:dyDescent="0.25">
      <c r="B455">
        <v>10410</v>
      </c>
      <c r="C455" t="s">
        <v>243</v>
      </c>
      <c r="D455">
        <v>2025</v>
      </c>
      <c r="E455" s="5">
        <v>851297</v>
      </c>
      <c r="F455" s="3">
        <v>45968.401643518519</v>
      </c>
    </row>
    <row r="456" spans="2:6" x14ac:dyDescent="0.25">
      <c r="B456">
        <v>10410</v>
      </c>
      <c r="C456" t="s">
        <v>243</v>
      </c>
      <c r="D456">
        <v>2025</v>
      </c>
      <c r="E456" s="5">
        <v>6000060549</v>
      </c>
      <c r="F456" s="3">
        <v>45968.405972222223</v>
      </c>
    </row>
    <row r="457" spans="2:6" x14ac:dyDescent="0.25">
      <c r="B457">
        <v>10410</v>
      </c>
      <c r="C457" t="s">
        <v>243</v>
      </c>
      <c r="D457">
        <v>2025</v>
      </c>
      <c r="E457" s="5">
        <v>82510065</v>
      </c>
      <c r="F457" s="3">
        <v>45968.406145833331</v>
      </c>
    </row>
    <row r="458" spans="2:6" x14ac:dyDescent="0.25">
      <c r="B458">
        <v>10410</v>
      </c>
      <c r="C458" t="s">
        <v>243</v>
      </c>
      <c r="D458">
        <v>2025</v>
      </c>
      <c r="E458" s="5" t="s">
        <v>67</v>
      </c>
      <c r="F458" s="3">
        <v>45968.408877314818</v>
      </c>
    </row>
    <row r="459" spans="2:6" x14ac:dyDescent="0.25">
      <c r="B459">
        <v>10410</v>
      </c>
      <c r="C459" t="s">
        <v>243</v>
      </c>
      <c r="D459">
        <v>2025</v>
      </c>
      <c r="E459" s="5" t="s">
        <v>102</v>
      </c>
      <c r="F459" s="3">
        <v>45968.410891203697</v>
      </c>
    </row>
    <row r="460" spans="2:6" x14ac:dyDescent="0.25">
      <c r="B460">
        <v>10410</v>
      </c>
      <c r="C460" t="s">
        <v>243</v>
      </c>
      <c r="D460">
        <v>2025</v>
      </c>
      <c r="E460" s="5" t="s">
        <v>58</v>
      </c>
      <c r="F460" s="3">
        <v>45968.412372685183</v>
      </c>
    </row>
    <row r="461" spans="2:6" x14ac:dyDescent="0.25">
      <c r="B461">
        <v>10410</v>
      </c>
      <c r="C461" t="s">
        <v>243</v>
      </c>
      <c r="D461">
        <v>2025</v>
      </c>
      <c r="E461" s="5">
        <v>82510328</v>
      </c>
      <c r="F461" s="3">
        <v>45968.415729166663</v>
      </c>
    </row>
    <row r="462" spans="2:6" x14ac:dyDescent="0.25">
      <c r="B462">
        <v>10410</v>
      </c>
      <c r="C462" t="s">
        <v>243</v>
      </c>
      <c r="D462">
        <v>2025</v>
      </c>
      <c r="E462" s="5">
        <v>6000061273</v>
      </c>
      <c r="F462" s="3">
        <v>45968.432152777779</v>
      </c>
    </row>
    <row r="463" spans="2:6" x14ac:dyDescent="0.25">
      <c r="B463">
        <v>10410</v>
      </c>
      <c r="C463" t="s">
        <v>243</v>
      </c>
      <c r="D463">
        <v>2025</v>
      </c>
      <c r="E463" s="5">
        <v>82509733</v>
      </c>
      <c r="F463" s="3">
        <v>45968.436365740738</v>
      </c>
    </row>
    <row r="464" spans="2:6" x14ac:dyDescent="0.25">
      <c r="B464">
        <v>10410</v>
      </c>
      <c r="C464" t="s">
        <v>243</v>
      </c>
      <c r="D464">
        <v>2025</v>
      </c>
      <c r="E464" s="5">
        <v>82510163</v>
      </c>
      <c r="F464" s="3">
        <v>45968.44458333333</v>
      </c>
    </row>
    <row r="465" spans="2:6" x14ac:dyDescent="0.25">
      <c r="B465">
        <v>10410</v>
      </c>
      <c r="C465" t="s">
        <v>243</v>
      </c>
      <c r="D465">
        <v>2025</v>
      </c>
      <c r="E465" s="5" t="s">
        <v>61</v>
      </c>
      <c r="F465" s="3">
        <v>45968.449571759258</v>
      </c>
    </row>
    <row r="466" spans="2:6" x14ac:dyDescent="0.25">
      <c r="B466">
        <v>10410</v>
      </c>
      <c r="C466" t="s">
        <v>243</v>
      </c>
      <c r="D466">
        <v>2025</v>
      </c>
      <c r="E466" s="5">
        <v>1081026014</v>
      </c>
      <c r="F466" s="3">
        <v>45968.454907407409</v>
      </c>
    </row>
    <row r="467" spans="2:6" x14ac:dyDescent="0.25">
      <c r="B467">
        <v>10410</v>
      </c>
      <c r="C467" t="s">
        <v>243</v>
      </c>
      <c r="D467">
        <v>2025</v>
      </c>
      <c r="E467" s="5">
        <v>2025100014</v>
      </c>
      <c r="F467" s="3">
        <v>45968.460949074077</v>
      </c>
    </row>
    <row r="468" spans="2:6" x14ac:dyDescent="0.25">
      <c r="B468">
        <v>10410</v>
      </c>
      <c r="C468" t="s">
        <v>243</v>
      </c>
      <c r="D468">
        <v>2025</v>
      </c>
      <c r="E468" s="5">
        <v>11100011830</v>
      </c>
      <c r="F468" s="3">
        <v>45968.461412037039</v>
      </c>
    </row>
    <row r="469" spans="2:6" x14ac:dyDescent="0.25">
      <c r="B469">
        <v>10410</v>
      </c>
      <c r="C469" t="s">
        <v>243</v>
      </c>
      <c r="D469">
        <v>2025</v>
      </c>
      <c r="E469" s="5" t="s">
        <v>70</v>
      </c>
      <c r="F469" s="3">
        <v>45968.468935185178</v>
      </c>
    </row>
    <row r="470" spans="2:6" x14ac:dyDescent="0.25">
      <c r="B470">
        <v>10410</v>
      </c>
      <c r="C470" t="s">
        <v>243</v>
      </c>
      <c r="D470">
        <v>2025</v>
      </c>
      <c r="E470" s="5">
        <v>4250903575</v>
      </c>
      <c r="F470" s="3">
        <v>45968.470405092587</v>
      </c>
    </row>
    <row r="471" spans="2:6" x14ac:dyDescent="0.25">
      <c r="B471">
        <v>10410</v>
      </c>
      <c r="C471" t="s">
        <v>243</v>
      </c>
      <c r="D471">
        <v>2025</v>
      </c>
      <c r="E471" s="5">
        <v>4251004309</v>
      </c>
      <c r="F471" s="3">
        <v>45968.470405092587</v>
      </c>
    </row>
    <row r="472" spans="2:6" x14ac:dyDescent="0.25">
      <c r="B472">
        <v>10410</v>
      </c>
      <c r="C472" t="s">
        <v>243</v>
      </c>
      <c r="D472">
        <v>2025</v>
      </c>
      <c r="E472" s="5" t="s">
        <v>15</v>
      </c>
      <c r="F472" s="3">
        <v>45968.470405092587</v>
      </c>
    </row>
    <row r="473" spans="2:6" x14ac:dyDescent="0.25">
      <c r="B473">
        <v>10410</v>
      </c>
      <c r="C473" t="s">
        <v>243</v>
      </c>
      <c r="D473">
        <v>2025</v>
      </c>
      <c r="E473" s="5">
        <v>11100011983</v>
      </c>
      <c r="F473" s="3">
        <v>45968.470405092587</v>
      </c>
    </row>
    <row r="474" spans="2:6" x14ac:dyDescent="0.25">
      <c r="B474">
        <v>10410</v>
      </c>
      <c r="C474" t="s">
        <v>243</v>
      </c>
      <c r="D474">
        <v>2025</v>
      </c>
      <c r="E474" s="5">
        <v>11100011878</v>
      </c>
      <c r="F474" s="3">
        <v>45968.470405092587</v>
      </c>
    </row>
    <row r="475" spans="2:6" x14ac:dyDescent="0.25">
      <c r="B475">
        <v>10410</v>
      </c>
      <c r="C475" t="s">
        <v>243</v>
      </c>
      <c r="D475">
        <v>2025</v>
      </c>
      <c r="E475" s="5">
        <v>82510254</v>
      </c>
      <c r="F475" s="3">
        <v>45968.470405092587</v>
      </c>
    </row>
    <row r="476" spans="2:6" x14ac:dyDescent="0.25">
      <c r="B476">
        <v>10410</v>
      </c>
      <c r="C476" t="s">
        <v>243</v>
      </c>
      <c r="D476">
        <v>2025</v>
      </c>
      <c r="E476" s="5">
        <v>851525</v>
      </c>
      <c r="F476" s="3">
        <v>45968.470405092587</v>
      </c>
    </row>
    <row r="477" spans="2:6" x14ac:dyDescent="0.25">
      <c r="B477">
        <v>10410</v>
      </c>
      <c r="C477" t="s">
        <v>243</v>
      </c>
      <c r="D477">
        <v>2025</v>
      </c>
      <c r="E477" s="5">
        <v>4000094539</v>
      </c>
      <c r="F477" s="3">
        <v>45968.470405092587</v>
      </c>
    </row>
    <row r="478" spans="2:6" x14ac:dyDescent="0.25">
      <c r="B478">
        <v>10410</v>
      </c>
      <c r="C478" t="s">
        <v>243</v>
      </c>
      <c r="D478">
        <v>2025</v>
      </c>
      <c r="E478" s="5">
        <v>3000013199</v>
      </c>
      <c r="F478" s="3">
        <v>45968.470405092587</v>
      </c>
    </row>
    <row r="479" spans="2:6" x14ac:dyDescent="0.25">
      <c r="B479">
        <v>10410</v>
      </c>
      <c r="C479" t="s">
        <v>243</v>
      </c>
      <c r="D479">
        <v>2025</v>
      </c>
      <c r="E479" s="5">
        <v>1519994</v>
      </c>
      <c r="F479" s="3">
        <v>45968.48097222222</v>
      </c>
    </row>
    <row r="480" spans="2:6" x14ac:dyDescent="0.25">
      <c r="B480">
        <v>10410</v>
      </c>
      <c r="C480" t="s">
        <v>243</v>
      </c>
      <c r="D480">
        <v>2025</v>
      </c>
      <c r="E480" s="5">
        <v>4250903628</v>
      </c>
      <c r="F480" s="3">
        <v>45968.482824074083</v>
      </c>
    </row>
    <row r="481" spans="2:6" x14ac:dyDescent="0.25">
      <c r="B481">
        <v>10410</v>
      </c>
      <c r="C481" t="s">
        <v>243</v>
      </c>
      <c r="D481">
        <v>2025</v>
      </c>
      <c r="E481" s="5">
        <v>4000096812</v>
      </c>
      <c r="F481" s="3">
        <v>45968.4843287037</v>
      </c>
    </row>
    <row r="482" spans="2:6" x14ac:dyDescent="0.25">
      <c r="B482">
        <v>10410</v>
      </c>
      <c r="C482" t="s">
        <v>243</v>
      </c>
      <c r="D482">
        <v>2025</v>
      </c>
      <c r="E482" s="5">
        <v>82510071</v>
      </c>
      <c r="F482" s="3">
        <v>45968.484895833331</v>
      </c>
    </row>
    <row r="483" spans="2:6" x14ac:dyDescent="0.25">
      <c r="B483">
        <v>10410</v>
      </c>
      <c r="C483" t="s">
        <v>243</v>
      </c>
      <c r="D483">
        <v>2025</v>
      </c>
      <c r="E483" s="5">
        <v>4000099298</v>
      </c>
      <c r="F483" s="3">
        <v>45968.485381944447</v>
      </c>
    </row>
    <row r="484" spans="2:6" x14ac:dyDescent="0.25">
      <c r="B484">
        <v>10410</v>
      </c>
      <c r="C484" t="s">
        <v>243</v>
      </c>
      <c r="D484">
        <v>2025</v>
      </c>
      <c r="E484" s="5">
        <v>4000099551</v>
      </c>
      <c r="F484" s="3">
        <v>45968.494143518517</v>
      </c>
    </row>
    <row r="485" spans="2:6" x14ac:dyDescent="0.25">
      <c r="B485">
        <v>10410</v>
      </c>
      <c r="C485" t="s">
        <v>243</v>
      </c>
      <c r="D485">
        <v>2025</v>
      </c>
      <c r="E485" s="5">
        <v>851609</v>
      </c>
      <c r="F485" s="3">
        <v>45968.505381944437</v>
      </c>
    </row>
    <row r="486" spans="2:6" x14ac:dyDescent="0.25">
      <c r="B486">
        <v>10410</v>
      </c>
      <c r="C486" t="s">
        <v>243</v>
      </c>
      <c r="D486">
        <v>2025</v>
      </c>
      <c r="E486" s="5">
        <v>849349</v>
      </c>
      <c r="F486" s="3">
        <v>45968.511481481481</v>
      </c>
    </row>
    <row r="487" spans="2:6" x14ac:dyDescent="0.25">
      <c r="B487">
        <v>10410</v>
      </c>
      <c r="C487" t="s">
        <v>243</v>
      </c>
      <c r="D487">
        <v>2025</v>
      </c>
      <c r="E487" s="5">
        <v>6000059927</v>
      </c>
      <c r="F487" s="3">
        <v>45968.519143518519</v>
      </c>
    </row>
    <row r="488" spans="2:6" x14ac:dyDescent="0.25">
      <c r="B488">
        <v>10410</v>
      </c>
      <c r="C488" t="s">
        <v>243</v>
      </c>
      <c r="D488">
        <v>2025</v>
      </c>
      <c r="E488" s="5" t="s">
        <v>74</v>
      </c>
      <c r="F488" s="3">
        <v>45968.526979166672</v>
      </c>
    </row>
    <row r="489" spans="2:6" x14ac:dyDescent="0.25">
      <c r="B489">
        <v>10410</v>
      </c>
      <c r="C489" t="s">
        <v>243</v>
      </c>
      <c r="D489">
        <v>2025</v>
      </c>
      <c r="E489" s="5">
        <v>4000094375</v>
      </c>
      <c r="F489" s="3">
        <v>45968.528020833342</v>
      </c>
    </row>
    <row r="490" spans="2:6" x14ac:dyDescent="0.25">
      <c r="B490">
        <v>10410</v>
      </c>
      <c r="C490" t="s">
        <v>243</v>
      </c>
      <c r="D490">
        <v>2025</v>
      </c>
      <c r="E490" s="5">
        <v>4000099095</v>
      </c>
      <c r="F490" s="3">
        <v>45968.528020833342</v>
      </c>
    </row>
    <row r="491" spans="2:6" x14ac:dyDescent="0.25">
      <c r="B491">
        <v>10410</v>
      </c>
      <c r="C491" t="s">
        <v>243</v>
      </c>
      <c r="D491">
        <v>2025</v>
      </c>
      <c r="E491" s="5">
        <v>2010011375</v>
      </c>
      <c r="F491" s="3">
        <v>45968.528020833342</v>
      </c>
    </row>
    <row r="492" spans="2:6" x14ac:dyDescent="0.25">
      <c r="B492">
        <v>10410</v>
      </c>
      <c r="C492" t="s">
        <v>243</v>
      </c>
      <c r="D492">
        <v>2025</v>
      </c>
      <c r="E492" s="5">
        <v>3000013182</v>
      </c>
      <c r="F492" s="3">
        <v>45968.528020833342</v>
      </c>
    </row>
    <row r="493" spans="2:6" x14ac:dyDescent="0.25">
      <c r="B493">
        <v>10410</v>
      </c>
      <c r="C493" t="s">
        <v>243</v>
      </c>
      <c r="D493">
        <v>2025</v>
      </c>
      <c r="E493" s="5">
        <v>4000092780</v>
      </c>
      <c r="F493" s="3">
        <v>45968.528020833342</v>
      </c>
    </row>
    <row r="494" spans="2:6" x14ac:dyDescent="0.25">
      <c r="B494">
        <v>10410</v>
      </c>
      <c r="C494" t="s">
        <v>243</v>
      </c>
      <c r="D494">
        <v>2025</v>
      </c>
      <c r="E494" s="5">
        <v>4250904195</v>
      </c>
      <c r="F494" s="3">
        <v>45968.531423611108</v>
      </c>
    </row>
    <row r="495" spans="2:6" x14ac:dyDescent="0.25">
      <c r="B495">
        <v>10410</v>
      </c>
      <c r="C495" t="s">
        <v>243</v>
      </c>
      <c r="D495">
        <v>2025</v>
      </c>
      <c r="E495" s="5">
        <v>82509732</v>
      </c>
      <c r="F495" s="3">
        <v>45968.539375</v>
      </c>
    </row>
    <row r="496" spans="2:6" x14ac:dyDescent="0.25">
      <c r="B496">
        <v>10410</v>
      </c>
      <c r="C496" t="s">
        <v>243</v>
      </c>
      <c r="D496">
        <v>2025</v>
      </c>
      <c r="E496" s="5">
        <v>4000100801</v>
      </c>
      <c r="F496" s="3">
        <v>45968.549224537041</v>
      </c>
    </row>
    <row r="497" spans="2:6" x14ac:dyDescent="0.25">
      <c r="B497">
        <v>10410</v>
      </c>
      <c r="C497" t="s">
        <v>243</v>
      </c>
      <c r="D497">
        <v>2025</v>
      </c>
      <c r="E497" s="5">
        <v>3000013162</v>
      </c>
      <c r="F497" s="3">
        <v>45968.552465277768</v>
      </c>
    </row>
    <row r="498" spans="2:6" x14ac:dyDescent="0.25">
      <c r="B498">
        <v>10410</v>
      </c>
      <c r="C498" t="s">
        <v>243</v>
      </c>
      <c r="D498">
        <v>2025</v>
      </c>
      <c r="E498" s="5">
        <v>11100011815</v>
      </c>
      <c r="F498" s="3">
        <v>45968.570335648154</v>
      </c>
    </row>
    <row r="499" spans="2:6" x14ac:dyDescent="0.25">
      <c r="B499">
        <v>10410</v>
      </c>
      <c r="C499" t="s">
        <v>243</v>
      </c>
      <c r="D499">
        <v>2025</v>
      </c>
      <c r="E499" s="5">
        <v>7002012</v>
      </c>
      <c r="F499" s="3">
        <v>45968.590613425928</v>
      </c>
    </row>
    <row r="500" spans="2:6" x14ac:dyDescent="0.25">
      <c r="B500">
        <v>10410</v>
      </c>
      <c r="C500" t="s">
        <v>243</v>
      </c>
      <c r="D500">
        <v>2025</v>
      </c>
      <c r="E500" s="5">
        <v>82510231</v>
      </c>
      <c r="F500" s="3">
        <v>45968.598553240743</v>
      </c>
    </row>
    <row r="501" spans="2:6" x14ac:dyDescent="0.25">
      <c r="B501">
        <v>10410</v>
      </c>
      <c r="C501" t="s">
        <v>243</v>
      </c>
      <c r="D501">
        <v>2025</v>
      </c>
      <c r="E501" s="5">
        <v>7001817</v>
      </c>
      <c r="F501" s="3">
        <v>45968.599629629629</v>
      </c>
    </row>
    <row r="502" spans="2:6" x14ac:dyDescent="0.25">
      <c r="B502">
        <v>10410</v>
      </c>
      <c r="C502" t="s">
        <v>243</v>
      </c>
      <c r="D502">
        <v>2025</v>
      </c>
      <c r="E502" s="5">
        <v>9320230370</v>
      </c>
      <c r="F502" s="3">
        <v>45968.604166666657</v>
      </c>
    </row>
    <row r="503" spans="2:6" x14ac:dyDescent="0.25">
      <c r="B503">
        <v>10410</v>
      </c>
      <c r="C503" t="s">
        <v>243</v>
      </c>
      <c r="D503">
        <v>2025</v>
      </c>
      <c r="E503" s="5">
        <v>11100011792</v>
      </c>
      <c r="F503" s="3">
        <v>45968.61309027778</v>
      </c>
    </row>
    <row r="504" spans="2:6" x14ac:dyDescent="0.25">
      <c r="B504">
        <v>10410</v>
      </c>
      <c r="C504" t="s">
        <v>243</v>
      </c>
      <c r="D504">
        <v>2025</v>
      </c>
      <c r="E504" s="5">
        <v>3000013243</v>
      </c>
      <c r="F504" s="3">
        <v>45968.614699074067</v>
      </c>
    </row>
    <row r="505" spans="2:6" x14ac:dyDescent="0.25">
      <c r="B505">
        <v>10410</v>
      </c>
      <c r="C505" t="s">
        <v>243</v>
      </c>
      <c r="D505">
        <v>2025</v>
      </c>
      <c r="E505" s="5">
        <v>1520014</v>
      </c>
      <c r="F505" s="3">
        <v>45968.622395833343</v>
      </c>
    </row>
    <row r="506" spans="2:6" x14ac:dyDescent="0.25">
      <c r="B506">
        <v>10410</v>
      </c>
      <c r="C506" t="s">
        <v>243</v>
      </c>
      <c r="D506">
        <v>2025</v>
      </c>
      <c r="E506" s="5">
        <v>82510207</v>
      </c>
      <c r="F506" s="3">
        <v>45968.62572916667</v>
      </c>
    </row>
    <row r="507" spans="2:6" x14ac:dyDescent="0.25">
      <c r="B507">
        <v>10410</v>
      </c>
      <c r="C507" t="s">
        <v>243</v>
      </c>
      <c r="D507">
        <v>2025</v>
      </c>
      <c r="E507" s="5">
        <v>4250798661</v>
      </c>
      <c r="F507" s="3">
        <v>45968.626331018517</v>
      </c>
    </row>
    <row r="508" spans="2:6" x14ac:dyDescent="0.25">
      <c r="B508">
        <v>10410</v>
      </c>
      <c r="C508" t="s">
        <v>243</v>
      </c>
      <c r="D508">
        <v>2025</v>
      </c>
      <c r="E508" s="5" t="s">
        <v>62</v>
      </c>
      <c r="F508" s="3">
        <v>45968.626331018517</v>
      </c>
    </row>
    <row r="509" spans="2:6" x14ac:dyDescent="0.25">
      <c r="B509">
        <v>10410</v>
      </c>
      <c r="C509" t="s">
        <v>243</v>
      </c>
      <c r="D509">
        <v>2025</v>
      </c>
      <c r="E509" s="5">
        <v>82509495</v>
      </c>
      <c r="F509" s="3">
        <v>45968.626331018517</v>
      </c>
    </row>
    <row r="510" spans="2:6" x14ac:dyDescent="0.25">
      <c r="B510">
        <v>10410</v>
      </c>
      <c r="C510" t="s">
        <v>243</v>
      </c>
      <c r="D510">
        <v>2025</v>
      </c>
      <c r="E510" s="5">
        <v>9320230063</v>
      </c>
      <c r="F510" s="3">
        <v>45968.626331018517</v>
      </c>
    </row>
    <row r="511" spans="2:6" x14ac:dyDescent="0.25">
      <c r="B511">
        <v>10410</v>
      </c>
      <c r="C511" t="s">
        <v>243</v>
      </c>
      <c r="D511">
        <v>2025</v>
      </c>
      <c r="E511" s="5">
        <v>2000124728</v>
      </c>
      <c r="F511" s="3">
        <v>45968.626342592594</v>
      </c>
    </row>
    <row r="512" spans="2:6" x14ac:dyDescent="0.25">
      <c r="B512">
        <v>10410</v>
      </c>
      <c r="C512" t="s">
        <v>243</v>
      </c>
      <c r="D512">
        <v>2025</v>
      </c>
      <c r="E512" s="5">
        <v>82510253</v>
      </c>
      <c r="F512" s="3">
        <v>45968.630231481482</v>
      </c>
    </row>
    <row r="513" spans="2:6" x14ac:dyDescent="0.25">
      <c r="B513">
        <v>10410</v>
      </c>
      <c r="C513" t="s">
        <v>243</v>
      </c>
      <c r="D513">
        <v>2025</v>
      </c>
      <c r="E513" s="5">
        <v>11100011867</v>
      </c>
      <c r="F513" s="3">
        <v>45968.633437500001</v>
      </c>
    </row>
    <row r="514" spans="2:6" x14ac:dyDescent="0.25">
      <c r="B514">
        <v>10410</v>
      </c>
      <c r="C514" t="s">
        <v>243</v>
      </c>
      <c r="D514">
        <v>2025</v>
      </c>
      <c r="E514" s="5">
        <v>82510246</v>
      </c>
      <c r="F514" s="3">
        <v>45968.647187499999</v>
      </c>
    </row>
    <row r="515" spans="2:6" x14ac:dyDescent="0.25">
      <c r="B515">
        <v>10410</v>
      </c>
      <c r="C515" t="s">
        <v>243</v>
      </c>
      <c r="D515">
        <v>2025</v>
      </c>
      <c r="E515" s="5">
        <v>310515268</v>
      </c>
      <c r="F515" s="3">
        <v>45968.662662037037</v>
      </c>
    </row>
    <row r="516" spans="2:6" x14ac:dyDescent="0.25">
      <c r="B516">
        <v>10410</v>
      </c>
      <c r="C516" t="s">
        <v>243</v>
      </c>
      <c r="D516">
        <v>2025</v>
      </c>
      <c r="E516" s="5">
        <v>82508515</v>
      </c>
      <c r="F516" s="3">
        <v>45968.664918981478</v>
      </c>
    </row>
    <row r="517" spans="2:6" x14ac:dyDescent="0.25">
      <c r="B517">
        <v>10410</v>
      </c>
      <c r="C517" t="s">
        <v>243</v>
      </c>
      <c r="D517">
        <v>2025</v>
      </c>
      <c r="E517" s="5">
        <v>1081027070</v>
      </c>
      <c r="F517" s="3">
        <v>45968.664918981478</v>
      </c>
    </row>
    <row r="518" spans="2:6" x14ac:dyDescent="0.25">
      <c r="B518">
        <v>10410</v>
      </c>
      <c r="C518" t="s">
        <v>243</v>
      </c>
      <c r="D518">
        <v>2025</v>
      </c>
      <c r="E518" s="5">
        <v>3000013032</v>
      </c>
      <c r="F518" s="3">
        <v>45968.664918981478</v>
      </c>
    </row>
    <row r="519" spans="2:6" x14ac:dyDescent="0.25">
      <c r="B519">
        <v>10410</v>
      </c>
      <c r="C519" t="s">
        <v>243</v>
      </c>
      <c r="D519">
        <v>2025</v>
      </c>
      <c r="E519" s="5">
        <v>1520006</v>
      </c>
      <c r="F519" s="3">
        <v>45968.667291666658</v>
      </c>
    </row>
    <row r="520" spans="2:6" x14ac:dyDescent="0.25">
      <c r="B520">
        <v>10410</v>
      </c>
      <c r="C520" t="s">
        <v>243</v>
      </c>
      <c r="D520">
        <v>2025</v>
      </c>
      <c r="E520" s="5" t="s">
        <v>71</v>
      </c>
      <c r="F520" s="3">
        <v>45968.670729166668</v>
      </c>
    </row>
    <row r="521" spans="2:6" x14ac:dyDescent="0.25">
      <c r="B521">
        <v>10410</v>
      </c>
      <c r="C521" t="s">
        <v>243</v>
      </c>
      <c r="D521">
        <v>2025</v>
      </c>
      <c r="E521" s="5">
        <v>4251004276</v>
      </c>
      <c r="F521" s="3">
        <v>45968.675393518519</v>
      </c>
    </row>
    <row r="522" spans="2:6" x14ac:dyDescent="0.25">
      <c r="B522">
        <v>10410</v>
      </c>
      <c r="C522" t="s">
        <v>243</v>
      </c>
      <c r="D522">
        <v>2025</v>
      </c>
      <c r="E522" s="5">
        <v>1081027146</v>
      </c>
      <c r="F522" s="3">
        <v>45968.676099537042</v>
      </c>
    </row>
    <row r="523" spans="2:6" x14ac:dyDescent="0.25">
      <c r="B523">
        <v>10410</v>
      </c>
      <c r="C523" t="s">
        <v>243</v>
      </c>
      <c r="D523">
        <v>2025</v>
      </c>
      <c r="E523" s="5">
        <v>3000013070</v>
      </c>
      <c r="F523" s="3">
        <v>45968.691134259258</v>
      </c>
    </row>
    <row r="524" spans="2:6" x14ac:dyDescent="0.25">
      <c r="B524">
        <v>10410</v>
      </c>
      <c r="C524" t="s">
        <v>243</v>
      </c>
      <c r="D524">
        <v>2025</v>
      </c>
      <c r="E524" s="5">
        <v>11100011807</v>
      </c>
      <c r="F524" s="3">
        <v>45968.694027777783</v>
      </c>
    </row>
    <row r="525" spans="2:6" x14ac:dyDescent="0.25">
      <c r="B525">
        <v>10410</v>
      </c>
      <c r="C525" t="s">
        <v>243</v>
      </c>
      <c r="D525">
        <v>2025</v>
      </c>
      <c r="E525" s="5">
        <v>4250903481</v>
      </c>
      <c r="F525" s="3">
        <v>45968.69734953704</v>
      </c>
    </row>
    <row r="526" spans="2:6" x14ac:dyDescent="0.25">
      <c r="B526">
        <v>10410</v>
      </c>
      <c r="C526" t="s">
        <v>243</v>
      </c>
      <c r="D526">
        <v>2025</v>
      </c>
      <c r="E526" s="5">
        <v>4250903126</v>
      </c>
      <c r="F526" s="3">
        <v>45968.69734953704</v>
      </c>
    </row>
    <row r="527" spans="2:6" x14ac:dyDescent="0.25">
      <c r="B527">
        <v>10410</v>
      </c>
      <c r="C527" t="s">
        <v>243</v>
      </c>
      <c r="D527">
        <v>2025</v>
      </c>
      <c r="E527" s="5">
        <v>4000100244</v>
      </c>
      <c r="F527" s="3">
        <v>45968.69736111111</v>
      </c>
    </row>
    <row r="528" spans="2:6" x14ac:dyDescent="0.25">
      <c r="B528">
        <v>10410</v>
      </c>
      <c r="C528" t="s">
        <v>243</v>
      </c>
      <c r="D528">
        <v>2025</v>
      </c>
      <c r="E528" s="5">
        <v>1000104099</v>
      </c>
      <c r="F528" s="3">
        <v>45968.705706018518</v>
      </c>
    </row>
    <row r="529" spans="2:6" x14ac:dyDescent="0.25">
      <c r="B529">
        <v>10410</v>
      </c>
      <c r="C529" t="s">
        <v>243</v>
      </c>
      <c r="D529">
        <v>2025</v>
      </c>
      <c r="E529" s="5">
        <v>4250694577</v>
      </c>
      <c r="F529" s="3">
        <v>45968.724583333344</v>
      </c>
    </row>
    <row r="530" spans="2:6" x14ac:dyDescent="0.25">
      <c r="B530">
        <v>10410</v>
      </c>
      <c r="C530" t="s">
        <v>243</v>
      </c>
      <c r="D530">
        <v>2025</v>
      </c>
      <c r="E530" s="5">
        <v>3000013137</v>
      </c>
      <c r="F530" s="3">
        <v>45968.725636574083</v>
      </c>
    </row>
    <row r="531" spans="2:6" x14ac:dyDescent="0.25">
      <c r="B531">
        <v>10410</v>
      </c>
      <c r="C531" t="s">
        <v>243</v>
      </c>
      <c r="D531">
        <v>2025</v>
      </c>
      <c r="E531" s="5">
        <v>4250902920</v>
      </c>
      <c r="F531" s="3">
        <v>45968.731168981481</v>
      </c>
    </row>
    <row r="532" spans="2:6" x14ac:dyDescent="0.25">
      <c r="B532">
        <v>10410</v>
      </c>
      <c r="C532" t="s">
        <v>243</v>
      </c>
      <c r="D532">
        <v>2025</v>
      </c>
      <c r="E532" s="5">
        <v>4251004327</v>
      </c>
      <c r="F532" s="3">
        <v>45968.738136574073</v>
      </c>
    </row>
    <row r="533" spans="2:6" x14ac:dyDescent="0.25">
      <c r="B533">
        <v>10410</v>
      </c>
      <c r="C533" t="s">
        <v>243</v>
      </c>
      <c r="D533">
        <v>2025</v>
      </c>
      <c r="E533" s="5">
        <v>4250902752</v>
      </c>
      <c r="F533" s="3">
        <v>45968.739201388889</v>
      </c>
    </row>
    <row r="534" spans="2:6" x14ac:dyDescent="0.25">
      <c r="B534">
        <v>10410</v>
      </c>
      <c r="C534" t="s">
        <v>243</v>
      </c>
      <c r="D534">
        <v>2025</v>
      </c>
      <c r="E534" s="5">
        <v>4000100413</v>
      </c>
      <c r="F534" s="3">
        <v>45968.785821759258</v>
      </c>
    </row>
    <row r="535" spans="2:6" x14ac:dyDescent="0.25">
      <c r="B535">
        <v>10410</v>
      </c>
      <c r="C535" t="s">
        <v>243</v>
      </c>
      <c r="D535">
        <v>2025</v>
      </c>
      <c r="E535" s="5">
        <v>4000098270</v>
      </c>
      <c r="F535" s="3">
        <v>45968.786481481482</v>
      </c>
    </row>
    <row r="536" spans="2:6" x14ac:dyDescent="0.25">
      <c r="B536">
        <v>10410</v>
      </c>
      <c r="C536" t="s">
        <v>243</v>
      </c>
      <c r="D536">
        <v>2025</v>
      </c>
      <c r="E536" s="5">
        <v>4000097865</v>
      </c>
      <c r="F536" s="3">
        <v>45968.787569444437</v>
      </c>
    </row>
    <row r="537" spans="2:6" x14ac:dyDescent="0.25">
      <c r="B537">
        <v>10410</v>
      </c>
      <c r="C537" t="s">
        <v>243</v>
      </c>
      <c r="D537">
        <v>2025</v>
      </c>
      <c r="E537" s="5">
        <v>4000095721</v>
      </c>
      <c r="F537" s="3">
        <v>45968.790798611109</v>
      </c>
    </row>
    <row r="538" spans="2:6" x14ac:dyDescent="0.25">
      <c r="B538">
        <v>10410</v>
      </c>
      <c r="C538" t="s">
        <v>243</v>
      </c>
      <c r="D538">
        <v>2025</v>
      </c>
      <c r="E538" s="5">
        <v>4000098274</v>
      </c>
      <c r="F538" s="3">
        <v>45968.792175925933</v>
      </c>
    </row>
    <row r="539" spans="2:6" x14ac:dyDescent="0.25">
      <c r="B539">
        <v>10410</v>
      </c>
      <c r="C539" t="s">
        <v>243</v>
      </c>
      <c r="D539">
        <v>2025</v>
      </c>
      <c r="E539" s="5">
        <v>4000099558</v>
      </c>
      <c r="F539" s="3">
        <v>45968.793622685182</v>
      </c>
    </row>
    <row r="540" spans="2:6" x14ac:dyDescent="0.25">
      <c r="B540">
        <v>10410</v>
      </c>
      <c r="C540" t="s">
        <v>243</v>
      </c>
      <c r="D540">
        <v>2025</v>
      </c>
      <c r="E540" s="5">
        <v>4000098773</v>
      </c>
      <c r="F540" s="3">
        <v>45968.793912037043</v>
      </c>
    </row>
    <row r="541" spans="2:6" x14ac:dyDescent="0.25">
      <c r="B541">
        <v>10410</v>
      </c>
      <c r="C541" t="s">
        <v>243</v>
      </c>
      <c r="D541">
        <v>2025</v>
      </c>
      <c r="E541" s="5">
        <v>4000100372</v>
      </c>
      <c r="F541" s="3">
        <v>45968.794340277767</v>
      </c>
    </row>
    <row r="542" spans="2:6" x14ac:dyDescent="0.25">
      <c r="B542">
        <v>10410</v>
      </c>
      <c r="C542" t="s">
        <v>243</v>
      </c>
      <c r="D542">
        <v>2025</v>
      </c>
      <c r="E542" s="5" t="s">
        <v>106</v>
      </c>
      <c r="F542" s="3">
        <v>45968.804375</v>
      </c>
    </row>
    <row r="543" spans="2:6" x14ac:dyDescent="0.25">
      <c r="B543">
        <v>10410</v>
      </c>
      <c r="C543" t="s">
        <v>243</v>
      </c>
      <c r="D543">
        <v>2025</v>
      </c>
      <c r="E543" s="5">
        <v>2000122654</v>
      </c>
      <c r="F543" s="3">
        <v>45968.816921296297</v>
      </c>
    </row>
    <row r="544" spans="2:6" x14ac:dyDescent="0.25">
      <c r="B544">
        <v>10410</v>
      </c>
      <c r="C544" t="s">
        <v>243</v>
      </c>
      <c r="D544">
        <v>2025</v>
      </c>
      <c r="E544" s="5">
        <v>82509618</v>
      </c>
      <c r="F544" s="3">
        <v>45968.863761574074</v>
      </c>
    </row>
    <row r="545" spans="2:6" x14ac:dyDescent="0.25">
      <c r="B545">
        <v>10410</v>
      </c>
      <c r="C545" t="s">
        <v>243</v>
      </c>
      <c r="D545">
        <v>2025</v>
      </c>
      <c r="E545" s="5">
        <v>4000098854</v>
      </c>
      <c r="F545" s="3">
        <v>45968.863761574074</v>
      </c>
    </row>
    <row r="546" spans="2:6" x14ac:dyDescent="0.25">
      <c r="B546">
        <v>10410</v>
      </c>
      <c r="C546" t="s">
        <v>243</v>
      </c>
      <c r="D546">
        <v>2025</v>
      </c>
      <c r="E546" s="5">
        <v>82510223</v>
      </c>
      <c r="F546" s="3">
        <v>45968.887233796297</v>
      </c>
    </row>
    <row r="547" spans="2:6" x14ac:dyDescent="0.25">
      <c r="B547">
        <v>10410</v>
      </c>
      <c r="C547" t="s">
        <v>243</v>
      </c>
      <c r="D547">
        <v>2025</v>
      </c>
      <c r="E547" s="5">
        <v>3000013152</v>
      </c>
      <c r="F547" s="3">
        <v>45968.923761574071</v>
      </c>
    </row>
    <row r="548" spans="2:6" x14ac:dyDescent="0.25">
      <c r="B548">
        <v>10410</v>
      </c>
      <c r="C548" t="s">
        <v>243</v>
      </c>
      <c r="D548">
        <v>2025</v>
      </c>
      <c r="E548" s="5">
        <v>82509226</v>
      </c>
      <c r="F548" s="3">
        <v>45968.952777777777</v>
      </c>
    </row>
    <row r="549" spans="2:6" x14ac:dyDescent="0.25">
      <c r="B549">
        <v>10410</v>
      </c>
      <c r="C549" t="s">
        <v>243</v>
      </c>
      <c r="D549">
        <v>2025</v>
      </c>
      <c r="E549" s="5">
        <v>3000013234</v>
      </c>
      <c r="F549" s="3">
        <v>45968.954293981478</v>
      </c>
    </row>
    <row r="550" spans="2:6" x14ac:dyDescent="0.25">
      <c r="B550">
        <v>10410</v>
      </c>
      <c r="C550" t="s">
        <v>243</v>
      </c>
      <c r="D550">
        <v>2025</v>
      </c>
      <c r="E550" s="5">
        <v>3000013226</v>
      </c>
      <c r="F550" s="3">
        <v>45968.965532407397</v>
      </c>
    </row>
    <row r="551" spans="2:6" x14ac:dyDescent="0.25">
      <c r="B551">
        <v>10410</v>
      </c>
      <c r="C551" t="s">
        <v>243</v>
      </c>
      <c r="D551">
        <v>2025</v>
      </c>
      <c r="E551" s="5">
        <v>3000013202</v>
      </c>
      <c r="F551" s="3">
        <v>45968.989722222221</v>
      </c>
    </row>
    <row r="552" spans="2:6" x14ac:dyDescent="0.25">
      <c r="B552">
        <v>10410</v>
      </c>
      <c r="C552" t="s">
        <v>243</v>
      </c>
      <c r="D552">
        <v>2025</v>
      </c>
      <c r="E552" s="5">
        <v>1517899</v>
      </c>
      <c r="F552" s="3">
        <v>45969.325856481482</v>
      </c>
    </row>
    <row r="553" spans="2:6" x14ac:dyDescent="0.25">
      <c r="B553">
        <v>10410</v>
      </c>
      <c r="C553" t="s">
        <v>243</v>
      </c>
      <c r="D553">
        <v>2025</v>
      </c>
      <c r="E553" s="5">
        <v>1520000</v>
      </c>
      <c r="F553" s="3">
        <v>45969.346712962957</v>
      </c>
    </row>
    <row r="554" spans="2:6" x14ac:dyDescent="0.25">
      <c r="B554">
        <v>10410</v>
      </c>
      <c r="C554" t="s">
        <v>243</v>
      </c>
      <c r="D554">
        <v>2025</v>
      </c>
      <c r="E554" s="5">
        <v>3000013195</v>
      </c>
      <c r="F554" s="3">
        <v>45969.353622685187</v>
      </c>
    </row>
    <row r="555" spans="2:6" x14ac:dyDescent="0.25">
      <c r="B555">
        <v>10410</v>
      </c>
      <c r="C555" t="s">
        <v>243</v>
      </c>
      <c r="D555">
        <v>2025</v>
      </c>
      <c r="E555" s="5">
        <v>5074250937178</v>
      </c>
      <c r="F555" s="3">
        <v>45969.360069444447</v>
      </c>
    </row>
    <row r="556" spans="2:6" x14ac:dyDescent="0.25">
      <c r="B556">
        <v>10410</v>
      </c>
      <c r="C556" t="s">
        <v>243</v>
      </c>
      <c r="D556">
        <v>2025</v>
      </c>
      <c r="E556" s="5">
        <v>2000124359</v>
      </c>
      <c r="F556" s="3">
        <v>45969.368935185194</v>
      </c>
    </row>
    <row r="557" spans="2:6" x14ac:dyDescent="0.25">
      <c r="B557">
        <v>10410</v>
      </c>
      <c r="C557" t="s">
        <v>243</v>
      </c>
      <c r="D557">
        <v>2025</v>
      </c>
      <c r="E557" s="5">
        <v>4250800720</v>
      </c>
      <c r="F557" s="3">
        <v>45969.379988425928</v>
      </c>
    </row>
    <row r="558" spans="2:6" x14ac:dyDescent="0.25">
      <c r="B558">
        <v>10410</v>
      </c>
      <c r="C558" t="s">
        <v>243</v>
      </c>
      <c r="D558">
        <v>2025</v>
      </c>
      <c r="E558" s="5">
        <v>2000124678</v>
      </c>
      <c r="F558" s="3">
        <v>45969.386099537027</v>
      </c>
    </row>
    <row r="559" spans="2:6" x14ac:dyDescent="0.25">
      <c r="B559">
        <v>10410</v>
      </c>
      <c r="C559" t="s">
        <v>243</v>
      </c>
      <c r="D559">
        <v>2025</v>
      </c>
      <c r="E559" s="5">
        <v>3000013136</v>
      </c>
      <c r="F559" s="3">
        <v>45969.389756944453</v>
      </c>
    </row>
    <row r="560" spans="2:6" x14ac:dyDescent="0.25">
      <c r="B560">
        <v>10410</v>
      </c>
      <c r="C560" t="s">
        <v>243</v>
      </c>
      <c r="D560">
        <v>2025</v>
      </c>
      <c r="E560" s="5">
        <v>3000013175</v>
      </c>
      <c r="F560" s="3">
        <v>45969.394155092603</v>
      </c>
    </row>
    <row r="561" spans="2:6" x14ac:dyDescent="0.25">
      <c r="B561">
        <v>10410</v>
      </c>
      <c r="C561" t="s">
        <v>243</v>
      </c>
      <c r="D561">
        <v>2025</v>
      </c>
      <c r="E561" s="5">
        <v>6000061030</v>
      </c>
      <c r="F561" s="3">
        <v>45969.412743055553</v>
      </c>
    </row>
    <row r="562" spans="2:6" x14ac:dyDescent="0.25">
      <c r="B562">
        <v>10410</v>
      </c>
      <c r="C562" t="s">
        <v>243</v>
      </c>
      <c r="D562">
        <v>2025</v>
      </c>
      <c r="E562" s="5">
        <v>4251004507</v>
      </c>
      <c r="F562" s="3">
        <v>45969.415358796286</v>
      </c>
    </row>
    <row r="563" spans="2:6" x14ac:dyDescent="0.25">
      <c r="B563">
        <v>10410</v>
      </c>
      <c r="C563" t="s">
        <v>243</v>
      </c>
      <c r="D563">
        <v>2025</v>
      </c>
      <c r="E563" s="5">
        <v>3000013223</v>
      </c>
      <c r="F563" s="3">
        <v>45969.428495370368</v>
      </c>
    </row>
    <row r="564" spans="2:6" x14ac:dyDescent="0.25">
      <c r="B564">
        <v>10410</v>
      </c>
      <c r="C564" t="s">
        <v>243</v>
      </c>
      <c r="D564">
        <v>2025</v>
      </c>
      <c r="E564" s="5">
        <v>4000100894</v>
      </c>
      <c r="F564" s="3">
        <v>45969.440104166657</v>
      </c>
    </row>
    <row r="565" spans="2:6" x14ac:dyDescent="0.25">
      <c r="B565">
        <v>10410</v>
      </c>
      <c r="C565" t="s">
        <v>243</v>
      </c>
      <c r="D565">
        <v>2025</v>
      </c>
      <c r="E565" s="5">
        <v>851533</v>
      </c>
      <c r="F565" s="3">
        <v>45969.44667824074</v>
      </c>
    </row>
    <row r="566" spans="2:6" x14ac:dyDescent="0.25">
      <c r="B566">
        <v>10410</v>
      </c>
      <c r="C566" t="s">
        <v>243</v>
      </c>
      <c r="D566">
        <v>2025</v>
      </c>
      <c r="E566" s="5">
        <v>11100011601</v>
      </c>
      <c r="F566" s="3">
        <v>45969.469178240739</v>
      </c>
    </row>
    <row r="567" spans="2:6" x14ac:dyDescent="0.25">
      <c r="B567">
        <v>10410</v>
      </c>
      <c r="C567" t="s">
        <v>243</v>
      </c>
      <c r="D567">
        <v>2025</v>
      </c>
      <c r="E567" s="5">
        <v>9320250328</v>
      </c>
      <c r="F567" s="3">
        <v>45969.476018518522</v>
      </c>
    </row>
    <row r="568" spans="2:6" x14ac:dyDescent="0.25">
      <c r="B568">
        <v>10410</v>
      </c>
      <c r="C568" t="s">
        <v>243</v>
      </c>
      <c r="D568">
        <v>2025</v>
      </c>
      <c r="E568" s="5">
        <v>2000124719</v>
      </c>
      <c r="F568" s="3">
        <v>45969.477465277778</v>
      </c>
    </row>
    <row r="569" spans="2:6" x14ac:dyDescent="0.25">
      <c r="B569">
        <v>10410</v>
      </c>
      <c r="C569" t="s">
        <v>243</v>
      </c>
      <c r="D569">
        <v>2025</v>
      </c>
      <c r="E569" s="5">
        <v>3000012968</v>
      </c>
      <c r="F569" s="3">
        <v>45969.503055555557</v>
      </c>
    </row>
    <row r="570" spans="2:6" x14ac:dyDescent="0.25">
      <c r="B570">
        <v>10410</v>
      </c>
      <c r="C570" t="s">
        <v>243</v>
      </c>
      <c r="D570">
        <v>2025</v>
      </c>
      <c r="E570" s="5">
        <v>3000013212</v>
      </c>
      <c r="F570" s="3">
        <v>45969.50880787037</v>
      </c>
    </row>
    <row r="571" spans="2:6" x14ac:dyDescent="0.25">
      <c r="B571">
        <v>10410</v>
      </c>
      <c r="C571" t="s">
        <v>243</v>
      </c>
      <c r="D571">
        <v>2025</v>
      </c>
      <c r="E571" s="5">
        <v>9320230480</v>
      </c>
      <c r="F571" s="3">
        <v>45969.513923611114</v>
      </c>
    </row>
    <row r="572" spans="2:6" x14ac:dyDescent="0.25">
      <c r="B572">
        <v>10410</v>
      </c>
      <c r="C572" t="s">
        <v>243</v>
      </c>
      <c r="D572">
        <v>2025</v>
      </c>
      <c r="E572" s="5">
        <v>3000012996</v>
      </c>
      <c r="F572" s="3">
        <v>45969.517638888887</v>
      </c>
    </row>
    <row r="573" spans="2:6" x14ac:dyDescent="0.25">
      <c r="B573">
        <v>10410</v>
      </c>
      <c r="C573" t="s">
        <v>243</v>
      </c>
      <c r="D573">
        <v>2025</v>
      </c>
      <c r="E573" s="5">
        <v>3000013277</v>
      </c>
      <c r="F573" s="3">
        <v>45969.543680555558</v>
      </c>
    </row>
    <row r="574" spans="2:6" x14ac:dyDescent="0.25">
      <c r="B574">
        <v>10410</v>
      </c>
      <c r="C574" t="s">
        <v>243</v>
      </c>
      <c r="D574">
        <v>2025</v>
      </c>
      <c r="E574" s="5">
        <v>3000013024</v>
      </c>
      <c r="F574" s="3">
        <v>45969.546261574083</v>
      </c>
    </row>
    <row r="575" spans="2:6" x14ac:dyDescent="0.25">
      <c r="B575">
        <v>10410</v>
      </c>
      <c r="C575" t="s">
        <v>243</v>
      </c>
      <c r="D575">
        <v>2025</v>
      </c>
      <c r="E575" s="5">
        <v>9320230364</v>
      </c>
      <c r="F575" s="3">
        <v>45969.55</v>
      </c>
    </row>
    <row r="576" spans="2:6" x14ac:dyDescent="0.25">
      <c r="B576">
        <v>10410</v>
      </c>
      <c r="C576" t="s">
        <v>243</v>
      </c>
      <c r="D576">
        <v>2025</v>
      </c>
      <c r="E576" s="5">
        <v>9320230324</v>
      </c>
      <c r="F576" s="3">
        <v>45969.590810185182</v>
      </c>
    </row>
    <row r="577" spans="2:6" x14ac:dyDescent="0.25">
      <c r="B577">
        <v>10410</v>
      </c>
      <c r="C577" t="s">
        <v>243</v>
      </c>
      <c r="D577">
        <v>2025</v>
      </c>
      <c r="E577" s="5">
        <v>2000123219</v>
      </c>
      <c r="F577" s="3">
        <v>45969.627974537027</v>
      </c>
    </row>
    <row r="578" spans="2:6" x14ac:dyDescent="0.25">
      <c r="B578">
        <v>10410</v>
      </c>
      <c r="C578" t="s">
        <v>243</v>
      </c>
      <c r="D578">
        <v>2025</v>
      </c>
      <c r="E578" s="5">
        <v>9320230305</v>
      </c>
      <c r="F578" s="3">
        <v>45969.629143518519</v>
      </c>
    </row>
    <row r="579" spans="2:6" x14ac:dyDescent="0.25">
      <c r="B579">
        <v>10410</v>
      </c>
      <c r="C579" t="s">
        <v>243</v>
      </c>
      <c r="D579">
        <v>2025</v>
      </c>
      <c r="E579" s="5">
        <v>82509577</v>
      </c>
      <c r="F579" s="3">
        <v>45969.64947916667</v>
      </c>
    </row>
    <row r="580" spans="2:6" x14ac:dyDescent="0.25">
      <c r="B580">
        <v>10410</v>
      </c>
      <c r="C580" t="s">
        <v>243</v>
      </c>
      <c r="D580">
        <v>2025</v>
      </c>
      <c r="E580" s="5">
        <v>1081026488</v>
      </c>
      <c r="F580" s="3">
        <v>45969.655243055553</v>
      </c>
    </row>
    <row r="581" spans="2:6" x14ac:dyDescent="0.25">
      <c r="B581">
        <v>10410</v>
      </c>
      <c r="C581" t="s">
        <v>243</v>
      </c>
      <c r="D581">
        <v>2025</v>
      </c>
      <c r="E581" s="5">
        <v>2000123412</v>
      </c>
      <c r="F581" s="3">
        <v>45969.660312499997</v>
      </c>
    </row>
    <row r="582" spans="2:6" x14ac:dyDescent="0.25">
      <c r="B582">
        <v>10410</v>
      </c>
      <c r="C582" t="s">
        <v>243</v>
      </c>
      <c r="D582">
        <v>2025</v>
      </c>
      <c r="E582" s="5">
        <v>82510016</v>
      </c>
      <c r="F582" s="3">
        <v>45969.685381944437</v>
      </c>
    </row>
    <row r="583" spans="2:6" x14ac:dyDescent="0.25">
      <c r="B583">
        <v>10410</v>
      </c>
      <c r="C583" t="s">
        <v>243</v>
      </c>
      <c r="D583">
        <v>2025</v>
      </c>
      <c r="E583" s="5">
        <v>2025080136</v>
      </c>
      <c r="F583" s="3">
        <v>45969.70553240741</v>
      </c>
    </row>
    <row r="584" spans="2:6" x14ac:dyDescent="0.25">
      <c r="B584">
        <v>10410</v>
      </c>
      <c r="C584" t="s">
        <v>243</v>
      </c>
      <c r="D584">
        <v>2025</v>
      </c>
      <c r="E584" s="5">
        <v>4250903970</v>
      </c>
      <c r="F584" s="3">
        <v>45969.759097222217</v>
      </c>
    </row>
    <row r="585" spans="2:6" x14ac:dyDescent="0.25">
      <c r="B585">
        <v>10410</v>
      </c>
      <c r="C585" t="s">
        <v>243</v>
      </c>
      <c r="D585">
        <v>2025</v>
      </c>
      <c r="E585" s="5">
        <v>11100011284</v>
      </c>
      <c r="F585" s="3">
        <v>45969.759097222217</v>
      </c>
    </row>
    <row r="586" spans="2:6" x14ac:dyDescent="0.25">
      <c r="B586">
        <v>10410</v>
      </c>
      <c r="C586" t="s">
        <v>243</v>
      </c>
      <c r="D586">
        <v>2025</v>
      </c>
      <c r="E586" s="5">
        <v>11100011276</v>
      </c>
      <c r="F586" s="3">
        <v>45969.759097222217</v>
      </c>
    </row>
    <row r="587" spans="2:6" x14ac:dyDescent="0.25">
      <c r="B587">
        <v>10410</v>
      </c>
      <c r="C587" t="s">
        <v>243</v>
      </c>
      <c r="D587">
        <v>2025</v>
      </c>
      <c r="E587" s="5">
        <v>852136</v>
      </c>
      <c r="F587" s="3">
        <v>45969.759108796286</v>
      </c>
    </row>
    <row r="588" spans="2:6" x14ac:dyDescent="0.25">
      <c r="B588">
        <v>10410</v>
      </c>
      <c r="C588" t="s">
        <v>243</v>
      </c>
      <c r="D588">
        <v>2025</v>
      </c>
      <c r="E588" s="5">
        <v>852553</v>
      </c>
      <c r="F588" s="3">
        <v>45969.759108796286</v>
      </c>
    </row>
    <row r="589" spans="2:6" x14ac:dyDescent="0.25">
      <c r="B589">
        <v>10410</v>
      </c>
      <c r="C589" t="s">
        <v>243</v>
      </c>
      <c r="D589">
        <v>2025</v>
      </c>
      <c r="E589" s="5">
        <v>11100011278</v>
      </c>
      <c r="F589" s="3">
        <v>45969.759108796286</v>
      </c>
    </row>
    <row r="590" spans="2:6" x14ac:dyDescent="0.25">
      <c r="B590">
        <v>10410</v>
      </c>
      <c r="C590" t="s">
        <v>243</v>
      </c>
      <c r="D590">
        <v>2025</v>
      </c>
      <c r="E590" s="5">
        <v>4000098974</v>
      </c>
      <c r="F590" s="3">
        <v>45969.759108796286</v>
      </c>
    </row>
    <row r="591" spans="2:6" x14ac:dyDescent="0.25">
      <c r="B591">
        <v>10410</v>
      </c>
      <c r="C591" t="s">
        <v>243</v>
      </c>
      <c r="D591">
        <v>2025</v>
      </c>
      <c r="E591" s="5">
        <v>2000124572</v>
      </c>
      <c r="F591" s="3">
        <v>45969.763460648152</v>
      </c>
    </row>
    <row r="592" spans="2:6" x14ac:dyDescent="0.25">
      <c r="B592">
        <v>10410</v>
      </c>
      <c r="C592" t="s">
        <v>243</v>
      </c>
      <c r="D592">
        <v>2025</v>
      </c>
      <c r="E592" s="5" t="s">
        <v>78</v>
      </c>
      <c r="F592" s="3">
        <v>45969.799085648148</v>
      </c>
    </row>
    <row r="593" spans="2:6" x14ac:dyDescent="0.25">
      <c r="B593">
        <v>10410</v>
      </c>
      <c r="C593" t="s">
        <v>243</v>
      </c>
      <c r="D593">
        <v>2025</v>
      </c>
      <c r="E593" s="5">
        <v>82510050</v>
      </c>
      <c r="F593" s="3">
        <v>45969.822314814817</v>
      </c>
    </row>
    <row r="594" spans="2:6" x14ac:dyDescent="0.25">
      <c r="B594">
        <v>10410</v>
      </c>
      <c r="C594" t="s">
        <v>243</v>
      </c>
      <c r="D594">
        <v>2025</v>
      </c>
      <c r="E594" s="5">
        <v>2000125088</v>
      </c>
      <c r="F594" s="3">
        <v>45969.971701388888</v>
      </c>
    </row>
    <row r="595" spans="2:6" x14ac:dyDescent="0.25">
      <c r="B595">
        <v>10410</v>
      </c>
      <c r="C595" t="s">
        <v>243</v>
      </c>
      <c r="D595">
        <v>2025</v>
      </c>
      <c r="E595" s="5">
        <v>82510072</v>
      </c>
      <c r="F595" s="3">
        <v>45969.988043981481</v>
      </c>
    </row>
    <row r="596" spans="2:6" x14ac:dyDescent="0.25">
      <c r="B596">
        <v>10410</v>
      </c>
      <c r="C596" t="s">
        <v>243</v>
      </c>
      <c r="D596">
        <v>2025</v>
      </c>
      <c r="E596" s="5">
        <v>4000099563</v>
      </c>
      <c r="F596" s="3">
        <v>45969.996759259258</v>
      </c>
    </row>
    <row r="597" spans="2:6" x14ac:dyDescent="0.25">
      <c r="B597">
        <v>10410</v>
      </c>
      <c r="C597" t="s">
        <v>243</v>
      </c>
      <c r="D597">
        <v>2025</v>
      </c>
      <c r="E597" s="5">
        <v>4251004397</v>
      </c>
      <c r="F597" s="3">
        <v>45970.000358796293</v>
      </c>
    </row>
    <row r="598" spans="2:6" x14ac:dyDescent="0.25">
      <c r="B598">
        <v>10410</v>
      </c>
      <c r="C598" t="s">
        <v>243</v>
      </c>
      <c r="D598">
        <v>2025</v>
      </c>
      <c r="E598" s="5">
        <v>2000122641</v>
      </c>
      <c r="F598" s="3">
        <v>45970.000358796293</v>
      </c>
    </row>
    <row r="599" spans="2:6" x14ac:dyDescent="0.25">
      <c r="B599">
        <v>10410</v>
      </c>
      <c r="C599" t="s">
        <v>243</v>
      </c>
      <c r="D599">
        <v>2025</v>
      </c>
      <c r="E599" s="5">
        <v>2000125146</v>
      </c>
      <c r="F599" s="3">
        <v>45970.000358796293</v>
      </c>
    </row>
    <row r="600" spans="2:6" x14ac:dyDescent="0.25">
      <c r="B600">
        <v>10410</v>
      </c>
      <c r="C600" t="s">
        <v>243</v>
      </c>
      <c r="D600">
        <v>2025</v>
      </c>
      <c r="E600" s="5">
        <v>11100011947</v>
      </c>
      <c r="F600" s="3">
        <v>45970.000358796293</v>
      </c>
    </row>
    <row r="601" spans="2:6" x14ac:dyDescent="0.25">
      <c r="B601">
        <v>10410</v>
      </c>
      <c r="C601" t="s">
        <v>243</v>
      </c>
      <c r="D601">
        <v>2025</v>
      </c>
      <c r="E601" s="5">
        <v>11100011282</v>
      </c>
      <c r="F601" s="3">
        <v>45970.000358796293</v>
      </c>
    </row>
    <row r="602" spans="2:6" x14ac:dyDescent="0.25">
      <c r="B602">
        <v>10410</v>
      </c>
      <c r="C602" t="s">
        <v>243</v>
      </c>
      <c r="D602">
        <v>2025</v>
      </c>
      <c r="E602" s="5">
        <v>82510638</v>
      </c>
      <c r="F602" s="3">
        <v>45970.000358796293</v>
      </c>
    </row>
    <row r="603" spans="2:6" x14ac:dyDescent="0.25">
      <c r="B603">
        <v>10410</v>
      </c>
      <c r="C603" t="s">
        <v>243</v>
      </c>
      <c r="D603">
        <v>2025</v>
      </c>
      <c r="E603" s="5">
        <v>3000012407</v>
      </c>
      <c r="F603" s="3">
        <v>45970.370717592603</v>
      </c>
    </row>
    <row r="604" spans="2:6" x14ac:dyDescent="0.25">
      <c r="B604">
        <v>10410</v>
      </c>
      <c r="C604" t="s">
        <v>243</v>
      </c>
      <c r="D604">
        <v>2025</v>
      </c>
      <c r="E604" s="5">
        <v>2025100022</v>
      </c>
      <c r="F604" s="3">
        <v>45970.396203703713</v>
      </c>
    </row>
    <row r="605" spans="2:6" x14ac:dyDescent="0.25">
      <c r="B605">
        <v>10410</v>
      </c>
      <c r="C605" t="s">
        <v>243</v>
      </c>
      <c r="D605">
        <v>2025</v>
      </c>
      <c r="E605" s="5" t="s">
        <v>83</v>
      </c>
      <c r="F605" s="3">
        <v>45970.41128472222</v>
      </c>
    </row>
    <row r="606" spans="2:6" x14ac:dyDescent="0.25">
      <c r="B606">
        <v>10410</v>
      </c>
      <c r="C606" t="s">
        <v>243</v>
      </c>
      <c r="D606">
        <v>2025</v>
      </c>
      <c r="E606" s="5">
        <v>2000125210</v>
      </c>
      <c r="F606" s="3">
        <v>45970.431261574071</v>
      </c>
    </row>
    <row r="607" spans="2:6" x14ac:dyDescent="0.25">
      <c r="B607">
        <v>10410</v>
      </c>
      <c r="C607" t="s">
        <v>243</v>
      </c>
      <c r="D607">
        <v>2025</v>
      </c>
      <c r="E607" s="5">
        <v>11100011616</v>
      </c>
      <c r="F607" s="3">
        <v>45970.507337962961</v>
      </c>
    </row>
    <row r="608" spans="2:6" x14ac:dyDescent="0.25">
      <c r="B608">
        <v>10410</v>
      </c>
      <c r="C608" t="s">
        <v>243</v>
      </c>
      <c r="D608">
        <v>2025</v>
      </c>
      <c r="E608" s="5">
        <v>323251038949</v>
      </c>
      <c r="F608" s="3">
        <v>45970.510949074072</v>
      </c>
    </row>
    <row r="609" spans="2:6" x14ac:dyDescent="0.25">
      <c r="B609">
        <v>10410</v>
      </c>
      <c r="C609" t="s">
        <v>243</v>
      </c>
      <c r="D609">
        <v>2025</v>
      </c>
      <c r="E609" s="5">
        <v>4000094697</v>
      </c>
      <c r="F609" s="3">
        <v>45970.518009259264</v>
      </c>
    </row>
    <row r="610" spans="2:6" x14ac:dyDescent="0.25">
      <c r="B610">
        <v>10410</v>
      </c>
      <c r="C610" t="s">
        <v>243</v>
      </c>
      <c r="D610">
        <v>2025</v>
      </c>
      <c r="E610" s="5">
        <v>2025090142</v>
      </c>
      <c r="F610" s="3">
        <v>45970.543171296304</v>
      </c>
    </row>
    <row r="611" spans="2:6" x14ac:dyDescent="0.25">
      <c r="B611">
        <v>10410</v>
      </c>
      <c r="C611" t="s">
        <v>243</v>
      </c>
      <c r="D611">
        <v>2025</v>
      </c>
      <c r="E611" s="5">
        <v>7001994</v>
      </c>
      <c r="F611" s="3">
        <v>45970.619490740741</v>
      </c>
    </row>
    <row r="612" spans="2:6" x14ac:dyDescent="0.25">
      <c r="B612">
        <v>10410</v>
      </c>
      <c r="C612" t="s">
        <v>243</v>
      </c>
      <c r="D612">
        <v>2025</v>
      </c>
      <c r="E612" s="5">
        <v>2025100027</v>
      </c>
      <c r="F612" s="3">
        <v>45970.644305555557</v>
      </c>
    </row>
    <row r="613" spans="2:6" x14ac:dyDescent="0.25">
      <c r="B613">
        <v>10410</v>
      </c>
      <c r="C613" t="s">
        <v>243</v>
      </c>
      <c r="D613">
        <v>2025</v>
      </c>
      <c r="E613" s="5">
        <v>4000095717</v>
      </c>
      <c r="F613" s="3">
        <v>45970.659189814818</v>
      </c>
    </row>
    <row r="614" spans="2:6" x14ac:dyDescent="0.25">
      <c r="B614">
        <v>10410</v>
      </c>
      <c r="C614" t="s">
        <v>243</v>
      </c>
      <c r="D614">
        <v>2025</v>
      </c>
      <c r="E614" s="5">
        <v>9320250337</v>
      </c>
      <c r="F614" s="3">
        <v>45970.693495370368</v>
      </c>
    </row>
    <row r="615" spans="2:6" x14ac:dyDescent="0.25">
      <c r="B615">
        <v>10410</v>
      </c>
      <c r="C615" t="s">
        <v>243</v>
      </c>
      <c r="D615">
        <v>2025</v>
      </c>
      <c r="E615" s="5">
        <v>11100011527</v>
      </c>
      <c r="F615" s="3">
        <v>45970.717488425929</v>
      </c>
    </row>
    <row r="616" spans="2:6" x14ac:dyDescent="0.25">
      <c r="B616">
        <v>10410</v>
      </c>
      <c r="C616" t="s">
        <v>243</v>
      </c>
      <c r="D616">
        <v>2025</v>
      </c>
      <c r="E616" s="5">
        <v>11100011626</v>
      </c>
      <c r="F616" s="3">
        <v>45970.741273148153</v>
      </c>
    </row>
    <row r="617" spans="2:6" x14ac:dyDescent="0.25">
      <c r="B617">
        <v>10410</v>
      </c>
      <c r="C617" t="s">
        <v>243</v>
      </c>
      <c r="D617">
        <v>2025</v>
      </c>
      <c r="E617" s="5">
        <v>9320250267</v>
      </c>
      <c r="F617" s="3">
        <v>45970.760208333333</v>
      </c>
    </row>
    <row r="618" spans="2:6" x14ac:dyDescent="0.25">
      <c r="B618">
        <v>10410</v>
      </c>
      <c r="C618" t="s">
        <v>243</v>
      </c>
      <c r="D618">
        <v>2025</v>
      </c>
      <c r="E618" s="5">
        <v>6000058686</v>
      </c>
      <c r="F618" s="3">
        <v>45970.772604166668</v>
      </c>
    </row>
    <row r="619" spans="2:6" x14ac:dyDescent="0.25">
      <c r="B619">
        <v>10410</v>
      </c>
      <c r="C619" t="s">
        <v>243</v>
      </c>
      <c r="D619">
        <v>2025</v>
      </c>
      <c r="E619" s="5">
        <v>11100011646</v>
      </c>
      <c r="F619" s="3">
        <v>45970.792731481481</v>
      </c>
    </row>
    <row r="620" spans="2:6" x14ac:dyDescent="0.25">
      <c r="B620">
        <v>10410</v>
      </c>
      <c r="C620" t="s">
        <v>243</v>
      </c>
      <c r="D620">
        <v>2025</v>
      </c>
      <c r="E620" s="5">
        <v>4250902745</v>
      </c>
      <c r="F620" s="3">
        <v>45970.792743055557</v>
      </c>
    </row>
    <row r="621" spans="2:6" x14ac:dyDescent="0.25">
      <c r="B621">
        <v>10410</v>
      </c>
      <c r="C621" t="s">
        <v>243</v>
      </c>
      <c r="D621">
        <v>2025</v>
      </c>
      <c r="E621" s="5">
        <v>4250801058</v>
      </c>
      <c r="F621" s="3">
        <v>45970.792743055557</v>
      </c>
    </row>
    <row r="622" spans="2:6" x14ac:dyDescent="0.25">
      <c r="B622">
        <v>10410</v>
      </c>
      <c r="C622" t="s">
        <v>243</v>
      </c>
      <c r="D622">
        <v>2025</v>
      </c>
      <c r="E622" s="5">
        <v>82510220</v>
      </c>
      <c r="F622" s="3">
        <v>45970.792743055557</v>
      </c>
    </row>
    <row r="623" spans="2:6" x14ac:dyDescent="0.25">
      <c r="B623">
        <v>10410</v>
      </c>
      <c r="C623" t="s">
        <v>243</v>
      </c>
      <c r="D623">
        <v>2025</v>
      </c>
      <c r="E623" s="5">
        <v>851557</v>
      </c>
      <c r="F623" s="3">
        <v>45970.792743055557</v>
      </c>
    </row>
    <row r="624" spans="2:6" x14ac:dyDescent="0.25">
      <c r="B624">
        <v>10410</v>
      </c>
      <c r="C624" t="s">
        <v>243</v>
      </c>
      <c r="D624">
        <v>2025</v>
      </c>
      <c r="E624" s="5">
        <v>851737</v>
      </c>
      <c r="F624" s="3">
        <v>45970.792743055557</v>
      </c>
    </row>
    <row r="625" spans="2:6" x14ac:dyDescent="0.25">
      <c r="B625">
        <v>10410</v>
      </c>
      <c r="C625" t="s">
        <v>243</v>
      </c>
      <c r="D625">
        <v>2025</v>
      </c>
      <c r="E625" s="5" t="s">
        <v>82</v>
      </c>
      <c r="F625" s="3">
        <v>45970.792743055557</v>
      </c>
    </row>
    <row r="626" spans="2:6" x14ac:dyDescent="0.25">
      <c r="B626">
        <v>10410</v>
      </c>
      <c r="C626" t="s">
        <v>243</v>
      </c>
      <c r="D626">
        <v>2025</v>
      </c>
      <c r="E626" s="5">
        <v>11100011591</v>
      </c>
      <c r="F626" s="3">
        <v>45970.792743055557</v>
      </c>
    </row>
    <row r="627" spans="2:6" x14ac:dyDescent="0.25">
      <c r="B627">
        <v>10410</v>
      </c>
      <c r="C627" t="s">
        <v>243</v>
      </c>
      <c r="D627">
        <v>2025</v>
      </c>
      <c r="E627" s="5">
        <v>11100011280</v>
      </c>
      <c r="F627" s="3">
        <v>45970.792743055557</v>
      </c>
    </row>
    <row r="628" spans="2:6" x14ac:dyDescent="0.25">
      <c r="B628">
        <v>10410</v>
      </c>
      <c r="C628" t="s">
        <v>243</v>
      </c>
      <c r="D628">
        <v>2025</v>
      </c>
      <c r="E628" s="5" t="s">
        <v>86</v>
      </c>
      <c r="F628" s="3">
        <v>45970.792743055557</v>
      </c>
    </row>
    <row r="629" spans="2:6" x14ac:dyDescent="0.25">
      <c r="B629">
        <v>10410</v>
      </c>
      <c r="C629" t="s">
        <v>243</v>
      </c>
      <c r="D629">
        <v>2025</v>
      </c>
      <c r="E629" s="5">
        <v>4000099100</v>
      </c>
      <c r="F629" s="3">
        <v>45970.792743055557</v>
      </c>
    </row>
    <row r="630" spans="2:6" x14ac:dyDescent="0.25">
      <c r="B630">
        <v>10410</v>
      </c>
      <c r="C630" t="s">
        <v>243</v>
      </c>
      <c r="D630">
        <v>2025</v>
      </c>
      <c r="E630" s="5">
        <v>2025100025</v>
      </c>
      <c r="F630" s="3">
        <v>45970.792754629627</v>
      </c>
    </row>
    <row r="631" spans="2:6" x14ac:dyDescent="0.25">
      <c r="B631">
        <v>10410</v>
      </c>
      <c r="C631" t="s">
        <v>243</v>
      </c>
      <c r="D631">
        <v>2025</v>
      </c>
      <c r="E631" s="5">
        <v>82510455</v>
      </c>
      <c r="F631" s="3">
        <v>45970.792754629627</v>
      </c>
    </row>
    <row r="632" spans="2:6" x14ac:dyDescent="0.25">
      <c r="B632">
        <v>10410</v>
      </c>
      <c r="C632" t="s">
        <v>243</v>
      </c>
      <c r="D632">
        <v>2025</v>
      </c>
      <c r="E632" s="5">
        <v>1081025749</v>
      </c>
      <c r="F632" s="3">
        <v>45970.838576388887</v>
      </c>
    </row>
    <row r="633" spans="2:6" x14ac:dyDescent="0.25">
      <c r="B633">
        <v>10410</v>
      </c>
      <c r="C633" t="s">
        <v>243</v>
      </c>
      <c r="D633">
        <v>2025</v>
      </c>
      <c r="E633" s="5">
        <v>6000060540</v>
      </c>
      <c r="F633" s="3">
        <v>45970.875879629632</v>
      </c>
    </row>
    <row r="634" spans="2:6" x14ac:dyDescent="0.25">
      <c r="B634">
        <v>10410</v>
      </c>
      <c r="C634" t="s">
        <v>243</v>
      </c>
      <c r="D634">
        <v>2025</v>
      </c>
      <c r="E634" s="5">
        <v>82509793</v>
      </c>
      <c r="F634" s="3">
        <v>45971.278553240743</v>
      </c>
    </row>
    <row r="635" spans="2:6" x14ac:dyDescent="0.25">
      <c r="B635">
        <v>10410</v>
      </c>
      <c r="C635" t="s">
        <v>243</v>
      </c>
      <c r="D635">
        <v>2025</v>
      </c>
      <c r="E635" s="5">
        <v>344251039153</v>
      </c>
      <c r="F635" s="3">
        <v>45971.278553240743</v>
      </c>
    </row>
    <row r="636" spans="2:6" x14ac:dyDescent="0.25">
      <c r="B636">
        <v>10410</v>
      </c>
      <c r="C636" t="s">
        <v>243</v>
      </c>
      <c r="D636">
        <v>2025</v>
      </c>
      <c r="E636" s="5">
        <v>204250937286</v>
      </c>
      <c r="F636" s="3">
        <v>45971.278564814813</v>
      </c>
    </row>
    <row r="637" spans="2:6" x14ac:dyDescent="0.25">
      <c r="B637">
        <v>10410</v>
      </c>
      <c r="C637" t="s">
        <v>243</v>
      </c>
      <c r="D637">
        <v>2025</v>
      </c>
      <c r="E637" s="5">
        <v>4000098105</v>
      </c>
      <c r="F637" s="3">
        <v>45971.278564814813</v>
      </c>
    </row>
    <row r="638" spans="2:6" x14ac:dyDescent="0.25">
      <c r="B638">
        <v>10410</v>
      </c>
      <c r="C638" t="s">
        <v>243</v>
      </c>
      <c r="D638">
        <v>2025</v>
      </c>
      <c r="E638" s="5">
        <v>2401250624996</v>
      </c>
      <c r="F638" s="3">
        <v>45971.315937500003</v>
      </c>
    </row>
    <row r="639" spans="2:6" x14ac:dyDescent="0.25">
      <c r="B639">
        <v>10410</v>
      </c>
      <c r="C639" t="s">
        <v>243</v>
      </c>
      <c r="D639">
        <v>2025</v>
      </c>
      <c r="E639" s="5">
        <v>1081025848</v>
      </c>
      <c r="F639" s="3">
        <v>45971.329270833332</v>
      </c>
    </row>
    <row r="640" spans="2:6" x14ac:dyDescent="0.25">
      <c r="B640">
        <v>10410</v>
      </c>
      <c r="C640" t="s">
        <v>243</v>
      </c>
      <c r="D640">
        <v>2025</v>
      </c>
      <c r="E640" s="5">
        <v>82510109</v>
      </c>
      <c r="F640" s="3">
        <v>45971.332453703697</v>
      </c>
    </row>
    <row r="641" spans="2:6" x14ac:dyDescent="0.25">
      <c r="B641">
        <v>10410</v>
      </c>
      <c r="C641" t="s">
        <v>243</v>
      </c>
      <c r="D641">
        <v>2025</v>
      </c>
      <c r="E641" s="5">
        <v>82510141</v>
      </c>
      <c r="F641" s="3">
        <v>45971.335034722222</v>
      </c>
    </row>
    <row r="642" spans="2:6" x14ac:dyDescent="0.25">
      <c r="B642">
        <v>10410</v>
      </c>
      <c r="C642" t="s">
        <v>243</v>
      </c>
      <c r="D642">
        <v>2025</v>
      </c>
      <c r="E642" s="5">
        <v>82510126</v>
      </c>
      <c r="F642" s="3">
        <v>45971.341203703712</v>
      </c>
    </row>
    <row r="643" spans="2:6" x14ac:dyDescent="0.25">
      <c r="B643">
        <v>10410</v>
      </c>
      <c r="C643" t="s">
        <v>243</v>
      </c>
      <c r="D643">
        <v>2025</v>
      </c>
      <c r="E643" s="5" t="s">
        <v>75</v>
      </c>
      <c r="F643" s="3">
        <v>45971.358298611107</v>
      </c>
    </row>
    <row r="644" spans="2:6" x14ac:dyDescent="0.25">
      <c r="B644">
        <v>10410</v>
      </c>
      <c r="C644" t="s">
        <v>243</v>
      </c>
      <c r="D644">
        <v>2025</v>
      </c>
      <c r="E644" s="5">
        <v>82509505</v>
      </c>
      <c r="F644" s="3">
        <v>45971.362581018519</v>
      </c>
    </row>
    <row r="645" spans="2:6" x14ac:dyDescent="0.25">
      <c r="B645">
        <v>10410</v>
      </c>
      <c r="C645" t="s">
        <v>243</v>
      </c>
      <c r="D645">
        <v>2025</v>
      </c>
      <c r="E645" s="5">
        <v>4000098876</v>
      </c>
      <c r="F645" s="3">
        <v>45971.365277777782</v>
      </c>
    </row>
    <row r="646" spans="2:6" x14ac:dyDescent="0.25">
      <c r="B646">
        <v>10410</v>
      </c>
      <c r="C646" t="s">
        <v>243</v>
      </c>
      <c r="D646">
        <v>2025</v>
      </c>
      <c r="E646" s="5">
        <v>4000096905</v>
      </c>
      <c r="F646" s="3">
        <v>45971.365277777782</v>
      </c>
    </row>
    <row r="647" spans="2:6" x14ac:dyDescent="0.25">
      <c r="B647">
        <v>10410</v>
      </c>
      <c r="C647" t="s">
        <v>243</v>
      </c>
      <c r="D647">
        <v>2025</v>
      </c>
      <c r="E647" s="5">
        <v>11100011735</v>
      </c>
      <c r="F647" s="3">
        <v>45971.368333333332</v>
      </c>
    </row>
    <row r="648" spans="2:6" x14ac:dyDescent="0.25">
      <c r="B648">
        <v>10410</v>
      </c>
      <c r="C648" t="s">
        <v>243</v>
      </c>
      <c r="D648">
        <v>2025</v>
      </c>
      <c r="E648" s="5" t="s">
        <v>76</v>
      </c>
      <c r="F648" s="3">
        <v>45971.37060185185</v>
      </c>
    </row>
    <row r="649" spans="2:6" x14ac:dyDescent="0.25">
      <c r="B649">
        <v>10410</v>
      </c>
      <c r="C649" t="s">
        <v>243</v>
      </c>
      <c r="D649">
        <v>2025</v>
      </c>
      <c r="E649" s="5">
        <v>4000096538</v>
      </c>
      <c r="F649" s="3">
        <v>45971.37222222222</v>
      </c>
    </row>
    <row r="650" spans="2:6" x14ac:dyDescent="0.25">
      <c r="B650">
        <v>10410</v>
      </c>
      <c r="C650" t="s">
        <v>243</v>
      </c>
      <c r="D650">
        <v>2025</v>
      </c>
      <c r="E650" s="5" t="s">
        <v>113</v>
      </c>
      <c r="F650" s="3">
        <v>45971.37462962963</v>
      </c>
    </row>
    <row r="651" spans="2:6" x14ac:dyDescent="0.25">
      <c r="B651">
        <v>10410</v>
      </c>
      <c r="C651" t="s">
        <v>243</v>
      </c>
      <c r="D651">
        <v>2025</v>
      </c>
      <c r="E651" s="5" t="s">
        <v>77</v>
      </c>
      <c r="F651" s="3">
        <v>45971.379664351851</v>
      </c>
    </row>
    <row r="652" spans="2:6" x14ac:dyDescent="0.25">
      <c r="B652">
        <v>10410</v>
      </c>
      <c r="C652" t="s">
        <v>243</v>
      </c>
      <c r="D652">
        <v>2025</v>
      </c>
      <c r="E652" s="5">
        <v>82509364</v>
      </c>
      <c r="F652" s="3">
        <v>45971.391504629632</v>
      </c>
    </row>
    <row r="653" spans="2:6" x14ac:dyDescent="0.25">
      <c r="B653">
        <v>10410</v>
      </c>
      <c r="C653" t="s">
        <v>243</v>
      </c>
      <c r="D653">
        <v>2025</v>
      </c>
      <c r="E653" s="5">
        <v>3000013219</v>
      </c>
      <c r="F653" s="3">
        <v>45971.399039351847</v>
      </c>
    </row>
    <row r="654" spans="2:6" x14ac:dyDescent="0.25">
      <c r="B654">
        <v>10410</v>
      </c>
      <c r="C654" t="s">
        <v>243</v>
      </c>
      <c r="D654">
        <v>2025</v>
      </c>
      <c r="E654" s="5">
        <v>3000013268</v>
      </c>
      <c r="F654" s="3">
        <v>45971.400821759264</v>
      </c>
    </row>
    <row r="655" spans="2:6" x14ac:dyDescent="0.25">
      <c r="B655">
        <v>10410</v>
      </c>
      <c r="C655" t="s">
        <v>243</v>
      </c>
      <c r="D655">
        <v>2025</v>
      </c>
      <c r="E655" s="5">
        <v>4000100278</v>
      </c>
      <c r="F655" s="3">
        <v>45971.407210648147</v>
      </c>
    </row>
    <row r="656" spans="2:6" x14ac:dyDescent="0.25">
      <c r="B656">
        <v>10410</v>
      </c>
      <c r="C656" t="s">
        <v>243</v>
      </c>
      <c r="D656">
        <v>2025</v>
      </c>
      <c r="E656" s="5">
        <v>4000098356</v>
      </c>
      <c r="F656" s="3">
        <v>45971.416377314818</v>
      </c>
    </row>
    <row r="657" spans="2:6" x14ac:dyDescent="0.25">
      <c r="B657">
        <v>10410</v>
      </c>
      <c r="C657" t="s">
        <v>243</v>
      </c>
      <c r="D657">
        <v>2025</v>
      </c>
      <c r="E657" s="5">
        <v>11100011281</v>
      </c>
      <c r="F657" s="3">
        <v>45971.416388888887</v>
      </c>
    </row>
    <row r="658" spans="2:6" x14ac:dyDescent="0.25">
      <c r="B658">
        <v>10410</v>
      </c>
      <c r="C658" t="s">
        <v>243</v>
      </c>
      <c r="D658">
        <v>2025</v>
      </c>
      <c r="E658" s="5">
        <v>9320230031</v>
      </c>
      <c r="F658" s="3">
        <v>45971.416388888887</v>
      </c>
    </row>
    <row r="659" spans="2:6" x14ac:dyDescent="0.25">
      <c r="B659">
        <v>10410</v>
      </c>
      <c r="C659" t="s">
        <v>243</v>
      </c>
      <c r="D659">
        <v>2025</v>
      </c>
      <c r="E659" s="5">
        <v>3000013241</v>
      </c>
      <c r="F659" s="3">
        <v>45971.416388888887</v>
      </c>
    </row>
    <row r="660" spans="2:6" x14ac:dyDescent="0.25">
      <c r="B660">
        <v>10410</v>
      </c>
      <c r="C660" t="s">
        <v>243</v>
      </c>
      <c r="D660">
        <v>2025</v>
      </c>
      <c r="E660" s="5">
        <v>4231250937231</v>
      </c>
      <c r="F660" s="3">
        <v>45971.416388888887</v>
      </c>
    </row>
    <row r="661" spans="2:6" x14ac:dyDescent="0.25">
      <c r="B661">
        <v>10410</v>
      </c>
      <c r="C661" t="s">
        <v>243</v>
      </c>
      <c r="D661">
        <v>2025</v>
      </c>
      <c r="E661" s="5">
        <v>238250937520</v>
      </c>
      <c r="F661" s="3">
        <v>45971.416388888887</v>
      </c>
    </row>
    <row r="662" spans="2:6" x14ac:dyDescent="0.25">
      <c r="B662">
        <v>10410</v>
      </c>
      <c r="C662" t="s">
        <v>243</v>
      </c>
      <c r="D662">
        <v>2025</v>
      </c>
      <c r="E662" s="5">
        <v>82509707</v>
      </c>
      <c r="F662" s="3">
        <v>45971.432916666658</v>
      </c>
    </row>
    <row r="663" spans="2:6" x14ac:dyDescent="0.25">
      <c r="B663">
        <v>10410</v>
      </c>
      <c r="C663" t="s">
        <v>243</v>
      </c>
      <c r="D663">
        <v>2025</v>
      </c>
      <c r="E663" s="5">
        <v>1081026261</v>
      </c>
      <c r="F663" s="3">
        <v>45971.434351851851</v>
      </c>
    </row>
    <row r="664" spans="2:6" x14ac:dyDescent="0.25">
      <c r="B664">
        <v>10410</v>
      </c>
      <c r="C664" t="s">
        <v>243</v>
      </c>
      <c r="D664">
        <v>2025</v>
      </c>
      <c r="E664" s="5">
        <v>9320250198</v>
      </c>
      <c r="F664" s="3">
        <v>45971.434351851851</v>
      </c>
    </row>
    <row r="665" spans="2:6" x14ac:dyDescent="0.25">
      <c r="B665">
        <v>10410</v>
      </c>
      <c r="C665" t="s">
        <v>243</v>
      </c>
      <c r="D665">
        <v>2025</v>
      </c>
      <c r="E665" s="5">
        <v>1519928</v>
      </c>
      <c r="F665" s="3">
        <v>45971.435162037043</v>
      </c>
    </row>
    <row r="666" spans="2:6" x14ac:dyDescent="0.25">
      <c r="B666">
        <v>10410</v>
      </c>
      <c r="C666" t="s">
        <v>243</v>
      </c>
      <c r="D666">
        <v>2025</v>
      </c>
      <c r="E666" s="5">
        <v>11100011958</v>
      </c>
      <c r="F666" s="3">
        <v>45971.442048611112</v>
      </c>
    </row>
    <row r="667" spans="2:6" x14ac:dyDescent="0.25">
      <c r="B667">
        <v>10410</v>
      </c>
      <c r="C667" t="s">
        <v>243</v>
      </c>
      <c r="D667">
        <v>2025</v>
      </c>
      <c r="E667" s="5">
        <v>1081027286</v>
      </c>
      <c r="F667" s="3">
        <v>45971.445543981477</v>
      </c>
    </row>
    <row r="668" spans="2:6" x14ac:dyDescent="0.25">
      <c r="B668">
        <v>10410</v>
      </c>
      <c r="C668" t="s">
        <v>243</v>
      </c>
      <c r="D668">
        <v>2025</v>
      </c>
      <c r="E668" s="5">
        <v>11100011746</v>
      </c>
      <c r="F668" s="3">
        <v>45971.450590277767</v>
      </c>
    </row>
    <row r="669" spans="2:6" x14ac:dyDescent="0.25">
      <c r="B669">
        <v>10410</v>
      </c>
      <c r="C669" t="s">
        <v>243</v>
      </c>
      <c r="D669">
        <v>2025</v>
      </c>
      <c r="E669" s="5">
        <v>4000098296</v>
      </c>
      <c r="F669" s="3">
        <v>45971.463634259257</v>
      </c>
    </row>
    <row r="670" spans="2:6" x14ac:dyDescent="0.25">
      <c r="B670">
        <v>10410</v>
      </c>
      <c r="C670" t="s">
        <v>243</v>
      </c>
      <c r="D670">
        <v>2025</v>
      </c>
      <c r="E670" s="5">
        <v>3000013304</v>
      </c>
      <c r="F670" s="3">
        <v>45971.466817129629</v>
      </c>
    </row>
    <row r="671" spans="2:6" x14ac:dyDescent="0.25">
      <c r="B671">
        <v>10410</v>
      </c>
      <c r="C671" t="s">
        <v>243</v>
      </c>
      <c r="D671">
        <v>2025</v>
      </c>
      <c r="E671" s="5">
        <v>11100011596</v>
      </c>
      <c r="F671" s="3">
        <v>45971.480763888889</v>
      </c>
    </row>
    <row r="672" spans="2:6" x14ac:dyDescent="0.25">
      <c r="B672">
        <v>10410</v>
      </c>
      <c r="C672" t="s">
        <v>243</v>
      </c>
      <c r="D672">
        <v>2025</v>
      </c>
      <c r="E672" s="5">
        <v>4000097184</v>
      </c>
      <c r="F672" s="3">
        <v>45971.481365740743</v>
      </c>
    </row>
    <row r="673" spans="2:6" x14ac:dyDescent="0.25">
      <c r="B673">
        <v>10410</v>
      </c>
      <c r="C673" t="s">
        <v>243</v>
      </c>
      <c r="D673">
        <v>2025</v>
      </c>
      <c r="E673" s="5" t="s">
        <v>79</v>
      </c>
      <c r="F673" s="3">
        <v>45971.494710648149</v>
      </c>
    </row>
    <row r="674" spans="2:6" x14ac:dyDescent="0.25">
      <c r="B674">
        <v>10410</v>
      </c>
      <c r="C674" t="s">
        <v>243</v>
      </c>
      <c r="D674">
        <v>2025</v>
      </c>
      <c r="E674" s="5">
        <v>11100011796</v>
      </c>
      <c r="F674" s="3">
        <v>45971.49496527778</v>
      </c>
    </row>
    <row r="675" spans="2:6" x14ac:dyDescent="0.25">
      <c r="B675">
        <v>10410</v>
      </c>
      <c r="C675" t="s">
        <v>243</v>
      </c>
      <c r="D675">
        <v>2025</v>
      </c>
      <c r="E675" s="5">
        <v>2025100041</v>
      </c>
      <c r="F675" s="3">
        <v>45971.497928240737</v>
      </c>
    </row>
    <row r="676" spans="2:6" x14ac:dyDescent="0.25">
      <c r="B676">
        <v>10410</v>
      </c>
      <c r="C676" t="s">
        <v>243</v>
      </c>
      <c r="D676">
        <v>2025</v>
      </c>
      <c r="E676" s="5">
        <v>7002007</v>
      </c>
      <c r="F676" s="3">
        <v>45971.498831018522</v>
      </c>
    </row>
    <row r="677" spans="2:6" x14ac:dyDescent="0.25">
      <c r="B677">
        <v>10410</v>
      </c>
      <c r="C677" t="s">
        <v>243</v>
      </c>
      <c r="D677">
        <v>2025</v>
      </c>
      <c r="E677" s="5">
        <v>3000013180</v>
      </c>
      <c r="F677" s="3">
        <v>45971.503912037027</v>
      </c>
    </row>
    <row r="678" spans="2:6" x14ac:dyDescent="0.25">
      <c r="B678">
        <v>10410</v>
      </c>
      <c r="C678" t="s">
        <v>243</v>
      </c>
      <c r="D678">
        <v>2025</v>
      </c>
      <c r="E678" s="5">
        <v>7001991</v>
      </c>
      <c r="F678" s="3">
        <v>45971.520324074067</v>
      </c>
    </row>
    <row r="679" spans="2:6" x14ac:dyDescent="0.25">
      <c r="B679">
        <v>10410</v>
      </c>
      <c r="C679" t="s">
        <v>243</v>
      </c>
      <c r="D679">
        <v>2025</v>
      </c>
      <c r="E679" s="5">
        <v>1081025921</v>
      </c>
      <c r="F679" s="3">
        <v>45971.533333333333</v>
      </c>
    </row>
    <row r="680" spans="2:6" x14ac:dyDescent="0.25">
      <c r="B680">
        <v>10410</v>
      </c>
      <c r="C680" t="s">
        <v>243</v>
      </c>
      <c r="D680">
        <v>2025</v>
      </c>
      <c r="E680" s="5">
        <v>11100011319</v>
      </c>
      <c r="F680" s="3">
        <v>45971.538726851853</v>
      </c>
    </row>
    <row r="681" spans="2:6" x14ac:dyDescent="0.25">
      <c r="B681">
        <v>10410</v>
      </c>
      <c r="C681" t="s">
        <v>243</v>
      </c>
      <c r="D681">
        <v>2025</v>
      </c>
      <c r="E681" s="5">
        <v>11100011279</v>
      </c>
      <c r="F681" s="3">
        <v>45971.538726851853</v>
      </c>
    </row>
    <row r="682" spans="2:6" x14ac:dyDescent="0.25">
      <c r="B682">
        <v>10410</v>
      </c>
      <c r="C682" t="s">
        <v>243</v>
      </c>
      <c r="D682">
        <v>2025</v>
      </c>
      <c r="E682" s="5" t="s">
        <v>85</v>
      </c>
      <c r="F682" s="3">
        <v>45971.538726851853</v>
      </c>
    </row>
    <row r="683" spans="2:6" x14ac:dyDescent="0.25">
      <c r="B683">
        <v>10410</v>
      </c>
      <c r="C683" t="s">
        <v>243</v>
      </c>
      <c r="D683">
        <v>2025</v>
      </c>
      <c r="E683" s="5">
        <v>3000013072</v>
      </c>
      <c r="F683" s="3">
        <v>45971.538726851853</v>
      </c>
    </row>
    <row r="684" spans="2:6" x14ac:dyDescent="0.25">
      <c r="B684">
        <v>10410</v>
      </c>
      <c r="C684" t="s">
        <v>243</v>
      </c>
      <c r="D684">
        <v>2025</v>
      </c>
      <c r="E684" s="5">
        <v>4721250937360</v>
      </c>
      <c r="F684" s="3">
        <v>45971.545335648138</v>
      </c>
    </row>
    <row r="685" spans="2:6" x14ac:dyDescent="0.25">
      <c r="B685">
        <v>10410</v>
      </c>
      <c r="C685" t="s">
        <v>243</v>
      </c>
      <c r="D685">
        <v>2025</v>
      </c>
      <c r="E685" s="5">
        <v>82509730</v>
      </c>
      <c r="F685" s="3">
        <v>45971.545671296299</v>
      </c>
    </row>
    <row r="686" spans="2:6" x14ac:dyDescent="0.25">
      <c r="B686">
        <v>10410</v>
      </c>
      <c r="C686" t="s">
        <v>243</v>
      </c>
      <c r="D686">
        <v>2025</v>
      </c>
      <c r="E686" s="5">
        <v>3000012726</v>
      </c>
      <c r="F686" s="3">
        <v>45971.550636574073</v>
      </c>
    </row>
    <row r="687" spans="2:6" x14ac:dyDescent="0.25">
      <c r="B687">
        <v>10410</v>
      </c>
      <c r="C687" t="s">
        <v>243</v>
      </c>
      <c r="D687">
        <v>2025</v>
      </c>
      <c r="E687" s="5">
        <v>4000099439</v>
      </c>
      <c r="F687" s="3">
        <v>45971.554293981477</v>
      </c>
    </row>
    <row r="688" spans="2:6" x14ac:dyDescent="0.25">
      <c r="B688">
        <v>10410</v>
      </c>
      <c r="C688" t="s">
        <v>243</v>
      </c>
      <c r="D688">
        <v>2025</v>
      </c>
      <c r="E688" s="5">
        <v>3000013200</v>
      </c>
      <c r="F688" s="3">
        <v>45971.556516203702</v>
      </c>
    </row>
    <row r="689" spans="2:6" x14ac:dyDescent="0.25">
      <c r="B689">
        <v>10410</v>
      </c>
      <c r="C689" t="s">
        <v>243</v>
      </c>
      <c r="D689">
        <v>2025</v>
      </c>
      <c r="E689" s="5">
        <v>3000013229</v>
      </c>
      <c r="F689" s="3">
        <v>45971.564247685194</v>
      </c>
    </row>
    <row r="690" spans="2:6" x14ac:dyDescent="0.25">
      <c r="B690">
        <v>10410</v>
      </c>
      <c r="C690" t="s">
        <v>243</v>
      </c>
      <c r="D690">
        <v>2025</v>
      </c>
      <c r="E690" s="5">
        <v>1081026737</v>
      </c>
      <c r="F690" s="3">
        <v>45971.56622685185</v>
      </c>
    </row>
    <row r="691" spans="2:6" x14ac:dyDescent="0.25">
      <c r="B691">
        <v>10410</v>
      </c>
      <c r="C691" t="s">
        <v>243</v>
      </c>
      <c r="D691">
        <v>2025</v>
      </c>
      <c r="E691" s="5">
        <v>1081026484</v>
      </c>
      <c r="F691" s="3">
        <v>45971.566365740742</v>
      </c>
    </row>
    <row r="692" spans="2:6" x14ac:dyDescent="0.25">
      <c r="B692">
        <v>10410</v>
      </c>
      <c r="C692" t="s">
        <v>243</v>
      </c>
      <c r="D692">
        <v>2025</v>
      </c>
      <c r="E692" s="5">
        <v>4000098294</v>
      </c>
      <c r="F692" s="3">
        <v>45971.567037037043</v>
      </c>
    </row>
    <row r="693" spans="2:6" x14ac:dyDescent="0.25">
      <c r="B693">
        <v>10410</v>
      </c>
      <c r="C693" t="s">
        <v>243</v>
      </c>
      <c r="D693">
        <v>2025</v>
      </c>
      <c r="E693" s="5">
        <v>4000100447</v>
      </c>
      <c r="F693" s="3">
        <v>45971.569016203714</v>
      </c>
    </row>
    <row r="694" spans="2:6" x14ac:dyDescent="0.25">
      <c r="B694">
        <v>10410</v>
      </c>
      <c r="C694" t="s">
        <v>243</v>
      </c>
      <c r="D694">
        <v>2025</v>
      </c>
      <c r="E694" s="5">
        <v>4000100269</v>
      </c>
      <c r="F694" s="3">
        <v>45971.569421296299</v>
      </c>
    </row>
    <row r="695" spans="2:6" x14ac:dyDescent="0.25">
      <c r="B695">
        <v>10410</v>
      </c>
      <c r="C695" t="s">
        <v>243</v>
      </c>
      <c r="D695">
        <v>2025</v>
      </c>
      <c r="E695" s="5">
        <v>344250936673</v>
      </c>
      <c r="F695" s="3">
        <v>45971.570601851847</v>
      </c>
    </row>
    <row r="696" spans="2:6" x14ac:dyDescent="0.25">
      <c r="B696">
        <v>10410</v>
      </c>
      <c r="C696" t="s">
        <v>243</v>
      </c>
      <c r="D696">
        <v>2025</v>
      </c>
      <c r="E696" s="5">
        <v>9320250362</v>
      </c>
      <c r="F696" s="3">
        <v>45971.570775462962</v>
      </c>
    </row>
    <row r="697" spans="2:6" x14ac:dyDescent="0.25">
      <c r="B697">
        <v>10410</v>
      </c>
      <c r="C697" t="s">
        <v>243</v>
      </c>
      <c r="D697">
        <v>2025</v>
      </c>
      <c r="E697" s="5">
        <v>3000013210</v>
      </c>
      <c r="F697" s="3">
        <v>45971.571273148147</v>
      </c>
    </row>
    <row r="698" spans="2:6" x14ac:dyDescent="0.25">
      <c r="B698">
        <v>10410</v>
      </c>
      <c r="C698" t="s">
        <v>243</v>
      </c>
      <c r="D698">
        <v>2025</v>
      </c>
      <c r="E698" s="5">
        <v>4000098724</v>
      </c>
      <c r="F698" s="3">
        <v>45971.571574074071</v>
      </c>
    </row>
    <row r="699" spans="2:6" x14ac:dyDescent="0.25">
      <c r="B699">
        <v>10410</v>
      </c>
      <c r="C699" t="s">
        <v>243</v>
      </c>
      <c r="D699">
        <v>2025</v>
      </c>
      <c r="E699" s="5">
        <v>82510228</v>
      </c>
      <c r="F699" s="3">
        <v>45971.574895833342</v>
      </c>
    </row>
    <row r="700" spans="2:6" x14ac:dyDescent="0.25">
      <c r="B700">
        <v>10410</v>
      </c>
      <c r="C700" t="s">
        <v>243</v>
      </c>
      <c r="D700">
        <v>2025</v>
      </c>
      <c r="E700" s="5">
        <v>7001965</v>
      </c>
      <c r="F700" s="3">
        <v>45971.579699074071</v>
      </c>
    </row>
    <row r="701" spans="2:6" x14ac:dyDescent="0.25">
      <c r="B701">
        <v>10410</v>
      </c>
      <c r="C701" t="s">
        <v>243</v>
      </c>
      <c r="D701">
        <v>2025</v>
      </c>
      <c r="E701" s="5">
        <v>4000099671</v>
      </c>
      <c r="F701" s="3">
        <v>45971.594606481478</v>
      </c>
    </row>
    <row r="702" spans="2:6" x14ac:dyDescent="0.25">
      <c r="B702">
        <v>10410</v>
      </c>
      <c r="C702" t="s">
        <v>243</v>
      </c>
      <c r="D702">
        <v>2025</v>
      </c>
      <c r="E702" s="5">
        <v>4000100459</v>
      </c>
      <c r="F702" s="3">
        <v>45971.595057870371</v>
      </c>
    </row>
    <row r="703" spans="2:6" x14ac:dyDescent="0.25">
      <c r="B703">
        <v>10410</v>
      </c>
      <c r="C703" t="s">
        <v>243</v>
      </c>
      <c r="D703">
        <v>2025</v>
      </c>
      <c r="E703" s="5">
        <v>4000101032</v>
      </c>
      <c r="F703" s="3">
        <v>45971.595625000002</v>
      </c>
    </row>
    <row r="704" spans="2:6" x14ac:dyDescent="0.25">
      <c r="B704">
        <v>10410</v>
      </c>
      <c r="C704" t="s">
        <v>243</v>
      </c>
      <c r="D704">
        <v>2025</v>
      </c>
      <c r="E704" s="5">
        <v>4000099635</v>
      </c>
      <c r="F704" s="3">
        <v>45971.597743055558</v>
      </c>
    </row>
    <row r="705" spans="2:6" x14ac:dyDescent="0.25">
      <c r="B705">
        <v>10410</v>
      </c>
      <c r="C705" t="s">
        <v>243</v>
      </c>
      <c r="D705">
        <v>2025</v>
      </c>
      <c r="E705" s="5">
        <v>4000100409</v>
      </c>
      <c r="F705" s="3">
        <v>45971.601018518522</v>
      </c>
    </row>
    <row r="706" spans="2:6" x14ac:dyDescent="0.25">
      <c r="B706">
        <v>10410</v>
      </c>
      <c r="C706" t="s">
        <v>243</v>
      </c>
      <c r="D706">
        <v>2025</v>
      </c>
      <c r="E706" s="5">
        <v>1081027168</v>
      </c>
      <c r="F706" s="3">
        <v>45971.603865740741</v>
      </c>
    </row>
    <row r="707" spans="2:6" x14ac:dyDescent="0.25">
      <c r="B707">
        <v>10410</v>
      </c>
      <c r="C707" t="s">
        <v>243</v>
      </c>
      <c r="D707">
        <v>2025</v>
      </c>
      <c r="E707" s="5">
        <v>4000096118</v>
      </c>
      <c r="F707" s="3">
        <v>45971.604317129633</v>
      </c>
    </row>
    <row r="708" spans="2:6" x14ac:dyDescent="0.25">
      <c r="B708">
        <v>10410</v>
      </c>
      <c r="C708" t="s">
        <v>243</v>
      </c>
      <c r="D708">
        <v>2025</v>
      </c>
      <c r="E708" s="5">
        <v>4000101136</v>
      </c>
      <c r="F708" s="3">
        <v>45971.605069444442</v>
      </c>
    </row>
    <row r="709" spans="2:6" x14ac:dyDescent="0.25">
      <c r="B709">
        <v>10410</v>
      </c>
      <c r="C709" t="s">
        <v>243</v>
      </c>
      <c r="D709">
        <v>2025</v>
      </c>
      <c r="E709" s="5">
        <v>4000095818</v>
      </c>
      <c r="F709" s="3">
        <v>45971.605509259258</v>
      </c>
    </row>
    <row r="710" spans="2:6" x14ac:dyDescent="0.25">
      <c r="B710">
        <v>10410</v>
      </c>
      <c r="C710" t="s">
        <v>243</v>
      </c>
      <c r="D710">
        <v>2025</v>
      </c>
      <c r="E710" s="5">
        <v>4000100463</v>
      </c>
      <c r="F710" s="3">
        <v>45971.60796296296</v>
      </c>
    </row>
    <row r="711" spans="2:6" x14ac:dyDescent="0.25">
      <c r="B711">
        <v>10410</v>
      </c>
      <c r="C711" t="s">
        <v>243</v>
      </c>
      <c r="D711">
        <v>2025</v>
      </c>
      <c r="E711" s="5">
        <v>3000013283</v>
      </c>
      <c r="F711" s="3">
        <v>45971.610648148147</v>
      </c>
    </row>
    <row r="712" spans="2:6" x14ac:dyDescent="0.25">
      <c r="B712">
        <v>10410</v>
      </c>
      <c r="C712" t="s">
        <v>243</v>
      </c>
      <c r="D712">
        <v>2025</v>
      </c>
      <c r="E712" s="5">
        <v>4000096860</v>
      </c>
      <c r="F712" s="3">
        <v>45971.615023148152</v>
      </c>
    </row>
    <row r="713" spans="2:6" x14ac:dyDescent="0.25">
      <c r="B713">
        <v>10410</v>
      </c>
      <c r="C713" t="s">
        <v>243</v>
      </c>
      <c r="D713">
        <v>2025</v>
      </c>
      <c r="E713" s="5">
        <v>1081026349</v>
      </c>
      <c r="F713" s="3">
        <v>45971.619027777779</v>
      </c>
    </row>
    <row r="714" spans="2:6" x14ac:dyDescent="0.25">
      <c r="B714">
        <v>10410</v>
      </c>
      <c r="C714" t="s">
        <v>243</v>
      </c>
      <c r="D714">
        <v>2025</v>
      </c>
      <c r="E714" s="5">
        <v>2000118898</v>
      </c>
      <c r="F714" s="3">
        <v>45971.621967592589</v>
      </c>
    </row>
    <row r="715" spans="2:6" x14ac:dyDescent="0.25">
      <c r="B715">
        <v>10410</v>
      </c>
      <c r="C715" t="s">
        <v>243</v>
      </c>
      <c r="D715">
        <v>2025</v>
      </c>
      <c r="E715" s="5">
        <v>2402251038459</v>
      </c>
      <c r="F715" s="3">
        <v>45971.621967592589</v>
      </c>
    </row>
    <row r="716" spans="2:6" x14ac:dyDescent="0.25">
      <c r="B716">
        <v>10410</v>
      </c>
      <c r="C716" t="s">
        <v>243</v>
      </c>
      <c r="D716">
        <v>2025</v>
      </c>
      <c r="E716" s="5">
        <v>11100011759</v>
      </c>
      <c r="F716" s="3">
        <v>45971.622696759259</v>
      </c>
    </row>
    <row r="717" spans="2:6" x14ac:dyDescent="0.25">
      <c r="B717">
        <v>10410</v>
      </c>
      <c r="C717" t="s">
        <v>243</v>
      </c>
      <c r="D717">
        <v>2025</v>
      </c>
      <c r="E717" s="5">
        <v>3000013082</v>
      </c>
      <c r="F717" s="3">
        <v>45971.623252314806</v>
      </c>
    </row>
    <row r="718" spans="2:6" x14ac:dyDescent="0.25">
      <c r="B718">
        <v>10410</v>
      </c>
      <c r="C718" t="s">
        <v>243</v>
      </c>
      <c r="D718">
        <v>2025</v>
      </c>
      <c r="E718" s="5">
        <v>4000100416</v>
      </c>
      <c r="F718" s="3">
        <v>45971.63658564815</v>
      </c>
    </row>
    <row r="719" spans="2:6" x14ac:dyDescent="0.25">
      <c r="B719">
        <v>10410</v>
      </c>
      <c r="C719" t="s">
        <v>243</v>
      </c>
      <c r="D719">
        <v>2025</v>
      </c>
      <c r="E719" s="5">
        <v>1081026690</v>
      </c>
      <c r="F719" s="3">
        <v>45971.642118055563</v>
      </c>
    </row>
    <row r="720" spans="2:6" x14ac:dyDescent="0.25">
      <c r="B720">
        <v>10410</v>
      </c>
      <c r="C720" t="s">
        <v>243</v>
      </c>
      <c r="D720">
        <v>2025</v>
      </c>
      <c r="E720" s="5">
        <v>4000092572</v>
      </c>
      <c r="F720" s="3">
        <v>45971.645509259259</v>
      </c>
    </row>
    <row r="721" spans="2:6" x14ac:dyDescent="0.25">
      <c r="B721">
        <v>10410</v>
      </c>
      <c r="C721" t="s">
        <v>243</v>
      </c>
      <c r="D721">
        <v>2025</v>
      </c>
      <c r="E721" s="5">
        <v>2401250937875</v>
      </c>
      <c r="F721" s="3">
        <v>45971.645509259259</v>
      </c>
    </row>
    <row r="722" spans="2:6" x14ac:dyDescent="0.25">
      <c r="B722">
        <v>10410</v>
      </c>
      <c r="C722" t="s">
        <v>243</v>
      </c>
      <c r="D722">
        <v>2025</v>
      </c>
      <c r="E722" s="5">
        <v>11100011595</v>
      </c>
      <c r="F722" s="3">
        <v>45971.645509259259</v>
      </c>
    </row>
    <row r="723" spans="2:6" x14ac:dyDescent="0.25">
      <c r="B723">
        <v>10410</v>
      </c>
      <c r="C723" t="s">
        <v>243</v>
      </c>
      <c r="D723">
        <v>2025</v>
      </c>
      <c r="E723" s="5">
        <v>11100011290</v>
      </c>
      <c r="F723" s="3">
        <v>45971.645509259259</v>
      </c>
    </row>
    <row r="724" spans="2:6" x14ac:dyDescent="0.25">
      <c r="B724">
        <v>10410</v>
      </c>
      <c r="C724" t="s">
        <v>243</v>
      </c>
      <c r="D724">
        <v>2025</v>
      </c>
      <c r="E724" s="5">
        <v>3000013224</v>
      </c>
      <c r="F724" s="3">
        <v>45971.645509259259</v>
      </c>
    </row>
    <row r="725" spans="2:6" x14ac:dyDescent="0.25">
      <c r="B725">
        <v>10410</v>
      </c>
      <c r="C725" t="s">
        <v>243</v>
      </c>
      <c r="D725">
        <v>2025</v>
      </c>
      <c r="E725" s="5" t="s">
        <v>84</v>
      </c>
      <c r="F725" s="3">
        <v>45971.648240740738</v>
      </c>
    </row>
    <row r="726" spans="2:6" x14ac:dyDescent="0.25">
      <c r="B726">
        <v>10410</v>
      </c>
      <c r="C726" t="s">
        <v>243</v>
      </c>
      <c r="D726">
        <v>2025</v>
      </c>
      <c r="E726" s="5">
        <v>9320250364</v>
      </c>
      <c r="F726" s="3">
        <v>45971.65253472222</v>
      </c>
    </row>
    <row r="727" spans="2:6" x14ac:dyDescent="0.25">
      <c r="B727">
        <v>10410</v>
      </c>
      <c r="C727" t="s">
        <v>243</v>
      </c>
      <c r="D727">
        <v>2025</v>
      </c>
      <c r="E727" s="5">
        <v>4000099583</v>
      </c>
      <c r="F727" s="3">
        <v>45971.657777777778</v>
      </c>
    </row>
    <row r="728" spans="2:6" x14ac:dyDescent="0.25">
      <c r="B728">
        <v>10410</v>
      </c>
      <c r="C728" t="s">
        <v>243</v>
      </c>
      <c r="D728">
        <v>2025</v>
      </c>
      <c r="E728" s="5">
        <v>4000100406</v>
      </c>
      <c r="F728" s="3">
        <v>45971.663472222222</v>
      </c>
    </row>
    <row r="729" spans="2:6" x14ac:dyDescent="0.25">
      <c r="B729">
        <v>10410</v>
      </c>
      <c r="C729" t="s">
        <v>243</v>
      </c>
      <c r="D729">
        <v>2025</v>
      </c>
      <c r="E729" s="5">
        <v>4000099581</v>
      </c>
      <c r="F729" s="3">
        <v>45971.663831018523</v>
      </c>
    </row>
    <row r="730" spans="2:6" x14ac:dyDescent="0.25">
      <c r="B730">
        <v>10410</v>
      </c>
      <c r="C730" t="s">
        <v>243</v>
      </c>
      <c r="D730">
        <v>2025</v>
      </c>
      <c r="E730" s="5" t="s">
        <v>114</v>
      </c>
      <c r="F730" s="3">
        <v>45971.664930555547</v>
      </c>
    </row>
    <row r="731" spans="2:6" x14ac:dyDescent="0.25">
      <c r="B731">
        <v>10410</v>
      </c>
      <c r="C731" t="s">
        <v>243</v>
      </c>
      <c r="D731">
        <v>2025</v>
      </c>
      <c r="E731" s="5">
        <v>4000101073</v>
      </c>
      <c r="F731" s="3">
        <v>45971.666400462957</v>
      </c>
    </row>
    <row r="732" spans="2:6" x14ac:dyDescent="0.25">
      <c r="B732">
        <v>10410</v>
      </c>
      <c r="C732" t="s">
        <v>243</v>
      </c>
      <c r="D732">
        <v>2025</v>
      </c>
      <c r="E732" s="5">
        <v>4000099641</v>
      </c>
      <c r="F732" s="3">
        <v>45971.667245370372</v>
      </c>
    </row>
    <row r="733" spans="2:6" x14ac:dyDescent="0.25">
      <c r="B733">
        <v>10410</v>
      </c>
      <c r="C733" t="s">
        <v>243</v>
      </c>
      <c r="D733">
        <v>2025</v>
      </c>
      <c r="E733" s="5">
        <v>1081026688</v>
      </c>
      <c r="F733" s="3">
        <v>45971.672824074078</v>
      </c>
    </row>
    <row r="734" spans="2:6" x14ac:dyDescent="0.25">
      <c r="B734">
        <v>10410</v>
      </c>
      <c r="C734" t="s">
        <v>243</v>
      </c>
      <c r="D734">
        <v>2025</v>
      </c>
      <c r="E734" s="5">
        <v>4000098673</v>
      </c>
      <c r="F734" s="3">
        <v>45971.677314814813</v>
      </c>
    </row>
    <row r="735" spans="2:6" x14ac:dyDescent="0.25">
      <c r="B735">
        <v>10410</v>
      </c>
      <c r="C735" t="s">
        <v>243</v>
      </c>
      <c r="D735">
        <v>2025</v>
      </c>
      <c r="E735" s="5">
        <v>4000093828</v>
      </c>
      <c r="F735" s="3">
        <v>45971.678043981483</v>
      </c>
    </row>
    <row r="736" spans="2:6" x14ac:dyDescent="0.25">
      <c r="B736">
        <v>10410</v>
      </c>
      <c r="C736" t="s">
        <v>243</v>
      </c>
      <c r="D736">
        <v>2025</v>
      </c>
      <c r="E736" s="5">
        <v>4000098454</v>
      </c>
      <c r="F736" s="3">
        <v>45971.678807870368</v>
      </c>
    </row>
    <row r="737" spans="2:6" x14ac:dyDescent="0.25">
      <c r="B737">
        <v>10410</v>
      </c>
      <c r="C737" t="s">
        <v>243</v>
      </c>
      <c r="D737">
        <v>2025</v>
      </c>
      <c r="E737" s="5">
        <v>4000100424</v>
      </c>
      <c r="F737" s="3">
        <v>45971.679131944453</v>
      </c>
    </row>
    <row r="738" spans="2:6" x14ac:dyDescent="0.25">
      <c r="B738">
        <v>10410</v>
      </c>
      <c r="C738" t="s">
        <v>243</v>
      </c>
      <c r="D738">
        <v>2025</v>
      </c>
      <c r="E738" s="5">
        <v>4000093836</v>
      </c>
      <c r="F738" s="3">
        <v>45971.679467592592</v>
      </c>
    </row>
    <row r="739" spans="2:6" x14ac:dyDescent="0.25">
      <c r="B739">
        <v>10410</v>
      </c>
      <c r="C739" t="s">
        <v>243</v>
      </c>
      <c r="D739">
        <v>2025</v>
      </c>
      <c r="E739" s="5">
        <v>4000100450</v>
      </c>
      <c r="F739" s="3">
        <v>45971.679780092592</v>
      </c>
    </row>
    <row r="740" spans="2:6" x14ac:dyDescent="0.25">
      <c r="B740">
        <v>10410</v>
      </c>
      <c r="C740" t="s">
        <v>243</v>
      </c>
      <c r="D740">
        <v>2025</v>
      </c>
      <c r="E740" s="5">
        <v>9320230130</v>
      </c>
      <c r="F740" s="3">
        <v>45971.689664351848</v>
      </c>
    </row>
    <row r="741" spans="2:6" x14ac:dyDescent="0.25">
      <c r="B741">
        <v>10410</v>
      </c>
      <c r="C741" t="s">
        <v>243</v>
      </c>
      <c r="D741">
        <v>2025</v>
      </c>
      <c r="E741" s="5" t="s">
        <v>120</v>
      </c>
      <c r="F741" s="3">
        <v>45971.693298611113</v>
      </c>
    </row>
    <row r="742" spans="2:6" x14ac:dyDescent="0.25">
      <c r="B742">
        <v>10410</v>
      </c>
      <c r="C742" t="s">
        <v>243</v>
      </c>
      <c r="D742">
        <v>2025</v>
      </c>
      <c r="E742" s="5">
        <v>849796</v>
      </c>
      <c r="F742" s="3">
        <v>45971.699930555558</v>
      </c>
    </row>
    <row r="743" spans="2:6" x14ac:dyDescent="0.25">
      <c r="B743">
        <v>10410</v>
      </c>
      <c r="C743" t="s">
        <v>243</v>
      </c>
      <c r="D743">
        <v>2025</v>
      </c>
      <c r="E743" s="5">
        <v>4250902965</v>
      </c>
      <c r="F743" s="3">
        <v>45971.699930555558</v>
      </c>
    </row>
    <row r="744" spans="2:6" x14ac:dyDescent="0.25">
      <c r="B744">
        <v>10410</v>
      </c>
      <c r="C744" t="s">
        <v>243</v>
      </c>
      <c r="D744">
        <v>2025</v>
      </c>
      <c r="E744" s="5">
        <v>4250902710</v>
      </c>
      <c r="F744" s="3">
        <v>45971.699930555558</v>
      </c>
    </row>
    <row r="745" spans="2:6" x14ac:dyDescent="0.25">
      <c r="B745">
        <v>10410</v>
      </c>
      <c r="C745" t="s">
        <v>243</v>
      </c>
      <c r="D745">
        <v>2025</v>
      </c>
      <c r="E745" s="5">
        <v>4000098501</v>
      </c>
      <c r="F745" s="3">
        <v>45971.699930555558</v>
      </c>
    </row>
    <row r="746" spans="2:6" x14ac:dyDescent="0.25">
      <c r="B746">
        <v>10410</v>
      </c>
      <c r="C746" t="s">
        <v>243</v>
      </c>
      <c r="D746">
        <v>2025</v>
      </c>
      <c r="E746" s="5">
        <v>3000013007</v>
      </c>
      <c r="F746" s="3">
        <v>45971.699930555558</v>
      </c>
    </row>
    <row r="747" spans="2:6" x14ac:dyDescent="0.25">
      <c r="B747">
        <v>10410</v>
      </c>
      <c r="C747" t="s">
        <v>243</v>
      </c>
      <c r="D747">
        <v>2025</v>
      </c>
      <c r="E747" s="5">
        <v>9320250341</v>
      </c>
      <c r="F747" s="3">
        <v>45971.699930555558</v>
      </c>
    </row>
    <row r="748" spans="2:6" x14ac:dyDescent="0.25">
      <c r="B748">
        <v>10410</v>
      </c>
      <c r="C748" t="s">
        <v>243</v>
      </c>
      <c r="D748">
        <v>2025</v>
      </c>
      <c r="E748" s="5">
        <v>1081025800</v>
      </c>
      <c r="F748" s="3">
        <v>45971.711875000001</v>
      </c>
    </row>
    <row r="749" spans="2:6" x14ac:dyDescent="0.25">
      <c r="B749">
        <v>10410</v>
      </c>
      <c r="C749" t="s">
        <v>243</v>
      </c>
      <c r="D749">
        <v>2025</v>
      </c>
      <c r="E749" s="5" t="s">
        <v>98</v>
      </c>
      <c r="F749" s="3">
        <v>45971.745173611111</v>
      </c>
    </row>
    <row r="750" spans="2:6" x14ac:dyDescent="0.25">
      <c r="B750">
        <v>10410</v>
      </c>
      <c r="C750" t="s">
        <v>243</v>
      </c>
      <c r="D750">
        <v>2025</v>
      </c>
      <c r="E750" s="5">
        <v>3000013269</v>
      </c>
      <c r="F750" s="3">
        <v>45971.745173611111</v>
      </c>
    </row>
    <row r="751" spans="2:6" x14ac:dyDescent="0.25">
      <c r="B751">
        <v>10410</v>
      </c>
      <c r="C751" t="s">
        <v>243</v>
      </c>
      <c r="D751">
        <v>2025</v>
      </c>
      <c r="E751" s="5">
        <v>4000101070</v>
      </c>
      <c r="F751" s="3">
        <v>45971.753171296303</v>
      </c>
    </row>
    <row r="752" spans="2:6" x14ac:dyDescent="0.25">
      <c r="B752">
        <v>10410</v>
      </c>
      <c r="C752" t="s">
        <v>243</v>
      </c>
      <c r="D752">
        <v>2025</v>
      </c>
      <c r="E752" s="5">
        <v>11100011505</v>
      </c>
      <c r="F752" s="3">
        <v>45971.753645833327</v>
      </c>
    </row>
    <row r="753" spans="2:6" x14ac:dyDescent="0.25">
      <c r="B753">
        <v>10410</v>
      </c>
      <c r="C753" t="s">
        <v>243</v>
      </c>
      <c r="D753">
        <v>2025</v>
      </c>
      <c r="E753" s="5">
        <v>4000098598</v>
      </c>
      <c r="F753" s="3">
        <v>45971.755590277768</v>
      </c>
    </row>
    <row r="754" spans="2:6" x14ac:dyDescent="0.25">
      <c r="B754">
        <v>10410</v>
      </c>
      <c r="C754" t="s">
        <v>243</v>
      </c>
      <c r="D754">
        <v>2025</v>
      </c>
      <c r="E754" s="5">
        <v>4000098669</v>
      </c>
      <c r="F754" s="3">
        <v>45971.755983796298</v>
      </c>
    </row>
    <row r="755" spans="2:6" x14ac:dyDescent="0.25">
      <c r="B755">
        <v>10410</v>
      </c>
      <c r="C755" t="s">
        <v>243</v>
      </c>
      <c r="D755">
        <v>2025</v>
      </c>
      <c r="E755" s="5">
        <v>849913</v>
      </c>
      <c r="F755" s="3">
        <v>45971.775254629632</v>
      </c>
    </row>
    <row r="756" spans="2:6" x14ac:dyDescent="0.25">
      <c r="B756">
        <v>10410</v>
      </c>
      <c r="C756" t="s">
        <v>243</v>
      </c>
      <c r="D756">
        <v>2025</v>
      </c>
      <c r="E756" s="5">
        <v>4000096259</v>
      </c>
      <c r="F756" s="3">
        <v>45971.776307870372</v>
      </c>
    </row>
    <row r="757" spans="2:6" x14ac:dyDescent="0.25">
      <c r="B757">
        <v>10410</v>
      </c>
      <c r="C757" t="s">
        <v>243</v>
      </c>
      <c r="D757">
        <v>2025</v>
      </c>
      <c r="E757" s="5">
        <v>82510240</v>
      </c>
      <c r="F757" s="3">
        <v>45971.790081018517</v>
      </c>
    </row>
    <row r="758" spans="2:6" x14ac:dyDescent="0.25">
      <c r="B758">
        <v>10410</v>
      </c>
      <c r="C758" t="s">
        <v>243</v>
      </c>
      <c r="D758">
        <v>2025</v>
      </c>
      <c r="E758" s="5">
        <v>3000013280</v>
      </c>
      <c r="F758" s="3">
        <v>45971.874259259261</v>
      </c>
    </row>
    <row r="759" spans="2:6" x14ac:dyDescent="0.25">
      <c r="B759">
        <v>10410</v>
      </c>
      <c r="C759" t="s">
        <v>243</v>
      </c>
      <c r="D759">
        <v>2025</v>
      </c>
      <c r="E759" s="5">
        <v>3000013211</v>
      </c>
      <c r="F759" s="3">
        <v>45971.934930555559</v>
      </c>
    </row>
    <row r="760" spans="2:6" x14ac:dyDescent="0.25">
      <c r="B760">
        <v>10410</v>
      </c>
      <c r="C760" t="s">
        <v>243</v>
      </c>
      <c r="D760">
        <v>2025</v>
      </c>
      <c r="E760" s="5">
        <v>3000013245</v>
      </c>
      <c r="F760" s="3">
        <v>45971.964224537027</v>
      </c>
    </row>
    <row r="761" spans="2:6" x14ac:dyDescent="0.25">
      <c r="B761">
        <v>10410</v>
      </c>
      <c r="C761" t="s">
        <v>243</v>
      </c>
      <c r="D761">
        <v>2025</v>
      </c>
      <c r="E761" s="5">
        <v>3000013252</v>
      </c>
      <c r="F761" s="3">
        <v>45971.982905092591</v>
      </c>
    </row>
    <row r="762" spans="2:6" x14ac:dyDescent="0.25">
      <c r="B762">
        <v>10410</v>
      </c>
      <c r="C762" t="s">
        <v>243</v>
      </c>
      <c r="D762">
        <v>2025</v>
      </c>
      <c r="E762" s="5">
        <v>2010011376</v>
      </c>
      <c r="F762" s="3">
        <v>45971.993958333333</v>
      </c>
    </row>
    <row r="763" spans="2:6" x14ac:dyDescent="0.25">
      <c r="B763">
        <v>10410</v>
      </c>
      <c r="C763" t="s">
        <v>243</v>
      </c>
      <c r="D763">
        <v>2025</v>
      </c>
      <c r="E763" s="5">
        <v>2010011371</v>
      </c>
      <c r="F763" s="3">
        <v>45972.001527777778</v>
      </c>
    </row>
    <row r="764" spans="2:6" x14ac:dyDescent="0.25">
      <c r="B764">
        <v>10410</v>
      </c>
      <c r="C764" t="s">
        <v>243</v>
      </c>
      <c r="D764">
        <v>2025</v>
      </c>
      <c r="E764" s="5">
        <v>4250902665</v>
      </c>
      <c r="F764" s="3">
        <v>45972.310810185183</v>
      </c>
    </row>
    <row r="765" spans="2:6" x14ac:dyDescent="0.25">
      <c r="B765">
        <v>10410</v>
      </c>
      <c r="C765" t="s">
        <v>243</v>
      </c>
      <c r="D765">
        <v>2025</v>
      </c>
      <c r="E765" s="5">
        <v>4251004831</v>
      </c>
      <c r="F765" s="3">
        <v>45972.310810185183</v>
      </c>
    </row>
    <row r="766" spans="2:6" x14ac:dyDescent="0.25">
      <c r="B766">
        <v>10410</v>
      </c>
      <c r="C766" t="s">
        <v>243</v>
      </c>
      <c r="D766">
        <v>2025</v>
      </c>
      <c r="E766" s="5">
        <v>4250903977</v>
      </c>
      <c r="F766" s="3">
        <v>45972.310810185183</v>
      </c>
    </row>
    <row r="767" spans="2:6" x14ac:dyDescent="0.25">
      <c r="B767">
        <v>10410</v>
      </c>
      <c r="C767" t="s">
        <v>243</v>
      </c>
      <c r="D767">
        <v>2025</v>
      </c>
      <c r="E767" s="5">
        <v>2000124988</v>
      </c>
      <c r="F767" s="3">
        <v>45972.310810185183</v>
      </c>
    </row>
    <row r="768" spans="2:6" x14ac:dyDescent="0.25">
      <c r="B768">
        <v>10410</v>
      </c>
      <c r="C768" t="s">
        <v>243</v>
      </c>
      <c r="D768">
        <v>2025</v>
      </c>
      <c r="E768" s="5">
        <v>4000095797</v>
      </c>
      <c r="F768" s="3">
        <v>45972.310810185183</v>
      </c>
    </row>
    <row r="769" spans="2:6" x14ac:dyDescent="0.25">
      <c r="B769">
        <v>10410</v>
      </c>
      <c r="C769" t="s">
        <v>243</v>
      </c>
      <c r="D769">
        <v>2025</v>
      </c>
      <c r="E769" s="5">
        <v>9320230178</v>
      </c>
      <c r="F769" s="3">
        <v>45972.317789351851</v>
      </c>
    </row>
    <row r="770" spans="2:6" x14ac:dyDescent="0.25">
      <c r="B770">
        <v>10410</v>
      </c>
      <c r="C770" t="s">
        <v>243</v>
      </c>
      <c r="D770">
        <v>2025</v>
      </c>
      <c r="E770" s="5">
        <v>2000121611</v>
      </c>
      <c r="F770" s="3">
        <v>45972.318761574083</v>
      </c>
    </row>
    <row r="771" spans="2:6" x14ac:dyDescent="0.25">
      <c r="B771">
        <v>10410</v>
      </c>
      <c r="C771" t="s">
        <v>243</v>
      </c>
      <c r="D771">
        <v>2025</v>
      </c>
      <c r="E771" s="5" t="s">
        <v>129</v>
      </c>
      <c r="F771" s="3">
        <v>45972.323067129633</v>
      </c>
    </row>
    <row r="772" spans="2:6" x14ac:dyDescent="0.25">
      <c r="B772">
        <v>10410</v>
      </c>
      <c r="C772" t="s">
        <v>243</v>
      </c>
      <c r="D772">
        <v>2025</v>
      </c>
      <c r="E772" s="5">
        <v>9320230121</v>
      </c>
      <c r="F772" s="3">
        <v>45972.342627314807</v>
      </c>
    </row>
    <row r="773" spans="2:6" x14ac:dyDescent="0.25">
      <c r="B773">
        <v>10410</v>
      </c>
      <c r="C773" t="s">
        <v>243</v>
      </c>
      <c r="D773">
        <v>2025</v>
      </c>
      <c r="E773" s="5">
        <v>4250903394</v>
      </c>
      <c r="F773" s="3">
        <v>45972.343333333331</v>
      </c>
    </row>
    <row r="774" spans="2:6" x14ac:dyDescent="0.25">
      <c r="B774">
        <v>10410</v>
      </c>
      <c r="C774" t="s">
        <v>243</v>
      </c>
      <c r="D774">
        <v>2025</v>
      </c>
      <c r="E774" s="5">
        <v>11100011461</v>
      </c>
      <c r="F774" s="3">
        <v>45972.346817129634</v>
      </c>
    </row>
    <row r="775" spans="2:6" x14ac:dyDescent="0.25">
      <c r="B775">
        <v>10410</v>
      </c>
      <c r="C775" t="s">
        <v>243</v>
      </c>
      <c r="D775">
        <v>2025</v>
      </c>
      <c r="E775" s="5" t="s">
        <v>89</v>
      </c>
      <c r="F775" s="3">
        <v>45972.36042824074</v>
      </c>
    </row>
    <row r="776" spans="2:6" x14ac:dyDescent="0.25">
      <c r="B776">
        <v>10410</v>
      </c>
      <c r="C776" t="s">
        <v>243</v>
      </c>
      <c r="D776">
        <v>2025</v>
      </c>
      <c r="E776" s="5">
        <v>2000124503</v>
      </c>
      <c r="F776" s="3">
        <v>45972.36990740741</v>
      </c>
    </row>
    <row r="777" spans="2:6" x14ac:dyDescent="0.25">
      <c r="B777">
        <v>10410</v>
      </c>
      <c r="C777" t="s">
        <v>243</v>
      </c>
      <c r="D777">
        <v>2025</v>
      </c>
      <c r="E777" s="5">
        <v>1081026287</v>
      </c>
      <c r="F777" s="3">
        <v>45972.37939814815</v>
      </c>
    </row>
    <row r="778" spans="2:6" x14ac:dyDescent="0.25">
      <c r="B778">
        <v>10410</v>
      </c>
      <c r="C778" t="s">
        <v>243</v>
      </c>
      <c r="D778">
        <v>2025</v>
      </c>
      <c r="E778" s="5">
        <v>1507972</v>
      </c>
      <c r="F778" s="3">
        <v>45972.383287037039</v>
      </c>
    </row>
    <row r="779" spans="2:6" x14ac:dyDescent="0.25">
      <c r="B779">
        <v>10410</v>
      </c>
      <c r="C779" t="s">
        <v>243</v>
      </c>
      <c r="D779">
        <v>2025</v>
      </c>
      <c r="E779" s="5">
        <v>1081026719</v>
      </c>
      <c r="F779" s="3">
        <v>45972.383356481478</v>
      </c>
    </row>
    <row r="780" spans="2:6" x14ac:dyDescent="0.25">
      <c r="B780">
        <v>10410</v>
      </c>
      <c r="C780" t="s">
        <v>243</v>
      </c>
      <c r="D780">
        <v>2025</v>
      </c>
      <c r="E780" s="5">
        <v>4250903956</v>
      </c>
      <c r="F780" s="3">
        <v>45972.385127314818</v>
      </c>
    </row>
    <row r="781" spans="2:6" x14ac:dyDescent="0.25">
      <c r="B781">
        <v>10410</v>
      </c>
      <c r="C781" t="s">
        <v>243</v>
      </c>
      <c r="D781">
        <v>2025</v>
      </c>
      <c r="E781" s="5" t="s">
        <v>96</v>
      </c>
      <c r="F781" s="3">
        <v>45972.391817129632</v>
      </c>
    </row>
    <row r="782" spans="2:6" x14ac:dyDescent="0.25">
      <c r="B782">
        <v>10410</v>
      </c>
      <c r="C782" t="s">
        <v>243</v>
      </c>
      <c r="D782">
        <v>2025</v>
      </c>
      <c r="E782" s="5" t="s">
        <v>92</v>
      </c>
      <c r="F782" s="3">
        <v>45972.415509259263</v>
      </c>
    </row>
    <row r="783" spans="2:6" x14ac:dyDescent="0.25">
      <c r="B783">
        <v>10410</v>
      </c>
      <c r="C783" t="s">
        <v>243</v>
      </c>
      <c r="D783">
        <v>2025</v>
      </c>
      <c r="E783" s="5">
        <v>4250903706</v>
      </c>
      <c r="F783" s="3">
        <v>45972.415752314817</v>
      </c>
    </row>
    <row r="784" spans="2:6" x14ac:dyDescent="0.25">
      <c r="B784">
        <v>10410</v>
      </c>
      <c r="C784" t="s">
        <v>243</v>
      </c>
      <c r="D784">
        <v>2025</v>
      </c>
      <c r="E784" s="5">
        <v>1081025688</v>
      </c>
      <c r="F784" s="3">
        <v>45972.425509259258</v>
      </c>
    </row>
    <row r="785" spans="2:6" x14ac:dyDescent="0.25">
      <c r="B785">
        <v>10410</v>
      </c>
      <c r="C785" t="s">
        <v>243</v>
      </c>
      <c r="D785">
        <v>2025</v>
      </c>
      <c r="E785" s="5">
        <v>11100012013</v>
      </c>
      <c r="F785" s="3">
        <v>45972.432986111111</v>
      </c>
    </row>
    <row r="786" spans="2:6" x14ac:dyDescent="0.25">
      <c r="B786">
        <v>10410</v>
      </c>
      <c r="C786" t="s">
        <v>243</v>
      </c>
      <c r="D786">
        <v>2025</v>
      </c>
      <c r="E786" s="5">
        <v>4250903875</v>
      </c>
      <c r="F786" s="3">
        <v>45972.432986111111</v>
      </c>
    </row>
    <row r="787" spans="2:6" x14ac:dyDescent="0.25">
      <c r="B787">
        <v>10410</v>
      </c>
      <c r="C787" t="s">
        <v>243</v>
      </c>
      <c r="D787">
        <v>2025</v>
      </c>
      <c r="E787" s="5">
        <v>4000097921</v>
      </c>
      <c r="F787" s="3">
        <v>45972.432986111111</v>
      </c>
    </row>
    <row r="788" spans="2:6" x14ac:dyDescent="0.25">
      <c r="B788">
        <v>10410</v>
      </c>
      <c r="C788" t="s">
        <v>243</v>
      </c>
      <c r="D788">
        <v>2025</v>
      </c>
      <c r="E788" s="5">
        <v>4251004930</v>
      </c>
      <c r="F788" s="3">
        <v>45972.453773148147</v>
      </c>
    </row>
    <row r="789" spans="2:6" x14ac:dyDescent="0.25">
      <c r="B789">
        <v>10410</v>
      </c>
      <c r="C789" t="s">
        <v>243</v>
      </c>
      <c r="D789">
        <v>2025</v>
      </c>
      <c r="E789" s="5">
        <v>11100011719</v>
      </c>
      <c r="F789" s="3">
        <v>45972.461226851847</v>
      </c>
    </row>
    <row r="790" spans="2:6" x14ac:dyDescent="0.25">
      <c r="B790">
        <v>10410</v>
      </c>
      <c r="C790" t="s">
        <v>243</v>
      </c>
      <c r="D790">
        <v>2025</v>
      </c>
      <c r="E790" s="5">
        <v>11100011723</v>
      </c>
      <c r="F790" s="3">
        <v>45972.464004629634</v>
      </c>
    </row>
    <row r="791" spans="2:6" x14ac:dyDescent="0.25">
      <c r="B791">
        <v>10410</v>
      </c>
      <c r="C791" t="s">
        <v>243</v>
      </c>
      <c r="D791">
        <v>2025</v>
      </c>
      <c r="E791" s="5">
        <v>4250903687</v>
      </c>
      <c r="F791" s="3">
        <v>45972.464502314811</v>
      </c>
    </row>
    <row r="792" spans="2:6" x14ac:dyDescent="0.25">
      <c r="B792">
        <v>10410</v>
      </c>
      <c r="C792" t="s">
        <v>243</v>
      </c>
      <c r="D792">
        <v>2025</v>
      </c>
      <c r="E792" s="5">
        <v>3000013286</v>
      </c>
      <c r="F792" s="3">
        <v>45972.464826388888</v>
      </c>
    </row>
    <row r="793" spans="2:6" x14ac:dyDescent="0.25">
      <c r="B793">
        <v>10410</v>
      </c>
      <c r="C793" t="s">
        <v>243</v>
      </c>
      <c r="D793">
        <v>2025</v>
      </c>
      <c r="E793" s="5">
        <v>4000098648</v>
      </c>
      <c r="F793" s="3">
        <v>45972.469583333332</v>
      </c>
    </row>
    <row r="794" spans="2:6" x14ac:dyDescent="0.25">
      <c r="B794">
        <v>10410</v>
      </c>
      <c r="C794" t="s">
        <v>243</v>
      </c>
      <c r="D794">
        <v>2025</v>
      </c>
      <c r="E794" s="5" t="s">
        <v>97</v>
      </c>
      <c r="F794" s="3">
        <v>45972.470914351848</v>
      </c>
    </row>
    <row r="795" spans="2:6" x14ac:dyDescent="0.25">
      <c r="B795">
        <v>10410</v>
      </c>
      <c r="C795" t="s">
        <v>243</v>
      </c>
      <c r="D795">
        <v>2025</v>
      </c>
      <c r="E795" s="5">
        <v>4000100376</v>
      </c>
      <c r="F795" s="3">
        <v>45972.471539351849</v>
      </c>
    </row>
    <row r="796" spans="2:6" x14ac:dyDescent="0.25">
      <c r="B796">
        <v>10410</v>
      </c>
      <c r="C796" t="s">
        <v>243</v>
      </c>
      <c r="D796">
        <v>2025</v>
      </c>
      <c r="E796" s="5">
        <v>4250903641</v>
      </c>
      <c r="F796" s="3">
        <v>45972.472546296303</v>
      </c>
    </row>
    <row r="797" spans="2:6" x14ac:dyDescent="0.25">
      <c r="B797">
        <v>10410</v>
      </c>
      <c r="C797" t="s">
        <v>243</v>
      </c>
      <c r="D797">
        <v>2025</v>
      </c>
      <c r="E797" s="5">
        <v>4000096744</v>
      </c>
      <c r="F797" s="3">
        <v>45972.472986111112</v>
      </c>
    </row>
    <row r="798" spans="2:6" x14ac:dyDescent="0.25">
      <c r="B798">
        <v>10410</v>
      </c>
      <c r="C798" t="s">
        <v>243</v>
      </c>
      <c r="D798">
        <v>2025</v>
      </c>
      <c r="E798" s="5">
        <v>7002055</v>
      </c>
      <c r="F798" s="3">
        <v>45972.475312499999</v>
      </c>
    </row>
    <row r="799" spans="2:6" x14ac:dyDescent="0.25">
      <c r="B799">
        <v>10410</v>
      </c>
      <c r="C799" t="s">
        <v>243</v>
      </c>
      <c r="D799">
        <v>2025</v>
      </c>
      <c r="E799" s="5">
        <v>4000100431</v>
      </c>
      <c r="F799" s="3">
        <v>45972.483113425929</v>
      </c>
    </row>
    <row r="800" spans="2:6" x14ac:dyDescent="0.25">
      <c r="B800">
        <v>10410</v>
      </c>
      <c r="C800" t="s">
        <v>243</v>
      </c>
      <c r="D800">
        <v>2025</v>
      </c>
      <c r="E800" s="5" t="s">
        <v>94</v>
      </c>
      <c r="F800" s="3">
        <v>45972.485069444447</v>
      </c>
    </row>
    <row r="801" spans="2:6" x14ac:dyDescent="0.25">
      <c r="B801">
        <v>10410</v>
      </c>
      <c r="C801" t="s">
        <v>243</v>
      </c>
      <c r="D801">
        <v>2025</v>
      </c>
      <c r="E801" s="5" t="s">
        <v>6</v>
      </c>
      <c r="F801" s="3">
        <v>45972.485439814824</v>
      </c>
    </row>
    <row r="802" spans="2:6" x14ac:dyDescent="0.25">
      <c r="B802">
        <v>10410</v>
      </c>
      <c r="C802" t="s">
        <v>243</v>
      </c>
      <c r="D802">
        <v>2025</v>
      </c>
      <c r="E802" s="5" t="s">
        <v>13</v>
      </c>
      <c r="F802" s="3">
        <v>45972.49423611111</v>
      </c>
    </row>
    <row r="803" spans="2:6" x14ac:dyDescent="0.25">
      <c r="B803">
        <v>10410</v>
      </c>
      <c r="C803" t="s">
        <v>243</v>
      </c>
      <c r="D803">
        <v>2025</v>
      </c>
      <c r="E803" s="5" t="s">
        <v>99</v>
      </c>
      <c r="F803" s="3">
        <v>45972.49423611111</v>
      </c>
    </row>
    <row r="804" spans="2:6" x14ac:dyDescent="0.25">
      <c r="B804">
        <v>10410</v>
      </c>
      <c r="C804" t="s">
        <v>243</v>
      </c>
      <c r="D804">
        <v>2025</v>
      </c>
      <c r="E804" s="5">
        <v>4250903662</v>
      </c>
      <c r="F804" s="3">
        <v>45972.49423611111</v>
      </c>
    </row>
    <row r="805" spans="2:6" x14ac:dyDescent="0.25">
      <c r="B805">
        <v>10410</v>
      </c>
      <c r="C805" t="s">
        <v>243</v>
      </c>
      <c r="D805">
        <v>2025</v>
      </c>
      <c r="E805" s="5">
        <v>4000098127</v>
      </c>
      <c r="F805" s="3">
        <v>45972.49423611111</v>
      </c>
    </row>
    <row r="806" spans="2:6" x14ac:dyDescent="0.25">
      <c r="B806">
        <v>10410</v>
      </c>
      <c r="C806" t="s">
        <v>243</v>
      </c>
      <c r="D806">
        <v>2025</v>
      </c>
      <c r="E806" s="5">
        <v>4000099559</v>
      </c>
      <c r="F806" s="3">
        <v>45972.49423611111</v>
      </c>
    </row>
    <row r="807" spans="2:6" x14ac:dyDescent="0.25">
      <c r="B807">
        <v>10410</v>
      </c>
      <c r="C807" t="s">
        <v>243</v>
      </c>
      <c r="D807">
        <v>2025</v>
      </c>
      <c r="E807" s="5">
        <v>4000099339</v>
      </c>
      <c r="F807" s="3">
        <v>45972.494884259257</v>
      </c>
    </row>
    <row r="808" spans="2:6" x14ac:dyDescent="0.25">
      <c r="B808">
        <v>10410</v>
      </c>
      <c r="C808" t="s">
        <v>243</v>
      </c>
      <c r="D808">
        <v>2025</v>
      </c>
      <c r="E808" s="5" t="s">
        <v>93</v>
      </c>
      <c r="F808" s="3">
        <v>45972.503067129634</v>
      </c>
    </row>
    <row r="809" spans="2:6" x14ac:dyDescent="0.25">
      <c r="B809">
        <v>10410</v>
      </c>
      <c r="C809" t="s">
        <v>243</v>
      </c>
      <c r="D809">
        <v>2025</v>
      </c>
      <c r="E809" s="5" t="s">
        <v>100</v>
      </c>
      <c r="F809" s="3">
        <v>45972.50980324074</v>
      </c>
    </row>
    <row r="810" spans="2:6" x14ac:dyDescent="0.25">
      <c r="B810">
        <v>10410</v>
      </c>
      <c r="C810" t="s">
        <v>243</v>
      </c>
      <c r="D810">
        <v>2025</v>
      </c>
      <c r="E810" s="5">
        <v>82509473</v>
      </c>
      <c r="F810" s="3">
        <v>45972.510150462957</v>
      </c>
    </row>
    <row r="811" spans="2:6" x14ac:dyDescent="0.25">
      <c r="B811">
        <v>10410</v>
      </c>
      <c r="C811" t="s">
        <v>243</v>
      </c>
      <c r="D811">
        <v>2025</v>
      </c>
      <c r="E811" s="5">
        <v>3000013196</v>
      </c>
      <c r="F811" s="3">
        <v>45972.510601851849</v>
      </c>
    </row>
    <row r="812" spans="2:6" x14ac:dyDescent="0.25">
      <c r="B812">
        <v>10410</v>
      </c>
      <c r="C812" t="s">
        <v>243</v>
      </c>
      <c r="D812">
        <v>2025</v>
      </c>
      <c r="E812" s="5">
        <v>2000123047</v>
      </c>
      <c r="F812" s="3">
        <v>45972.528009259258</v>
      </c>
    </row>
    <row r="813" spans="2:6" x14ac:dyDescent="0.25">
      <c r="B813">
        <v>10410</v>
      </c>
      <c r="C813" t="s">
        <v>243</v>
      </c>
      <c r="D813">
        <v>2025</v>
      </c>
      <c r="E813" s="5">
        <v>1025009174</v>
      </c>
      <c r="F813" s="3">
        <v>45972.528229166674</v>
      </c>
    </row>
    <row r="814" spans="2:6" x14ac:dyDescent="0.25">
      <c r="B814">
        <v>10410</v>
      </c>
      <c r="C814" t="s">
        <v>243</v>
      </c>
      <c r="D814">
        <v>2025</v>
      </c>
      <c r="E814" s="5" t="s">
        <v>130</v>
      </c>
      <c r="F814" s="3">
        <v>45972.529560185183</v>
      </c>
    </row>
    <row r="815" spans="2:6" x14ac:dyDescent="0.25">
      <c r="B815">
        <v>10410</v>
      </c>
      <c r="C815" t="s">
        <v>243</v>
      </c>
      <c r="D815">
        <v>2025</v>
      </c>
      <c r="E815" s="5">
        <v>1025009045</v>
      </c>
      <c r="F815" s="3">
        <v>45972.535925925928</v>
      </c>
    </row>
    <row r="816" spans="2:6" x14ac:dyDescent="0.25">
      <c r="B816">
        <v>10410</v>
      </c>
      <c r="C816" t="s">
        <v>243</v>
      </c>
      <c r="D816">
        <v>2025</v>
      </c>
      <c r="E816" s="5">
        <v>4000099440</v>
      </c>
      <c r="F816" s="3">
        <v>45972.539050925923</v>
      </c>
    </row>
    <row r="817" spans="2:6" x14ac:dyDescent="0.25">
      <c r="B817">
        <v>10410</v>
      </c>
      <c r="C817" t="s">
        <v>243</v>
      </c>
      <c r="D817">
        <v>2025</v>
      </c>
      <c r="E817" s="5" t="s">
        <v>132</v>
      </c>
      <c r="F817" s="3">
        <v>45972.554548611108</v>
      </c>
    </row>
    <row r="818" spans="2:6" x14ac:dyDescent="0.25">
      <c r="B818">
        <v>10410</v>
      </c>
      <c r="C818" t="s">
        <v>243</v>
      </c>
      <c r="D818">
        <v>2025</v>
      </c>
      <c r="E818" s="5">
        <v>9320250320</v>
      </c>
      <c r="F818" s="3">
        <v>45972.557743055557</v>
      </c>
    </row>
    <row r="819" spans="2:6" x14ac:dyDescent="0.25">
      <c r="B819">
        <v>10410</v>
      </c>
      <c r="C819" t="s">
        <v>243</v>
      </c>
      <c r="D819">
        <v>2025</v>
      </c>
      <c r="E819" s="5">
        <v>2000124518</v>
      </c>
      <c r="F819" s="3">
        <v>45972.564189814817</v>
      </c>
    </row>
    <row r="820" spans="2:6" x14ac:dyDescent="0.25">
      <c r="B820">
        <v>10410</v>
      </c>
      <c r="C820" t="s">
        <v>243</v>
      </c>
      <c r="D820">
        <v>2025</v>
      </c>
      <c r="E820" s="5">
        <v>4250800236</v>
      </c>
      <c r="F820" s="3">
        <v>45972.566111111111</v>
      </c>
    </row>
    <row r="821" spans="2:6" x14ac:dyDescent="0.25">
      <c r="B821">
        <v>10410</v>
      </c>
      <c r="C821" t="s">
        <v>243</v>
      </c>
      <c r="D821">
        <v>2025</v>
      </c>
      <c r="E821" s="5">
        <v>82510087</v>
      </c>
      <c r="F821" s="3">
        <v>45972.578958333332</v>
      </c>
    </row>
    <row r="822" spans="2:6" x14ac:dyDescent="0.25">
      <c r="B822">
        <v>10410</v>
      </c>
      <c r="C822" t="s">
        <v>243</v>
      </c>
      <c r="D822">
        <v>2025</v>
      </c>
      <c r="E822" s="5">
        <v>1000103087</v>
      </c>
      <c r="F822" s="3">
        <v>45972.590462962973</v>
      </c>
    </row>
    <row r="823" spans="2:6" x14ac:dyDescent="0.25">
      <c r="B823">
        <v>10410</v>
      </c>
      <c r="C823" t="s">
        <v>243</v>
      </c>
      <c r="D823">
        <v>2025</v>
      </c>
      <c r="E823" s="5">
        <v>1025009074</v>
      </c>
      <c r="F823" s="3">
        <v>45972.590462962973</v>
      </c>
    </row>
    <row r="824" spans="2:6" x14ac:dyDescent="0.25">
      <c r="B824">
        <v>10410</v>
      </c>
      <c r="C824" t="s">
        <v>243</v>
      </c>
      <c r="D824">
        <v>2025</v>
      </c>
      <c r="E824" s="5">
        <v>9320250301</v>
      </c>
      <c r="F824" s="3">
        <v>45972.590462962973</v>
      </c>
    </row>
    <row r="825" spans="2:6" x14ac:dyDescent="0.25">
      <c r="B825">
        <v>10410</v>
      </c>
      <c r="C825" t="s">
        <v>243</v>
      </c>
      <c r="D825">
        <v>2025</v>
      </c>
      <c r="E825" s="5">
        <v>9320250292</v>
      </c>
      <c r="F825" s="3">
        <v>45972.590462962973</v>
      </c>
    </row>
    <row r="826" spans="2:6" x14ac:dyDescent="0.25">
      <c r="B826">
        <v>10410</v>
      </c>
      <c r="C826" t="s">
        <v>243</v>
      </c>
      <c r="D826">
        <v>2025</v>
      </c>
      <c r="E826" s="5">
        <v>4250902963</v>
      </c>
      <c r="F826" s="3">
        <v>45972.590462962973</v>
      </c>
    </row>
    <row r="827" spans="2:6" x14ac:dyDescent="0.25">
      <c r="B827">
        <v>10410</v>
      </c>
      <c r="C827" t="s">
        <v>243</v>
      </c>
      <c r="D827">
        <v>2025</v>
      </c>
      <c r="E827" s="5">
        <v>4000095555</v>
      </c>
      <c r="F827" s="3">
        <v>45972.590462962973</v>
      </c>
    </row>
    <row r="828" spans="2:6" x14ac:dyDescent="0.25">
      <c r="B828">
        <v>10410</v>
      </c>
      <c r="C828" t="s">
        <v>243</v>
      </c>
      <c r="D828">
        <v>2025</v>
      </c>
      <c r="E828" s="5">
        <v>3000013191</v>
      </c>
      <c r="F828" s="3">
        <v>45972.590462962973</v>
      </c>
    </row>
    <row r="829" spans="2:6" x14ac:dyDescent="0.25">
      <c r="B829">
        <v>10410</v>
      </c>
      <c r="C829" t="s">
        <v>243</v>
      </c>
      <c r="D829">
        <v>2025</v>
      </c>
      <c r="E829" s="5">
        <v>3000013259</v>
      </c>
      <c r="F829" s="3">
        <v>45972.59542824074</v>
      </c>
    </row>
    <row r="830" spans="2:6" x14ac:dyDescent="0.25">
      <c r="B830">
        <v>10410</v>
      </c>
      <c r="C830" t="s">
        <v>243</v>
      </c>
      <c r="D830">
        <v>2025</v>
      </c>
      <c r="E830" s="5">
        <v>2000123533</v>
      </c>
      <c r="F830" s="3">
        <v>45972.617581018523</v>
      </c>
    </row>
    <row r="831" spans="2:6" x14ac:dyDescent="0.25">
      <c r="B831">
        <v>10410</v>
      </c>
      <c r="C831" t="s">
        <v>243</v>
      </c>
      <c r="D831">
        <v>2025</v>
      </c>
      <c r="E831" s="5">
        <v>7001909</v>
      </c>
      <c r="F831" s="3">
        <v>45972.618923611109</v>
      </c>
    </row>
    <row r="832" spans="2:6" x14ac:dyDescent="0.25">
      <c r="B832">
        <v>10410</v>
      </c>
      <c r="C832" t="s">
        <v>243</v>
      </c>
      <c r="D832">
        <v>2025</v>
      </c>
      <c r="E832" s="5">
        <v>2000125432</v>
      </c>
      <c r="F832" s="3">
        <v>45972.62128472222</v>
      </c>
    </row>
    <row r="833" spans="2:6" x14ac:dyDescent="0.25">
      <c r="B833">
        <v>10410</v>
      </c>
      <c r="C833" t="s">
        <v>243</v>
      </c>
      <c r="D833">
        <v>2025</v>
      </c>
      <c r="E833" s="5">
        <v>4000099044</v>
      </c>
      <c r="F833" s="3">
        <v>45972.623854166668</v>
      </c>
    </row>
    <row r="834" spans="2:6" x14ac:dyDescent="0.25">
      <c r="B834">
        <v>10410</v>
      </c>
      <c r="C834" t="s">
        <v>243</v>
      </c>
      <c r="D834">
        <v>2025</v>
      </c>
      <c r="E834" s="5">
        <v>9320250363</v>
      </c>
      <c r="F834" s="3">
        <v>45972.627858796302</v>
      </c>
    </row>
    <row r="835" spans="2:6" x14ac:dyDescent="0.25">
      <c r="B835">
        <v>10410</v>
      </c>
      <c r="C835" t="s">
        <v>243</v>
      </c>
      <c r="D835">
        <v>2025</v>
      </c>
      <c r="E835" s="5">
        <v>11100011667</v>
      </c>
      <c r="F835" s="3">
        <v>45972.627858796302</v>
      </c>
    </row>
    <row r="836" spans="2:6" x14ac:dyDescent="0.25">
      <c r="B836">
        <v>10410</v>
      </c>
      <c r="C836" t="s">
        <v>243</v>
      </c>
      <c r="D836">
        <v>2025</v>
      </c>
      <c r="E836" s="5">
        <v>4000097707</v>
      </c>
      <c r="F836" s="3">
        <v>45972.627858796302</v>
      </c>
    </row>
    <row r="837" spans="2:6" x14ac:dyDescent="0.25">
      <c r="B837">
        <v>10410</v>
      </c>
      <c r="C837" t="s">
        <v>243</v>
      </c>
      <c r="D837">
        <v>2025</v>
      </c>
      <c r="E837" s="5">
        <v>3000013190</v>
      </c>
      <c r="F837" s="3">
        <v>45972.627858796302</v>
      </c>
    </row>
    <row r="838" spans="2:6" x14ac:dyDescent="0.25">
      <c r="B838">
        <v>10410</v>
      </c>
      <c r="C838" t="s">
        <v>243</v>
      </c>
      <c r="D838">
        <v>2025</v>
      </c>
      <c r="E838" s="5">
        <v>1025009111</v>
      </c>
      <c r="F838" s="3">
        <v>45972.633287037039</v>
      </c>
    </row>
    <row r="839" spans="2:6" x14ac:dyDescent="0.25">
      <c r="B839">
        <v>10410</v>
      </c>
      <c r="C839" t="s">
        <v>243</v>
      </c>
      <c r="D839">
        <v>2025</v>
      </c>
      <c r="E839" s="5">
        <v>1081026850</v>
      </c>
      <c r="F839" s="3">
        <v>45972.63517361111</v>
      </c>
    </row>
    <row r="840" spans="2:6" x14ac:dyDescent="0.25">
      <c r="B840">
        <v>10410</v>
      </c>
      <c r="C840" t="s">
        <v>243</v>
      </c>
      <c r="D840">
        <v>2025</v>
      </c>
      <c r="E840" s="5">
        <v>7001953</v>
      </c>
      <c r="F840" s="3">
        <v>45972.640613425923</v>
      </c>
    </row>
    <row r="841" spans="2:6" x14ac:dyDescent="0.25">
      <c r="B841">
        <v>10410</v>
      </c>
      <c r="C841" t="s">
        <v>243</v>
      </c>
      <c r="D841">
        <v>2025</v>
      </c>
      <c r="E841" s="5">
        <v>4250903666</v>
      </c>
      <c r="F841" s="3">
        <v>45972.649988425917</v>
      </c>
    </row>
    <row r="842" spans="2:6" x14ac:dyDescent="0.25">
      <c r="B842">
        <v>10410</v>
      </c>
      <c r="C842" t="s">
        <v>243</v>
      </c>
      <c r="D842">
        <v>2025</v>
      </c>
      <c r="E842" s="5">
        <v>4250902971</v>
      </c>
      <c r="F842" s="3">
        <v>45972.649988425917</v>
      </c>
    </row>
    <row r="843" spans="2:6" x14ac:dyDescent="0.25">
      <c r="B843">
        <v>10410</v>
      </c>
      <c r="C843" t="s">
        <v>243</v>
      </c>
      <c r="D843">
        <v>2025</v>
      </c>
      <c r="E843" s="5">
        <v>4000095646</v>
      </c>
      <c r="F843" s="3">
        <v>45972.649988425917</v>
      </c>
    </row>
    <row r="844" spans="2:6" x14ac:dyDescent="0.25">
      <c r="B844">
        <v>10410</v>
      </c>
      <c r="C844" t="s">
        <v>243</v>
      </c>
      <c r="D844">
        <v>2025</v>
      </c>
      <c r="E844" s="5">
        <v>4000096769</v>
      </c>
      <c r="F844" s="3">
        <v>45972.649988425917</v>
      </c>
    </row>
    <row r="845" spans="2:6" x14ac:dyDescent="0.25">
      <c r="B845">
        <v>10410</v>
      </c>
      <c r="C845" t="s">
        <v>243</v>
      </c>
      <c r="D845">
        <v>2025</v>
      </c>
      <c r="E845" s="5">
        <v>11100011737</v>
      </c>
      <c r="F845" s="3">
        <v>45972.649988425917</v>
      </c>
    </row>
    <row r="846" spans="2:6" x14ac:dyDescent="0.25">
      <c r="B846">
        <v>10410</v>
      </c>
      <c r="C846" t="s">
        <v>243</v>
      </c>
      <c r="D846">
        <v>2025</v>
      </c>
      <c r="E846" s="5">
        <v>82508495</v>
      </c>
      <c r="F846" s="3">
        <v>45972.659212962957</v>
      </c>
    </row>
    <row r="847" spans="2:6" x14ac:dyDescent="0.25">
      <c r="B847">
        <v>10410</v>
      </c>
      <c r="C847" t="s">
        <v>243</v>
      </c>
      <c r="D847">
        <v>2025</v>
      </c>
      <c r="E847" s="5">
        <v>4000095592</v>
      </c>
      <c r="F847" s="3">
        <v>45972.660057870373</v>
      </c>
    </row>
    <row r="848" spans="2:6" x14ac:dyDescent="0.25">
      <c r="B848">
        <v>10410</v>
      </c>
      <c r="C848" t="s">
        <v>243</v>
      </c>
      <c r="D848">
        <v>2025</v>
      </c>
      <c r="E848" s="5">
        <v>850479</v>
      </c>
      <c r="F848" s="3">
        <v>45972.66479166667</v>
      </c>
    </row>
    <row r="849" spans="2:6" x14ac:dyDescent="0.25">
      <c r="B849">
        <v>10410</v>
      </c>
      <c r="C849" t="s">
        <v>243</v>
      </c>
      <c r="D849">
        <v>2025</v>
      </c>
      <c r="E849" s="5">
        <v>3000013101</v>
      </c>
      <c r="F849" s="3">
        <v>45972.665023148147</v>
      </c>
    </row>
    <row r="850" spans="2:6" x14ac:dyDescent="0.25">
      <c r="B850">
        <v>10410</v>
      </c>
      <c r="C850" t="s">
        <v>243</v>
      </c>
      <c r="D850">
        <v>2025</v>
      </c>
      <c r="E850" s="5">
        <v>9320250340</v>
      </c>
      <c r="F850" s="3">
        <v>45972.672569444447</v>
      </c>
    </row>
    <row r="851" spans="2:6" x14ac:dyDescent="0.25">
      <c r="B851">
        <v>10410</v>
      </c>
      <c r="C851" t="s">
        <v>243</v>
      </c>
      <c r="D851">
        <v>2025</v>
      </c>
      <c r="E851" s="5">
        <v>11100010559</v>
      </c>
      <c r="F851" s="3">
        <v>45972.681666666656</v>
      </c>
    </row>
    <row r="852" spans="2:6" x14ac:dyDescent="0.25">
      <c r="B852">
        <v>10410</v>
      </c>
      <c r="C852" t="s">
        <v>243</v>
      </c>
      <c r="D852">
        <v>2025</v>
      </c>
      <c r="E852" s="5">
        <v>4000099573</v>
      </c>
      <c r="F852" s="3">
        <v>45972.69321759259</v>
      </c>
    </row>
    <row r="853" spans="2:6" x14ac:dyDescent="0.25">
      <c r="B853">
        <v>10410</v>
      </c>
      <c r="C853" t="s">
        <v>243</v>
      </c>
      <c r="D853">
        <v>2025</v>
      </c>
      <c r="E853" s="5">
        <v>4000098372</v>
      </c>
      <c r="F853" s="3">
        <v>45972.701192129629</v>
      </c>
    </row>
    <row r="854" spans="2:6" x14ac:dyDescent="0.25">
      <c r="B854">
        <v>10410</v>
      </c>
      <c r="C854" t="s">
        <v>243</v>
      </c>
      <c r="D854">
        <v>2025</v>
      </c>
      <c r="E854" s="5">
        <v>2000124420</v>
      </c>
      <c r="F854" s="3">
        <v>45972.70244212963</v>
      </c>
    </row>
    <row r="855" spans="2:6" x14ac:dyDescent="0.25">
      <c r="B855">
        <v>10410</v>
      </c>
      <c r="C855" t="s">
        <v>243</v>
      </c>
      <c r="D855">
        <v>2025</v>
      </c>
      <c r="E855" s="5">
        <v>4250903643</v>
      </c>
      <c r="F855" s="3">
        <v>45972.70244212963</v>
      </c>
    </row>
    <row r="856" spans="2:6" x14ac:dyDescent="0.25">
      <c r="B856">
        <v>10410</v>
      </c>
      <c r="C856" t="s">
        <v>243</v>
      </c>
      <c r="D856">
        <v>2025</v>
      </c>
      <c r="E856" s="5">
        <v>4250903673</v>
      </c>
      <c r="F856" s="3">
        <v>45972.70244212963</v>
      </c>
    </row>
    <row r="857" spans="2:6" x14ac:dyDescent="0.25">
      <c r="B857">
        <v>10410</v>
      </c>
      <c r="C857" t="s">
        <v>243</v>
      </c>
      <c r="D857">
        <v>2025</v>
      </c>
      <c r="E857" s="5">
        <v>848023</v>
      </c>
      <c r="F857" s="3">
        <v>45972.70244212963</v>
      </c>
    </row>
    <row r="858" spans="2:6" x14ac:dyDescent="0.25">
      <c r="B858">
        <v>10410</v>
      </c>
      <c r="C858" t="s">
        <v>243</v>
      </c>
      <c r="D858">
        <v>2025</v>
      </c>
      <c r="E858" s="5">
        <v>4000096534</v>
      </c>
      <c r="F858" s="3">
        <v>45972.70244212963</v>
      </c>
    </row>
    <row r="859" spans="2:6" x14ac:dyDescent="0.25">
      <c r="B859">
        <v>10410</v>
      </c>
      <c r="C859" t="s">
        <v>243</v>
      </c>
      <c r="D859">
        <v>2025</v>
      </c>
      <c r="E859" s="5">
        <v>4000099364</v>
      </c>
      <c r="F859" s="3">
        <v>45972.70244212963</v>
      </c>
    </row>
    <row r="860" spans="2:6" x14ac:dyDescent="0.25">
      <c r="B860">
        <v>10410</v>
      </c>
      <c r="C860" t="s">
        <v>243</v>
      </c>
      <c r="D860">
        <v>2025</v>
      </c>
      <c r="E860" s="5">
        <v>3000013334</v>
      </c>
      <c r="F860" s="3">
        <v>45972.706550925926</v>
      </c>
    </row>
    <row r="861" spans="2:6" x14ac:dyDescent="0.25">
      <c r="B861">
        <v>10410</v>
      </c>
      <c r="C861" t="s">
        <v>243</v>
      </c>
      <c r="D861">
        <v>2025</v>
      </c>
      <c r="E861" s="5">
        <v>4250899139</v>
      </c>
      <c r="F861" s="3">
        <v>45972.710972222223</v>
      </c>
    </row>
    <row r="862" spans="2:6" x14ac:dyDescent="0.25">
      <c r="B862">
        <v>10410</v>
      </c>
      <c r="C862" t="s">
        <v>243</v>
      </c>
      <c r="D862">
        <v>2025</v>
      </c>
      <c r="E862" s="5">
        <v>1081026838</v>
      </c>
      <c r="F862" s="3">
        <v>45972.720138888893</v>
      </c>
    </row>
    <row r="863" spans="2:6" x14ac:dyDescent="0.25">
      <c r="B863">
        <v>10410</v>
      </c>
      <c r="C863" t="s">
        <v>243</v>
      </c>
      <c r="D863">
        <v>2025</v>
      </c>
      <c r="E863" s="5" t="s">
        <v>131</v>
      </c>
      <c r="F863" s="3">
        <v>45972.72828703704</v>
      </c>
    </row>
    <row r="864" spans="2:6" x14ac:dyDescent="0.25">
      <c r="B864">
        <v>10410</v>
      </c>
      <c r="C864" t="s">
        <v>243</v>
      </c>
      <c r="D864">
        <v>2025</v>
      </c>
      <c r="E864" s="5">
        <v>11100011477</v>
      </c>
      <c r="F864" s="3">
        <v>45972.729907407411</v>
      </c>
    </row>
    <row r="865" spans="2:6" x14ac:dyDescent="0.25">
      <c r="B865">
        <v>10410</v>
      </c>
      <c r="C865" t="s">
        <v>243</v>
      </c>
      <c r="D865">
        <v>2025</v>
      </c>
      <c r="E865" s="5" t="s">
        <v>138</v>
      </c>
      <c r="F865" s="3">
        <v>45972.754675925928</v>
      </c>
    </row>
    <row r="866" spans="2:6" x14ac:dyDescent="0.25">
      <c r="B866">
        <v>10410</v>
      </c>
      <c r="C866" t="s">
        <v>243</v>
      </c>
      <c r="D866">
        <v>2025</v>
      </c>
      <c r="E866" s="5">
        <v>9320250260</v>
      </c>
      <c r="F866" s="3">
        <v>45972.784201388888</v>
      </c>
    </row>
    <row r="867" spans="2:6" x14ac:dyDescent="0.25">
      <c r="B867">
        <v>10410</v>
      </c>
      <c r="C867" t="s">
        <v>243</v>
      </c>
      <c r="D867">
        <v>2025</v>
      </c>
      <c r="E867" s="5">
        <v>4250904167</v>
      </c>
      <c r="F867" s="3">
        <v>45972.818773148138</v>
      </c>
    </row>
    <row r="868" spans="2:6" x14ac:dyDescent="0.25">
      <c r="B868">
        <v>10410</v>
      </c>
      <c r="C868" t="s">
        <v>243</v>
      </c>
      <c r="D868">
        <v>2025</v>
      </c>
      <c r="E868" s="5">
        <v>4000100414</v>
      </c>
      <c r="F868" s="3">
        <v>45972.823148148149</v>
      </c>
    </row>
    <row r="869" spans="2:6" x14ac:dyDescent="0.25">
      <c r="B869">
        <v>10410</v>
      </c>
      <c r="C869" t="s">
        <v>243</v>
      </c>
      <c r="D869">
        <v>2025</v>
      </c>
      <c r="E869" s="5">
        <v>4000099624</v>
      </c>
      <c r="F869" s="3">
        <v>45972.823391203703</v>
      </c>
    </row>
    <row r="870" spans="2:6" x14ac:dyDescent="0.25">
      <c r="B870">
        <v>10410</v>
      </c>
      <c r="C870" t="s">
        <v>243</v>
      </c>
      <c r="D870">
        <v>2025</v>
      </c>
      <c r="E870" s="5">
        <v>4000100437</v>
      </c>
      <c r="F870" s="3">
        <v>45972.823773148149</v>
      </c>
    </row>
    <row r="871" spans="2:6" x14ac:dyDescent="0.25">
      <c r="B871">
        <v>10410</v>
      </c>
      <c r="C871" t="s">
        <v>243</v>
      </c>
      <c r="D871">
        <v>2025</v>
      </c>
      <c r="E871" s="5">
        <v>4000098644</v>
      </c>
      <c r="F871" s="3">
        <v>45972.824108796303</v>
      </c>
    </row>
    <row r="872" spans="2:6" x14ac:dyDescent="0.25">
      <c r="B872">
        <v>10410</v>
      </c>
      <c r="C872" t="s">
        <v>243</v>
      </c>
      <c r="D872">
        <v>2025</v>
      </c>
      <c r="E872" s="5">
        <v>4000098460</v>
      </c>
      <c r="F872" s="3">
        <v>45972.824618055558</v>
      </c>
    </row>
    <row r="873" spans="2:6" x14ac:dyDescent="0.25">
      <c r="B873">
        <v>10410</v>
      </c>
      <c r="C873" t="s">
        <v>243</v>
      </c>
      <c r="D873">
        <v>2025</v>
      </c>
      <c r="E873" s="5">
        <v>2000125309</v>
      </c>
      <c r="F873" s="3">
        <v>45972.853506944448</v>
      </c>
    </row>
    <row r="874" spans="2:6" x14ac:dyDescent="0.25">
      <c r="B874">
        <v>10410</v>
      </c>
      <c r="C874" t="s">
        <v>243</v>
      </c>
      <c r="D874">
        <v>2025</v>
      </c>
      <c r="E874" s="5">
        <v>4621251039642</v>
      </c>
      <c r="F874" s="3">
        <v>45972.873101851852</v>
      </c>
    </row>
    <row r="875" spans="2:6" x14ac:dyDescent="0.25">
      <c r="B875">
        <v>10410</v>
      </c>
      <c r="C875" t="s">
        <v>243</v>
      </c>
      <c r="D875">
        <v>2025</v>
      </c>
      <c r="E875" s="5">
        <v>4000099669</v>
      </c>
      <c r="F875" s="3">
        <v>45972.878645833327</v>
      </c>
    </row>
    <row r="876" spans="2:6" x14ac:dyDescent="0.25">
      <c r="B876">
        <v>10410</v>
      </c>
      <c r="C876" t="s">
        <v>243</v>
      </c>
      <c r="D876">
        <v>2025</v>
      </c>
      <c r="E876" s="5">
        <v>4000101140</v>
      </c>
      <c r="F876" s="3">
        <v>45972.880543981482</v>
      </c>
    </row>
    <row r="877" spans="2:6" x14ac:dyDescent="0.25">
      <c r="B877">
        <v>10410</v>
      </c>
      <c r="C877" t="s">
        <v>243</v>
      </c>
      <c r="D877">
        <v>2025</v>
      </c>
      <c r="E877" s="5">
        <v>4000100390</v>
      </c>
      <c r="F877" s="3">
        <v>45972.881192129629</v>
      </c>
    </row>
    <row r="878" spans="2:6" x14ac:dyDescent="0.25">
      <c r="B878">
        <v>10410</v>
      </c>
      <c r="C878" t="s">
        <v>243</v>
      </c>
      <c r="D878">
        <v>2025</v>
      </c>
      <c r="E878" s="5">
        <v>4000100396</v>
      </c>
      <c r="F878" s="3">
        <v>45972.882395833331</v>
      </c>
    </row>
    <row r="879" spans="2:6" x14ac:dyDescent="0.25">
      <c r="B879">
        <v>10410</v>
      </c>
      <c r="C879" t="s">
        <v>243</v>
      </c>
      <c r="D879">
        <v>2025</v>
      </c>
      <c r="E879" s="5">
        <v>4000101315</v>
      </c>
      <c r="F879" s="3">
        <v>45972.882754629631</v>
      </c>
    </row>
    <row r="880" spans="2:6" x14ac:dyDescent="0.25">
      <c r="B880">
        <v>10410</v>
      </c>
      <c r="C880" t="s">
        <v>243</v>
      </c>
      <c r="D880">
        <v>2025</v>
      </c>
      <c r="E880" s="5">
        <v>4000100407</v>
      </c>
      <c r="F880" s="3">
        <v>45972.884131944447</v>
      </c>
    </row>
    <row r="881" spans="2:6" x14ac:dyDescent="0.25">
      <c r="B881">
        <v>10410</v>
      </c>
      <c r="C881" t="s">
        <v>243</v>
      </c>
      <c r="D881">
        <v>2025</v>
      </c>
      <c r="E881" s="5">
        <v>4000093214</v>
      </c>
      <c r="F881" s="3">
        <v>45972.887673611112</v>
      </c>
    </row>
    <row r="882" spans="2:6" x14ac:dyDescent="0.25">
      <c r="B882">
        <v>10410</v>
      </c>
      <c r="C882" t="s">
        <v>243</v>
      </c>
      <c r="D882">
        <v>2025</v>
      </c>
      <c r="E882" s="5">
        <v>11100011758</v>
      </c>
      <c r="F882" s="3">
        <v>45972.900752314818</v>
      </c>
    </row>
    <row r="883" spans="2:6" x14ac:dyDescent="0.25">
      <c r="B883">
        <v>10410</v>
      </c>
      <c r="C883" t="s">
        <v>243</v>
      </c>
      <c r="D883">
        <v>2025</v>
      </c>
      <c r="E883" s="5">
        <v>2000124802</v>
      </c>
      <c r="F883" s="3">
        <v>45972.918229166673</v>
      </c>
    </row>
    <row r="884" spans="2:6" x14ac:dyDescent="0.25">
      <c r="B884">
        <v>10410</v>
      </c>
      <c r="C884" t="s">
        <v>243</v>
      </c>
      <c r="D884">
        <v>2025</v>
      </c>
      <c r="E884" s="5">
        <v>4000098331</v>
      </c>
      <c r="F884" s="3">
        <v>45972.988599537042</v>
      </c>
    </row>
    <row r="885" spans="2:6" x14ac:dyDescent="0.25">
      <c r="B885">
        <v>10410</v>
      </c>
      <c r="C885" t="s">
        <v>243</v>
      </c>
      <c r="D885">
        <v>2025</v>
      </c>
      <c r="E885" s="5">
        <v>2000125012</v>
      </c>
      <c r="F885" s="3">
        <v>45972.997754629629</v>
      </c>
    </row>
    <row r="886" spans="2:6" x14ac:dyDescent="0.25">
      <c r="B886">
        <v>10410</v>
      </c>
      <c r="C886" t="s">
        <v>243</v>
      </c>
      <c r="D886">
        <v>2025</v>
      </c>
      <c r="E886" s="5">
        <v>354250936542</v>
      </c>
      <c r="F886" s="3">
        <v>45973.284930555557</v>
      </c>
    </row>
    <row r="887" spans="2:6" x14ac:dyDescent="0.25">
      <c r="B887">
        <v>10410</v>
      </c>
      <c r="C887" t="s">
        <v>243</v>
      </c>
      <c r="D887">
        <v>2025</v>
      </c>
      <c r="E887" s="5">
        <v>4250903867</v>
      </c>
      <c r="F887" s="3">
        <v>45973.284930555557</v>
      </c>
    </row>
    <row r="888" spans="2:6" x14ac:dyDescent="0.25">
      <c r="B888">
        <v>10410</v>
      </c>
      <c r="C888" t="s">
        <v>243</v>
      </c>
      <c r="D888">
        <v>2025</v>
      </c>
      <c r="E888" s="5" t="s">
        <v>12</v>
      </c>
      <c r="F888" s="3">
        <v>45973.284930555557</v>
      </c>
    </row>
    <row r="889" spans="2:6" x14ac:dyDescent="0.25">
      <c r="B889">
        <v>10410</v>
      </c>
      <c r="C889" t="s">
        <v>243</v>
      </c>
      <c r="D889">
        <v>2025</v>
      </c>
      <c r="E889" s="5">
        <v>850731</v>
      </c>
      <c r="F889" s="3">
        <v>45973.284930555557</v>
      </c>
    </row>
    <row r="890" spans="2:6" x14ac:dyDescent="0.25">
      <c r="B890">
        <v>10410</v>
      </c>
      <c r="C890" t="s">
        <v>243</v>
      </c>
      <c r="D890">
        <v>2025</v>
      </c>
      <c r="E890" s="5" t="s">
        <v>104</v>
      </c>
      <c r="F890" s="3">
        <v>45973.284930555557</v>
      </c>
    </row>
    <row r="891" spans="2:6" x14ac:dyDescent="0.25">
      <c r="B891">
        <v>10410</v>
      </c>
      <c r="C891" t="s">
        <v>243</v>
      </c>
      <c r="D891">
        <v>2025</v>
      </c>
      <c r="E891" s="5">
        <v>4250899137</v>
      </c>
      <c r="F891" s="3">
        <v>45973.284942129627</v>
      </c>
    </row>
    <row r="892" spans="2:6" x14ac:dyDescent="0.25">
      <c r="B892">
        <v>10410</v>
      </c>
      <c r="C892" t="s">
        <v>243</v>
      </c>
      <c r="D892">
        <v>2025</v>
      </c>
      <c r="E892" s="5">
        <v>840062</v>
      </c>
      <c r="F892" s="3">
        <v>45973.284942129627</v>
      </c>
    </row>
    <row r="893" spans="2:6" x14ac:dyDescent="0.25">
      <c r="B893">
        <v>10410</v>
      </c>
      <c r="C893" t="s">
        <v>243</v>
      </c>
      <c r="D893">
        <v>2025</v>
      </c>
      <c r="E893" s="5">
        <v>1519993</v>
      </c>
      <c r="F893" s="3">
        <v>45973.318993055553</v>
      </c>
    </row>
    <row r="894" spans="2:6" x14ac:dyDescent="0.25">
      <c r="B894">
        <v>10410</v>
      </c>
      <c r="C894" t="s">
        <v>243</v>
      </c>
      <c r="D894">
        <v>2025</v>
      </c>
      <c r="E894" s="5">
        <v>4000095049</v>
      </c>
      <c r="F894" s="3">
        <v>45973.322233796287</v>
      </c>
    </row>
    <row r="895" spans="2:6" x14ac:dyDescent="0.25">
      <c r="B895">
        <v>10410</v>
      </c>
      <c r="C895" t="s">
        <v>243</v>
      </c>
      <c r="D895">
        <v>2025</v>
      </c>
      <c r="E895" s="5">
        <v>2000125284</v>
      </c>
      <c r="F895" s="3">
        <v>45973.339409722219</v>
      </c>
    </row>
    <row r="896" spans="2:6" x14ac:dyDescent="0.25">
      <c r="B896">
        <v>10410</v>
      </c>
      <c r="C896" t="s">
        <v>243</v>
      </c>
      <c r="D896">
        <v>2025</v>
      </c>
      <c r="E896" s="5">
        <v>1081026422</v>
      </c>
      <c r="F896" s="3">
        <v>45973.345659722218</v>
      </c>
    </row>
    <row r="897" spans="2:6" x14ac:dyDescent="0.25">
      <c r="B897">
        <v>10410</v>
      </c>
      <c r="C897" t="s">
        <v>243</v>
      </c>
      <c r="D897">
        <v>2025</v>
      </c>
      <c r="E897" s="5">
        <v>1081026224</v>
      </c>
      <c r="F897" s="3">
        <v>45973.348136574074</v>
      </c>
    </row>
    <row r="898" spans="2:6" x14ac:dyDescent="0.25">
      <c r="B898">
        <v>10410</v>
      </c>
      <c r="C898" t="s">
        <v>243</v>
      </c>
      <c r="D898">
        <v>2025</v>
      </c>
      <c r="E898" s="5">
        <v>1081026289</v>
      </c>
      <c r="F898" s="3">
        <v>45973.362835648149</v>
      </c>
    </row>
    <row r="899" spans="2:6" x14ac:dyDescent="0.25">
      <c r="B899">
        <v>10410</v>
      </c>
      <c r="C899" t="s">
        <v>243</v>
      </c>
      <c r="D899">
        <v>2025</v>
      </c>
      <c r="E899" s="5">
        <v>7001937</v>
      </c>
      <c r="F899" s="3">
        <v>45973.382800925923</v>
      </c>
    </row>
    <row r="900" spans="2:6" x14ac:dyDescent="0.25">
      <c r="B900">
        <v>10410</v>
      </c>
      <c r="C900" t="s">
        <v>243</v>
      </c>
      <c r="D900">
        <v>2025</v>
      </c>
      <c r="E900" s="5" t="s">
        <v>107</v>
      </c>
      <c r="F900" s="3">
        <v>45973.392824074072</v>
      </c>
    </row>
    <row r="901" spans="2:6" x14ac:dyDescent="0.25">
      <c r="B901">
        <v>10410</v>
      </c>
      <c r="C901" t="s">
        <v>243</v>
      </c>
      <c r="D901">
        <v>2025</v>
      </c>
      <c r="E901" s="5">
        <v>2000124099</v>
      </c>
      <c r="F901" s="3">
        <v>45973.393831018519</v>
      </c>
    </row>
    <row r="902" spans="2:6" x14ac:dyDescent="0.25">
      <c r="B902">
        <v>10410</v>
      </c>
      <c r="C902" t="s">
        <v>243</v>
      </c>
      <c r="D902">
        <v>2025</v>
      </c>
      <c r="E902" s="5">
        <v>11100011623</v>
      </c>
      <c r="F902" s="3">
        <v>45973.404467592591</v>
      </c>
    </row>
    <row r="903" spans="2:6" x14ac:dyDescent="0.25">
      <c r="B903">
        <v>10410</v>
      </c>
      <c r="C903" t="s">
        <v>243</v>
      </c>
      <c r="D903">
        <v>2025</v>
      </c>
      <c r="E903" s="5">
        <v>850136</v>
      </c>
      <c r="F903" s="3">
        <v>45973.405381944453</v>
      </c>
    </row>
    <row r="904" spans="2:6" x14ac:dyDescent="0.25">
      <c r="B904">
        <v>10410</v>
      </c>
      <c r="C904" t="s">
        <v>243</v>
      </c>
      <c r="D904">
        <v>2025</v>
      </c>
      <c r="E904" s="5" t="s">
        <v>103</v>
      </c>
      <c r="F904" s="3">
        <v>45973.410949074067</v>
      </c>
    </row>
    <row r="905" spans="2:6" x14ac:dyDescent="0.25">
      <c r="B905">
        <v>10410</v>
      </c>
      <c r="C905" t="s">
        <v>243</v>
      </c>
      <c r="D905">
        <v>2025</v>
      </c>
      <c r="E905" s="5">
        <v>850209</v>
      </c>
      <c r="F905" s="3">
        <v>45973.415034722217</v>
      </c>
    </row>
    <row r="906" spans="2:6" x14ac:dyDescent="0.25">
      <c r="B906">
        <v>10410</v>
      </c>
      <c r="C906" t="s">
        <v>243</v>
      </c>
      <c r="D906">
        <v>2025</v>
      </c>
      <c r="E906" s="5">
        <v>849136</v>
      </c>
      <c r="F906" s="3">
        <v>45973.423321759263</v>
      </c>
    </row>
    <row r="907" spans="2:6" x14ac:dyDescent="0.25">
      <c r="B907">
        <v>10410</v>
      </c>
      <c r="C907" t="s">
        <v>243</v>
      </c>
      <c r="D907">
        <v>2025</v>
      </c>
      <c r="E907" s="5">
        <v>3000013192</v>
      </c>
      <c r="F907" s="3">
        <v>45973.423321759263</v>
      </c>
    </row>
    <row r="908" spans="2:6" x14ac:dyDescent="0.25">
      <c r="B908">
        <v>10410</v>
      </c>
      <c r="C908" t="s">
        <v>243</v>
      </c>
      <c r="D908">
        <v>2025</v>
      </c>
      <c r="E908" s="5">
        <v>4000099555</v>
      </c>
      <c r="F908" s="3">
        <v>45973.423321759263</v>
      </c>
    </row>
    <row r="909" spans="2:6" x14ac:dyDescent="0.25">
      <c r="B909">
        <v>10410</v>
      </c>
      <c r="C909" t="s">
        <v>243</v>
      </c>
      <c r="D909">
        <v>2025</v>
      </c>
      <c r="E909" s="5">
        <v>7002093</v>
      </c>
      <c r="F909" s="3">
        <v>45973.426574074067</v>
      </c>
    </row>
    <row r="910" spans="2:6" x14ac:dyDescent="0.25">
      <c r="B910">
        <v>10410</v>
      </c>
      <c r="C910" t="s">
        <v>243</v>
      </c>
      <c r="D910">
        <v>2025</v>
      </c>
      <c r="E910" s="5">
        <v>4000100446</v>
      </c>
      <c r="F910" s="3">
        <v>45973.432557870372</v>
      </c>
    </row>
    <row r="911" spans="2:6" x14ac:dyDescent="0.25">
      <c r="B911">
        <v>10410</v>
      </c>
      <c r="C911" t="s">
        <v>243</v>
      </c>
      <c r="D911">
        <v>2025</v>
      </c>
      <c r="E911" s="5">
        <v>4000099622</v>
      </c>
      <c r="F911" s="3">
        <v>45973.435543981483</v>
      </c>
    </row>
    <row r="912" spans="2:6" x14ac:dyDescent="0.25">
      <c r="B912">
        <v>10410</v>
      </c>
      <c r="C912" t="s">
        <v>243</v>
      </c>
      <c r="D912">
        <v>2025</v>
      </c>
      <c r="E912" s="5" t="s">
        <v>105</v>
      </c>
      <c r="F912" s="3">
        <v>45973.447476851848</v>
      </c>
    </row>
    <row r="913" spans="2:6" x14ac:dyDescent="0.25">
      <c r="B913">
        <v>10410</v>
      </c>
      <c r="C913" t="s">
        <v>243</v>
      </c>
      <c r="D913">
        <v>2025</v>
      </c>
      <c r="E913" s="5">
        <v>11100011752</v>
      </c>
      <c r="F913" s="3">
        <v>45973.448263888888</v>
      </c>
    </row>
    <row r="914" spans="2:6" x14ac:dyDescent="0.25">
      <c r="B914">
        <v>10410</v>
      </c>
      <c r="C914" t="s">
        <v>243</v>
      </c>
      <c r="D914">
        <v>2025</v>
      </c>
      <c r="E914" s="5">
        <v>1081026540</v>
      </c>
      <c r="F914" s="3">
        <v>45973.449895833342</v>
      </c>
    </row>
    <row r="915" spans="2:6" x14ac:dyDescent="0.25">
      <c r="B915">
        <v>10410</v>
      </c>
      <c r="C915" t="s">
        <v>243</v>
      </c>
      <c r="D915">
        <v>2025</v>
      </c>
      <c r="E915" s="5">
        <v>11100011283</v>
      </c>
      <c r="F915" s="3">
        <v>45973.455428240741</v>
      </c>
    </row>
    <row r="916" spans="2:6" x14ac:dyDescent="0.25">
      <c r="B916">
        <v>10410</v>
      </c>
      <c r="C916" t="s">
        <v>243</v>
      </c>
      <c r="D916">
        <v>2025</v>
      </c>
      <c r="E916" s="5">
        <v>1081026531</v>
      </c>
      <c r="F916" s="3">
        <v>45973.466215277767</v>
      </c>
    </row>
    <row r="917" spans="2:6" x14ac:dyDescent="0.25">
      <c r="B917">
        <v>10410</v>
      </c>
      <c r="C917" t="s">
        <v>243</v>
      </c>
      <c r="D917">
        <v>2025</v>
      </c>
      <c r="E917" s="5">
        <v>82510172</v>
      </c>
      <c r="F917" s="3">
        <v>45973.490624999999</v>
      </c>
    </row>
    <row r="918" spans="2:6" x14ac:dyDescent="0.25">
      <c r="B918">
        <v>10410</v>
      </c>
      <c r="C918" t="s">
        <v>243</v>
      </c>
      <c r="D918">
        <v>2025</v>
      </c>
      <c r="E918" s="5">
        <v>3000013217</v>
      </c>
      <c r="F918" s="3">
        <v>45973.496527777781</v>
      </c>
    </row>
    <row r="919" spans="2:6" x14ac:dyDescent="0.25">
      <c r="B919">
        <v>10410</v>
      </c>
      <c r="C919" t="s">
        <v>243</v>
      </c>
      <c r="D919">
        <v>2025</v>
      </c>
      <c r="E919" s="5">
        <v>843427</v>
      </c>
      <c r="F919" s="3">
        <v>45973.498912037037</v>
      </c>
    </row>
    <row r="920" spans="2:6" x14ac:dyDescent="0.25">
      <c r="B920">
        <v>10410</v>
      </c>
      <c r="C920" t="s">
        <v>243</v>
      </c>
      <c r="D920">
        <v>2025</v>
      </c>
      <c r="E920" s="5">
        <v>4000097242</v>
      </c>
      <c r="F920" s="3">
        <v>45973.511932870373</v>
      </c>
    </row>
    <row r="921" spans="2:6" x14ac:dyDescent="0.25">
      <c r="B921">
        <v>10410</v>
      </c>
      <c r="C921" t="s">
        <v>243</v>
      </c>
      <c r="D921">
        <v>2025</v>
      </c>
      <c r="E921" s="5" t="s">
        <v>109</v>
      </c>
      <c r="F921" s="3">
        <v>45973.516909722217</v>
      </c>
    </row>
    <row r="922" spans="2:6" x14ac:dyDescent="0.25">
      <c r="B922">
        <v>10410</v>
      </c>
      <c r="C922" t="s">
        <v>243</v>
      </c>
      <c r="D922">
        <v>2025</v>
      </c>
      <c r="E922" s="5">
        <v>82510168</v>
      </c>
      <c r="F922" s="3">
        <v>45973.521041666667</v>
      </c>
    </row>
    <row r="923" spans="2:6" x14ac:dyDescent="0.25">
      <c r="B923">
        <v>10410</v>
      </c>
      <c r="C923" t="s">
        <v>243</v>
      </c>
      <c r="D923">
        <v>2025</v>
      </c>
      <c r="E923" s="5">
        <v>9320230133</v>
      </c>
      <c r="F923" s="3">
        <v>45973.525706018518</v>
      </c>
    </row>
    <row r="924" spans="2:6" x14ac:dyDescent="0.25">
      <c r="B924">
        <v>10410</v>
      </c>
      <c r="C924" t="s">
        <v>243</v>
      </c>
      <c r="D924">
        <v>2025</v>
      </c>
      <c r="E924" s="5">
        <v>4000095880</v>
      </c>
      <c r="F924" s="3">
        <v>45973.536354166667</v>
      </c>
    </row>
    <row r="925" spans="2:6" x14ac:dyDescent="0.25">
      <c r="B925">
        <v>10410</v>
      </c>
      <c r="C925" t="s">
        <v>243</v>
      </c>
      <c r="D925">
        <v>2025</v>
      </c>
      <c r="E925" s="5">
        <v>4000095789</v>
      </c>
      <c r="F925" s="3">
        <v>45973.543182870373</v>
      </c>
    </row>
    <row r="926" spans="2:6" x14ac:dyDescent="0.25">
      <c r="B926">
        <v>10410</v>
      </c>
      <c r="C926" t="s">
        <v>243</v>
      </c>
      <c r="D926">
        <v>2025</v>
      </c>
      <c r="E926" s="5">
        <v>11100011226</v>
      </c>
      <c r="F926" s="3">
        <v>45973.543182870373</v>
      </c>
    </row>
    <row r="927" spans="2:6" x14ac:dyDescent="0.25">
      <c r="B927">
        <v>10410</v>
      </c>
      <c r="C927" t="s">
        <v>243</v>
      </c>
      <c r="D927">
        <v>2025</v>
      </c>
      <c r="E927" s="5">
        <v>4250902964</v>
      </c>
      <c r="F927" s="3">
        <v>45973.543182870373</v>
      </c>
    </row>
    <row r="928" spans="2:6" x14ac:dyDescent="0.25">
      <c r="B928">
        <v>10410</v>
      </c>
      <c r="C928" t="s">
        <v>243</v>
      </c>
      <c r="D928">
        <v>2025</v>
      </c>
      <c r="E928" s="5">
        <v>4250902527</v>
      </c>
      <c r="F928" s="3">
        <v>45973.543182870373</v>
      </c>
    </row>
    <row r="929" spans="2:6" x14ac:dyDescent="0.25">
      <c r="B929">
        <v>10410</v>
      </c>
      <c r="C929" t="s">
        <v>243</v>
      </c>
      <c r="D929">
        <v>2025</v>
      </c>
      <c r="E929" s="5">
        <v>4250902746</v>
      </c>
      <c r="F929" s="3">
        <v>45973.543182870373</v>
      </c>
    </row>
    <row r="930" spans="2:6" x14ac:dyDescent="0.25">
      <c r="B930">
        <v>10410</v>
      </c>
      <c r="C930" t="s">
        <v>243</v>
      </c>
      <c r="D930">
        <v>2025</v>
      </c>
      <c r="E930" s="5">
        <v>4250902520</v>
      </c>
      <c r="F930" s="3">
        <v>45973.543182870373</v>
      </c>
    </row>
    <row r="931" spans="2:6" x14ac:dyDescent="0.25">
      <c r="B931">
        <v>10410</v>
      </c>
      <c r="C931" t="s">
        <v>243</v>
      </c>
      <c r="D931">
        <v>2025</v>
      </c>
      <c r="E931" s="5">
        <v>4250903751</v>
      </c>
      <c r="F931" s="3">
        <v>45973.543182870373</v>
      </c>
    </row>
    <row r="932" spans="2:6" x14ac:dyDescent="0.25">
      <c r="B932">
        <v>10410</v>
      </c>
      <c r="C932" t="s">
        <v>243</v>
      </c>
      <c r="D932">
        <v>2025</v>
      </c>
      <c r="E932" s="5">
        <v>3000013171</v>
      </c>
      <c r="F932" s="3">
        <v>45973.543182870373</v>
      </c>
    </row>
    <row r="933" spans="2:6" x14ac:dyDescent="0.25">
      <c r="B933">
        <v>10410</v>
      </c>
      <c r="C933" t="s">
        <v>243</v>
      </c>
      <c r="D933">
        <v>2025</v>
      </c>
      <c r="E933" s="5">
        <v>3000013312</v>
      </c>
      <c r="F933" s="3">
        <v>45973.543182870373</v>
      </c>
    </row>
    <row r="934" spans="2:6" x14ac:dyDescent="0.25">
      <c r="B934">
        <v>10410</v>
      </c>
      <c r="C934" t="s">
        <v>243</v>
      </c>
      <c r="D934">
        <v>2025</v>
      </c>
      <c r="E934" s="5">
        <v>3000013264</v>
      </c>
      <c r="F934" s="3">
        <v>45973.543182870373</v>
      </c>
    </row>
    <row r="935" spans="2:6" x14ac:dyDescent="0.25">
      <c r="B935">
        <v>10410</v>
      </c>
      <c r="C935" t="s">
        <v>243</v>
      </c>
      <c r="D935">
        <v>2025</v>
      </c>
      <c r="E935" s="5">
        <v>82508209</v>
      </c>
      <c r="F935" s="3">
        <v>45973.543182870373</v>
      </c>
    </row>
    <row r="936" spans="2:6" x14ac:dyDescent="0.25">
      <c r="B936">
        <v>10410</v>
      </c>
      <c r="C936" t="s">
        <v>243</v>
      </c>
      <c r="D936">
        <v>2025</v>
      </c>
      <c r="E936" s="5">
        <v>4000099527</v>
      </c>
      <c r="F936" s="3">
        <v>45973.543182870373</v>
      </c>
    </row>
    <row r="937" spans="2:6" x14ac:dyDescent="0.25">
      <c r="B937">
        <v>10410</v>
      </c>
      <c r="C937" t="s">
        <v>243</v>
      </c>
      <c r="D937">
        <v>2025</v>
      </c>
      <c r="E937" s="5">
        <v>4000099346</v>
      </c>
      <c r="F937" s="3">
        <v>45973.543194444443</v>
      </c>
    </row>
    <row r="938" spans="2:6" x14ac:dyDescent="0.25">
      <c r="B938">
        <v>10410</v>
      </c>
      <c r="C938" t="s">
        <v>243</v>
      </c>
      <c r="D938">
        <v>2025</v>
      </c>
      <c r="E938" s="5">
        <v>4250903266</v>
      </c>
      <c r="F938" s="3">
        <v>45973.543194444443</v>
      </c>
    </row>
    <row r="939" spans="2:6" x14ac:dyDescent="0.25">
      <c r="B939">
        <v>10410</v>
      </c>
      <c r="C939" t="s">
        <v>243</v>
      </c>
      <c r="D939">
        <v>2025</v>
      </c>
      <c r="E939" s="5">
        <v>3000013282</v>
      </c>
      <c r="F939" s="3">
        <v>45973.543194444443</v>
      </c>
    </row>
    <row r="940" spans="2:6" x14ac:dyDescent="0.25">
      <c r="B940">
        <v>10410</v>
      </c>
      <c r="C940" t="s">
        <v>243</v>
      </c>
      <c r="D940">
        <v>2025</v>
      </c>
      <c r="E940" s="5">
        <v>4000100233</v>
      </c>
      <c r="F940" s="3">
        <v>45973.543194444443</v>
      </c>
    </row>
    <row r="941" spans="2:6" x14ac:dyDescent="0.25">
      <c r="B941">
        <v>10410</v>
      </c>
      <c r="C941" t="s">
        <v>243</v>
      </c>
      <c r="D941">
        <v>2025</v>
      </c>
      <c r="E941" s="5">
        <v>4000099820</v>
      </c>
      <c r="F941" s="3">
        <v>45973.543206018519</v>
      </c>
    </row>
    <row r="942" spans="2:6" x14ac:dyDescent="0.25">
      <c r="B942">
        <v>10410</v>
      </c>
      <c r="C942" t="s">
        <v>243</v>
      </c>
      <c r="D942">
        <v>2025</v>
      </c>
      <c r="E942" s="5">
        <v>9320250350</v>
      </c>
      <c r="F942" s="3">
        <v>45973.544629629629</v>
      </c>
    </row>
    <row r="943" spans="2:6" x14ac:dyDescent="0.25">
      <c r="B943">
        <v>10410</v>
      </c>
      <c r="C943" t="s">
        <v>243</v>
      </c>
      <c r="D943">
        <v>2025</v>
      </c>
      <c r="E943" s="5">
        <v>4000094978</v>
      </c>
      <c r="F943" s="3">
        <v>45973.549328703702</v>
      </c>
    </row>
    <row r="944" spans="2:6" x14ac:dyDescent="0.25">
      <c r="B944">
        <v>10410</v>
      </c>
      <c r="C944" t="s">
        <v>243</v>
      </c>
      <c r="D944">
        <v>2025</v>
      </c>
      <c r="E944" s="5">
        <v>9320250020</v>
      </c>
      <c r="F944" s="3">
        <v>45973.557557870372</v>
      </c>
    </row>
    <row r="945" spans="2:6" x14ac:dyDescent="0.25">
      <c r="B945">
        <v>10410</v>
      </c>
      <c r="C945" t="s">
        <v>243</v>
      </c>
      <c r="D945">
        <v>2025</v>
      </c>
      <c r="E945" s="5" t="s">
        <v>111</v>
      </c>
      <c r="F945" s="3">
        <v>45973.560914351852</v>
      </c>
    </row>
    <row r="946" spans="2:6" x14ac:dyDescent="0.25">
      <c r="B946">
        <v>10410</v>
      </c>
      <c r="C946" t="s">
        <v>243</v>
      </c>
      <c r="D946">
        <v>2025</v>
      </c>
      <c r="E946" s="5">
        <v>9320250212</v>
      </c>
      <c r="F946" s="3">
        <v>45973.565138888887</v>
      </c>
    </row>
    <row r="947" spans="2:6" x14ac:dyDescent="0.25">
      <c r="B947">
        <v>10410</v>
      </c>
      <c r="C947" t="s">
        <v>243</v>
      </c>
      <c r="D947">
        <v>2025</v>
      </c>
      <c r="E947" s="5">
        <v>9320250338</v>
      </c>
      <c r="F947" s="3">
        <v>45973.571099537039</v>
      </c>
    </row>
    <row r="948" spans="2:6" x14ac:dyDescent="0.25">
      <c r="B948">
        <v>10410</v>
      </c>
      <c r="C948" t="s">
        <v>243</v>
      </c>
      <c r="D948">
        <v>2025</v>
      </c>
      <c r="E948" s="5">
        <v>82510444</v>
      </c>
      <c r="F948" s="3">
        <v>45973.573136574072</v>
      </c>
    </row>
    <row r="949" spans="2:6" x14ac:dyDescent="0.25">
      <c r="B949">
        <v>10410</v>
      </c>
      <c r="C949" t="s">
        <v>243</v>
      </c>
      <c r="D949">
        <v>2025</v>
      </c>
      <c r="E949" s="5">
        <v>3000013276</v>
      </c>
      <c r="F949" s="3">
        <v>45973.573611111111</v>
      </c>
    </row>
    <row r="950" spans="2:6" x14ac:dyDescent="0.25">
      <c r="B950">
        <v>10410</v>
      </c>
      <c r="C950" t="s">
        <v>243</v>
      </c>
      <c r="D950">
        <v>2025</v>
      </c>
      <c r="E950" s="5">
        <v>4251004223</v>
      </c>
      <c r="F950" s="3">
        <v>45973.583506944437</v>
      </c>
    </row>
    <row r="951" spans="2:6" x14ac:dyDescent="0.25">
      <c r="B951">
        <v>10410</v>
      </c>
      <c r="C951" t="s">
        <v>243</v>
      </c>
      <c r="D951">
        <v>2025</v>
      </c>
      <c r="E951" s="5">
        <v>4251004933</v>
      </c>
      <c r="F951" s="3">
        <v>45973.583506944437</v>
      </c>
    </row>
    <row r="952" spans="2:6" x14ac:dyDescent="0.25">
      <c r="B952">
        <v>10410</v>
      </c>
      <c r="C952" t="s">
        <v>243</v>
      </c>
      <c r="D952">
        <v>2025</v>
      </c>
      <c r="E952" s="5">
        <v>3000013310</v>
      </c>
      <c r="F952" s="3">
        <v>45973.583506944437</v>
      </c>
    </row>
    <row r="953" spans="2:6" x14ac:dyDescent="0.25">
      <c r="B953">
        <v>10410</v>
      </c>
      <c r="C953" t="s">
        <v>243</v>
      </c>
      <c r="D953">
        <v>2025</v>
      </c>
      <c r="E953" s="5">
        <v>4000100242</v>
      </c>
      <c r="F953" s="3">
        <v>45973.583506944437</v>
      </c>
    </row>
    <row r="954" spans="2:6" x14ac:dyDescent="0.25">
      <c r="B954">
        <v>10410</v>
      </c>
      <c r="C954" t="s">
        <v>243</v>
      </c>
      <c r="D954">
        <v>2025</v>
      </c>
      <c r="E954" s="5">
        <v>3000013328</v>
      </c>
      <c r="F954" s="3">
        <v>45973.596898148149</v>
      </c>
    </row>
    <row r="955" spans="2:6" x14ac:dyDescent="0.25">
      <c r="B955">
        <v>10410</v>
      </c>
      <c r="C955" t="s">
        <v>243</v>
      </c>
      <c r="D955">
        <v>2025</v>
      </c>
      <c r="E955" s="5">
        <v>9320250269</v>
      </c>
      <c r="F955" s="3">
        <v>45973.613564814812</v>
      </c>
    </row>
    <row r="956" spans="2:6" x14ac:dyDescent="0.25">
      <c r="B956">
        <v>10410</v>
      </c>
      <c r="C956" t="s">
        <v>243</v>
      </c>
      <c r="D956">
        <v>2025</v>
      </c>
      <c r="E956" s="5" t="s">
        <v>112</v>
      </c>
      <c r="F956" s="3">
        <v>45973.615381944437</v>
      </c>
    </row>
    <row r="957" spans="2:6" x14ac:dyDescent="0.25">
      <c r="B957">
        <v>10410</v>
      </c>
      <c r="C957" t="s">
        <v>243</v>
      </c>
      <c r="D957">
        <v>2025</v>
      </c>
      <c r="E957" s="5">
        <v>3000013178</v>
      </c>
      <c r="F957" s="3">
        <v>45973.618078703701</v>
      </c>
    </row>
    <row r="958" spans="2:6" x14ac:dyDescent="0.25">
      <c r="B958">
        <v>10410</v>
      </c>
      <c r="C958" t="s">
        <v>243</v>
      </c>
      <c r="D958">
        <v>2025</v>
      </c>
      <c r="E958" s="5">
        <v>4250899131</v>
      </c>
      <c r="F958" s="3">
        <v>45973.623437499999</v>
      </c>
    </row>
    <row r="959" spans="2:6" x14ac:dyDescent="0.25">
      <c r="B959">
        <v>10410</v>
      </c>
      <c r="C959" t="s">
        <v>243</v>
      </c>
      <c r="D959">
        <v>2025</v>
      </c>
      <c r="E959" s="5">
        <v>11100011884</v>
      </c>
      <c r="F959" s="3">
        <v>45973.623437499999</v>
      </c>
    </row>
    <row r="960" spans="2:6" x14ac:dyDescent="0.25">
      <c r="B960">
        <v>10410</v>
      </c>
      <c r="C960" t="s">
        <v>243</v>
      </c>
      <c r="D960">
        <v>2025</v>
      </c>
      <c r="E960" s="5">
        <v>4000099274</v>
      </c>
      <c r="F960" s="3">
        <v>45973.623437499999</v>
      </c>
    </row>
    <row r="961" spans="2:6" x14ac:dyDescent="0.25">
      <c r="B961">
        <v>10410</v>
      </c>
      <c r="C961" t="s">
        <v>243</v>
      </c>
      <c r="D961">
        <v>2025</v>
      </c>
      <c r="E961" s="5">
        <v>82510194</v>
      </c>
      <c r="F961" s="3">
        <v>45973.623437499999</v>
      </c>
    </row>
    <row r="962" spans="2:6" x14ac:dyDescent="0.25">
      <c r="B962">
        <v>10410</v>
      </c>
      <c r="C962" t="s">
        <v>243</v>
      </c>
      <c r="D962">
        <v>2025</v>
      </c>
      <c r="E962" s="5">
        <v>4000097381</v>
      </c>
      <c r="F962" s="3">
        <v>45973.623437499999</v>
      </c>
    </row>
    <row r="963" spans="2:6" x14ac:dyDescent="0.25">
      <c r="B963">
        <v>10410</v>
      </c>
      <c r="C963" t="s">
        <v>243</v>
      </c>
      <c r="D963">
        <v>2025</v>
      </c>
      <c r="E963" s="5">
        <v>3000013181</v>
      </c>
      <c r="F963" s="3">
        <v>45973.623437499999</v>
      </c>
    </row>
    <row r="964" spans="2:6" x14ac:dyDescent="0.25">
      <c r="B964">
        <v>10410</v>
      </c>
      <c r="C964" t="s">
        <v>243</v>
      </c>
      <c r="D964">
        <v>2025</v>
      </c>
      <c r="E964" s="5" t="s">
        <v>108</v>
      </c>
      <c r="F964" s="3">
        <v>45973.624236111107</v>
      </c>
    </row>
    <row r="965" spans="2:6" x14ac:dyDescent="0.25">
      <c r="B965">
        <v>10410</v>
      </c>
      <c r="C965" t="s">
        <v>243</v>
      </c>
      <c r="D965">
        <v>2025</v>
      </c>
      <c r="E965" s="5">
        <v>2010011374</v>
      </c>
      <c r="F965" s="3">
        <v>45973.625173611108</v>
      </c>
    </row>
    <row r="966" spans="2:6" x14ac:dyDescent="0.25">
      <c r="B966">
        <v>10410</v>
      </c>
      <c r="C966" t="s">
        <v>243</v>
      </c>
      <c r="D966">
        <v>2025</v>
      </c>
      <c r="E966" s="5">
        <v>82509578</v>
      </c>
      <c r="F966" s="3">
        <v>45973.635960648149</v>
      </c>
    </row>
    <row r="967" spans="2:6" x14ac:dyDescent="0.25">
      <c r="B967">
        <v>10410</v>
      </c>
      <c r="C967" t="s">
        <v>243</v>
      </c>
      <c r="D967">
        <v>2025</v>
      </c>
      <c r="E967" s="5">
        <v>4251004426</v>
      </c>
      <c r="F967" s="3">
        <v>45973.64230324074</v>
      </c>
    </row>
    <row r="968" spans="2:6" x14ac:dyDescent="0.25">
      <c r="B968">
        <v>10410</v>
      </c>
      <c r="C968" t="s">
        <v>243</v>
      </c>
      <c r="D968">
        <v>2025</v>
      </c>
      <c r="E968" s="5">
        <v>11100011955</v>
      </c>
      <c r="F968" s="3">
        <v>45973.642627314817</v>
      </c>
    </row>
    <row r="969" spans="2:6" x14ac:dyDescent="0.25">
      <c r="B969">
        <v>10410</v>
      </c>
      <c r="C969" t="s">
        <v>243</v>
      </c>
      <c r="D969">
        <v>2025</v>
      </c>
      <c r="E969" s="5">
        <v>82509439</v>
      </c>
      <c r="F969" s="3">
        <v>45973.650775462957</v>
      </c>
    </row>
    <row r="970" spans="2:6" x14ac:dyDescent="0.25">
      <c r="B970">
        <v>10410</v>
      </c>
      <c r="C970" t="s">
        <v>243</v>
      </c>
      <c r="D970">
        <v>2025</v>
      </c>
      <c r="E970" s="5">
        <v>1081025396</v>
      </c>
      <c r="F970" s="3">
        <v>45973.650995370372</v>
      </c>
    </row>
    <row r="971" spans="2:6" x14ac:dyDescent="0.25">
      <c r="B971">
        <v>10410</v>
      </c>
      <c r="C971" t="s">
        <v>243</v>
      </c>
      <c r="D971">
        <v>2025</v>
      </c>
      <c r="E971" s="5">
        <v>1081026806</v>
      </c>
      <c r="F971" s="3">
        <v>45973.656643518523</v>
      </c>
    </row>
    <row r="972" spans="2:6" x14ac:dyDescent="0.25">
      <c r="B972">
        <v>10410</v>
      </c>
      <c r="C972" t="s">
        <v>243</v>
      </c>
      <c r="D972">
        <v>2025</v>
      </c>
      <c r="E972" s="5">
        <v>82510187</v>
      </c>
      <c r="F972" s="3">
        <v>45973.663923611108</v>
      </c>
    </row>
    <row r="973" spans="2:6" x14ac:dyDescent="0.25">
      <c r="B973">
        <v>10410</v>
      </c>
      <c r="C973" t="s">
        <v>243</v>
      </c>
      <c r="D973">
        <v>2025</v>
      </c>
      <c r="E973" s="5">
        <v>11100011751</v>
      </c>
      <c r="F973" s="3">
        <v>45973.67082175926</v>
      </c>
    </row>
    <row r="974" spans="2:6" x14ac:dyDescent="0.25">
      <c r="B974">
        <v>10410</v>
      </c>
      <c r="C974" t="s">
        <v>243</v>
      </c>
      <c r="D974">
        <v>2025</v>
      </c>
      <c r="E974" s="5">
        <v>4250903709</v>
      </c>
      <c r="F974" s="3">
        <v>45973.67082175926</v>
      </c>
    </row>
    <row r="975" spans="2:6" x14ac:dyDescent="0.25">
      <c r="B975">
        <v>10410</v>
      </c>
      <c r="C975" t="s">
        <v>243</v>
      </c>
      <c r="D975">
        <v>2025</v>
      </c>
      <c r="E975" s="5">
        <v>852113</v>
      </c>
      <c r="F975" s="3">
        <v>45973.67082175926</v>
      </c>
    </row>
    <row r="976" spans="2:6" x14ac:dyDescent="0.25">
      <c r="B976">
        <v>10410</v>
      </c>
      <c r="C976" t="s">
        <v>243</v>
      </c>
      <c r="D976">
        <v>2025</v>
      </c>
      <c r="E976" s="5">
        <v>4000097488</v>
      </c>
      <c r="F976" s="3">
        <v>45973.67082175926</v>
      </c>
    </row>
    <row r="977" spans="2:6" x14ac:dyDescent="0.25">
      <c r="B977">
        <v>10410</v>
      </c>
      <c r="C977" t="s">
        <v>243</v>
      </c>
      <c r="D977">
        <v>2025</v>
      </c>
      <c r="E977" s="5">
        <v>11100011883</v>
      </c>
      <c r="F977" s="3">
        <v>45973.67082175926</v>
      </c>
    </row>
    <row r="978" spans="2:6" x14ac:dyDescent="0.25">
      <c r="B978">
        <v>10410</v>
      </c>
      <c r="C978" t="s">
        <v>243</v>
      </c>
      <c r="D978">
        <v>2025</v>
      </c>
      <c r="E978" s="5">
        <v>850536</v>
      </c>
      <c r="F978" s="3">
        <v>45973.673622685194</v>
      </c>
    </row>
    <row r="979" spans="2:6" x14ac:dyDescent="0.25">
      <c r="B979">
        <v>10410</v>
      </c>
      <c r="C979" t="s">
        <v>243</v>
      </c>
      <c r="D979">
        <v>2025</v>
      </c>
      <c r="E979" s="5">
        <v>2000123976</v>
      </c>
      <c r="F979" s="3">
        <v>45973.674050925933</v>
      </c>
    </row>
    <row r="980" spans="2:6" x14ac:dyDescent="0.25">
      <c r="B980">
        <v>10410</v>
      </c>
      <c r="C980" t="s">
        <v>243</v>
      </c>
      <c r="D980">
        <v>2025</v>
      </c>
      <c r="E980" s="5">
        <v>11100011690</v>
      </c>
      <c r="F980" s="3">
        <v>45973.683159722219</v>
      </c>
    </row>
    <row r="981" spans="2:6" x14ac:dyDescent="0.25">
      <c r="B981">
        <v>10410</v>
      </c>
      <c r="C981" t="s">
        <v>243</v>
      </c>
      <c r="D981">
        <v>2025</v>
      </c>
      <c r="E981" s="5">
        <v>82510154</v>
      </c>
      <c r="F981" s="3">
        <v>45973.690243055556</v>
      </c>
    </row>
    <row r="982" spans="2:6" x14ac:dyDescent="0.25">
      <c r="B982">
        <v>10410</v>
      </c>
      <c r="C982" t="s">
        <v>243</v>
      </c>
      <c r="D982">
        <v>2025</v>
      </c>
      <c r="E982" s="5">
        <v>11100011847</v>
      </c>
      <c r="F982" s="3">
        <v>45973.697222222218</v>
      </c>
    </row>
    <row r="983" spans="2:6" x14ac:dyDescent="0.25">
      <c r="B983">
        <v>10410</v>
      </c>
      <c r="C983" t="s">
        <v>243</v>
      </c>
      <c r="D983">
        <v>2025</v>
      </c>
      <c r="E983" s="5">
        <v>11100011353</v>
      </c>
      <c r="F983" s="3">
        <v>45973.698182870372</v>
      </c>
    </row>
    <row r="984" spans="2:6" x14ac:dyDescent="0.25">
      <c r="B984">
        <v>10410</v>
      </c>
      <c r="C984" t="s">
        <v>243</v>
      </c>
      <c r="D984">
        <v>2025</v>
      </c>
      <c r="E984" s="5">
        <v>11100011426</v>
      </c>
      <c r="F984" s="3">
        <v>45973.705347222232</v>
      </c>
    </row>
    <row r="985" spans="2:6" x14ac:dyDescent="0.25">
      <c r="B985">
        <v>10410</v>
      </c>
      <c r="C985" t="s">
        <v>243</v>
      </c>
      <c r="D985">
        <v>2025</v>
      </c>
      <c r="E985" s="5">
        <v>4000099533</v>
      </c>
      <c r="F985" s="3">
        <v>45973.705428240741</v>
      </c>
    </row>
    <row r="986" spans="2:6" x14ac:dyDescent="0.25">
      <c r="B986">
        <v>10410</v>
      </c>
      <c r="C986" t="s">
        <v>243</v>
      </c>
      <c r="D986">
        <v>2025</v>
      </c>
      <c r="E986" s="5">
        <v>82509438</v>
      </c>
      <c r="F986" s="3">
        <v>45973.706296296303</v>
      </c>
    </row>
    <row r="987" spans="2:6" x14ac:dyDescent="0.25">
      <c r="B987">
        <v>10410</v>
      </c>
      <c r="C987" t="s">
        <v>243</v>
      </c>
      <c r="D987">
        <v>2025</v>
      </c>
      <c r="E987" s="5" t="s">
        <v>147</v>
      </c>
      <c r="F987" s="3">
        <v>45973.709409722222</v>
      </c>
    </row>
    <row r="988" spans="2:6" x14ac:dyDescent="0.25">
      <c r="B988">
        <v>10410</v>
      </c>
      <c r="C988" t="s">
        <v>243</v>
      </c>
      <c r="D988">
        <v>2025</v>
      </c>
      <c r="E988" s="5" t="s">
        <v>115</v>
      </c>
      <c r="F988" s="3">
        <v>45973.715231481481</v>
      </c>
    </row>
    <row r="989" spans="2:6" x14ac:dyDescent="0.25">
      <c r="B989">
        <v>10410</v>
      </c>
      <c r="C989" t="s">
        <v>243</v>
      </c>
      <c r="D989">
        <v>2025</v>
      </c>
      <c r="E989" s="5" t="s">
        <v>110</v>
      </c>
      <c r="F989" s="3">
        <v>45973.72861111111</v>
      </c>
    </row>
    <row r="990" spans="2:6" x14ac:dyDescent="0.25">
      <c r="B990">
        <v>10410</v>
      </c>
      <c r="C990" t="s">
        <v>243</v>
      </c>
      <c r="D990">
        <v>2025</v>
      </c>
      <c r="E990" s="5">
        <v>4000097047</v>
      </c>
      <c r="F990" s="3">
        <v>45973.742013888892</v>
      </c>
    </row>
    <row r="991" spans="2:6" x14ac:dyDescent="0.25">
      <c r="B991">
        <v>10410</v>
      </c>
      <c r="C991" t="s">
        <v>243</v>
      </c>
      <c r="D991">
        <v>2025</v>
      </c>
      <c r="E991" s="5">
        <v>82510155</v>
      </c>
      <c r="F991" s="3">
        <v>45973.746504629627</v>
      </c>
    </row>
    <row r="992" spans="2:6" x14ac:dyDescent="0.25">
      <c r="B992">
        <v>10410</v>
      </c>
      <c r="C992" t="s">
        <v>243</v>
      </c>
      <c r="D992">
        <v>2025</v>
      </c>
      <c r="E992" s="5">
        <v>82509759</v>
      </c>
      <c r="F992" s="3">
        <v>45973.748900462961</v>
      </c>
    </row>
    <row r="993" spans="2:6" x14ac:dyDescent="0.25">
      <c r="B993">
        <v>10410</v>
      </c>
      <c r="C993" t="s">
        <v>243</v>
      </c>
      <c r="D993">
        <v>2025</v>
      </c>
      <c r="E993" s="5">
        <v>4000096208</v>
      </c>
      <c r="F993" s="3">
        <v>45973.753634259258</v>
      </c>
    </row>
    <row r="994" spans="2:6" x14ac:dyDescent="0.25">
      <c r="B994">
        <v>10410</v>
      </c>
      <c r="C994" t="s">
        <v>243</v>
      </c>
      <c r="D994">
        <v>2025</v>
      </c>
      <c r="E994" s="5">
        <v>82510293</v>
      </c>
      <c r="F994" s="3">
        <v>45973.756886574083</v>
      </c>
    </row>
    <row r="995" spans="2:6" x14ac:dyDescent="0.25">
      <c r="B995">
        <v>10410</v>
      </c>
      <c r="C995" t="s">
        <v>243</v>
      </c>
      <c r="D995">
        <v>2025</v>
      </c>
      <c r="E995" s="5">
        <v>2000122087</v>
      </c>
      <c r="F995" s="3">
        <v>45973.761377314811</v>
      </c>
    </row>
    <row r="996" spans="2:6" x14ac:dyDescent="0.25">
      <c r="B996">
        <v>10410</v>
      </c>
      <c r="C996" t="s">
        <v>243</v>
      </c>
      <c r="D996">
        <v>2025</v>
      </c>
      <c r="E996" s="5">
        <v>2000124792</v>
      </c>
      <c r="F996" s="3">
        <v>45973.774560185193</v>
      </c>
    </row>
    <row r="997" spans="2:6" x14ac:dyDescent="0.25">
      <c r="B997">
        <v>10410</v>
      </c>
      <c r="C997" t="s">
        <v>243</v>
      </c>
      <c r="D997">
        <v>2025</v>
      </c>
      <c r="E997" s="5">
        <v>82508095</v>
      </c>
      <c r="F997" s="3">
        <v>45973.783761574072</v>
      </c>
    </row>
    <row r="998" spans="2:6" x14ac:dyDescent="0.25">
      <c r="B998">
        <v>10410</v>
      </c>
      <c r="C998" t="s">
        <v>243</v>
      </c>
      <c r="D998">
        <v>2025</v>
      </c>
      <c r="E998" s="5">
        <v>82509746</v>
      </c>
      <c r="F998" s="3">
        <v>45973.793819444443</v>
      </c>
    </row>
    <row r="999" spans="2:6" x14ac:dyDescent="0.25">
      <c r="B999">
        <v>10410</v>
      </c>
      <c r="C999" t="s">
        <v>243</v>
      </c>
      <c r="D999">
        <v>2025</v>
      </c>
      <c r="E999" s="5">
        <v>82510025</v>
      </c>
      <c r="F999" s="3">
        <v>45973.951145833344</v>
      </c>
    </row>
    <row r="1000" spans="2:6" x14ac:dyDescent="0.25">
      <c r="B1000">
        <v>10410</v>
      </c>
      <c r="C1000" t="s">
        <v>243</v>
      </c>
      <c r="D1000">
        <v>2025</v>
      </c>
      <c r="E1000" s="5">
        <v>82510313</v>
      </c>
      <c r="F1000" s="3">
        <v>45973.96770833333</v>
      </c>
    </row>
    <row r="1001" spans="2:6" x14ac:dyDescent="0.25">
      <c r="B1001">
        <v>10410</v>
      </c>
      <c r="C1001" t="s">
        <v>243</v>
      </c>
      <c r="D1001">
        <v>2025</v>
      </c>
      <c r="E1001" s="5">
        <v>82510020</v>
      </c>
      <c r="F1001" s="3">
        <v>45973.983993055554</v>
      </c>
    </row>
    <row r="1002" spans="2:6" x14ac:dyDescent="0.25">
      <c r="B1002">
        <v>10410</v>
      </c>
      <c r="C1002" t="s">
        <v>243</v>
      </c>
      <c r="D1002">
        <v>2025</v>
      </c>
      <c r="E1002" s="5">
        <v>82510203</v>
      </c>
      <c r="F1002" s="3">
        <v>45973.992245370369</v>
      </c>
    </row>
    <row r="1003" spans="2:6" x14ac:dyDescent="0.25">
      <c r="B1003">
        <v>10410</v>
      </c>
      <c r="C1003" t="s">
        <v>243</v>
      </c>
      <c r="D1003">
        <v>2025</v>
      </c>
      <c r="E1003" s="5">
        <v>82510190</v>
      </c>
      <c r="F1003" s="3">
        <v>45974.287129629629</v>
      </c>
    </row>
    <row r="1004" spans="2:6" x14ac:dyDescent="0.25">
      <c r="B1004">
        <v>10410</v>
      </c>
      <c r="C1004" t="s">
        <v>243</v>
      </c>
      <c r="D1004">
        <v>2025</v>
      </c>
      <c r="E1004" s="5">
        <v>4000097645</v>
      </c>
      <c r="F1004" s="3">
        <v>45974.287129629629</v>
      </c>
    </row>
    <row r="1005" spans="2:6" x14ac:dyDescent="0.25">
      <c r="B1005">
        <v>10410</v>
      </c>
      <c r="C1005" t="s">
        <v>243</v>
      </c>
      <c r="D1005">
        <v>2025</v>
      </c>
      <c r="E1005" s="5">
        <v>11100011787</v>
      </c>
      <c r="F1005" s="3">
        <v>45974.287141203713</v>
      </c>
    </row>
    <row r="1006" spans="2:6" x14ac:dyDescent="0.25">
      <c r="B1006">
        <v>10410</v>
      </c>
      <c r="C1006" t="s">
        <v>243</v>
      </c>
      <c r="D1006">
        <v>2025</v>
      </c>
      <c r="E1006" s="5">
        <v>4000096808</v>
      </c>
      <c r="F1006" s="3">
        <v>45974.287141203713</v>
      </c>
    </row>
    <row r="1007" spans="2:6" x14ac:dyDescent="0.25">
      <c r="B1007">
        <v>10410</v>
      </c>
      <c r="C1007" t="s">
        <v>243</v>
      </c>
      <c r="D1007">
        <v>2025</v>
      </c>
      <c r="E1007" s="5">
        <v>11100011861</v>
      </c>
      <c r="F1007" s="3">
        <v>45974.308807870373</v>
      </c>
    </row>
    <row r="1008" spans="2:6" x14ac:dyDescent="0.25">
      <c r="B1008">
        <v>10410</v>
      </c>
      <c r="C1008" t="s">
        <v>243</v>
      </c>
      <c r="D1008">
        <v>2025</v>
      </c>
      <c r="E1008" s="5">
        <v>82509771</v>
      </c>
      <c r="F1008" s="3">
        <v>45974.321226851847</v>
      </c>
    </row>
    <row r="1009" spans="2:6" x14ac:dyDescent="0.25">
      <c r="B1009">
        <v>10410</v>
      </c>
      <c r="C1009" t="s">
        <v>243</v>
      </c>
      <c r="D1009">
        <v>2025</v>
      </c>
      <c r="E1009" s="5">
        <v>2000124788</v>
      </c>
      <c r="F1009" s="3">
        <v>45974.342349537037</v>
      </c>
    </row>
    <row r="1010" spans="2:6" x14ac:dyDescent="0.25">
      <c r="B1010">
        <v>10410</v>
      </c>
      <c r="C1010" t="s">
        <v>243</v>
      </c>
      <c r="D1010">
        <v>2025</v>
      </c>
      <c r="E1010" s="5">
        <v>11100011771</v>
      </c>
      <c r="F1010" s="3">
        <v>45974.345914351848</v>
      </c>
    </row>
    <row r="1011" spans="2:6" x14ac:dyDescent="0.25">
      <c r="B1011">
        <v>10410</v>
      </c>
      <c r="C1011" t="s">
        <v>243</v>
      </c>
      <c r="D1011">
        <v>2025</v>
      </c>
      <c r="E1011" s="5">
        <v>850482</v>
      </c>
      <c r="F1011" s="3">
        <v>45974.361770833333</v>
      </c>
    </row>
    <row r="1012" spans="2:6" x14ac:dyDescent="0.25">
      <c r="B1012">
        <v>10410</v>
      </c>
      <c r="C1012" t="s">
        <v>243</v>
      </c>
      <c r="D1012">
        <v>2025</v>
      </c>
      <c r="E1012" s="5">
        <v>82510396</v>
      </c>
      <c r="F1012" s="3">
        <v>45974.361770833333</v>
      </c>
    </row>
    <row r="1013" spans="2:6" x14ac:dyDescent="0.25">
      <c r="B1013">
        <v>10410</v>
      </c>
      <c r="C1013" t="s">
        <v>243</v>
      </c>
      <c r="D1013">
        <v>2025</v>
      </c>
      <c r="E1013" s="5">
        <v>850669</v>
      </c>
      <c r="F1013" s="3">
        <v>45974.361770833333</v>
      </c>
    </row>
    <row r="1014" spans="2:6" x14ac:dyDescent="0.25">
      <c r="B1014">
        <v>10410</v>
      </c>
      <c r="C1014" t="s">
        <v>243</v>
      </c>
      <c r="D1014">
        <v>2025</v>
      </c>
      <c r="E1014" s="5">
        <v>3000013193</v>
      </c>
      <c r="F1014" s="3">
        <v>45974.361770833333</v>
      </c>
    </row>
    <row r="1015" spans="2:6" x14ac:dyDescent="0.25">
      <c r="B1015">
        <v>10410</v>
      </c>
      <c r="C1015" t="s">
        <v>243</v>
      </c>
      <c r="D1015">
        <v>2025</v>
      </c>
      <c r="E1015" s="5">
        <v>2000124901</v>
      </c>
      <c r="F1015" s="3">
        <v>45974.368090277778</v>
      </c>
    </row>
    <row r="1016" spans="2:6" x14ac:dyDescent="0.25">
      <c r="B1016">
        <v>10410</v>
      </c>
      <c r="C1016" t="s">
        <v>243</v>
      </c>
      <c r="D1016">
        <v>2025</v>
      </c>
      <c r="E1016" s="5">
        <v>850512</v>
      </c>
      <c r="F1016" s="3">
        <v>45974.374386574083</v>
      </c>
    </row>
    <row r="1017" spans="2:6" x14ac:dyDescent="0.25">
      <c r="B1017">
        <v>10410</v>
      </c>
      <c r="C1017" t="s">
        <v>243</v>
      </c>
      <c r="D1017">
        <v>2025</v>
      </c>
      <c r="E1017" s="5">
        <v>82510015</v>
      </c>
      <c r="F1017" s="3">
        <v>45974.390659722223</v>
      </c>
    </row>
    <row r="1018" spans="2:6" x14ac:dyDescent="0.25">
      <c r="B1018">
        <v>10410</v>
      </c>
      <c r="C1018" t="s">
        <v>243</v>
      </c>
      <c r="D1018">
        <v>2025</v>
      </c>
      <c r="E1018" s="5" t="s">
        <v>116</v>
      </c>
      <c r="F1018" s="3">
        <v>45974.396874999999</v>
      </c>
    </row>
    <row r="1019" spans="2:6" x14ac:dyDescent="0.25">
      <c r="B1019">
        <v>10410</v>
      </c>
      <c r="C1019" t="s">
        <v>243</v>
      </c>
      <c r="D1019">
        <v>2025</v>
      </c>
      <c r="E1019" s="5">
        <v>11100011806</v>
      </c>
      <c r="F1019" s="3">
        <v>45974.400393518517</v>
      </c>
    </row>
    <row r="1020" spans="2:6" x14ac:dyDescent="0.25">
      <c r="B1020">
        <v>10410</v>
      </c>
      <c r="C1020" t="s">
        <v>243</v>
      </c>
      <c r="D1020">
        <v>2025</v>
      </c>
      <c r="E1020" s="5">
        <v>851888</v>
      </c>
      <c r="F1020" s="3">
        <v>45974.401006944441</v>
      </c>
    </row>
    <row r="1021" spans="2:6" x14ac:dyDescent="0.25">
      <c r="B1021">
        <v>10410</v>
      </c>
      <c r="C1021" t="s">
        <v>243</v>
      </c>
      <c r="D1021">
        <v>2025</v>
      </c>
      <c r="E1021" s="5">
        <v>82510069</v>
      </c>
      <c r="F1021" s="3">
        <v>45974.421747685177</v>
      </c>
    </row>
    <row r="1022" spans="2:6" x14ac:dyDescent="0.25">
      <c r="B1022">
        <v>10410</v>
      </c>
      <c r="C1022" t="s">
        <v>243</v>
      </c>
      <c r="D1022">
        <v>2025</v>
      </c>
      <c r="E1022" s="5">
        <v>852603</v>
      </c>
      <c r="F1022" s="3">
        <v>45974.422662037039</v>
      </c>
    </row>
    <row r="1023" spans="2:6" x14ac:dyDescent="0.25">
      <c r="B1023">
        <v>10410</v>
      </c>
      <c r="C1023" t="s">
        <v>243</v>
      </c>
      <c r="D1023">
        <v>2025</v>
      </c>
      <c r="E1023" s="5">
        <v>851689</v>
      </c>
      <c r="F1023" s="3">
        <v>45974.422662037039</v>
      </c>
    </row>
    <row r="1024" spans="2:6" x14ac:dyDescent="0.25">
      <c r="B1024">
        <v>10410</v>
      </c>
      <c r="C1024" t="s">
        <v>243</v>
      </c>
      <c r="D1024">
        <v>2025</v>
      </c>
      <c r="E1024" s="5">
        <v>1081026458</v>
      </c>
      <c r="F1024" s="3">
        <v>45974.422662037039</v>
      </c>
    </row>
    <row r="1025" spans="2:6" x14ac:dyDescent="0.25">
      <c r="B1025">
        <v>10410</v>
      </c>
      <c r="C1025" t="s">
        <v>243</v>
      </c>
      <c r="D1025">
        <v>2025</v>
      </c>
      <c r="E1025" s="5">
        <v>849985</v>
      </c>
      <c r="F1025" s="3">
        <v>45974.422662037039</v>
      </c>
    </row>
    <row r="1026" spans="2:6" x14ac:dyDescent="0.25">
      <c r="B1026">
        <v>10410</v>
      </c>
      <c r="C1026" t="s">
        <v>243</v>
      </c>
      <c r="D1026">
        <v>2025</v>
      </c>
      <c r="E1026" s="5">
        <v>11100011912</v>
      </c>
      <c r="F1026" s="3">
        <v>45974.422662037039</v>
      </c>
    </row>
    <row r="1027" spans="2:6" x14ac:dyDescent="0.25">
      <c r="B1027">
        <v>10410</v>
      </c>
      <c r="C1027" t="s">
        <v>243</v>
      </c>
      <c r="D1027">
        <v>2025</v>
      </c>
      <c r="E1027" s="5">
        <v>11100011692</v>
      </c>
      <c r="F1027" s="3">
        <v>45974.422662037039</v>
      </c>
    </row>
    <row r="1028" spans="2:6" x14ac:dyDescent="0.25">
      <c r="B1028">
        <v>10410</v>
      </c>
      <c r="C1028" t="s">
        <v>243</v>
      </c>
      <c r="D1028">
        <v>2025</v>
      </c>
      <c r="E1028" s="5" t="s">
        <v>121</v>
      </c>
      <c r="F1028" s="3">
        <v>45974.422662037039</v>
      </c>
    </row>
    <row r="1029" spans="2:6" x14ac:dyDescent="0.25">
      <c r="B1029">
        <v>10410</v>
      </c>
      <c r="C1029" t="s">
        <v>243</v>
      </c>
      <c r="D1029">
        <v>2025</v>
      </c>
      <c r="E1029" s="5">
        <v>4000097232</v>
      </c>
      <c r="F1029" s="3">
        <v>45974.422662037039</v>
      </c>
    </row>
    <row r="1030" spans="2:6" x14ac:dyDescent="0.25">
      <c r="B1030">
        <v>10410</v>
      </c>
      <c r="C1030" t="s">
        <v>243</v>
      </c>
      <c r="D1030">
        <v>2025</v>
      </c>
      <c r="E1030" s="5" t="s">
        <v>118</v>
      </c>
      <c r="F1030" s="3">
        <v>45974.422673611109</v>
      </c>
    </row>
    <row r="1031" spans="2:6" x14ac:dyDescent="0.25">
      <c r="B1031">
        <v>10410</v>
      </c>
      <c r="C1031" t="s">
        <v>243</v>
      </c>
      <c r="D1031">
        <v>2025</v>
      </c>
      <c r="E1031" s="5">
        <v>851371</v>
      </c>
      <c r="F1031" s="3">
        <v>45974.427557870367</v>
      </c>
    </row>
    <row r="1032" spans="2:6" x14ac:dyDescent="0.25">
      <c r="B1032">
        <v>10410</v>
      </c>
      <c r="C1032" t="s">
        <v>243</v>
      </c>
      <c r="D1032">
        <v>2025</v>
      </c>
      <c r="E1032" s="5">
        <v>11100011699</v>
      </c>
      <c r="F1032" s="3">
        <v>45974.431817129633</v>
      </c>
    </row>
    <row r="1033" spans="2:6" x14ac:dyDescent="0.25">
      <c r="B1033">
        <v>10410</v>
      </c>
      <c r="C1033" t="s">
        <v>243</v>
      </c>
      <c r="D1033">
        <v>2025</v>
      </c>
      <c r="E1033" s="5">
        <v>11100011810</v>
      </c>
      <c r="F1033" s="3">
        <v>45974.437974537039</v>
      </c>
    </row>
    <row r="1034" spans="2:6" x14ac:dyDescent="0.25">
      <c r="B1034">
        <v>10410</v>
      </c>
      <c r="C1034" t="s">
        <v>243</v>
      </c>
      <c r="D1034">
        <v>2025</v>
      </c>
      <c r="E1034" s="5">
        <v>849628</v>
      </c>
      <c r="F1034" s="3">
        <v>45974.44258101852</v>
      </c>
    </row>
    <row r="1035" spans="2:6" x14ac:dyDescent="0.25">
      <c r="B1035">
        <v>10410</v>
      </c>
      <c r="C1035" t="s">
        <v>243</v>
      </c>
      <c r="D1035">
        <v>2025</v>
      </c>
      <c r="E1035" s="5">
        <v>4000099601</v>
      </c>
      <c r="F1035" s="3">
        <v>45974.444143518522</v>
      </c>
    </row>
    <row r="1036" spans="2:6" x14ac:dyDescent="0.25">
      <c r="B1036">
        <v>10410</v>
      </c>
      <c r="C1036" t="s">
        <v>243</v>
      </c>
      <c r="D1036">
        <v>2025</v>
      </c>
      <c r="E1036" s="5">
        <v>11100011375</v>
      </c>
      <c r="F1036" s="3">
        <v>45974.444282407407</v>
      </c>
    </row>
    <row r="1037" spans="2:6" x14ac:dyDescent="0.25">
      <c r="B1037">
        <v>10410</v>
      </c>
      <c r="C1037" t="s">
        <v>243</v>
      </c>
      <c r="D1037">
        <v>2025</v>
      </c>
      <c r="E1037" s="5">
        <v>11100011629</v>
      </c>
      <c r="F1037" s="3">
        <v>45974.444490740738</v>
      </c>
    </row>
    <row r="1038" spans="2:6" x14ac:dyDescent="0.25">
      <c r="B1038">
        <v>10410</v>
      </c>
      <c r="C1038" t="s">
        <v>243</v>
      </c>
      <c r="D1038">
        <v>2025</v>
      </c>
      <c r="E1038" s="5">
        <v>2000125294</v>
      </c>
      <c r="F1038" s="3">
        <v>45974.454016203701</v>
      </c>
    </row>
    <row r="1039" spans="2:6" x14ac:dyDescent="0.25">
      <c r="B1039">
        <v>10410</v>
      </c>
      <c r="C1039" t="s">
        <v>243</v>
      </c>
      <c r="D1039">
        <v>2025</v>
      </c>
      <c r="E1039" s="5">
        <v>2000124827</v>
      </c>
      <c r="F1039" s="3">
        <v>45974.462696759263</v>
      </c>
    </row>
    <row r="1040" spans="2:6" x14ac:dyDescent="0.25">
      <c r="B1040">
        <v>10410</v>
      </c>
      <c r="C1040" t="s">
        <v>243</v>
      </c>
      <c r="D1040">
        <v>2025</v>
      </c>
      <c r="E1040" s="5">
        <v>11100011811</v>
      </c>
      <c r="F1040" s="3">
        <v>45974.463020833333</v>
      </c>
    </row>
    <row r="1041" spans="2:6" x14ac:dyDescent="0.25">
      <c r="B1041">
        <v>10410</v>
      </c>
      <c r="C1041" t="s">
        <v>243</v>
      </c>
      <c r="D1041">
        <v>2025</v>
      </c>
      <c r="E1041" s="5">
        <v>4000101075</v>
      </c>
      <c r="F1041" s="3">
        <v>45974.464074074072</v>
      </c>
    </row>
    <row r="1042" spans="2:6" x14ac:dyDescent="0.25">
      <c r="B1042">
        <v>10410</v>
      </c>
      <c r="C1042" t="s">
        <v>243</v>
      </c>
      <c r="D1042">
        <v>2025</v>
      </c>
      <c r="E1042" s="5">
        <v>4000099638</v>
      </c>
      <c r="F1042" s="3">
        <v>45974.468657407408</v>
      </c>
    </row>
    <row r="1043" spans="2:6" x14ac:dyDescent="0.25">
      <c r="B1043">
        <v>10410</v>
      </c>
      <c r="C1043" t="s">
        <v>243</v>
      </c>
      <c r="D1043">
        <v>2025</v>
      </c>
      <c r="E1043" s="5">
        <v>1100501583</v>
      </c>
      <c r="F1043" s="3">
        <v>45974.469490740739</v>
      </c>
    </row>
    <row r="1044" spans="2:6" x14ac:dyDescent="0.25">
      <c r="B1044">
        <v>10410</v>
      </c>
      <c r="C1044" t="s">
        <v>243</v>
      </c>
      <c r="D1044">
        <v>2025</v>
      </c>
      <c r="E1044" s="5">
        <v>4000100374</v>
      </c>
      <c r="F1044" s="3">
        <v>45974.469641203701</v>
      </c>
    </row>
    <row r="1045" spans="2:6" x14ac:dyDescent="0.25">
      <c r="B1045">
        <v>10410</v>
      </c>
      <c r="C1045" t="s">
        <v>243</v>
      </c>
      <c r="D1045">
        <v>2025</v>
      </c>
      <c r="E1045" s="5">
        <v>4000101082</v>
      </c>
      <c r="F1045" s="3">
        <v>45974.469918981478</v>
      </c>
    </row>
    <row r="1046" spans="2:6" x14ac:dyDescent="0.25">
      <c r="B1046">
        <v>10410</v>
      </c>
      <c r="C1046" t="s">
        <v>243</v>
      </c>
      <c r="D1046">
        <v>2025</v>
      </c>
      <c r="E1046" s="5">
        <v>4000101058</v>
      </c>
      <c r="F1046" s="3">
        <v>45974.470208333332</v>
      </c>
    </row>
    <row r="1047" spans="2:6" x14ac:dyDescent="0.25">
      <c r="B1047">
        <v>10410</v>
      </c>
      <c r="C1047" t="s">
        <v>243</v>
      </c>
      <c r="D1047">
        <v>2025</v>
      </c>
      <c r="E1047" s="5">
        <v>4000100411</v>
      </c>
      <c r="F1047" s="3">
        <v>45974.471053240741</v>
      </c>
    </row>
    <row r="1048" spans="2:6" x14ac:dyDescent="0.25">
      <c r="B1048">
        <v>10410</v>
      </c>
      <c r="C1048" t="s">
        <v>243</v>
      </c>
      <c r="D1048">
        <v>2025</v>
      </c>
      <c r="E1048" s="5">
        <v>2000125931</v>
      </c>
      <c r="F1048" s="3">
        <v>45974.471087962957</v>
      </c>
    </row>
    <row r="1049" spans="2:6" x14ac:dyDescent="0.25">
      <c r="B1049">
        <v>10410</v>
      </c>
      <c r="C1049" t="s">
        <v>243</v>
      </c>
      <c r="D1049">
        <v>2025</v>
      </c>
      <c r="E1049" s="5" t="s">
        <v>128</v>
      </c>
      <c r="F1049" s="3">
        <v>45974.47152777778</v>
      </c>
    </row>
    <row r="1050" spans="2:6" x14ac:dyDescent="0.25">
      <c r="B1050">
        <v>10410</v>
      </c>
      <c r="C1050" t="s">
        <v>243</v>
      </c>
      <c r="D1050">
        <v>2025</v>
      </c>
      <c r="E1050" s="5">
        <v>4000100378</v>
      </c>
      <c r="F1050" s="3">
        <v>45974.474074074067</v>
      </c>
    </row>
    <row r="1051" spans="2:6" x14ac:dyDescent="0.25">
      <c r="B1051">
        <v>10410</v>
      </c>
      <c r="C1051" t="s">
        <v>243</v>
      </c>
      <c r="D1051">
        <v>2025</v>
      </c>
      <c r="E1051" s="5">
        <v>4000098650</v>
      </c>
      <c r="F1051" s="3">
        <v>45974.474386574067</v>
      </c>
    </row>
    <row r="1052" spans="2:6" x14ac:dyDescent="0.25">
      <c r="B1052">
        <v>10410</v>
      </c>
      <c r="C1052" t="s">
        <v>243</v>
      </c>
      <c r="D1052">
        <v>2025</v>
      </c>
      <c r="E1052" s="5">
        <v>4000100457</v>
      </c>
      <c r="F1052" s="3">
        <v>45974.475706018522</v>
      </c>
    </row>
    <row r="1053" spans="2:6" x14ac:dyDescent="0.25">
      <c r="B1053">
        <v>10410</v>
      </c>
      <c r="C1053" t="s">
        <v>243</v>
      </c>
      <c r="D1053">
        <v>2025</v>
      </c>
      <c r="E1053" s="5">
        <v>4000100465</v>
      </c>
      <c r="F1053" s="3">
        <v>45974.476041666669</v>
      </c>
    </row>
    <row r="1054" spans="2:6" x14ac:dyDescent="0.25">
      <c r="B1054">
        <v>10410</v>
      </c>
      <c r="C1054" t="s">
        <v>243</v>
      </c>
      <c r="D1054">
        <v>2025</v>
      </c>
      <c r="E1054" s="5">
        <v>82510292</v>
      </c>
      <c r="F1054" s="3">
        <v>45974.478148148148</v>
      </c>
    </row>
    <row r="1055" spans="2:6" x14ac:dyDescent="0.25">
      <c r="B1055">
        <v>10410</v>
      </c>
      <c r="C1055" t="s">
        <v>243</v>
      </c>
      <c r="D1055">
        <v>2025</v>
      </c>
      <c r="E1055" s="5">
        <v>4000097066</v>
      </c>
      <c r="F1055" s="3">
        <v>45974.478159722217</v>
      </c>
    </row>
    <row r="1056" spans="2:6" x14ac:dyDescent="0.25">
      <c r="B1056">
        <v>10410</v>
      </c>
      <c r="C1056" t="s">
        <v>243</v>
      </c>
      <c r="D1056">
        <v>2025</v>
      </c>
      <c r="E1056" s="5">
        <v>852196</v>
      </c>
      <c r="F1056" s="3">
        <v>45974.479166666657</v>
      </c>
    </row>
    <row r="1057" spans="2:6" x14ac:dyDescent="0.25">
      <c r="B1057">
        <v>10410</v>
      </c>
      <c r="C1057" t="s">
        <v>243</v>
      </c>
      <c r="D1057">
        <v>2025</v>
      </c>
      <c r="E1057" s="5">
        <v>4000100965</v>
      </c>
      <c r="F1057" s="3">
        <v>45974.479467592602</v>
      </c>
    </row>
    <row r="1058" spans="2:6" x14ac:dyDescent="0.25">
      <c r="B1058">
        <v>10410</v>
      </c>
      <c r="C1058" t="s">
        <v>243</v>
      </c>
      <c r="D1058">
        <v>2025</v>
      </c>
      <c r="E1058" s="5">
        <v>1524922</v>
      </c>
      <c r="F1058" s="3">
        <v>45974.479675925933</v>
      </c>
    </row>
    <row r="1059" spans="2:6" x14ac:dyDescent="0.25">
      <c r="B1059">
        <v>10410</v>
      </c>
      <c r="C1059" t="s">
        <v>243</v>
      </c>
      <c r="D1059">
        <v>2025</v>
      </c>
      <c r="E1059" s="5">
        <v>4000097100</v>
      </c>
      <c r="F1059" s="3">
        <v>45974.480763888889</v>
      </c>
    </row>
    <row r="1060" spans="2:6" x14ac:dyDescent="0.25">
      <c r="B1060">
        <v>10410</v>
      </c>
      <c r="C1060" t="s">
        <v>243</v>
      </c>
      <c r="D1060">
        <v>2025</v>
      </c>
      <c r="E1060" s="5">
        <v>849815</v>
      </c>
      <c r="F1060" s="3">
        <v>45974.482835648138</v>
      </c>
    </row>
    <row r="1061" spans="2:6" x14ac:dyDescent="0.25">
      <c r="B1061">
        <v>10410</v>
      </c>
      <c r="C1061" t="s">
        <v>243</v>
      </c>
      <c r="D1061">
        <v>2025</v>
      </c>
      <c r="E1061" s="5">
        <v>4000100752</v>
      </c>
      <c r="F1061" s="3">
        <v>45974.4846875</v>
      </c>
    </row>
    <row r="1062" spans="2:6" x14ac:dyDescent="0.25">
      <c r="B1062">
        <v>10410</v>
      </c>
      <c r="C1062" t="s">
        <v>243</v>
      </c>
      <c r="D1062">
        <v>2025</v>
      </c>
      <c r="E1062" s="5" t="s">
        <v>117</v>
      </c>
      <c r="F1062" s="3">
        <v>45974.489953703713</v>
      </c>
    </row>
    <row r="1063" spans="2:6" x14ac:dyDescent="0.25">
      <c r="B1063">
        <v>10410</v>
      </c>
      <c r="C1063" t="s">
        <v>243</v>
      </c>
      <c r="D1063">
        <v>2025</v>
      </c>
      <c r="E1063" s="5" t="s">
        <v>119</v>
      </c>
      <c r="F1063" s="3">
        <v>45974.492060185177</v>
      </c>
    </row>
    <row r="1064" spans="2:6" x14ac:dyDescent="0.25">
      <c r="B1064">
        <v>10410</v>
      </c>
      <c r="C1064" t="s">
        <v>243</v>
      </c>
      <c r="D1064">
        <v>2025</v>
      </c>
      <c r="E1064" s="5">
        <v>82510531</v>
      </c>
      <c r="F1064" s="3">
        <v>45974.494895833333</v>
      </c>
    </row>
    <row r="1065" spans="2:6" x14ac:dyDescent="0.25">
      <c r="B1065">
        <v>10410</v>
      </c>
      <c r="C1065" t="s">
        <v>243</v>
      </c>
      <c r="D1065">
        <v>2025</v>
      </c>
      <c r="E1065" s="5" t="s">
        <v>59</v>
      </c>
      <c r="F1065" s="3">
        <v>45974.496782407397</v>
      </c>
    </row>
    <row r="1066" spans="2:6" x14ac:dyDescent="0.25">
      <c r="B1066">
        <v>10410</v>
      </c>
      <c r="C1066" t="s">
        <v>243</v>
      </c>
      <c r="D1066">
        <v>2025</v>
      </c>
      <c r="E1066" s="5" t="s">
        <v>127</v>
      </c>
      <c r="F1066" s="3">
        <v>45974.496967592589</v>
      </c>
    </row>
    <row r="1067" spans="2:6" x14ac:dyDescent="0.25">
      <c r="B1067">
        <v>10410</v>
      </c>
      <c r="C1067" t="s">
        <v>243</v>
      </c>
      <c r="D1067">
        <v>2025</v>
      </c>
      <c r="E1067" s="5">
        <v>851497</v>
      </c>
      <c r="F1067" s="3">
        <v>45974.497199074067</v>
      </c>
    </row>
    <row r="1068" spans="2:6" x14ac:dyDescent="0.25">
      <c r="B1068">
        <v>10410</v>
      </c>
      <c r="C1068" t="s">
        <v>243</v>
      </c>
      <c r="D1068">
        <v>2025</v>
      </c>
      <c r="E1068" s="5">
        <v>4000099063</v>
      </c>
      <c r="F1068" s="3">
        <v>45974.497743055559</v>
      </c>
    </row>
    <row r="1069" spans="2:6" x14ac:dyDescent="0.25">
      <c r="B1069">
        <v>10410</v>
      </c>
      <c r="C1069" t="s">
        <v>243</v>
      </c>
      <c r="D1069">
        <v>2025</v>
      </c>
      <c r="E1069" s="5" t="s">
        <v>125</v>
      </c>
      <c r="F1069" s="3">
        <v>45974.502881944441</v>
      </c>
    </row>
    <row r="1070" spans="2:6" x14ac:dyDescent="0.25">
      <c r="B1070">
        <v>10410</v>
      </c>
      <c r="C1070" t="s">
        <v>243</v>
      </c>
      <c r="D1070">
        <v>2025</v>
      </c>
      <c r="E1070" s="5">
        <v>4000098293</v>
      </c>
      <c r="F1070" s="3">
        <v>45974.503437500003</v>
      </c>
    </row>
    <row r="1071" spans="2:6" x14ac:dyDescent="0.25">
      <c r="B1071">
        <v>10410</v>
      </c>
      <c r="C1071" t="s">
        <v>243</v>
      </c>
      <c r="D1071">
        <v>2025</v>
      </c>
      <c r="E1071" s="5">
        <v>4000099292</v>
      </c>
      <c r="F1071" s="3">
        <v>45974.504895833343</v>
      </c>
    </row>
    <row r="1072" spans="2:6" x14ac:dyDescent="0.25">
      <c r="B1072">
        <v>10410</v>
      </c>
      <c r="C1072" t="s">
        <v>243</v>
      </c>
      <c r="D1072">
        <v>2025</v>
      </c>
      <c r="E1072" s="5" t="s">
        <v>148</v>
      </c>
      <c r="F1072" s="3">
        <v>45974.506354166668</v>
      </c>
    </row>
    <row r="1073" spans="2:6" x14ac:dyDescent="0.25">
      <c r="B1073">
        <v>10410</v>
      </c>
      <c r="C1073" t="s">
        <v>243</v>
      </c>
      <c r="D1073">
        <v>2025</v>
      </c>
      <c r="E1073" s="5">
        <v>4000099324</v>
      </c>
      <c r="F1073" s="3">
        <v>45974.506712962961</v>
      </c>
    </row>
    <row r="1074" spans="2:6" x14ac:dyDescent="0.25">
      <c r="B1074">
        <v>10410</v>
      </c>
      <c r="C1074" t="s">
        <v>243</v>
      </c>
      <c r="D1074">
        <v>2025</v>
      </c>
      <c r="E1074" s="5">
        <v>82510302</v>
      </c>
      <c r="F1074" s="3">
        <v>45974.513935185183</v>
      </c>
    </row>
    <row r="1075" spans="2:6" x14ac:dyDescent="0.25">
      <c r="B1075">
        <v>10410</v>
      </c>
      <c r="C1075" t="s">
        <v>243</v>
      </c>
      <c r="D1075">
        <v>2025</v>
      </c>
      <c r="E1075" s="5">
        <v>4000098200</v>
      </c>
      <c r="F1075" s="3">
        <v>45974.521840277783</v>
      </c>
    </row>
    <row r="1076" spans="2:6" x14ac:dyDescent="0.25">
      <c r="B1076">
        <v>10410</v>
      </c>
      <c r="C1076" t="s">
        <v>243</v>
      </c>
      <c r="D1076">
        <v>2025</v>
      </c>
      <c r="E1076" s="5">
        <v>4000098210</v>
      </c>
      <c r="F1076" s="3">
        <v>45974.522129629629</v>
      </c>
    </row>
    <row r="1077" spans="2:6" x14ac:dyDescent="0.25">
      <c r="B1077">
        <v>10410</v>
      </c>
      <c r="C1077" t="s">
        <v>243</v>
      </c>
      <c r="D1077">
        <v>2025</v>
      </c>
      <c r="E1077" s="5">
        <v>4000096703</v>
      </c>
      <c r="F1077" s="3">
        <v>45974.522835648153</v>
      </c>
    </row>
    <row r="1078" spans="2:6" x14ac:dyDescent="0.25">
      <c r="B1078">
        <v>10410</v>
      </c>
      <c r="C1078" t="s">
        <v>243</v>
      </c>
      <c r="D1078">
        <v>2025</v>
      </c>
      <c r="E1078" s="5">
        <v>4000098699</v>
      </c>
      <c r="F1078" s="3">
        <v>45974.523136574076</v>
      </c>
    </row>
    <row r="1079" spans="2:6" x14ac:dyDescent="0.25">
      <c r="B1079">
        <v>10410</v>
      </c>
      <c r="C1079" t="s">
        <v>243</v>
      </c>
      <c r="D1079">
        <v>2025</v>
      </c>
      <c r="E1079" s="5">
        <v>1081025559</v>
      </c>
      <c r="F1079" s="3">
        <v>45974.523252314822</v>
      </c>
    </row>
    <row r="1080" spans="2:6" x14ac:dyDescent="0.25">
      <c r="B1080">
        <v>10410</v>
      </c>
      <c r="C1080" t="s">
        <v>243</v>
      </c>
      <c r="D1080">
        <v>2025</v>
      </c>
      <c r="E1080" s="5">
        <v>4000101036</v>
      </c>
      <c r="F1080" s="3">
        <v>45974.5233912037</v>
      </c>
    </row>
    <row r="1081" spans="2:6" x14ac:dyDescent="0.25">
      <c r="B1081">
        <v>10410</v>
      </c>
      <c r="C1081" t="s">
        <v>243</v>
      </c>
      <c r="D1081">
        <v>2025</v>
      </c>
      <c r="E1081" s="5">
        <v>4000095649</v>
      </c>
      <c r="F1081" s="3">
        <v>45974.524525462963</v>
      </c>
    </row>
    <row r="1082" spans="2:6" x14ac:dyDescent="0.25">
      <c r="B1082">
        <v>10410</v>
      </c>
      <c r="C1082" t="s">
        <v>243</v>
      </c>
      <c r="D1082">
        <v>2025</v>
      </c>
      <c r="E1082" s="5">
        <v>4101250938154</v>
      </c>
      <c r="F1082" s="3">
        <v>45974.526863425926</v>
      </c>
    </row>
    <row r="1083" spans="2:6" x14ac:dyDescent="0.25">
      <c r="B1083">
        <v>10410</v>
      </c>
      <c r="C1083" t="s">
        <v>243</v>
      </c>
      <c r="D1083">
        <v>2025</v>
      </c>
      <c r="E1083" s="5">
        <v>4000101035</v>
      </c>
      <c r="F1083" s="3">
        <v>45974.52820601852</v>
      </c>
    </row>
    <row r="1084" spans="2:6" x14ac:dyDescent="0.25">
      <c r="B1084">
        <v>10410</v>
      </c>
      <c r="C1084" t="s">
        <v>243</v>
      </c>
      <c r="D1084">
        <v>2025</v>
      </c>
      <c r="E1084" s="5">
        <v>4000098695</v>
      </c>
      <c r="F1084" s="3">
        <v>45974.529062499998</v>
      </c>
    </row>
    <row r="1085" spans="2:6" x14ac:dyDescent="0.25">
      <c r="B1085">
        <v>10410</v>
      </c>
      <c r="C1085" t="s">
        <v>243</v>
      </c>
      <c r="D1085">
        <v>2025</v>
      </c>
      <c r="E1085" s="5">
        <v>82509299</v>
      </c>
      <c r="F1085" s="3">
        <v>45974.530347222222</v>
      </c>
    </row>
    <row r="1086" spans="2:6" x14ac:dyDescent="0.25">
      <c r="B1086">
        <v>10410</v>
      </c>
      <c r="C1086" t="s">
        <v>243</v>
      </c>
      <c r="D1086">
        <v>2025</v>
      </c>
      <c r="E1086" s="5">
        <v>851063</v>
      </c>
      <c r="F1086" s="3">
        <v>45974.530960648153</v>
      </c>
    </row>
    <row r="1087" spans="2:6" x14ac:dyDescent="0.25">
      <c r="B1087">
        <v>10410</v>
      </c>
      <c r="C1087" t="s">
        <v>243</v>
      </c>
      <c r="D1087">
        <v>2025</v>
      </c>
      <c r="E1087" s="5">
        <v>850539</v>
      </c>
      <c r="F1087" s="3">
        <v>45974.531215277777</v>
      </c>
    </row>
    <row r="1088" spans="2:6" x14ac:dyDescent="0.25">
      <c r="B1088">
        <v>10410</v>
      </c>
      <c r="C1088" t="s">
        <v>243</v>
      </c>
      <c r="D1088">
        <v>2025</v>
      </c>
      <c r="E1088" s="5">
        <v>92400192476</v>
      </c>
      <c r="F1088" s="3">
        <v>45974.535370370373</v>
      </c>
    </row>
    <row r="1089" spans="2:6" x14ac:dyDescent="0.25">
      <c r="B1089">
        <v>10410</v>
      </c>
      <c r="C1089" t="s">
        <v>243</v>
      </c>
      <c r="D1089">
        <v>2025</v>
      </c>
      <c r="E1089" s="5">
        <v>4000097449</v>
      </c>
      <c r="F1089" s="3">
        <v>45974.536817129629</v>
      </c>
    </row>
    <row r="1090" spans="2:6" x14ac:dyDescent="0.25">
      <c r="B1090">
        <v>10410</v>
      </c>
      <c r="C1090" t="s">
        <v>243</v>
      </c>
      <c r="D1090">
        <v>2025</v>
      </c>
      <c r="E1090" s="5" t="s">
        <v>152</v>
      </c>
      <c r="F1090" s="3">
        <v>45974.538182870368</v>
      </c>
    </row>
    <row r="1091" spans="2:6" x14ac:dyDescent="0.25">
      <c r="B1091">
        <v>10410</v>
      </c>
      <c r="C1091" t="s">
        <v>243</v>
      </c>
      <c r="D1091">
        <v>2025</v>
      </c>
      <c r="E1091" s="5">
        <v>2000123956</v>
      </c>
      <c r="F1091" s="3">
        <v>45974.538935185177</v>
      </c>
    </row>
    <row r="1092" spans="2:6" x14ac:dyDescent="0.25">
      <c r="B1092">
        <v>10410</v>
      </c>
      <c r="C1092" t="s">
        <v>243</v>
      </c>
      <c r="D1092">
        <v>2025</v>
      </c>
      <c r="E1092" s="5">
        <v>4000100247</v>
      </c>
      <c r="F1092" s="3">
        <v>45974.540127314824</v>
      </c>
    </row>
    <row r="1093" spans="2:6" x14ac:dyDescent="0.25">
      <c r="B1093">
        <v>10410</v>
      </c>
      <c r="C1093" t="s">
        <v>243</v>
      </c>
      <c r="D1093">
        <v>2025</v>
      </c>
      <c r="E1093" s="5">
        <v>4000097852</v>
      </c>
      <c r="F1093" s="3">
        <v>45974.546053240738</v>
      </c>
    </row>
    <row r="1094" spans="2:6" x14ac:dyDescent="0.25">
      <c r="B1094">
        <v>10410</v>
      </c>
      <c r="C1094" t="s">
        <v>243</v>
      </c>
      <c r="D1094">
        <v>2025</v>
      </c>
      <c r="E1094" s="5" t="s">
        <v>123</v>
      </c>
      <c r="F1094" s="3">
        <v>45974.558587962973</v>
      </c>
    </row>
    <row r="1095" spans="2:6" x14ac:dyDescent="0.25">
      <c r="B1095">
        <v>10410</v>
      </c>
      <c r="C1095" t="s">
        <v>243</v>
      </c>
      <c r="D1095">
        <v>2025</v>
      </c>
      <c r="E1095" s="5" t="s">
        <v>122</v>
      </c>
      <c r="F1095" s="3">
        <v>45974.564872685187</v>
      </c>
    </row>
    <row r="1096" spans="2:6" x14ac:dyDescent="0.25">
      <c r="B1096">
        <v>10410</v>
      </c>
      <c r="C1096" t="s">
        <v>243</v>
      </c>
      <c r="D1096">
        <v>2025</v>
      </c>
      <c r="E1096" s="5" t="s">
        <v>139</v>
      </c>
      <c r="F1096" s="3">
        <v>45974.566886574074</v>
      </c>
    </row>
    <row r="1097" spans="2:6" x14ac:dyDescent="0.25">
      <c r="B1097">
        <v>10410</v>
      </c>
      <c r="C1097" t="s">
        <v>243</v>
      </c>
      <c r="D1097">
        <v>2025</v>
      </c>
      <c r="E1097" s="5">
        <v>4000100286</v>
      </c>
      <c r="F1097" s="3">
        <v>45974.570555555547</v>
      </c>
    </row>
    <row r="1098" spans="2:6" x14ac:dyDescent="0.25">
      <c r="B1098">
        <v>10410</v>
      </c>
      <c r="C1098" t="s">
        <v>243</v>
      </c>
      <c r="D1098">
        <v>2025</v>
      </c>
      <c r="E1098" s="5" t="s">
        <v>126</v>
      </c>
      <c r="F1098" s="3">
        <v>45974.570636574077</v>
      </c>
    </row>
    <row r="1099" spans="2:6" x14ac:dyDescent="0.25">
      <c r="B1099">
        <v>10410</v>
      </c>
      <c r="C1099" t="s">
        <v>243</v>
      </c>
      <c r="D1099">
        <v>2025</v>
      </c>
      <c r="E1099" s="5">
        <v>82510013</v>
      </c>
      <c r="F1099" s="3">
        <v>45974.579039351847</v>
      </c>
    </row>
    <row r="1100" spans="2:6" x14ac:dyDescent="0.25">
      <c r="B1100">
        <v>10410</v>
      </c>
      <c r="C1100" t="s">
        <v>243</v>
      </c>
      <c r="D1100">
        <v>2025</v>
      </c>
      <c r="E1100" s="5">
        <v>2025100036</v>
      </c>
      <c r="F1100" s="3">
        <v>45974.58253472222</v>
      </c>
    </row>
    <row r="1101" spans="2:6" x14ac:dyDescent="0.25">
      <c r="B1101">
        <v>10410</v>
      </c>
      <c r="C1101" t="s">
        <v>243</v>
      </c>
      <c r="D1101">
        <v>2025</v>
      </c>
      <c r="E1101" s="5" t="s">
        <v>153</v>
      </c>
      <c r="F1101" s="3">
        <v>45974.583425925928</v>
      </c>
    </row>
    <row r="1102" spans="2:6" x14ac:dyDescent="0.25">
      <c r="B1102">
        <v>10410</v>
      </c>
      <c r="C1102" t="s">
        <v>243</v>
      </c>
      <c r="D1102">
        <v>2025</v>
      </c>
      <c r="E1102" s="5">
        <v>4361250937882</v>
      </c>
      <c r="F1102" s="3">
        <v>45974.585925925923</v>
      </c>
    </row>
    <row r="1103" spans="2:6" x14ac:dyDescent="0.25">
      <c r="B1103">
        <v>10410</v>
      </c>
      <c r="C1103" t="s">
        <v>243</v>
      </c>
      <c r="D1103">
        <v>2025</v>
      </c>
      <c r="E1103" s="5">
        <v>4000095290</v>
      </c>
      <c r="F1103" s="3">
        <v>45974.594837962963</v>
      </c>
    </row>
    <row r="1104" spans="2:6" x14ac:dyDescent="0.25">
      <c r="B1104">
        <v>10410</v>
      </c>
      <c r="C1104" t="s">
        <v>243</v>
      </c>
      <c r="D1104">
        <v>2025</v>
      </c>
      <c r="E1104" s="5">
        <v>2000125346</v>
      </c>
      <c r="F1104" s="3">
        <v>45974.600138888891</v>
      </c>
    </row>
    <row r="1105" spans="2:6" x14ac:dyDescent="0.25">
      <c r="B1105">
        <v>10410</v>
      </c>
      <c r="C1105" t="s">
        <v>243</v>
      </c>
      <c r="D1105">
        <v>2025</v>
      </c>
      <c r="E1105" s="5">
        <v>4251005200</v>
      </c>
      <c r="F1105" s="3">
        <v>45974.601377314822</v>
      </c>
    </row>
    <row r="1106" spans="2:6" x14ac:dyDescent="0.25">
      <c r="B1106">
        <v>10410</v>
      </c>
      <c r="C1106" t="s">
        <v>243</v>
      </c>
      <c r="D1106">
        <v>2025</v>
      </c>
      <c r="E1106" s="5">
        <v>82510469</v>
      </c>
      <c r="F1106" s="3">
        <v>45974.603125000001</v>
      </c>
    </row>
    <row r="1107" spans="2:6" x14ac:dyDescent="0.25">
      <c r="B1107">
        <v>10410</v>
      </c>
      <c r="C1107" t="s">
        <v>243</v>
      </c>
      <c r="D1107">
        <v>2025</v>
      </c>
      <c r="E1107" s="5">
        <v>82510477</v>
      </c>
      <c r="F1107" s="3">
        <v>45974.616168981483</v>
      </c>
    </row>
    <row r="1108" spans="2:6" x14ac:dyDescent="0.25">
      <c r="B1108">
        <v>10410</v>
      </c>
      <c r="C1108" t="s">
        <v>243</v>
      </c>
      <c r="D1108">
        <v>2025</v>
      </c>
      <c r="E1108" s="5" t="s">
        <v>151</v>
      </c>
      <c r="F1108" s="3">
        <v>45974.623599537037</v>
      </c>
    </row>
    <row r="1109" spans="2:6" x14ac:dyDescent="0.25">
      <c r="B1109">
        <v>10410</v>
      </c>
      <c r="C1109" t="s">
        <v>243</v>
      </c>
      <c r="D1109">
        <v>2025</v>
      </c>
      <c r="E1109" s="5" t="s">
        <v>124</v>
      </c>
      <c r="F1109" s="3">
        <v>45974.628969907397</v>
      </c>
    </row>
    <row r="1110" spans="2:6" x14ac:dyDescent="0.25">
      <c r="B1110">
        <v>10410</v>
      </c>
      <c r="C1110" t="s">
        <v>243</v>
      </c>
      <c r="D1110">
        <v>2025</v>
      </c>
      <c r="E1110" s="5">
        <v>82510300</v>
      </c>
      <c r="F1110" s="3">
        <v>45974.641608796293</v>
      </c>
    </row>
    <row r="1111" spans="2:6" x14ac:dyDescent="0.25">
      <c r="B1111">
        <v>10410</v>
      </c>
      <c r="C1111" t="s">
        <v>243</v>
      </c>
      <c r="D1111">
        <v>2025</v>
      </c>
      <c r="E1111" s="5">
        <v>850267</v>
      </c>
      <c r="F1111" s="3">
        <v>45974.642164351862</v>
      </c>
    </row>
    <row r="1112" spans="2:6" x14ac:dyDescent="0.25">
      <c r="B1112">
        <v>10410</v>
      </c>
      <c r="C1112" t="s">
        <v>243</v>
      </c>
      <c r="D1112">
        <v>2025</v>
      </c>
      <c r="E1112" s="5">
        <v>4250901614</v>
      </c>
      <c r="F1112" s="3">
        <v>45974.645011574074</v>
      </c>
    </row>
    <row r="1113" spans="2:6" x14ac:dyDescent="0.25">
      <c r="B1113">
        <v>10410</v>
      </c>
      <c r="C1113" t="s">
        <v>243</v>
      </c>
      <c r="D1113">
        <v>2025</v>
      </c>
      <c r="E1113" s="5">
        <v>849846</v>
      </c>
      <c r="F1113" s="3">
        <v>45974.645578703698</v>
      </c>
    </row>
    <row r="1114" spans="2:6" x14ac:dyDescent="0.25">
      <c r="B1114">
        <v>10410</v>
      </c>
      <c r="C1114" t="s">
        <v>243</v>
      </c>
      <c r="D1114">
        <v>2025</v>
      </c>
      <c r="E1114" s="5">
        <v>4000098152</v>
      </c>
      <c r="F1114" s="3">
        <v>45974.646099537043</v>
      </c>
    </row>
    <row r="1115" spans="2:6" x14ac:dyDescent="0.25">
      <c r="B1115">
        <v>10410</v>
      </c>
      <c r="C1115" t="s">
        <v>243</v>
      </c>
      <c r="D1115">
        <v>2025</v>
      </c>
      <c r="E1115" s="5">
        <v>82510454</v>
      </c>
      <c r="F1115" s="3">
        <v>45974.647951388892</v>
      </c>
    </row>
    <row r="1116" spans="2:6" x14ac:dyDescent="0.25">
      <c r="B1116">
        <v>10410</v>
      </c>
      <c r="C1116" t="s">
        <v>243</v>
      </c>
      <c r="D1116">
        <v>2025</v>
      </c>
      <c r="E1116" s="5">
        <v>5074251040716</v>
      </c>
      <c r="F1116" s="3">
        <v>45974.6484375</v>
      </c>
    </row>
    <row r="1117" spans="2:6" x14ac:dyDescent="0.25">
      <c r="B1117">
        <v>10410</v>
      </c>
      <c r="C1117" t="s">
        <v>243</v>
      </c>
      <c r="D1117">
        <v>2025</v>
      </c>
      <c r="E1117" s="5">
        <v>1081026877</v>
      </c>
      <c r="F1117" s="3">
        <v>45974.650173611109</v>
      </c>
    </row>
    <row r="1118" spans="2:6" x14ac:dyDescent="0.25">
      <c r="B1118">
        <v>10410</v>
      </c>
      <c r="C1118" t="s">
        <v>243</v>
      </c>
      <c r="D1118">
        <v>2025</v>
      </c>
      <c r="E1118" s="5">
        <v>4000100298</v>
      </c>
      <c r="F1118" s="3">
        <v>45974.651550925933</v>
      </c>
    </row>
    <row r="1119" spans="2:6" x14ac:dyDescent="0.25">
      <c r="B1119">
        <v>10410</v>
      </c>
      <c r="C1119" t="s">
        <v>243</v>
      </c>
      <c r="D1119">
        <v>2025</v>
      </c>
      <c r="E1119" s="5">
        <v>4250902360</v>
      </c>
      <c r="F1119" s="3">
        <v>45974.658032407409</v>
      </c>
    </row>
    <row r="1120" spans="2:6" x14ac:dyDescent="0.25">
      <c r="B1120">
        <v>10410</v>
      </c>
      <c r="C1120" t="s">
        <v>243</v>
      </c>
      <c r="D1120">
        <v>2025</v>
      </c>
      <c r="E1120" s="5" t="s">
        <v>154</v>
      </c>
      <c r="F1120" s="3">
        <v>45974.658449074072</v>
      </c>
    </row>
    <row r="1121" spans="2:6" x14ac:dyDescent="0.25">
      <c r="B1121">
        <v>10410</v>
      </c>
      <c r="C1121" t="s">
        <v>243</v>
      </c>
      <c r="D1121">
        <v>2025</v>
      </c>
      <c r="E1121" s="5">
        <v>848802</v>
      </c>
      <c r="F1121" s="3">
        <v>45974.677199074067</v>
      </c>
    </row>
    <row r="1122" spans="2:6" x14ac:dyDescent="0.25">
      <c r="B1122">
        <v>10410</v>
      </c>
      <c r="C1122" t="s">
        <v>243</v>
      </c>
      <c r="D1122">
        <v>2025</v>
      </c>
      <c r="E1122" s="5">
        <v>850557</v>
      </c>
      <c r="F1122" s="3">
        <v>45974.686180555553</v>
      </c>
    </row>
    <row r="1123" spans="2:6" x14ac:dyDescent="0.25">
      <c r="B1123">
        <v>10410</v>
      </c>
      <c r="C1123" t="s">
        <v>243</v>
      </c>
      <c r="D1123">
        <v>2025</v>
      </c>
      <c r="E1123" s="5">
        <v>25008736</v>
      </c>
      <c r="F1123" s="3">
        <v>45974.68886574074</v>
      </c>
    </row>
    <row r="1124" spans="2:6" x14ac:dyDescent="0.25">
      <c r="B1124">
        <v>10410</v>
      </c>
      <c r="C1124" t="s">
        <v>243</v>
      </c>
      <c r="D1124">
        <v>2025</v>
      </c>
      <c r="E1124" s="5">
        <v>238251040074</v>
      </c>
      <c r="F1124" s="3">
        <v>45974.691689814812</v>
      </c>
    </row>
    <row r="1125" spans="2:6" x14ac:dyDescent="0.25">
      <c r="B1125">
        <v>10410</v>
      </c>
      <c r="C1125" t="s">
        <v>243</v>
      </c>
      <c r="D1125">
        <v>2025</v>
      </c>
      <c r="E1125" s="5">
        <v>9320230097</v>
      </c>
      <c r="F1125" s="3">
        <v>45974.703252314823</v>
      </c>
    </row>
    <row r="1126" spans="2:6" x14ac:dyDescent="0.25">
      <c r="B1126">
        <v>10410</v>
      </c>
      <c r="C1126" t="s">
        <v>243</v>
      </c>
      <c r="D1126">
        <v>2025</v>
      </c>
      <c r="E1126" s="5">
        <v>4250902078</v>
      </c>
      <c r="F1126" s="3">
        <v>45974.703599537039</v>
      </c>
    </row>
    <row r="1127" spans="2:6" x14ac:dyDescent="0.25">
      <c r="B1127">
        <v>10410</v>
      </c>
      <c r="C1127" t="s">
        <v>243</v>
      </c>
      <c r="D1127">
        <v>2025</v>
      </c>
      <c r="E1127" s="5">
        <v>4000098971</v>
      </c>
      <c r="F1127" s="3">
        <v>45974.705092592587</v>
      </c>
    </row>
    <row r="1128" spans="2:6" x14ac:dyDescent="0.25">
      <c r="B1128">
        <v>10410</v>
      </c>
      <c r="C1128" t="s">
        <v>243</v>
      </c>
      <c r="D1128">
        <v>2025</v>
      </c>
      <c r="E1128" s="5" t="s">
        <v>141</v>
      </c>
      <c r="F1128" s="3">
        <v>45974.716400462959</v>
      </c>
    </row>
    <row r="1129" spans="2:6" x14ac:dyDescent="0.25">
      <c r="B1129">
        <v>10410</v>
      </c>
      <c r="C1129" t="s">
        <v>243</v>
      </c>
      <c r="D1129">
        <v>2025</v>
      </c>
      <c r="E1129" s="5">
        <v>4251005246</v>
      </c>
      <c r="F1129" s="3">
        <v>45974.718078703707</v>
      </c>
    </row>
    <row r="1130" spans="2:6" x14ac:dyDescent="0.25">
      <c r="B1130">
        <v>10410</v>
      </c>
      <c r="C1130" t="s">
        <v>243</v>
      </c>
      <c r="D1130">
        <v>2025</v>
      </c>
      <c r="E1130" s="5">
        <v>2000124317</v>
      </c>
      <c r="F1130" s="3">
        <v>45974.736932870372</v>
      </c>
    </row>
    <row r="1131" spans="2:6" x14ac:dyDescent="0.25">
      <c r="B1131">
        <v>10410</v>
      </c>
      <c r="C1131" t="s">
        <v>243</v>
      </c>
      <c r="D1131">
        <v>2025</v>
      </c>
      <c r="E1131" s="5">
        <v>4251005236</v>
      </c>
      <c r="F1131" s="3">
        <v>45974.737488425933</v>
      </c>
    </row>
    <row r="1132" spans="2:6" x14ac:dyDescent="0.25">
      <c r="B1132">
        <v>10410</v>
      </c>
      <c r="C1132" t="s">
        <v>243</v>
      </c>
      <c r="D1132">
        <v>2025</v>
      </c>
      <c r="E1132" s="5">
        <v>1081026537</v>
      </c>
      <c r="F1132" s="3">
        <v>45974.73777777778</v>
      </c>
    </row>
    <row r="1133" spans="2:6" x14ac:dyDescent="0.25">
      <c r="B1133">
        <v>10410</v>
      </c>
      <c r="C1133" t="s">
        <v>243</v>
      </c>
      <c r="D1133">
        <v>2025</v>
      </c>
      <c r="E1133" s="5">
        <v>851363</v>
      </c>
      <c r="F1133" s="3">
        <v>45974.738391203697</v>
      </c>
    </row>
    <row r="1134" spans="2:6" x14ac:dyDescent="0.25">
      <c r="B1134">
        <v>10410</v>
      </c>
      <c r="C1134" t="s">
        <v>243</v>
      </c>
      <c r="D1134">
        <v>2025</v>
      </c>
      <c r="E1134" s="5">
        <v>4000096198</v>
      </c>
      <c r="F1134" s="3">
        <v>45974.753784722219</v>
      </c>
    </row>
    <row r="1135" spans="2:6" x14ac:dyDescent="0.25">
      <c r="B1135">
        <v>10410</v>
      </c>
      <c r="C1135" t="s">
        <v>243</v>
      </c>
      <c r="D1135">
        <v>2025</v>
      </c>
      <c r="E1135" s="5">
        <v>2000125334</v>
      </c>
      <c r="F1135" s="3">
        <v>45974.754282407397</v>
      </c>
    </row>
    <row r="1136" spans="2:6" x14ac:dyDescent="0.25">
      <c r="B1136">
        <v>10410</v>
      </c>
      <c r="C1136" t="s">
        <v>243</v>
      </c>
      <c r="D1136">
        <v>2025</v>
      </c>
      <c r="E1136" s="5">
        <v>4281251040745</v>
      </c>
      <c r="F1136" s="3">
        <v>45974.754687499997</v>
      </c>
    </row>
    <row r="1137" spans="2:6" x14ac:dyDescent="0.25">
      <c r="B1137">
        <v>10410</v>
      </c>
      <c r="C1137" t="s">
        <v>243</v>
      </c>
      <c r="D1137">
        <v>2025</v>
      </c>
      <c r="E1137" s="5">
        <v>4000097860</v>
      </c>
      <c r="F1137" s="3">
        <v>45974.75472222222</v>
      </c>
    </row>
    <row r="1138" spans="2:6" x14ac:dyDescent="0.25">
      <c r="B1138">
        <v>10410</v>
      </c>
      <c r="C1138" t="s">
        <v>243</v>
      </c>
      <c r="D1138">
        <v>2025</v>
      </c>
      <c r="E1138" s="5">
        <v>850920</v>
      </c>
      <c r="F1138" s="3">
        <v>45974.755497685182</v>
      </c>
    </row>
    <row r="1139" spans="2:6" x14ac:dyDescent="0.25">
      <c r="B1139">
        <v>10410</v>
      </c>
      <c r="C1139" t="s">
        <v>243</v>
      </c>
      <c r="D1139">
        <v>2025</v>
      </c>
      <c r="E1139" s="5">
        <v>4000097086</v>
      </c>
      <c r="F1139" s="3">
        <v>45974.755682870367</v>
      </c>
    </row>
    <row r="1140" spans="2:6" x14ac:dyDescent="0.25">
      <c r="B1140">
        <v>10410</v>
      </c>
      <c r="C1140" t="s">
        <v>243</v>
      </c>
      <c r="D1140">
        <v>2025</v>
      </c>
      <c r="E1140" s="5">
        <v>1025009125</v>
      </c>
      <c r="F1140" s="3">
        <v>45974.764814814807</v>
      </c>
    </row>
    <row r="1141" spans="2:6" x14ac:dyDescent="0.25">
      <c r="B1141">
        <v>10410</v>
      </c>
      <c r="C1141" t="s">
        <v>243</v>
      </c>
      <c r="D1141">
        <v>2025</v>
      </c>
      <c r="E1141" s="5">
        <v>82509666</v>
      </c>
      <c r="F1141" s="3">
        <v>45974.774293981478</v>
      </c>
    </row>
    <row r="1142" spans="2:6" x14ac:dyDescent="0.25">
      <c r="B1142">
        <v>10410</v>
      </c>
      <c r="C1142" t="s">
        <v>243</v>
      </c>
      <c r="D1142">
        <v>2025</v>
      </c>
      <c r="E1142" s="5" t="s">
        <v>50</v>
      </c>
      <c r="F1142" s="3">
        <v>45974.77484953704</v>
      </c>
    </row>
    <row r="1143" spans="2:6" x14ac:dyDescent="0.25">
      <c r="B1143">
        <v>10410</v>
      </c>
      <c r="C1143" t="s">
        <v>243</v>
      </c>
      <c r="D1143">
        <v>2025</v>
      </c>
      <c r="E1143" s="5">
        <v>849631</v>
      </c>
      <c r="F1143" s="3">
        <v>45974.77484953704</v>
      </c>
    </row>
    <row r="1144" spans="2:6" x14ac:dyDescent="0.25">
      <c r="B1144">
        <v>10410</v>
      </c>
      <c r="C1144" t="s">
        <v>243</v>
      </c>
      <c r="D1144">
        <v>2025</v>
      </c>
      <c r="E1144" s="5">
        <v>4701250936097</v>
      </c>
      <c r="F1144" s="3">
        <v>45974.77484953704</v>
      </c>
    </row>
    <row r="1145" spans="2:6" x14ac:dyDescent="0.25">
      <c r="B1145">
        <v>10410</v>
      </c>
      <c r="C1145" t="s">
        <v>243</v>
      </c>
      <c r="D1145">
        <v>2025</v>
      </c>
      <c r="E1145" s="5">
        <v>4251005098</v>
      </c>
      <c r="F1145" s="3">
        <v>45974.774918981479</v>
      </c>
    </row>
    <row r="1146" spans="2:6" x14ac:dyDescent="0.25">
      <c r="B1146">
        <v>10410</v>
      </c>
      <c r="C1146" t="s">
        <v>243</v>
      </c>
      <c r="D1146">
        <v>2025</v>
      </c>
      <c r="E1146" s="5">
        <v>850946</v>
      </c>
      <c r="F1146" s="3">
        <v>45974.774942129632</v>
      </c>
    </row>
    <row r="1147" spans="2:6" x14ac:dyDescent="0.25">
      <c r="B1147">
        <v>10410</v>
      </c>
      <c r="C1147" t="s">
        <v>243</v>
      </c>
      <c r="D1147">
        <v>2025</v>
      </c>
      <c r="E1147" s="5">
        <v>4251005090</v>
      </c>
      <c r="F1147" s="3">
        <v>45974.775671296287</v>
      </c>
    </row>
    <row r="1148" spans="2:6" x14ac:dyDescent="0.25">
      <c r="B1148">
        <v>10410</v>
      </c>
      <c r="C1148" t="s">
        <v>243</v>
      </c>
      <c r="D1148">
        <v>2025</v>
      </c>
      <c r="E1148" s="5">
        <v>4250903443</v>
      </c>
      <c r="F1148" s="3">
        <v>45974.777372685188</v>
      </c>
    </row>
    <row r="1149" spans="2:6" x14ac:dyDescent="0.25">
      <c r="B1149">
        <v>10410</v>
      </c>
      <c r="C1149" t="s">
        <v>243</v>
      </c>
      <c r="D1149">
        <v>2025</v>
      </c>
      <c r="E1149" s="5">
        <v>4000101132</v>
      </c>
      <c r="F1149" s="3">
        <v>45974.780324074083</v>
      </c>
    </row>
    <row r="1150" spans="2:6" x14ac:dyDescent="0.25">
      <c r="B1150">
        <v>10410</v>
      </c>
      <c r="C1150" t="s">
        <v>243</v>
      </c>
      <c r="D1150">
        <v>2025</v>
      </c>
      <c r="E1150" s="5">
        <v>4000101066</v>
      </c>
      <c r="F1150" s="3">
        <v>45974.781006944453</v>
      </c>
    </row>
    <row r="1151" spans="2:6" x14ac:dyDescent="0.25">
      <c r="B1151">
        <v>10410</v>
      </c>
      <c r="C1151" t="s">
        <v>243</v>
      </c>
      <c r="D1151">
        <v>2025</v>
      </c>
      <c r="E1151" s="5">
        <v>851100</v>
      </c>
      <c r="F1151" s="3">
        <v>45974.781793981478</v>
      </c>
    </row>
    <row r="1152" spans="2:6" x14ac:dyDescent="0.25">
      <c r="B1152">
        <v>10410</v>
      </c>
      <c r="C1152" t="s">
        <v>243</v>
      </c>
      <c r="D1152">
        <v>2025</v>
      </c>
      <c r="E1152" s="5">
        <v>4251005449</v>
      </c>
      <c r="F1152" s="3">
        <v>45974.800833333327</v>
      </c>
    </row>
    <row r="1153" spans="2:6" x14ac:dyDescent="0.25">
      <c r="B1153">
        <v>10410</v>
      </c>
      <c r="C1153" t="s">
        <v>243</v>
      </c>
      <c r="D1153">
        <v>2025</v>
      </c>
      <c r="E1153" s="5">
        <v>82510410</v>
      </c>
      <c r="F1153" s="3">
        <v>45974.844340277778</v>
      </c>
    </row>
    <row r="1154" spans="2:6" x14ac:dyDescent="0.25">
      <c r="B1154">
        <v>10410</v>
      </c>
      <c r="C1154" t="s">
        <v>243</v>
      </c>
      <c r="D1154">
        <v>2025</v>
      </c>
      <c r="E1154" s="5">
        <v>852265</v>
      </c>
      <c r="F1154" s="3">
        <v>45974.876377314817</v>
      </c>
    </row>
    <row r="1155" spans="2:6" x14ac:dyDescent="0.25">
      <c r="B1155">
        <v>10410</v>
      </c>
      <c r="C1155" t="s">
        <v>243</v>
      </c>
      <c r="D1155">
        <v>2025</v>
      </c>
      <c r="E1155" s="5">
        <v>852426</v>
      </c>
      <c r="F1155" s="3">
        <v>45974.937430555547</v>
      </c>
    </row>
    <row r="1156" spans="2:6" x14ac:dyDescent="0.25">
      <c r="B1156">
        <v>10410</v>
      </c>
      <c r="C1156" t="s">
        <v>243</v>
      </c>
      <c r="D1156">
        <v>2025</v>
      </c>
      <c r="E1156" s="5">
        <v>4000099442</v>
      </c>
      <c r="F1156" s="3">
        <v>45974.957303240742</v>
      </c>
    </row>
    <row r="1157" spans="2:6" x14ac:dyDescent="0.25">
      <c r="B1157">
        <v>10410</v>
      </c>
      <c r="C1157" t="s">
        <v>243</v>
      </c>
      <c r="D1157">
        <v>2025</v>
      </c>
      <c r="E1157" s="5">
        <v>2402251039464</v>
      </c>
      <c r="F1157" s="3">
        <v>45975.000150462962</v>
      </c>
    </row>
    <row r="1158" spans="2:6" x14ac:dyDescent="0.25">
      <c r="B1158">
        <v>10410</v>
      </c>
      <c r="C1158" t="s">
        <v>243</v>
      </c>
      <c r="D1158">
        <v>2025</v>
      </c>
      <c r="E1158" s="5">
        <v>4250904134</v>
      </c>
      <c r="F1158" s="3">
        <v>45975.290775462963</v>
      </c>
    </row>
    <row r="1159" spans="2:6" x14ac:dyDescent="0.25">
      <c r="B1159">
        <v>10410</v>
      </c>
      <c r="C1159" t="s">
        <v>243</v>
      </c>
      <c r="D1159">
        <v>2025</v>
      </c>
      <c r="E1159" s="5">
        <v>4250903902</v>
      </c>
      <c r="F1159" s="3">
        <v>45975.290775462963</v>
      </c>
    </row>
    <row r="1160" spans="2:6" x14ac:dyDescent="0.25">
      <c r="B1160">
        <v>10410</v>
      </c>
      <c r="C1160" t="s">
        <v>243</v>
      </c>
      <c r="D1160">
        <v>2025</v>
      </c>
      <c r="E1160" s="5">
        <v>4251005201</v>
      </c>
      <c r="F1160" s="3">
        <v>45975.290775462963</v>
      </c>
    </row>
    <row r="1161" spans="2:6" x14ac:dyDescent="0.25">
      <c r="B1161">
        <v>10410</v>
      </c>
      <c r="C1161" t="s">
        <v>243</v>
      </c>
      <c r="D1161">
        <v>2025</v>
      </c>
      <c r="E1161" s="5" t="s">
        <v>137</v>
      </c>
      <c r="F1161" s="3">
        <v>45975.290775462963</v>
      </c>
    </row>
    <row r="1162" spans="2:6" x14ac:dyDescent="0.25">
      <c r="B1162">
        <v>10410</v>
      </c>
      <c r="C1162" t="s">
        <v>243</v>
      </c>
      <c r="D1162">
        <v>2025</v>
      </c>
      <c r="E1162" s="5">
        <v>4701250936719</v>
      </c>
      <c r="F1162" s="3">
        <v>45975.290775462963</v>
      </c>
    </row>
    <row r="1163" spans="2:6" x14ac:dyDescent="0.25">
      <c r="B1163">
        <v>10410</v>
      </c>
      <c r="C1163" t="s">
        <v>243</v>
      </c>
      <c r="D1163">
        <v>2025</v>
      </c>
      <c r="E1163" s="5">
        <v>4250899508</v>
      </c>
      <c r="F1163" s="3">
        <v>45975.29078703704</v>
      </c>
    </row>
    <row r="1164" spans="2:6" x14ac:dyDescent="0.25">
      <c r="B1164">
        <v>10410</v>
      </c>
      <c r="C1164" t="s">
        <v>243</v>
      </c>
      <c r="D1164">
        <v>2025</v>
      </c>
      <c r="E1164" s="5">
        <v>4250695454</v>
      </c>
      <c r="F1164" s="3">
        <v>45975.29078703704</v>
      </c>
    </row>
    <row r="1165" spans="2:6" x14ac:dyDescent="0.25">
      <c r="B1165">
        <v>10410</v>
      </c>
      <c r="C1165" t="s">
        <v>243</v>
      </c>
      <c r="D1165">
        <v>2025</v>
      </c>
      <c r="E1165" s="5">
        <v>4251004402</v>
      </c>
      <c r="F1165" s="3">
        <v>45975.29078703704</v>
      </c>
    </row>
    <row r="1166" spans="2:6" x14ac:dyDescent="0.25">
      <c r="B1166">
        <v>10410</v>
      </c>
      <c r="C1166" t="s">
        <v>243</v>
      </c>
      <c r="D1166">
        <v>2025</v>
      </c>
      <c r="E1166" s="5">
        <v>4251004965</v>
      </c>
      <c r="F1166" s="3">
        <v>45975.29078703704</v>
      </c>
    </row>
    <row r="1167" spans="2:6" x14ac:dyDescent="0.25">
      <c r="B1167">
        <v>10410</v>
      </c>
      <c r="C1167" t="s">
        <v>243</v>
      </c>
      <c r="D1167">
        <v>2025</v>
      </c>
      <c r="E1167" s="5">
        <v>850894</v>
      </c>
      <c r="F1167" s="3">
        <v>45975.29078703704</v>
      </c>
    </row>
    <row r="1168" spans="2:6" x14ac:dyDescent="0.25">
      <c r="B1168">
        <v>10410</v>
      </c>
      <c r="C1168" t="s">
        <v>243</v>
      </c>
      <c r="D1168">
        <v>2025</v>
      </c>
      <c r="E1168" s="5">
        <v>1081026752</v>
      </c>
      <c r="F1168" s="3">
        <v>45975.315347222233</v>
      </c>
    </row>
    <row r="1169" spans="2:6" x14ac:dyDescent="0.25">
      <c r="B1169">
        <v>10410</v>
      </c>
      <c r="C1169" t="s">
        <v>243</v>
      </c>
      <c r="D1169">
        <v>2025</v>
      </c>
      <c r="E1169" s="5" t="s">
        <v>140</v>
      </c>
      <c r="F1169" s="3">
        <v>45975.336273148147</v>
      </c>
    </row>
    <row r="1170" spans="2:6" x14ac:dyDescent="0.25">
      <c r="B1170">
        <v>10410</v>
      </c>
      <c r="C1170" t="s">
        <v>243</v>
      </c>
      <c r="D1170">
        <v>2025</v>
      </c>
      <c r="E1170" s="5">
        <v>404250834160</v>
      </c>
      <c r="F1170" s="3">
        <v>45975.343368055554</v>
      </c>
    </row>
    <row r="1171" spans="2:6" x14ac:dyDescent="0.25">
      <c r="B1171">
        <v>10410</v>
      </c>
      <c r="C1171" t="s">
        <v>243</v>
      </c>
      <c r="D1171">
        <v>2025</v>
      </c>
      <c r="E1171" s="5">
        <v>4581250832590</v>
      </c>
      <c r="F1171" s="3">
        <v>45975.367002314822</v>
      </c>
    </row>
    <row r="1172" spans="2:6" x14ac:dyDescent="0.25">
      <c r="B1172">
        <v>10410</v>
      </c>
      <c r="C1172" t="s">
        <v>243</v>
      </c>
      <c r="D1172">
        <v>2025</v>
      </c>
      <c r="E1172" s="5">
        <v>851610</v>
      </c>
      <c r="F1172" s="3">
        <v>45975.373043981483</v>
      </c>
    </row>
    <row r="1173" spans="2:6" x14ac:dyDescent="0.25">
      <c r="B1173">
        <v>10410</v>
      </c>
      <c r="C1173" t="s">
        <v>243</v>
      </c>
      <c r="D1173">
        <v>2025</v>
      </c>
      <c r="E1173" s="5">
        <v>4281251041113</v>
      </c>
      <c r="F1173" s="3">
        <v>45975.374050925922</v>
      </c>
    </row>
    <row r="1174" spans="2:6" x14ac:dyDescent="0.25">
      <c r="B1174">
        <v>10410</v>
      </c>
      <c r="C1174" t="s">
        <v>243</v>
      </c>
      <c r="D1174">
        <v>2025</v>
      </c>
      <c r="E1174" s="5">
        <v>851857</v>
      </c>
      <c r="F1174" s="3">
        <v>45975.375868055547</v>
      </c>
    </row>
    <row r="1175" spans="2:6" x14ac:dyDescent="0.25">
      <c r="B1175">
        <v>10410</v>
      </c>
      <c r="C1175" t="s">
        <v>243</v>
      </c>
      <c r="D1175">
        <v>2025</v>
      </c>
      <c r="E1175" s="5" t="s">
        <v>133</v>
      </c>
      <c r="F1175" s="3">
        <v>45975.428252314807</v>
      </c>
    </row>
    <row r="1176" spans="2:6" x14ac:dyDescent="0.25">
      <c r="B1176">
        <v>10410</v>
      </c>
      <c r="C1176" t="s">
        <v>243</v>
      </c>
      <c r="D1176">
        <v>2025</v>
      </c>
      <c r="E1176" s="5" t="s">
        <v>134</v>
      </c>
      <c r="F1176" s="3">
        <v>45975.428252314807</v>
      </c>
    </row>
    <row r="1177" spans="2:6" x14ac:dyDescent="0.25">
      <c r="B1177">
        <v>10410</v>
      </c>
      <c r="C1177" t="s">
        <v>243</v>
      </c>
      <c r="D1177">
        <v>2025</v>
      </c>
      <c r="E1177" s="5" t="s">
        <v>136</v>
      </c>
      <c r="F1177" s="3">
        <v>45975.428252314807</v>
      </c>
    </row>
    <row r="1178" spans="2:6" x14ac:dyDescent="0.25">
      <c r="B1178">
        <v>10410</v>
      </c>
      <c r="C1178" t="s">
        <v>243</v>
      </c>
      <c r="D1178">
        <v>2025</v>
      </c>
      <c r="E1178" s="5">
        <v>1081027512</v>
      </c>
      <c r="F1178" s="3">
        <v>45975.428252314807</v>
      </c>
    </row>
    <row r="1179" spans="2:6" x14ac:dyDescent="0.25">
      <c r="B1179">
        <v>10410</v>
      </c>
      <c r="C1179" t="s">
        <v>243</v>
      </c>
      <c r="D1179">
        <v>2025</v>
      </c>
      <c r="E1179" s="5">
        <v>2025090046</v>
      </c>
      <c r="F1179" s="3">
        <v>45975.428252314807</v>
      </c>
    </row>
    <row r="1180" spans="2:6" x14ac:dyDescent="0.25">
      <c r="B1180">
        <v>10410</v>
      </c>
      <c r="C1180" t="s">
        <v>243</v>
      </c>
      <c r="D1180">
        <v>2025</v>
      </c>
      <c r="E1180" s="5">
        <v>2025090108</v>
      </c>
      <c r="F1180" s="3">
        <v>45975.428252314807</v>
      </c>
    </row>
    <row r="1181" spans="2:6" x14ac:dyDescent="0.25">
      <c r="B1181">
        <v>10410</v>
      </c>
      <c r="C1181" t="s">
        <v>243</v>
      </c>
      <c r="D1181">
        <v>2025</v>
      </c>
      <c r="E1181" s="5">
        <v>851530</v>
      </c>
      <c r="F1181" s="3">
        <v>45975.428252314807</v>
      </c>
    </row>
    <row r="1182" spans="2:6" x14ac:dyDescent="0.25">
      <c r="B1182">
        <v>10410</v>
      </c>
      <c r="C1182" t="s">
        <v>243</v>
      </c>
      <c r="D1182">
        <v>2025</v>
      </c>
      <c r="E1182" s="5">
        <v>850999</v>
      </c>
      <c r="F1182" s="3">
        <v>45975.428252314807</v>
      </c>
    </row>
    <row r="1183" spans="2:6" x14ac:dyDescent="0.25">
      <c r="B1183">
        <v>10410</v>
      </c>
      <c r="C1183" t="s">
        <v>243</v>
      </c>
      <c r="D1183">
        <v>2025</v>
      </c>
      <c r="E1183" s="5">
        <v>850926</v>
      </c>
      <c r="F1183" s="3">
        <v>45975.428252314807</v>
      </c>
    </row>
    <row r="1184" spans="2:6" x14ac:dyDescent="0.25">
      <c r="B1184">
        <v>10410</v>
      </c>
      <c r="C1184" t="s">
        <v>243</v>
      </c>
      <c r="D1184">
        <v>2025</v>
      </c>
      <c r="E1184" s="5">
        <v>238251038340</v>
      </c>
      <c r="F1184" s="3">
        <v>45975.428252314807</v>
      </c>
    </row>
    <row r="1185" spans="2:6" x14ac:dyDescent="0.25">
      <c r="B1185">
        <v>10410</v>
      </c>
      <c r="C1185" t="s">
        <v>243</v>
      </c>
      <c r="D1185">
        <v>2025</v>
      </c>
      <c r="E1185" s="5">
        <v>850734</v>
      </c>
      <c r="F1185" s="3">
        <v>45975.428252314807</v>
      </c>
    </row>
    <row r="1186" spans="2:6" x14ac:dyDescent="0.25">
      <c r="B1186">
        <v>10410</v>
      </c>
      <c r="C1186" t="s">
        <v>243</v>
      </c>
      <c r="D1186">
        <v>2025</v>
      </c>
      <c r="E1186" s="5">
        <v>851107</v>
      </c>
      <c r="F1186" s="3">
        <v>45975.428252314807</v>
      </c>
    </row>
    <row r="1187" spans="2:6" x14ac:dyDescent="0.25">
      <c r="B1187">
        <v>10410</v>
      </c>
      <c r="C1187" t="s">
        <v>243</v>
      </c>
      <c r="D1187">
        <v>2025</v>
      </c>
      <c r="E1187" s="5">
        <v>852123</v>
      </c>
      <c r="F1187" s="3">
        <v>45975.428252314807</v>
      </c>
    </row>
    <row r="1188" spans="2:6" x14ac:dyDescent="0.25">
      <c r="B1188">
        <v>10410</v>
      </c>
      <c r="C1188" t="s">
        <v>243</v>
      </c>
      <c r="D1188">
        <v>2025</v>
      </c>
      <c r="E1188" s="5">
        <v>4000097237</v>
      </c>
      <c r="F1188" s="3">
        <v>45975.428252314807</v>
      </c>
    </row>
    <row r="1189" spans="2:6" x14ac:dyDescent="0.25">
      <c r="B1189">
        <v>10410</v>
      </c>
      <c r="C1189" t="s">
        <v>243</v>
      </c>
      <c r="D1189">
        <v>2025</v>
      </c>
      <c r="E1189" s="5">
        <v>850896</v>
      </c>
      <c r="F1189" s="3">
        <v>45975.428263888891</v>
      </c>
    </row>
    <row r="1190" spans="2:6" x14ac:dyDescent="0.25">
      <c r="B1190">
        <v>10410</v>
      </c>
      <c r="C1190" t="s">
        <v>243</v>
      </c>
      <c r="D1190">
        <v>2025</v>
      </c>
      <c r="E1190" s="5">
        <v>4621251039287</v>
      </c>
      <c r="F1190" s="3">
        <v>45975.428263888891</v>
      </c>
    </row>
    <row r="1191" spans="2:6" x14ac:dyDescent="0.25">
      <c r="B1191">
        <v>10410</v>
      </c>
      <c r="C1191" t="s">
        <v>243</v>
      </c>
      <c r="D1191">
        <v>2025</v>
      </c>
      <c r="E1191" s="5" t="s">
        <v>155</v>
      </c>
      <c r="F1191" s="3">
        <v>45975.437731481477</v>
      </c>
    </row>
    <row r="1192" spans="2:6" x14ac:dyDescent="0.25">
      <c r="B1192">
        <v>10410</v>
      </c>
      <c r="C1192" t="s">
        <v>243</v>
      </c>
      <c r="D1192">
        <v>2025</v>
      </c>
      <c r="E1192" s="5">
        <v>2402251038894</v>
      </c>
      <c r="F1192" s="3">
        <v>45975.437789351847</v>
      </c>
    </row>
    <row r="1193" spans="2:6" x14ac:dyDescent="0.25">
      <c r="B1193">
        <v>10410</v>
      </c>
      <c r="C1193" t="s">
        <v>243</v>
      </c>
      <c r="D1193">
        <v>2025</v>
      </c>
      <c r="E1193" s="5" t="s">
        <v>142</v>
      </c>
      <c r="F1193" s="3">
        <v>45975.441874999997</v>
      </c>
    </row>
    <row r="1194" spans="2:6" x14ac:dyDescent="0.25">
      <c r="B1194">
        <v>10410</v>
      </c>
      <c r="C1194" t="s">
        <v>243</v>
      </c>
      <c r="D1194">
        <v>2025</v>
      </c>
      <c r="E1194" s="5" t="s">
        <v>135</v>
      </c>
      <c r="F1194" s="3">
        <v>45975.450358796297</v>
      </c>
    </row>
    <row r="1195" spans="2:6" x14ac:dyDescent="0.25">
      <c r="B1195">
        <v>10410</v>
      </c>
      <c r="C1195" t="s">
        <v>243</v>
      </c>
      <c r="D1195">
        <v>2025</v>
      </c>
      <c r="E1195" s="5">
        <v>850721</v>
      </c>
      <c r="F1195" s="3">
        <v>45975.450358796297</v>
      </c>
    </row>
    <row r="1196" spans="2:6" x14ac:dyDescent="0.25">
      <c r="B1196">
        <v>10410</v>
      </c>
      <c r="C1196" t="s">
        <v>243</v>
      </c>
      <c r="D1196">
        <v>2025</v>
      </c>
      <c r="E1196" s="5">
        <v>852753</v>
      </c>
      <c r="F1196" s="3">
        <v>45975.450358796297</v>
      </c>
    </row>
    <row r="1197" spans="2:6" x14ac:dyDescent="0.25">
      <c r="B1197">
        <v>10410</v>
      </c>
      <c r="C1197" t="s">
        <v>243</v>
      </c>
      <c r="D1197">
        <v>2025</v>
      </c>
      <c r="E1197" s="5">
        <v>4551251038941</v>
      </c>
      <c r="F1197" s="3">
        <v>45975.450752314813</v>
      </c>
    </row>
    <row r="1198" spans="2:6" x14ac:dyDescent="0.25">
      <c r="B1198">
        <v>10410</v>
      </c>
      <c r="C1198" t="s">
        <v>243</v>
      </c>
      <c r="D1198">
        <v>2025</v>
      </c>
      <c r="E1198" s="5" t="s">
        <v>158</v>
      </c>
      <c r="F1198" s="3">
        <v>45975.456608796303</v>
      </c>
    </row>
    <row r="1199" spans="2:6" x14ac:dyDescent="0.25">
      <c r="B1199">
        <v>10410</v>
      </c>
      <c r="C1199" t="s">
        <v>243</v>
      </c>
      <c r="D1199">
        <v>2025</v>
      </c>
      <c r="E1199" s="5">
        <v>4250903897</v>
      </c>
      <c r="F1199" s="3">
        <v>45975.457303240742</v>
      </c>
    </row>
    <row r="1200" spans="2:6" x14ac:dyDescent="0.25">
      <c r="B1200">
        <v>10410</v>
      </c>
      <c r="C1200" t="s">
        <v>243</v>
      </c>
      <c r="D1200">
        <v>2025</v>
      </c>
      <c r="E1200" s="5">
        <v>2025080105</v>
      </c>
      <c r="F1200" s="3">
        <v>45975.457685185182</v>
      </c>
    </row>
    <row r="1201" spans="2:6" x14ac:dyDescent="0.25">
      <c r="B1201">
        <v>10410</v>
      </c>
      <c r="C1201" t="s">
        <v>243</v>
      </c>
      <c r="D1201">
        <v>2025</v>
      </c>
      <c r="E1201" s="5" t="s">
        <v>162</v>
      </c>
      <c r="F1201" s="3">
        <v>45975.461736111109</v>
      </c>
    </row>
    <row r="1202" spans="2:6" x14ac:dyDescent="0.25">
      <c r="B1202">
        <v>10410</v>
      </c>
      <c r="C1202" t="s">
        <v>243</v>
      </c>
      <c r="D1202">
        <v>2025</v>
      </c>
      <c r="E1202" s="5">
        <v>4971250935820</v>
      </c>
      <c r="F1202" s="3">
        <v>45975.464386574073</v>
      </c>
    </row>
    <row r="1203" spans="2:6" x14ac:dyDescent="0.25">
      <c r="B1203">
        <v>10410</v>
      </c>
      <c r="C1203" t="s">
        <v>243</v>
      </c>
      <c r="D1203">
        <v>2025</v>
      </c>
      <c r="E1203" s="5">
        <v>2025100078</v>
      </c>
      <c r="F1203" s="3">
        <v>45975.471018518518</v>
      </c>
    </row>
    <row r="1204" spans="2:6" x14ac:dyDescent="0.25">
      <c r="B1204">
        <v>10410</v>
      </c>
      <c r="C1204" t="s">
        <v>243</v>
      </c>
      <c r="D1204">
        <v>2025</v>
      </c>
      <c r="E1204" s="5">
        <v>849645</v>
      </c>
      <c r="F1204" s="3">
        <v>45975.471377314818</v>
      </c>
    </row>
    <row r="1205" spans="2:6" x14ac:dyDescent="0.25">
      <c r="B1205">
        <v>10410</v>
      </c>
      <c r="C1205" t="s">
        <v>243</v>
      </c>
      <c r="D1205">
        <v>2025</v>
      </c>
      <c r="E1205" s="5">
        <v>238251040246</v>
      </c>
      <c r="F1205" s="3">
        <v>45975.471770833326</v>
      </c>
    </row>
    <row r="1206" spans="2:6" x14ac:dyDescent="0.25">
      <c r="B1206">
        <v>10410</v>
      </c>
      <c r="C1206" t="s">
        <v>243</v>
      </c>
      <c r="D1206">
        <v>2025</v>
      </c>
      <c r="E1206" s="5">
        <v>2025100064</v>
      </c>
      <c r="F1206" s="3">
        <v>45975.473749999997</v>
      </c>
    </row>
    <row r="1207" spans="2:6" x14ac:dyDescent="0.25">
      <c r="B1207">
        <v>10410</v>
      </c>
      <c r="C1207" t="s">
        <v>243</v>
      </c>
      <c r="D1207">
        <v>2025</v>
      </c>
      <c r="E1207" s="5">
        <v>850426</v>
      </c>
      <c r="F1207" s="3">
        <v>45975.477071759262</v>
      </c>
    </row>
    <row r="1208" spans="2:6" x14ac:dyDescent="0.25">
      <c r="B1208">
        <v>10410</v>
      </c>
      <c r="C1208" t="s">
        <v>243</v>
      </c>
      <c r="D1208">
        <v>2025</v>
      </c>
      <c r="E1208" s="5">
        <v>2025100049</v>
      </c>
      <c r="F1208" s="3">
        <v>45975.481122685182</v>
      </c>
    </row>
    <row r="1209" spans="2:6" x14ac:dyDescent="0.25">
      <c r="B1209">
        <v>10410</v>
      </c>
      <c r="C1209" t="s">
        <v>243</v>
      </c>
      <c r="D1209">
        <v>2025</v>
      </c>
      <c r="E1209" s="5">
        <v>2025090013</v>
      </c>
      <c r="F1209" s="3">
        <v>45975.483217592591</v>
      </c>
    </row>
    <row r="1210" spans="2:6" x14ac:dyDescent="0.25">
      <c r="B1210">
        <v>10410</v>
      </c>
      <c r="C1210" t="s">
        <v>243</v>
      </c>
      <c r="D1210">
        <v>2025</v>
      </c>
      <c r="E1210" s="5">
        <v>851791</v>
      </c>
      <c r="F1210" s="3">
        <v>45975.483460648153</v>
      </c>
    </row>
    <row r="1211" spans="2:6" x14ac:dyDescent="0.25">
      <c r="B1211">
        <v>10410</v>
      </c>
      <c r="C1211" t="s">
        <v>243</v>
      </c>
      <c r="D1211">
        <v>2025</v>
      </c>
      <c r="E1211" s="5">
        <v>1081026647</v>
      </c>
      <c r="F1211" s="3">
        <v>45975.48746527778</v>
      </c>
    </row>
    <row r="1212" spans="2:6" x14ac:dyDescent="0.25">
      <c r="B1212">
        <v>10410</v>
      </c>
      <c r="C1212" t="s">
        <v>243</v>
      </c>
      <c r="D1212">
        <v>2025</v>
      </c>
      <c r="E1212" s="5">
        <v>852039</v>
      </c>
      <c r="F1212" s="3">
        <v>45975.488912037043</v>
      </c>
    </row>
    <row r="1213" spans="2:6" x14ac:dyDescent="0.25">
      <c r="B1213">
        <v>10410</v>
      </c>
      <c r="C1213" t="s">
        <v>243</v>
      </c>
      <c r="D1213">
        <v>2025</v>
      </c>
      <c r="E1213" s="5">
        <v>851433</v>
      </c>
      <c r="F1213" s="3">
        <v>45975.489374999997</v>
      </c>
    </row>
    <row r="1214" spans="2:6" x14ac:dyDescent="0.25">
      <c r="B1214">
        <v>10410</v>
      </c>
      <c r="C1214" t="s">
        <v>243</v>
      </c>
      <c r="D1214">
        <v>2025</v>
      </c>
      <c r="E1214" s="5">
        <v>849532</v>
      </c>
      <c r="F1214" s="3">
        <v>45975.501331018517</v>
      </c>
    </row>
    <row r="1215" spans="2:6" x14ac:dyDescent="0.25">
      <c r="B1215">
        <v>10410</v>
      </c>
      <c r="C1215" t="s">
        <v>243</v>
      </c>
      <c r="D1215">
        <v>2025</v>
      </c>
      <c r="E1215" s="5">
        <v>4000096104</v>
      </c>
      <c r="F1215" s="3">
        <v>45975.506851851853</v>
      </c>
    </row>
    <row r="1216" spans="2:6" x14ac:dyDescent="0.25">
      <c r="B1216">
        <v>10410</v>
      </c>
      <c r="C1216" t="s">
        <v>243</v>
      </c>
      <c r="D1216">
        <v>2025</v>
      </c>
      <c r="E1216" s="5" t="s">
        <v>159</v>
      </c>
      <c r="F1216" s="3">
        <v>45975.508344907408</v>
      </c>
    </row>
    <row r="1217" spans="2:6" x14ac:dyDescent="0.25">
      <c r="B1217">
        <v>10410</v>
      </c>
      <c r="C1217" t="s">
        <v>243</v>
      </c>
      <c r="D1217">
        <v>2025</v>
      </c>
      <c r="E1217" s="5" t="s">
        <v>163</v>
      </c>
      <c r="F1217" s="3">
        <v>45975.515381944453</v>
      </c>
    </row>
    <row r="1218" spans="2:6" x14ac:dyDescent="0.25">
      <c r="B1218">
        <v>10410</v>
      </c>
      <c r="C1218" t="s">
        <v>243</v>
      </c>
      <c r="D1218">
        <v>2025</v>
      </c>
      <c r="E1218" s="5">
        <v>1081026837</v>
      </c>
      <c r="F1218" s="3">
        <v>45975.516087962962</v>
      </c>
    </row>
    <row r="1219" spans="2:6" x14ac:dyDescent="0.25">
      <c r="B1219">
        <v>10410</v>
      </c>
      <c r="C1219" t="s">
        <v>243</v>
      </c>
      <c r="D1219">
        <v>2025</v>
      </c>
      <c r="E1219" s="5">
        <v>851740</v>
      </c>
      <c r="F1219" s="3">
        <v>45975.525787037041</v>
      </c>
    </row>
    <row r="1220" spans="2:6" x14ac:dyDescent="0.25">
      <c r="B1220">
        <v>10410</v>
      </c>
      <c r="C1220" t="s">
        <v>243</v>
      </c>
      <c r="D1220">
        <v>2025</v>
      </c>
      <c r="E1220" s="5">
        <v>4250903758</v>
      </c>
      <c r="F1220" s="3">
        <v>45975.526238425933</v>
      </c>
    </row>
    <row r="1221" spans="2:6" x14ac:dyDescent="0.25">
      <c r="B1221">
        <v>10410</v>
      </c>
      <c r="C1221" t="s">
        <v>243</v>
      </c>
      <c r="D1221">
        <v>2025</v>
      </c>
      <c r="E1221" s="5">
        <v>3000013250</v>
      </c>
      <c r="F1221" s="3">
        <v>45975.528368055559</v>
      </c>
    </row>
    <row r="1222" spans="2:6" x14ac:dyDescent="0.25">
      <c r="B1222">
        <v>10410</v>
      </c>
      <c r="C1222" t="s">
        <v>243</v>
      </c>
      <c r="D1222">
        <v>2025</v>
      </c>
      <c r="E1222" s="5">
        <v>4251004497</v>
      </c>
      <c r="F1222" s="3">
        <v>45975.528831018521</v>
      </c>
    </row>
    <row r="1223" spans="2:6" x14ac:dyDescent="0.25">
      <c r="B1223">
        <v>10410</v>
      </c>
      <c r="C1223" t="s">
        <v>243</v>
      </c>
      <c r="D1223">
        <v>2025</v>
      </c>
      <c r="E1223" s="5">
        <v>851064</v>
      </c>
      <c r="F1223" s="3">
        <v>45975.529629629629</v>
      </c>
    </row>
    <row r="1224" spans="2:6" x14ac:dyDescent="0.25">
      <c r="B1224">
        <v>10410</v>
      </c>
      <c r="C1224" t="s">
        <v>243</v>
      </c>
      <c r="D1224">
        <v>2025</v>
      </c>
      <c r="E1224" s="5">
        <v>1081026656</v>
      </c>
      <c r="F1224" s="3">
        <v>45975.530277777783</v>
      </c>
    </row>
    <row r="1225" spans="2:6" x14ac:dyDescent="0.25">
      <c r="B1225">
        <v>10410</v>
      </c>
      <c r="C1225" t="s">
        <v>243</v>
      </c>
      <c r="D1225">
        <v>2025</v>
      </c>
      <c r="E1225" s="5">
        <v>1081026502</v>
      </c>
      <c r="F1225" s="3">
        <v>45975.536817129629</v>
      </c>
    </row>
    <row r="1226" spans="2:6" x14ac:dyDescent="0.25">
      <c r="B1226">
        <v>10410</v>
      </c>
      <c r="C1226" t="s">
        <v>243</v>
      </c>
      <c r="D1226">
        <v>2025</v>
      </c>
      <c r="E1226" s="5">
        <v>851562</v>
      </c>
      <c r="F1226" s="3">
        <v>45975.54184027778</v>
      </c>
    </row>
    <row r="1227" spans="2:6" x14ac:dyDescent="0.25">
      <c r="B1227">
        <v>10410</v>
      </c>
      <c r="C1227" t="s">
        <v>243</v>
      </c>
      <c r="D1227">
        <v>2025</v>
      </c>
      <c r="E1227" s="5">
        <v>850658</v>
      </c>
      <c r="F1227" s="3">
        <v>45975.542291666658</v>
      </c>
    </row>
    <row r="1228" spans="2:6" x14ac:dyDescent="0.25">
      <c r="B1228">
        <v>10410</v>
      </c>
      <c r="C1228" t="s">
        <v>243</v>
      </c>
      <c r="D1228">
        <v>2025</v>
      </c>
      <c r="E1228" s="5">
        <v>4251004716</v>
      </c>
      <c r="F1228" s="3">
        <v>45975.544675925928</v>
      </c>
    </row>
    <row r="1229" spans="2:6" x14ac:dyDescent="0.25">
      <c r="B1229">
        <v>10410</v>
      </c>
      <c r="C1229" t="s">
        <v>243</v>
      </c>
      <c r="D1229">
        <v>2025</v>
      </c>
      <c r="E1229" s="5">
        <v>4000098177</v>
      </c>
      <c r="F1229" s="3">
        <v>45975.545844907407</v>
      </c>
    </row>
    <row r="1230" spans="2:6" x14ac:dyDescent="0.25">
      <c r="B1230">
        <v>10410</v>
      </c>
      <c r="C1230" t="s">
        <v>243</v>
      </c>
      <c r="D1230">
        <v>2025</v>
      </c>
      <c r="E1230" s="5" t="s">
        <v>164</v>
      </c>
      <c r="F1230" s="3">
        <v>45975.547534722216</v>
      </c>
    </row>
    <row r="1231" spans="2:6" x14ac:dyDescent="0.25">
      <c r="B1231">
        <v>10410</v>
      </c>
      <c r="C1231" t="s">
        <v>243</v>
      </c>
      <c r="D1231">
        <v>2025</v>
      </c>
      <c r="E1231" s="5">
        <v>849536</v>
      </c>
      <c r="F1231" s="3">
        <v>45975.553993055553</v>
      </c>
    </row>
    <row r="1232" spans="2:6" x14ac:dyDescent="0.25">
      <c r="B1232">
        <v>10410</v>
      </c>
      <c r="C1232" t="s">
        <v>243</v>
      </c>
      <c r="D1232">
        <v>2025</v>
      </c>
      <c r="E1232" s="5">
        <v>849636</v>
      </c>
      <c r="F1232" s="3">
        <v>45975.560740740737</v>
      </c>
    </row>
    <row r="1233" spans="2:6" x14ac:dyDescent="0.25">
      <c r="B1233">
        <v>10410</v>
      </c>
      <c r="C1233" t="s">
        <v>243</v>
      </c>
      <c r="D1233">
        <v>2025</v>
      </c>
      <c r="E1233" s="5">
        <v>848765</v>
      </c>
      <c r="F1233" s="3">
        <v>45975.567731481482</v>
      </c>
    </row>
    <row r="1234" spans="2:6" x14ac:dyDescent="0.25">
      <c r="B1234">
        <v>10410</v>
      </c>
      <c r="C1234" t="s">
        <v>243</v>
      </c>
      <c r="D1234">
        <v>2025</v>
      </c>
      <c r="E1234" s="5">
        <v>4251004921</v>
      </c>
      <c r="F1234" s="3">
        <v>45975.572870370372</v>
      </c>
    </row>
    <row r="1235" spans="2:6" x14ac:dyDescent="0.25">
      <c r="B1235">
        <v>10410</v>
      </c>
      <c r="C1235" t="s">
        <v>243</v>
      </c>
      <c r="D1235">
        <v>2025</v>
      </c>
      <c r="E1235" s="5">
        <v>849676</v>
      </c>
      <c r="F1235" s="3">
        <v>45975.573981481481</v>
      </c>
    </row>
    <row r="1236" spans="2:6" x14ac:dyDescent="0.25">
      <c r="B1236">
        <v>10410</v>
      </c>
      <c r="C1236" t="s">
        <v>243</v>
      </c>
      <c r="D1236">
        <v>2025</v>
      </c>
      <c r="E1236" s="5">
        <v>1081026170</v>
      </c>
      <c r="F1236" s="3">
        <v>45975.583726851852</v>
      </c>
    </row>
    <row r="1237" spans="2:6" x14ac:dyDescent="0.25">
      <c r="B1237">
        <v>10410</v>
      </c>
      <c r="C1237" t="s">
        <v>243</v>
      </c>
      <c r="D1237">
        <v>2025</v>
      </c>
      <c r="E1237" s="5">
        <v>1081026074</v>
      </c>
      <c r="F1237" s="3">
        <v>45975.585011574083</v>
      </c>
    </row>
    <row r="1238" spans="2:6" x14ac:dyDescent="0.25">
      <c r="B1238">
        <v>10410</v>
      </c>
      <c r="C1238" t="s">
        <v>243</v>
      </c>
      <c r="D1238">
        <v>2025</v>
      </c>
      <c r="E1238" s="5">
        <v>3000013359</v>
      </c>
      <c r="F1238" s="3">
        <v>45975.590787037043</v>
      </c>
    </row>
    <row r="1239" spans="2:6" x14ac:dyDescent="0.25">
      <c r="B1239">
        <v>10410</v>
      </c>
      <c r="C1239" t="s">
        <v>243</v>
      </c>
      <c r="D1239">
        <v>2025</v>
      </c>
      <c r="E1239" s="5">
        <v>852046</v>
      </c>
      <c r="F1239" s="3">
        <v>45975.600266203714</v>
      </c>
    </row>
    <row r="1240" spans="2:6" x14ac:dyDescent="0.25">
      <c r="B1240">
        <v>10410</v>
      </c>
      <c r="C1240" t="s">
        <v>243</v>
      </c>
      <c r="D1240">
        <v>2025</v>
      </c>
      <c r="E1240" s="5">
        <v>851631</v>
      </c>
      <c r="F1240" s="3">
        <v>45975.642268518517</v>
      </c>
    </row>
    <row r="1241" spans="2:6" x14ac:dyDescent="0.25">
      <c r="B1241">
        <v>10410</v>
      </c>
      <c r="C1241" t="s">
        <v>243</v>
      </c>
      <c r="D1241">
        <v>2025</v>
      </c>
      <c r="E1241" s="5">
        <v>1081026386</v>
      </c>
      <c r="F1241" s="3">
        <v>45975.643680555557</v>
      </c>
    </row>
    <row r="1242" spans="2:6" x14ac:dyDescent="0.25">
      <c r="B1242">
        <v>10410</v>
      </c>
      <c r="C1242" t="s">
        <v>243</v>
      </c>
      <c r="D1242">
        <v>2025</v>
      </c>
      <c r="E1242" s="5" t="s">
        <v>145</v>
      </c>
      <c r="F1242" s="3">
        <v>45975.644814814812</v>
      </c>
    </row>
    <row r="1243" spans="2:6" x14ac:dyDescent="0.25">
      <c r="B1243">
        <v>10410</v>
      </c>
      <c r="C1243" t="s">
        <v>243</v>
      </c>
      <c r="D1243">
        <v>2025</v>
      </c>
      <c r="E1243" s="5">
        <v>1081026506</v>
      </c>
      <c r="F1243" s="3">
        <v>45975.654699074083</v>
      </c>
    </row>
    <row r="1244" spans="2:6" x14ac:dyDescent="0.25">
      <c r="B1244">
        <v>10410</v>
      </c>
      <c r="C1244" t="s">
        <v>243</v>
      </c>
      <c r="D1244">
        <v>2025</v>
      </c>
      <c r="E1244" s="5">
        <v>4000094675</v>
      </c>
      <c r="F1244" s="3">
        <v>45975.656307870369</v>
      </c>
    </row>
    <row r="1245" spans="2:6" x14ac:dyDescent="0.25">
      <c r="B1245">
        <v>10410</v>
      </c>
      <c r="C1245" t="s">
        <v>243</v>
      </c>
      <c r="D1245">
        <v>2025</v>
      </c>
      <c r="E1245" s="5">
        <v>3000012908</v>
      </c>
      <c r="F1245" s="3">
        <v>45975.658680555563</v>
      </c>
    </row>
    <row r="1246" spans="2:6" x14ac:dyDescent="0.25">
      <c r="B1246">
        <v>10410</v>
      </c>
      <c r="C1246" t="s">
        <v>243</v>
      </c>
      <c r="D1246">
        <v>2025</v>
      </c>
      <c r="E1246" s="5">
        <v>2025100135</v>
      </c>
      <c r="F1246" s="3">
        <v>45975.870266203703</v>
      </c>
    </row>
    <row r="1247" spans="2:6" x14ac:dyDescent="0.25">
      <c r="B1247">
        <v>10410</v>
      </c>
      <c r="C1247" t="s">
        <v>243</v>
      </c>
      <c r="D1247">
        <v>2025</v>
      </c>
      <c r="E1247" s="5">
        <v>1081026267</v>
      </c>
      <c r="F1247" s="3">
        <v>45975.906944444447</v>
      </c>
    </row>
    <row r="1248" spans="2:6" x14ac:dyDescent="0.25">
      <c r="B1248">
        <v>10410</v>
      </c>
      <c r="C1248" t="s">
        <v>243</v>
      </c>
      <c r="D1248">
        <v>2025</v>
      </c>
      <c r="E1248" s="5">
        <v>1081027072</v>
      </c>
      <c r="F1248" s="3">
        <v>45975.972581018519</v>
      </c>
    </row>
    <row r="1249" spans="2:6" x14ac:dyDescent="0.25">
      <c r="B1249">
        <v>10410</v>
      </c>
      <c r="C1249" t="s">
        <v>243</v>
      </c>
      <c r="D1249">
        <v>2025</v>
      </c>
      <c r="E1249" s="5">
        <v>1081025600</v>
      </c>
      <c r="F1249" s="3">
        <v>45975.978460648148</v>
      </c>
    </row>
    <row r="1250" spans="2:6" x14ac:dyDescent="0.25">
      <c r="B1250">
        <v>10410</v>
      </c>
      <c r="C1250" t="s">
        <v>243</v>
      </c>
      <c r="D1250">
        <v>2025</v>
      </c>
      <c r="E1250" s="5">
        <v>1081026319</v>
      </c>
      <c r="F1250" s="3">
        <v>45976.015949074077</v>
      </c>
    </row>
    <row r="1251" spans="2:6" x14ac:dyDescent="0.25">
      <c r="B1251">
        <v>10410</v>
      </c>
      <c r="C1251" t="s">
        <v>243</v>
      </c>
      <c r="D1251">
        <v>2025</v>
      </c>
      <c r="E1251" s="5">
        <v>4250901831</v>
      </c>
      <c r="F1251" s="3">
        <v>45976.045289351852</v>
      </c>
    </row>
    <row r="1252" spans="2:6" x14ac:dyDescent="0.25">
      <c r="B1252">
        <v>10410</v>
      </c>
      <c r="C1252" t="s">
        <v>243</v>
      </c>
      <c r="D1252">
        <v>2025</v>
      </c>
      <c r="E1252" s="5">
        <v>4000095055</v>
      </c>
      <c r="F1252" s="3">
        <v>45977.651550925933</v>
      </c>
    </row>
    <row r="1253" spans="2:6" x14ac:dyDescent="0.25">
      <c r="B1253">
        <v>10410</v>
      </c>
      <c r="C1253" t="s">
        <v>243</v>
      </c>
      <c r="D1253">
        <v>2025</v>
      </c>
      <c r="E1253" s="5">
        <v>852219</v>
      </c>
      <c r="F1253" s="3">
        <v>45977.651550925933</v>
      </c>
    </row>
    <row r="1254" spans="2:6" x14ac:dyDescent="0.25">
      <c r="B1254">
        <v>10410</v>
      </c>
      <c r="C1254" t="s">
        <v>243</v>
      </c>
      <c r="D1254">
        <v>2025</v>
      </c>
      <c r="E1254" s="5" t="s">
        <v>144</v>
      </c>
      <c r="F1254" s="3">
        <v>45977.651550925933</v>
      </c>
    </row>
    <row r="1255" spans="2:6" x14ac:dyDescent="0.25">
      <c r="B1255">
        <v>10410</v>
      </c>
      <c r="C1255" t="s">
        <v>243</v>
      </c>
      <c r="D1255">
        <v>2025</v>
      </c>
      <c r="E1255" s="5">
        <v>852445</v>
      </c>
      <c r="F1255" s="3">
        <v>45977.651550925933</v>
      </c>
    </row>
    <row r="1256" spans="2:6" x14ac:dyDescent="0.25">
      <c r="B1256">
        <v>10410</v>
      </c>
      <c r="C1256" t="s">
        <v>243</v>
      </c>
      <c r="D1256">
        <v>2025</v>
      </c>
      <c r="E1256" s="5">
        <v>851816</v>
      </c>
      <c r="F1256" s="3">
        <v>45977.651550925933</v>
      </c>
    </row>
    <row r="1257" spans="2:6" x14ac:dyDescent="0.25">
      <c r="B1257">
        <v>10410</v>
      </c>
      <c r="C1257" t="s">
        <v>243</v>
      </c>
      <c r="D1257">
        <v>2025</v>
      </c>
      <c r="E1257" s="5">
        <v>851436</v>
      </c>
      <c r="F1257" s="3">
        <v>45977.651550925933</v>
      </c>
    </row>
    <row r="1258" spans="2:6" x14ac:dyDescent="0.25">
      <c r="B1258">
        <v>10410</v>
      </c>
      <c r="C1258" t="s">
        <v>243</v>
      </c>
      <c r="D1258">
        <v>2025</v>
      </c>
      <c r="E1258" s="5" t="s">
        <v>149</v>
      </c>
      <c r="F1258" s="3">
        <v>45977.651550925933</v>
      </c>
    </row>
    <row r="1259" spans="2:6" x14ac:dyDescent="0.25">
      <c r="B1259">
        <v>10410</v>
      </c>
      <c r="C1259" t="s">
        <v>243</v>
      </c>
      <c r="D1259">
        <v>2025</v>
      </c>
      <c r="E1259" s="5">
        <v>851705</v>
      </c>
      <c r="F1259" s="3">
        <v>45977.651550925933</v>
      </c>
    </row>
    <row r="1260" spans="2:6" x14ac:dyDescent="0.25">
      <c r="B1260">
        <v>10410</v>
      </c>
      <c r="C1260" t="s">
        <v>243</v>
      </c>
      <c r="D1260">
        <v>2025</v>
      </c>
      <c r="E1260" s="5">
        <v>4250903316</v>
      </c>
      <c r="F1260" s="3">
        <v>45977.651550925933</v>
      </c>
    </row>
    <row r="1261" spans="2:6" x14ac:dyDescent="0.25">
      <c r="B1261">
        <v>10410</v>
      </c>
      <c r="C1261" t="s">
        <v>243</v>
      </c>
      <c r="D1261">
        <v>2025</v>
      </c>
      <c r="E1261" s="5">
        <v>4250801031</v>
      </c>
      <c r="F1261" s="3">
        <v>45977.651550925933</v>
      </c>
    </row>
    <row r="1262" spans="2:6" x14ac:dyDescent="0.25">
      <c r="B1262">
        <v>10410</v>
      </c>
      <c r="C1262" t="s">
        <v>243</v>
      </c>
      <c r="D1262">
        <v>2025</v>
      </c>
      <c r="E1262" s="5">
        <v>4251004765</v>
      </c>
      <c r="F1262" s="3">
        <v>45977.651550925933</v>
      </c>
    </row>
    <row r="1263" spans="2:6" x14ac:dyDescent="0.25">
      <c r="B1263">
        <v>10410</v>
      </c>
      <c r="C1263" t="s">
        <v>243</v>
      </c>
      <c r="D1263">
        <v>2025</v>
      </c>
      <c r="E1263" s="5">
        <v>4251005259</v>
      </c>
      <c r="F1263" s="3">
        <v>45977.651550925933</v>
      </c>
    </row>
    <row r="1264" spans="2:6" x14ac:dyDescent="0.25">
      <c r="B1264">
        <v>10410</v>
      </c>
      <c r="C1264" t="s">
        <v>243</v>
      </c>
      <c r="D1264">
        <v>2025</v>
      </c>
      <c r="E1264" s="5">
        <v>4000100710</v>
      </c>
      <c r="F1264" s="3">
        <v>45977.651550925933</v>
      </c>
    </row>
    <row r="1265" spans="2:6" x14ac:dyDescent="0.25">
      <c r="B1265">
        <v>10410</v>
      </c>
      <c r="C1265" t="s">
        <v>243</v>
      </c>
      <c r="D1265">
        <v>2025</v>
      </c>
      <c r="E1265" s="5">
        <v>4000099105</v>
      </c>
      <c r="F1265" s="3">
        <v>45977.651550925933</v>
      </c>
    </row>
    <row r="1266" spans="2:6" x14ac:dyDescent="0.25">
      <c r="B1266">
        <v>10410</v>
      </c>
      <c r="C1266" t="s">
        <v>243</v>
      </c>
      <c r="D1266">
        <v>2025</v>
      </c>
      <c r="E1266" s="5">
        <v>4000100588</v>
      </c>
      <c r="F1266" s="3">
        <v>45977.651550925933</v>
      </c>
    </row>
    <row r="1267" spans="2:6" x14ac:dyDescent="0.25">
      <c r="B1267">
        <v>10410</v>
      </c>
      <c r="C1267" t="s">
        <v>243</v>
      </c>
      <c r="D1267">
        <v>2025</v>
      </c>
      <c r="E1267" s="5">
        <v>3000012806</v>
      </c>
      <c r="F1267" s="3">
        <v>45977.651550925933</v>
      </c>
    </row>
    <row r="1268" spans="2:6" x14ac:dyDescent="0.25">
      <c r="B1268">
        <v>10410</v>
      </c>
      <c r="C1268" t="s">
        <v>243</v>
      </c>
      <c r="D1268">
        <v>2025</v>
      </c>
      <c r="E1268" s="5">
        <v>4250901647</v>
      </c>
      <c r="F1268" s="3">
        <v>45977.651550925933</v>
      </c>
    </row>
    <row r="1269" spans="2:6" x14ac:dyDescent="0.25">
      <c r="B1269">
        <v>10410</v>
      </c>
      <c r="C1269" t="s">
        <v>243</v>
      </c>
      <c r="D1269">
        <v>2025</v>
      </c>
      <c r="E1269" s="5">
        <v>2025100145</v>
      </c>
      <c r="F1269" s="3">
        <v>45977.651562500003</v>
      </c>
    </row>
    <row r="1270" spans="2:6" x14ac:dyDescent="0.25">
      <c r="B1270">
        <v>10410</v>
      </c>
      <c r="C1270" t="s">
        <v>243</v>
      </c>
      <c r="D1270">
        <v>2025</v>
      </c>
      <c r="E1270" s="5">
        <v>4000099550</v>
      </c>
      <c r="F1270" s="3">
        <v>45977.651562500003</v>
      </c>
    </row>
    <row r="1271" spans="2:6" x14ac:dyDescent="0.25">
      <c r="B1271">
        <v>10410</v>
      </c>
      <c r="C1271" t="s">
        <v>243</v>
      </c>
      <c r="D1271">
        <v>2025</v>
      </c>
      <c r="E1271" s="5">
        <v>4000100306</v>
      </c>
      <c r="F1271" s="3">
        <v>45977.651562500003</v>
      </c>
    </row>
    <row r="1272" spans="2:6" x14ac:dyDescent="0.25">
      <c r="B1272">
        <v>10410</v>
      </c>
      <c r="C1272" t="s">
        <v>243</v>
      </c>
      <c r="D1272">
        <v>2025</v>
      </c>
      <c r="E1272" s="5" t="s">
        <v>146</v>
      </c>
      <c r="F1272" s="3">
        <v>45978.287731481483</v>
      </c>
    </row>
    <row r="1273" spans="2:6" x14ac:dyDescent="0.25">
      <c r="B1273">
        <v>10410</v>
      </c>
      <c r="C1273" t="s">
        <v>243</v>
      </c>
      <c r="D1273">
        <v>2025</v>
      </c>
      <c r="E1273" s="5">
        <v>4000096963</v>
      </c>
      <c r="F1273" s="3">
        <v>45978.287731481483</v>
      </c>
    </row>
    <row r="1274" spans="2:6" x14ac:dyDescent="0.25">
      <c r="B1274">
        <v>10410</v>
      </c>
      <c r="C1274" t="s">
        <v>243</v>
      </c>
      <c r="D1274">
        <v>2025</v>
      </c>
      <c r="E1274" s="5">
        <v>4000100304</v>
      </c>
      <c r="F1274" s="3">
        <v>45978.287731481483</v>
      </c>
    </row>
    <row r="1275" spans="2:6" x14ac:dyDescent="0.25">
      <c r="B1275">
        <v>10410</v>
      </c>
      <c r="C1275" t="s">
        <v>243</v>
      </c>
      <c r="D1275">
        <v>2025</v>
      </c>
      <c r="E1275" s="5">
        <v>848949</v>
      </c>
      <c r="F1275" s="3">
        <v>45978.314826388887</v>
      </c>
    </row>
    <row r="1276" spans="2:6" x14ac:dyDescent="0.25">
      <c r="B1276">
        <v>10410</v>
      </c>
      <c r="C1276" t="s">
        <v>243</v>
      </c>
      <c r="D1276">
        <v>2025</v>
      </c>
      <c r="E1276" s="5">
        <v>4251004396</v>
      </c>
      <c r="F1276" s="3">
        <v>45978.317835648151</v>
      </c>
    </row>
    <row r="1277" spans="2:6" x14ac:dyDescent="0.25">
      <c r="B1277">
        <v>10410</v>
      </c>
      <c r="C1277" t="s">
        <v>243</v>
      </c>
      <c r="D1277">
        <v>2025</v>
      </c>
      <c r="E1277" s="5">
        <v>4000098845</v>
      </c>
      <c r="F1277" s="3">
        <v>45978.317835648151</v>
      </c>
    </row>
    <row r="1278" spans="2:6" x14ac:dyDescent="0.25">
      <c r="B1278">
        <v>10410</v>
      </c>
      <c r="C1278" t="s">
        <v>243</v>
      </c>
      <c r="D1278">
        <v>2025</v>
      </c>
      <c r="E1278" s="5">
        <v>4000097076</v>
      </c>
      <c r="F1278" s="3">
        <v>45978.317835648151</v>
      </c>
    </row>
    <row r="1279" spans="2:6" x14ac:dyDescent="0.25">
      <c r="B1279">
        <v>10410</v>
      </c>
      <c r="C1279" t="s">
        <v>243</v>
      </c>
      <c r="D1279">
        <v>2025</v>
      </c>
      <c r="E1279" s="5">
        <v>4250904156</v>
      </c>
      <c r="F1279" s="3">
        <v>45978.333969907413</v>
      </c>
    </row>
    <row r="1280" spans="2:6" x14ac:dyDescent="0.25">
      <c r="B1280">
        <v>10410</v>
      </c>
      <c r="C1280" t="s">
        <v>243</v>
      </c>
      <c r="D1280">
        <v>2025</v>
      </c>
      <c r="E1280" s="5">
        <v>1081026447</v>
      </c>
      <c r="F1280" s="3">
        <v>45978.363240740742</v>
      </c>
    </row>
    <row r="1281" spans="2:6" x14ac:dyDescent="0.25">
      <c r="B1281">
        <v>10410</v>
      </c>
      <c r="C1281" t="s">
        <v>243</v>
      </c>
      <c r="D1281">
        <v>2025</v>
      </c>
      <c r="E1281" s="5" t="s">
        <v>169</v>
      </c>
      <c r="F1281" s="3">
        <v>45978.372314814813</v>
      </c>
    </row>
    <row r="1282" spans="2:6" x14ac:dyDescent="0.25">
      <c r="B1282">
        <v>10410</v>
      </c>
      <c r="C1282" t="s">
        <v>243</v>
      </c>
      <c r="D1282">
        <v>2025</v>
      </c>
      <c r="E1282" s="5" t="s">
        <v>143</v>
      </c>
      <c r="F1282" s="3">
        <v>45978.387256944443</v>
      </c>
    </row>
    <row r="1283" spans="2:6" x14ac:dyDescent="0.25">
      <c r="B1283">
        <v>10410</v>
      </c>
      <c r="C1283" t="s">
        <v>243</v>
      </c>
      <c r="D1283">
        <v>2025</v>
      </c>
      <c r="E1283" s="5">
        <v>852054</v>
      </c>
      <c r="F1283" s="3">
        <v>45978.391273148147</v>
      </c>
    </row>
    <row r="1284" spans="2:6" x14ac:dyDescent="0.25">
      <c r="B1284">
        <v>10410</v>
      </c>
      <c r="C1284" t="s">
        <v>243</v>
      </c>
      <c r="D1284">
        <v>2025</v>
      </c>
      <c r="E1284" s="5">
        <v>852050</v>
      </c>
      <c r="F1284" s="3">
        <v>45978.392870370371</v>
      </c>
    </row>
    <row r="1285" spans="2:6" x14ac:dyDescent="0.25">
      <c r="B1285">
        <v>10410</v>
      </c>
      <c r="C1285" t="s">
        <v>243</v>
      </c>
      <c r="D1285">
        <v>2025</v>
      </c>
      <c r="E1285" s="5" t="s">
        <v>170</v>
      </c>
      <c r="F1285" s="3">
        <v>45978.395787037043</v>
      </c>
    </row>
    <row r="1286" spans="2:6" x14ac:dyDescent="0.25">
      <c r="B1286">
        <v>10410</v>
      </c>
      <c r="C1286" t="s">
        <v>243</v>
      </c>
      <c r="D1286">
        <v>2025</v>
      </c>
      <c r="E1286" s="5">
        <v>851889</v>
      </c>
      <c r="F1286" s="3">
        <v>45978.414953703701</v>
      </c>
    </row>
    <row r="1287" spans="2:6" x14ac:dyDescent="0.25">
      <c r="B1287">
        <v>10410</v>
      </c>
      <c r="C1287" t="s">
        <v>243</v>
      </c>
      <c r="D1287">
        <v>2025</v>
      </c>
      <c r="E1287" s="5">
        <v>4000098934</v>
      </c>
      <c r="F1287" s="3">
        <v>45978.420578703714</v>
      </c>
    </row>
    <row r="1288" spans="2:6" x14ac:dyDescent="0.25">
      <c r="B1288">
        <v>10410</v>
      </c>
      <c r="C1288" t="s">
        <v>243</v>
      </c>
      <c r="D1288">
        <v>2025</v>
      </c>
      <c r="E1288" s="5">
        <v>850040</v>
      </c>
      <c r="F1288" s="3">
        <v>45978.422349537039</v>
      </c>
    </row>
    <row r="1289" spans="2:6" x14ac:dyDescent="0.25">
      <c r="B1289">
        <v>10410</v>
      </c>
      <c r="C1289" t="s">
        <v>243</v>
      </c>
      <c r="D1289">
        <v>2025</v>
      </c>
      <c r="E1289" s="5">
        <v>4000099503</v>
      </c>
      <c r="F1289" s="3">
        <v>45978.435578703713</v>
      </c>
    </row>
    <row r="1290" spans="2:6" x14ac:dyDescent="0.25">
      <c r="B1290">
        <v>10410</v>
      </c>
      <c r="C1290" t="s">
        <v>243</v>
      </c>
      <c r="D1290">
        <v>2025</v>
      </c>
      <c r="E1290" s="5">
        <v>2025090163</v>
      </c>
      <c r="F1290" s="3">
        <v>45978.436412037037</v>
      </c>
    </row>
    <row r="1291" spans="2:6" x14ac:dyDescent="0.25">
      <c r="B1291">
        <v>10410</v>
      </c>
      <c r="C1291" t="s">
        <v>243</v>
      </c>
      <c r="D1291">
        <v>2025</v>
      </c>
      <c r="E1291" s="5">
        <v>4000101978</v>
      </c>
      <c r="F1291" s="3">
        <v>45978.437164351853</v>
      </c>
    </row>
    <row r="1292" spans="2:6" x14ac:dyDescent="0.25">
      <c r="B1292">
        <v>10410</v>
      </c>
      <c r="C1292" t="s">
        <v>243</v>
      </c>
      <c r="D1292">
        <v>2025</v>
      </c>
      <c r="E1292" s="5">
        <v>4000098850</v>
      </c>
      <c r="F1292" s="3">
        <v>45978.438715277778</v>
      </c>
    </row>
    <row r="1293" spans="2:6" x14ac:dyDescent="0.25">
      <c r="B1293">
        <v>10410</v>
      </c>
      <c r="C1293" t="s">
        <v>243</v>
      </c>
      <c r="D1293">
        <v>2025</v>
      </c>
      <c r="E1293" s="5">
        <v>852053</v>
      </c>
      <c r="F1293" s="3">
        <v>45978.438784722217</v>
      </c>
    </row>
    <row r="1294" spans="2:6" x14ac:dyDescent="0.25">
      <c r="B1294">
        <v>10410</v>
      </c>
      <c r="C1294" t="s">
        <v>243</v>
      </c>
      <c r="D1294">
        <v>2025</v>
      </c>
      <c r="E1294" s="5">
        <v>4000101064</v>
      </c>
      <c r="F1294" s="3">
        <v>45978.443379629629</v>
      </c>
    </row>
    <row r="1295" spans="2:6" x14ac:dyDescent="0.25">
      <c r="B1295">
        <v>10410</v>
      </c>
      <c r="C1295" t="s">
        <v>243</v>
      </c>
      <c r="D1295">
        <v>2025</v>
      </c>
      <c r="E1295" s="5">
        <v>4000098347</v>
      </c>
      <c r="F1295" s="3">
        <v>45978.447534722232</v>
      </c>
    </row>
    <row r="1296" spans="2:6" x14ac:dyDescent="0.25">
      <c r="B1296">
        <v>10410</v>
      </c>
      <c r="C1296" t="s">
        <v>243</v>
      </c>
      <c r="D1296">
        <v>2025</v>
      </c>
      <c r="E1296" s="5">
        <v>4000100410</v>
      </c>
      <c r="F1296" s="3">
        <v>45978.447800925933</v>
      </c>
    </row>
    <row r="1297" spans="2:6" x14ac:dyDescent="0.25">
      <c r="B1297">
        <v>10410</v>
      </c>
      <c r="C1297" t="s">
        <v>243</v>
      </c>
      <c r="D1297">
        <v>2025</v>
      </c>
      <c r="E1297" s="5">
        <v>4000097779</v>
      </c>
      <c r="F1297" s="3">
        <v>45978.448738425926</v>
      </c>
    </row>
    <row r="1298" spans="2:6" x14ac:dyDescent="0.25">
      <c r="B1298">
        <v>10410</v>
      </c>
      <c r="C1298" t="s">
        <v>243</v>
      </c>
      <c r="D1298">
        <v>2025</v>
      </c>
      <c r="E1298" s="5">
        <v>851462</v>
      </c>
      <c r="F1298" s="3">
        <v>45978.449479166673</v>
      </c>
    </row>
    <row r="1299" spans="2:6" x14ac:dyDescent="0.25">
      <c r="B1299">
        <v>10410</v>
      </c>
      <c r="C1299" t="s">
        <v>243</v>
      </c>
      <c r="D1299">
        <v>2025</v>
      </c>
      <c r="E1299" s="5">
        <v>4921250937742</v>
      </c>
      <c r="F1299" s="3">
        <v>45978.449479166673</v>
      </c>
    </row>
    <row r="1300" spans="2:6" x14ac:dyDescent="0.25">
      <c r="B1300">
        <v>10410</v>
      </c>
      <c r="C1300" t="s">
        <v>243</v>
      </c>
      <c r="D1300">
        <v>2025</v>
      </c>
      <c r="E1300" s="5" t="s">
        <v>157</v>
      </c>
      <c r="F1300" s="3">
        <v>45978.449479166673</v>
      </c>
    </row>
    <row r="1301" spans="2:6" x14ac:dyDescent="0.25">
      <c r="B1301">
        <v>10410</v>
      </c>
      <c r="C1301" t="s">
        <v>243</v>
      </c>
      <c r="D1301">
        <v>2025</v>
      </c>
      <c r="E1301" s="5">
        <v>4250901891</v>
      </c>
      <c r="F1301" s="3">
        <v>45978.449479166673</v>
      </c>
    </row>
    <row r="1302" spans="2:6" x14ac:dyDescent="0.25">
      <c r="B1302">
        <v>10410</v>
      </c>
      <c r="C1302" t="s">
        <v>243</v>
      </c>
      <c r="D1302">
        <v>2025</v>
      </c>
      <c r="E1302" s="5">
        <v>4000097658</v>
      </c>
      <c r="F1302" s="3">
        <v>45978.449479166673</v>
      </c>
    </row>
    <row r="1303" spans="2:6" x14ac:dyDescent="0.25">
      <c r="B1303">
        <v>10410</v>
      </c>
      <c r="C1303" t="s">
        <v>243</v>
      </c>
      <c r="D1303">
        <v>2025</v>
      </c>
      <c r="E1303" s="5">
        <v>4000097805</v>
      </c>
      <c r="F1303" s="3">
        <v>45978.449479166673</v>
      </c>
    </row>
    <row r="1304" spans="2:6" x14ac:dyDescent="0.25">
      <c r="B1304">
        <v>10410</v>
      </c>
      <c r="C1304" t="s">
        <v>243</v>
      </c>
      <c r="D1304">
        <v>2025</v>
      </c>
      <c r="E1304" s="5">
        <v>4000101106</v>
      </c>
      <c r="F1304" s="3">
        <v>45978.449490740742</v>
      </c>
    </row>
    <row r="1305" spans="2:6" x14ac:dyDescent="0.25">
      <c r="B1305">
        <v>10410</v>
      </c>
      <c r="C1305" t="s">
        <v>243</v>
      </c>
      <c r="D1305">
        <v>2025</v>
      </c>
      <c r="E1305" s="5">
        <v>4000100514</v>
      </c>
      <c r="F1305" s="3">
        <v>45978.449490740742</v>
      </c>
    </row>
    <row r="1306" spans="2:6" x14ac:dyDescent="0.25">
      <c r="B1306">
        <v>10410</v>
      </c>
      <c r="C1306" t="s">
        <v>243</v>
      </c>
      <c r="D1306">
        <v>2025</v>
      </c>
      <c r="E1306" s="5">
        <v>4000100235</v>
      </c>
      <c r="F1306" s="3">
        <v>45978.449490740742</v>
      </c>
    </row>
    <row r="1307" spans="2:6" x14ac:dyDescent="0.25">
      <c r="B1307">
        <v>10410</v>
      </c>
      <c r="C1307" t="s">
        <v>243</v>
      </c>
      <c r="D1307">
        <v>2025</v>
      </c>
      <c r="E1307" s="5">
        <v>4000100461</v>
      </c>
      <c r="F1307" s="3">
        <v>45978.4534375</v>
      </c>
    </row>
    <row r="1308" spans="2:6" x14ac:dyDescent="0.25">
      <c r="B1308">
        <v>10410</v>
      </c>
      <c r="C1308" t="s">
        <v>243</v>
      </c>
      <c r="D1308">
        <v>2025</v>
      </c>
      <c r="E1308" s="5">
        <v>4000098672</v>
      </c>
      <c r="F1308" s="3">
        <v>45978.454340277778</v>
      </c>
    </row>
    <row r="1309" spans="2:6" x14ac:dyDescent="0.25">
      <c r="B1309">
        <v>10410</v>
      </c>
      <c r="C1309" t="s">
        <v>243</v>
      </c>
      <c r="D1309">
        <v>2025</v>
      </c>
      <c r="E1309" s="5">
        <v>852043</v>
      </c>
      <c r="F1309" s="3">
        <v>45978.454745370371</v>
      </c>
    </row>
    <row r="1310" spans="2:6" x14ac:dyDescent="0.25">
      <c r="B1310">
        <v>10410</v>
      </c>
      <c r="C1310" t="s">
        <v>243</v>
      </c>
      <c r="D1310">
        <v>2025</v>
      </c>
      <c r="E1310" s="5">
        <v>4000100397</v>
      </c>
      <c r="F1310" s="3">
        <v>45978.455057870371</v>
      </c>
    </row>
    <row r="1311" spans="2:6" x14ac:dyDescent="0.25">
      <c r="B1311">
        <v>10410</v>
      </c>
      <c r="C1311" t="s">
        <v>243</v>
      </c>
      <c r="D1311">
        <v>2025</v>
      </c>
      <c r="E1311" s="5">
        <v>852052</v>
      </c>
      <c r="F1311" s="3">
        <v>45978.457245370373</v>
      </c>
    </row>
    <row r="1312" spans="2:6" x14ac:dyDescent="0.25">
      <c r="B1312">
        <v>10410</v>
      </c>
      <c r="C1312" t="s">
        <v>243</v>
      </c>
      <c r="D1312">
        <v>2025</v>
      </c>
      <c r="E1312" s="5">
        <v>4000100398</v>
      </c>
      <c r="F1312" s="3">
        <v>45978.460335648153</v>
      </c>
    </row>
    <row r="1313" spans="2:6" x14ac:dyDescent="0.25">
      <c r="B1313">
        <v>10410</v>
      </c>
      <c r="C1313" t="s">
        <v>243</v>
      </c>
      <c r="D1313">
        <v>2025</v>
      </c>
      <c r="E1313" s="5">
        <v>3568164269</v>
      </c>
      <c r="F1313" s="3">
        <v>45978.461192129631</v>
      </c>
    </row>
    <row r="1314" spans="2:6" x14ac:dyDescent="0.25">
      <c r="B1314">
        <v>10410</v>
      </c>
      <c r="C1314" t="s">
        <v>243</v>
      </c>
      <c r="D1314">
        <v>2025</v>
      </c>
      <c r="E1314" s="5">
        <v>850983</v>
      </c>
      <c r="F1314" s="3">
        <v>45978.469548611109</v>
      </c>
    </row>
    <row r="1315" spans="2:6" x14ac:dyDescent="0.25">
      <c r="B1315">
        <v>10410</v>
      </c>
      <c r="C1315" t="s">
        <v>243</v>
      </c>
      <c r="D1315">
        <v>2025</v>
      </c>
      <c r="E1315" s="5">
        <v>3751251039061</v>
      </c>
      <c r="F1315" s="3">
        <v>45978.483553240738</v>
      </c>
    </row>
    <row r="1316" spans="2:6" x14ac:dyDescent="0.25">
      <c r="B1316">
        <v>10410</v>
      </c>
      <c r="C1316" t="s">
        <v>243</v>
      </c>
      <c r="D1316">
        <v>2025</v>
      </c>
      <c r="E1316" s="5">
        <v>849546</v>
      </c>
      <c r="F1316" s="3">
        <v>45978.483819444453</v>
      </c>
    </row>
    <row r="1317" spans="2:6" x14ac:dyDescent="0.25">
      <c r="B1317">
        <v>10410</v>
      </c>
      <c r="C1317" t="s">
        <v>243</v>
      </c>
      <c r="D1317">
        <v>2025</v>
      </c>
      <c r="E1317" s="5">
        <v>1025009117</v>
      </c>
      <c r="F1317" s="3">
        <v>45978.484155092592</v>
      </c>
    </row>
    <row r="1318" spans="2:6" x14ac:dyDescent="0.25">
      <c r="B1318">
        <v>10410</v>
      </c>
      <c r="C1318" t="s">
        <v>243</v>
      </c>
      <c r="D1318">
        <v>2025</v>
      </c>
      <c r="E1318" s="5">
        <v>4000099802</v>
      </c>
      <c r="F1318" s="3">
        <v>45978.486145833333</v>
      </c>
    </row>
    <row r="1319" spans="2:6" x14ac:dyDescent="0.25">
      <c r="B1319">
        <v>10410</v>
      </c>
      <c r="C1319" t="s">
        <v>243</v>
      </c>
      <c r="D1319">
        <v>2025</v>
      </c>
      <c r="E1319" s="5">
        <v>4000098639</v>
      </c>
      <c r="F1319" s="3">
        <v>45978.486828703702</v>
      </c>
    </row>
    <row r="1320" spans="2:6" x14ac:dyDescent="0.25">
      <c r="B1320">
        <v>10410</v>
      </c>
      <c r="C1320" t="s">
        <v>243</v>
      </c>
      <c r="D1320">
        <v>2025</v>
      </c>
      <c r="E1320" s="5">
        <v>852048</v>
      </c>
      <c r="F1320" s="3">
        <v>45978.486909722233</v>
      </c>
    </row>
    <row r="1321" spans="2:6" x14ac:dyDescent="0.25">
      <c r="B1321">
        <v>10410</v>
      </c>
      <c r="C1321" t="s">
        <v>243</v>
      </c>
      <c r="D1321">
        <v>2025</v>
      </c>
      <c r="E1321" s="5">
        <v>4000101327</v>
      </c>
      <c r="F1321" s="3">
        <v>45978.487268518518</v>
      </c>
    </row>
    <row r="1322" spans="2:6" x14ac:dyDescent="0.25">
      <c r="B1322">
        <v>10410</v>
      </c>
      <c r="C1322" t="s">
        <v>243</v>
      </c>
      <c r="D1322">
        <v>2025</v>
      </c>
      <c r="E1322" s="5" t="s">
        <v>171</v>
      </c>
      <c r="F1322" s="3">
        <v>45978.487824074073</v>
      </c>
    </row>
    <row r="1323" spans="2:6" x14ac:dyDescent="0.25">
      <c r="B1323">
        <v>10410</v>
      </c>
      <c r="C1323" t="s">
        <v>243</v>
      </c>
      <c r="D1323">
        <v>2025</v>
      </c>
      <c r="E1323" s="5">
        <v>4000101290</v>
      </c>
      <c r="F1323" s="3">
        <v>45978.491122685176</v>
      </c>
    </row>
    <row r="1324" spans="2:6" x14ac:dyDescent="0.25">
      <c r="B1324">
        <v>10410</v>
      </c>
      <c r="C1324" t="s">
        <v>243</v>
      </c>
      <c r="D1324">
        <v>2025</v>
      </c>
      <c r="E1324" s="5">
        <v>4000100379</v>
      </c>
      <c r="F1324" s="3">
        <v>45978.492025462961</v>
      </c>
    </row>
    <row r="1325" spans="2:6" x14ac:dyDescent="0.25">
      <c r="B1325">
        <v>10410</v>
      </c>
      <c r="C1325" t="s">
        <v>243</v>
      </c>
      <c r="D1325">
        <v>2025</v>
      </c>
      <c r="E1325" s="5">
        <v>1081026796</v>
      </c>
      <c r="F1325" s="3">
        <v>45978.49827546296</v>
      </c>
    </row>
    <row r="1326" spans="2:6" x14ac:dyDescent="0.25">
      <c r="B1326">
        <v>10410</v>
      </c>
      <c r="C1326" t="s">
        <v>243</v>
      </c>
      <c r="D1326">
        <v>2025</v>
      </c>
      <c r="E1326" s="5">
        <v>3569669033</v>
      </c>
      <c r="F1326" s="3">
        <v>45978.504861111112</v>
      </c>
    </row>
    <row r="1327" spans="2:6" x14ac:dyDescent="0.25">
      <c r="B1327">
        <v>10410</v>
      </c>
      <c r="C1327" t="s">
        <v>243</v>
      </c>
      <c r="D1327">
        <v>2025</v>
      </c>
      <c r="E1327" s="5">
        <v>217251040896</v>
      </c>
      <c r="F1327" s="3">
        <v>45978.523414351846</v>
      </c>
    </row>
    <row r="1328" spans="2:6" x14ac:dyDescent="0.25">
      <c r="B1328">
        <v>10410</v>
      </c>
      <c r="C1328" t="s">
        <v>243</v>
      </c>
      <c r="D1328">
        <v>2025</v>
      </c>
      <c r="E1328" s="5">
        <v>852051</v>
      </c>
      <c r="F1328" s="3">
        <v>45978.528090277781</v>
      </c>
    </row>
    <row r="1329" spans="2:6" x14ac:dyDescent="0.25">
      <c r="B1329">
        <v>10410</v>
      </c>
      <c r="C1329" t="s">
        <v>243</v>
      </c>
      <c r="D1329">
        <v>2025</v>
      </c>
      <c r="E1329" s="5">
        <v>849371</v>
      </c>
      <c r="F1329" s="3">
        <v>45978.538032407407</v>
      </c>
    </row>
    <row r="1330" spans="2:6" x14ac:dyDescent="0.25">
      <c r="B1330">
        <v>10410</v>
      </c>
      <c r="C1330" t="s">
        <v>243</v>
      </c>
      <c r="D1330">
        <v>2025</v>
      </c>
      <c r="E1330" s="5">
        <v>2025100017</v>
      </c>
      <c r="F1330" s="3">
        <v>45978.539814814823</v>
      </c>
    </row>
    <row r="1331" spans="2:6" x14ac:dyDescent="0.25">
      <c r="B1331">
        <v>10410</v>
      </c>
      <c r="C1331" t="s">
        <v>243</v>
      </c>
      <c r="D1331">
        <v>2025</v>
      </c>
      <c r="E1331" s="5">
        <v>1025009147</v>
      </c>
      <c r="F1331" s="3">
        <v>45978.54415509259</v>
      </c>
    </row>
    <row r="1332" spans="2:6" x14ac:dyDescent="0.25">
      <c r="B1332">
        <v>10410</v>
      </c>
      <c r="C1332" t="s">
        <v>243</v>
      </c>
      <c r="D1332">
        <v>2025</v>
      </c>
      <c r="E1332" s="5">
        <v>3568162623</v>
      </c>
      <c r="F1332" s="3">
        <v>45978.547071759262</v>
      </c>
    </row>
    <row r="1333" spans="2:6" x14ac:dyDescent="0.25">
      <c r="B1333">
        <v>10410</v>
      </c>
      <c r="C1333" t="s">
        <v>243</v>
      </c>
      <c r="D1333">
        <v>2025</v>
      </c>
      <c r="E1333" s="5" t="s">
        <v>150</v>
      </c>
      <c r="F1333" s="3">
        <v>45978.56453703704</v>
      </c>
    </row>
    <row r="1334" spans="2:6" x14ac:dyDescent="0.25">
      <c r="B1334">
        <v>10410</v>
      </c>
      <c r="C1334" t="s">
        <v>243</v>
      </c>
      <c r="D1334">
        <v>2025</v>
      </c>
      <c r="E1334" s="5">
        <v>4581250936975</v>
      </c>
      <c r="F1334" s="3">
        <v>45978.56453703704</v>
      </c>
    </row>
    <row r="1335" spans="2:6" x14ac:dyDescent="0.25">
      <c r="B1335">
        <v>10410</v>
      </c>
      <c r="C1335" t="s">
        <v>243</v>
      </c>
      <c r="D1335">
        <v>2025</v>
      </c>
      <c r="E1335" s="5">
        <v>849506</v>
      </c>
      <c r="F1335" s="3">
        <v>45978.56453703704</v>
      </c>
    </row>
    <row r="1336" spans="2:6" x14ac:dyDescent="0.25">
      <c r="B1336">
        <v>10410</v>
      </c>
      <c r="C1336" t="s">
        <v>243</v>
      </c>
      <c r="D1336">
        <v>2025</v>
      </c>
      <c r="E1336" s="5">
        <v>4000100020</v>
      </c>
      <c r="F1336" s="3">
        <v>45978.56453703704</v>
      </c>
    </row>
    <row r="1337" spans="2:6" x14ac:dyDescent="0.25">
      <c r="B1337">
        <v>10410</v>
      </c>
      <c r="C1337" t="s">
        <v>243</v>
      </c>
      <c r="D1337">
        <v>2025</v>
      </c>
      <c r="E1337" s="5">
        <v>4251004409</v>
      </c>
      <c r="F1337" s="3">
        <v>45978.56454861111</v>
      </c>
    </row>
    <row r="1338" spans="2:6" x14ac:dyDescent="0.25">
      <c r="B1338">
        <v>10410</v>
      </c>
      <c r="C1338" t="s">
        <v>243</v>
      </c>
      <c r="D1338">
        <v>2025</v>
      </c>
      <c r="E1338" s="5">
        <v>82510247</v>
      </c>
      <c r="F1338" s="3">
        <v>45978.56454861111</v>
      </c>
    </row>
    <row r="1339" spans="2:6" x14ac:dyDescent="0.25">
      <c r="B1339">
        <v>10410</v>
      </c>
      <c r="C1339" t="s">
        <v>243</v>
      </c>
      <c r="D1339">
        <v>2025</v>
      </c>
      <c r="E1339" s="5">
        <v>3566479701</v>
      </c>
      <c r="F1339" s="3">
        <v>45978.569490740738</v>
      </c>
    </row>
    <row r="1340" spans="2:6" x14ac:dyDescent="0.25">
      <c r="B1340">
        <v>10410</v>
      </c>
      <c r="C1340" t="s">
        <v>243</v>
      </c>
      <c r="D1340">
        <v>2025</v>
      </c>
      <c r="E1340" s="5">
        <v>851659</v>
      </c>
      <c r="F1340" s="3">
        <v>45978.594513888893</v>
      </c>
    </row>
    <row r="1341" spans="2:6" x14ac:dyDescent="0.25">
      <c r="B1341">
        <v>10410</v>
      </c>
      <c r="C1341" t="s">
        <v>243</v>
      </c>
      <c r="D1341">
        <v>2025</v>
      </c>
      <c r="E1341" s="5">
        <v>4000100311</v>
      </c>
      <c r="F1341" s="3">
        <v>45978.594907407409</v>
      </c>
    </row>
    <row r="1342" spans="2:6" x14ac:dyDescent="0.25">
      <c r="B1342">
        <v>10410</v>
      </c>
      <c r="C1342" t="s">
        <v>243</v>
      </c>
      <c r="D1342">
        <v>2025</v>
      </c>
      <c r="E1342" s="5" t="s">
        <v>156</v>
      </c>
      <c r="F1342" s="3">
        <v>45978.602500000001</v>
      </c>
    </row>
    <row r="1343" spans="2:6" x14ac:dyDescent="0.25">
      <c r="B1343">
        <v>10410</v>
      </c>
      <c r="C1343" t="s">
        <v>243</v>
      </c>
      <c r="D1343">
        <v>2025</v>
      </c>
      <c r="E1343" s="5">
        <v>6000060338</v>
      </c>
      <c r="F1343" s="3">
        <v>45978.609768518523</v>
      </c>
    </row>
    <row r="1344" spans="2:6" x14ac:dyDescent="0.25">
      <c r="B1344">
        <v>10410</v>
      </c>
      <c r="C1344" t="s">
        <v>243</v>
      </c>
      <c r="D1344">
        <v>2025</v>
      </c>
      <c r="E1344" s="5">
        <v>6000060699</v>
      </c>
      <c r="F1344" s="3">
        <v>45978.610196759262</v>
      </c>
    </row>
    <row r="1345" spans="2:6" x14ac:dyDescent="0.25">
      <c r="B1345">
        <v>10410</v>
      </c>
      <c r="C1345" t="s">
        <v>243</v>
      </c>
      <c r="D1345">
        <v>2025</v>
      </c>
      <c r="E1345" s="5">
        <v>852058</v>
      </c>
      <c r="F1345" s="3">
        <v>45978.612835648149</v>
      </c>
    </row>
    <row r="1346" spans="2:6" x14ac:dyDescent="0.25">
      <c r="B1346">
        <v>10410</v>
      </c>
      <c r="C1346" t="s">
        <v>243</v>
      </c>
      <c r="D1346">
        <v>2025</v>
      </c>
      <c r="E1346" s="5">
        <v>852042</v>
      </c>
      <c r="F1346" s="3">
        <v>45978.614444444444</v>
      </c>
    </row>
    <row r="1347" spans="2:6" x14ac:dyDescent="0.25">
      <c r="B1347">
        <v>10410</v>
      </c>
      <c r="C1347" t="s">
        <v>243</v>
      </c>
      <c r="D1347">
        <v>2025</v>
      </c>
      <c r="E1347" s="5">
        <v>1081026107</v>
      </c>
      <c r="F1347" s="3">
        <v>45978.617106481477</v>
      </c>
    </row>
    <row r="1348" spans="2:6" x14ac:dyDescent="0.25">
      <c r="B1348">
        <v>10410</v>
      </c>
      <c r="C1348" t="s">
        <v>243</v>
      </c>
      <c r="D1348">
        <v>2025</v>
      </c>
      <c r="E1348" s="5">
        <v>4351250935899</v>
      </c>
      <c r="F1348" s="3">
        <v>45978.618923611109</v>
      </c>
    </row>
    <row r="1349" spans="2:6" x14ac:dyDescent="0.25">
      <c r="B1349">
        <v>10410</v>
      </c>
      <c r="C1349" t="s">
        <v>243</v>
      </c>
      <c r="D1349">
        <v>2025</v>
      </c>
      <c r="E1349" s="5">
        <v>82509800</v>
      </c>
      <c r="F1349" s="3">
        <v>45978.623368055552</v>
      </c>
    </row>
    <row r="1350" spans="2:6" x14ac:dyDescent="0.25">
      <c r="B1350">
        <v>10410</v>
      </c>
      <c r="C1350" t="s">
        <v>243</v>
      </c>
      <c r="D1350">
        <v>2025</v>
      </c>
      <c r="E1350" s="5">
        <v>3567766626</v>
      </c>
      <c r="F1350" s="3">
        <v>45978.627175925933</v>
      </c>
    </row>
    <row r="1351" spans="2:6" x14ac:dyDescent="0.25">
      <c r="B1351">
        <v>10410</v>
      </c>
      <c r="C1351" t="s">
        <v>243</v>
      </c>
      <c r="D1351">
        <v>2025</v>
      </c>
      <c r="E1351" s="5">
        <v>1081026941</v>
      </c>
      <c r="F1351" s="3">
        <v>45978.628738425927</v>
      </c>
    </row>
    <row r="1352" spans="2:6" x14ac:dyDescent="0.25">
      <c r="B1352">
        <v>10410</v>
      </c>
      <c r="C1352" t="s">
        <v>243</v>
      </c>
      <c r="D1352">
        <v>2025</v>
      </c>
      <c r="E1352" s="5">
        <v>851678</v>
      </c>
      <c r="F1352" s="3">
        <v>45978.629652777781</v>
      </c>
    </row>
    <row r="1353" spans="2:6" x14ac:dyDescent="0.25">
      <c r="B1353">
        <v>10410</v>
      </c>
      <c r="C1353" t="s">
        <v>243</v>
      </c>
      <c r="D1353">
        <v>2025</v>
      </c>
      <c r="E1353" s="5">
        <v>853379</v>
      </c>
      <c r="F1353" s="3">
        <v>45978.632476851853</v>
      </c>
    </row>
    <row r="1354" spans="2:6" x14ac:dyDescent="0.25">
      <c r="B1354">
        <v>10410</v>
      </c>
      <c r="C1354" t="s">
        <v>243</v>
      </c>
      <c r="D1354">
        <v>2025</v>
      </c>
      <c r="E1354" s="5">
        <v>849712</v>
      </c>
      <c r="F1354" s="3">
        <v>45978.647951388892</v>
      </c>
    </row>
    <row r="1355" spans="2:6" x14ac:dyDescent="0.25">
      <c r="B1355">
        <v>10410</v>
      </c>
      <c r="C1355" t="s">
        <v>243</v>
      </c>
      <c r="D1355">
        <v>2025</v>
      </c>
      <c r="E1355" s="5">
        <v>851011</v>
      </c>
      <c r="F1355" s="3">
        <v>45978.666817129633</v>
      </c>
    </row>
    <row r="1356" spans="2:6" x14ac:dyDescent="0.25">
      <c r="B1356">
        <v>10410</v>
      </c>
      <c r="C1356" t="s">
        <v>243</v>
      </c>
      <c r="D1356">
        <v>2025</v>
      </c>
      <c r="E1356" s="5">
        <v>852056</v>
      </c>
      <c r="F1356" s="3">
        <v>45978.675937499997</v>
      </c>
    </row>
    <row r="1357" spans="2:6" x14ac:dyDescent="0.25">
      <c r="B1357">
        <v>10410</v>
      </c>
      <c r="C1357" t="s">
        <v>243</v>
      </c>
      <c r="D1357">
        <v>2025</v>
      </c>
      <c r="E1357" s="5">
        <v>851783</v>
      </c>
      <c r="F1357" s="3">
        <v>45978.681458333333</v>
      </c>
    </row>
    <row r="1358" spans="2:6" x14ac:dyDescent="0.25">
      <c r="B1358">
        <v>10410</v>
      </c>
      <c r="C1358" t="s">
        <v>243</v>
      </c>
      <c r="D1358">
        <v>2025</v>
      </c>
      <c r="E1358" s="5">
        <v>848177</v>
      </c>
      <c r="F1358" s="3">
        <v>45978.681458333333</v>
      </c>
    </row>
    <row r="1359" spans="2:6" x14ac:dyDescent="0.25">
      <c r="B1359">
        <v>10410</v>
      </c>
      <c r="C1359" t="s">
        <v>243</v>
      </c>
      <c r="D1359">
        <v>2025</v>
      </c>
      <c r="E1359" s="5">
        <v>82510354</v>
      </c>
      <c r="F1359" s="3">
        <v>45978.681458333333</v>
      </c>
    </row>
    <row r="1360" spans="2:6" x14ac:dyDescent="0.25">
      <c r="B1360">
        <v>10410</v>
      </c>
      <c r="C1360" t="s">
        <v>243</v>
      </c>
      <c r="D1360">
        <v>2025</v>
      </c>
      <c r="E1360" s="5">
        <v>4250903029</v>
      </c>
      <c r="F1360" s="3">
        <v>45978.692650462966</v>
      </c>
    </row>
    <row r="1361" spans="2:6" x14ac:dyDescent="0.25">
      <c r="B1361">
        <v>10410</v>
      </c>
      <c r="C1361" t="s">
        <v>243</v>
      </c>
      <c r="D1361">
        <v>2025</v>
      </c>
      <c r="E1361" s="5">
        <v>4250901628</v>
      </c>
      <c r="F1361" s="3">
        <v>45978.751747685194</v>
      </c>
    </row>
    <row r="1362" spans="2:6" x14ac:dyDescent="0.25">
      <c r="B1362">
        <v>10410</v>
      </c>
      <c r="C1362" t="s">
        <v>243</v>
      </c>
      <c r="D1362">
        <v>2025</v>
      </c>
      <c r="E1362" s="5">
        <v>4000100219</v>
      </c>
      <c r="F1362" s="3">
        <v>45978.751747685194</v>
      </c>
    </row>
    <row r="1363" spans="2:6" x14ac:dyDescent="0.25">
      <c r="B1363">
        <v>10410</v>
      </c>
      <c r="C1363" t="s">
        <v>243</v>
      </c>
      <c r="D1363">
        <v>2025</v>
      </c>
      <c r="E1363" s="5">
        <v>82510211</v>
      </c>
      <c r="F1363" s="3">
        <v>45978.751747685194</v>
      </c>
    </row>
    <row r="1364" spans="2:6" x14ac:dyDescent="0.25">
      <c r="B1364">
        <v>10410</v>
      </c>
      <c r="C1364" t="s">
        <v>243</v>
      </c>
      <c r="D1364">
        <v>2025</v>
      </c>
      <c r="E1364" s="5">
        <v>849588</v>
      </c>
      <c r="F1364" s="3">
        <v>45978.751747685194</v>
      </c>
    </row>
    <row r="1365" spans="2:6" x14ac:dyDescent="0.25">
      <c r="B1365">
        <v>10410</v>
      </c>
      <c r="C1365" t="s">
        <v>243</v>
      </c>
      <c r="D1365">
        <v>2025</v>
      </c>
      <c r="E1365" s="5">
        <v>4000101162</v>
      </c>
      <c r="F1365" s="3">
        <v>45978.756180555552</v>
      </c>
    </row>
    <row r="1366" spans="2:6" x14ac:dyDescent="0.25">
      <c r="B1366">
        <v>10410</v>
      </c>
      <c r="C1366" t="s">
        <v>243</v>
      </c>
      <c r="D1366">
        <v>2025</v>
      </c>
      <c r="E1366" s="5">
        <v>4000101306</v>
      </c>
      <c r="F1366" s="3">
        <v>45978.758043981477</v>
      </c>
    </row>
    <row r="1367" spans="2:6" x14ac:dyDescent="0.25">
      <c r="B1367">
        <v>10410</v>
      </c>
      <c r="C1367" t="s">
        <v>243</v>
      </c>
      <c r="D1367">
        <v>2025</v>
      </c>
      <c r="E1367" s="5">
        <v>4000098652</v>
      </c>
      <c r="F1367" s="3">
        <v>45978.766041666669</v>
      </c>
    </row>
    <row r="1368" spans="2:6" x14ac:dyDescent="0.25">
      <c r="B1368">
        <v>10410</v>
      </c>
      <c r="C1368" t="s">
        <v>243</v>
      </c>
      <c r="D1368">
        <v>2025</v>
      </c>
      <c r="E1368" s="5">
        <v>4000101054</v>
      </c>
      <c r="F1368" s="3">
        <v>45978.766631944447</v>
      </c>
    </row>
    <row r="1369" spans="2:6" x14ac:dyDescent="0.25">
      <c r="B1369">
        <v>10410</v>
      </c>
      <c r="C1369" t="s">
        <v>243</v>
      </c>
      <c r="D1369">
        <v>2025</v>
      </c>
      <c r="E1369" s="5">
        <v>4000099311</v>
      </c>
      <c r="F1369" s="3">
        <v>45978.769548611112</v>
      </c>
    </row>
    <row r="1370" spans="2:6" x14ac:dyDescent="0.25">
      <c r="B1370">
        <v>10410</v>
      </c>
      <c r="C1370" t="s">
        <v>243</v>
      </c>
      <c r="D1370">
        <v>2025</v>
      </c>
      <c r="E1370" s="5">
        <v>4000101055</v>
      </c>
      <c r="F1370" s="3">
        <v>45978.770798611113</v>
      </c>
    </row>
    <row r="1371" spans="2:6" x14ac:dyDescent="0.25">
      <c r="B1371">
        <v>10410</v>
      </c>
      <c r="C1371" t="s">
        <v>243</v>
      </c>
      <c r="D1371">
        <v>2025</v>
      </c>
      <c r="E1371" s="5">
        <v>852696</v>
      </c>
      <c r="F1371" s="3">
        <v>45978.783877314818</v>
      </c>
    </row>
    <row r="1372" spans="2:6" x14ac:dyDescent="0.25">
      <c r="B1372">
        <v>10410</v>
      </c>
      <c r="C1372" t="s">
        <v>243</v>
      </c>
      <c r="D1372">
        <v>2025</v>
      </c>
      <c r="E1372" s="5">
        <v>850899</v>
      </c>
      <c r="F1372" s="3">
        <v>45978.811666666668</v>
      </c>
    </row>
    <row r="1373" spans="2:6" x14ac:dyDescent="0.25">
      <c r="B1373">
        <v>10410</v>
      </c>
      <c r="C1373" t="s">
        <v>243</v>
      </c>
      <c r="D1373">
        <v>2025</v>
      </c>
      <c r="E1373" s="5">
        <v>846785</v>
      </c>
      <c r="F1373" s="3">
        <v>45978.847013888888</v>
      </c>
    </row>
    <row r="1374" spans="2:6" x14ac:dyDescent="0.25">
      <c r="B1374">
        <v>10410</v>
      </c>
      <c r="C1374" t="s">
        <v>243</v>
      </c>
      <c r="D1374">
        <v>2025</v>
      </c>
      <c r="E1374" s="5">
        <v>4000099753</v>
      </c>
      <c r="F1374" s="3">
        <v>45978.850798611107</v>
      </c>
    </row>
    <row r="1375" spans="2:6" x14ac:dyDescent="0.25">
      <c r="B1375">
        <v>10410</v>
      </c>
      <c r="C1375" t="s">
        <v>243</v>
      </c>
      <c r="D1375">
        <v>2025</v>
      </c>
      <c r="E1375" s="5">
        <v>850475</v>
      </c>
      <c r="F1375" s="3">
        <v>45978.907569444447</v>
      </c>
    </row>
    <row r="1376" spans="2:6" x14ac:dyDescent="0.25">
      <c r="B1376">
        <v>10410</v>
      </c>
      <c r="C1376" t="s">
        <v>243</v>
      </c>
      <c r="D1376">
        <v>2025</v>
      </c>
      <c r="E1376" s="5">
        <v>82510399</v>
      </c>
      <c r="F1376" s="3">
        <v>45978.922280092593</v>
      </c>
    </row>
    <row r="1377" spans="2:6" x14ac:dyDescent="0.25">
      <c r="B1377">
        <v>10410</v>
      </c>
      <c r="C1377" t="s">
        <v>243</v>
      </c>
      <c r="D1377">
        <v>2025</v>
      </c>
      <c r="E1377" s="5">
        <v>4000100959</v>
      </c>
      <c r="F1377" s="3">
        <v>45978.999791666669</v>
      </c>
    </row>
    <row r="1378" spans="2:6" x14ac:dyDescent="0.25">
      <c r="B1378">
        <v>10410</v>
      </c>
      <c r="C1378" t="s">
        <v>243</v>
      </c>
      <c r="D1378">
        <v>2025</v>
      </c>
      <c r="E1378" s="5">
        <v>852055</v>
      </c>
      <c r="F1378" s="3">
        <v>45979.298842592587</v>
      </c>
    </row>
    <row r="1379" spans="2:6" x14ac:dyDescent="0.25">
      <c r="B1379">
        <v>10410</v>
      </c>
      <c r="C1379" t="s">
        <v>243</v>
      </c>
      <c r="D1379">
        <v>2025</v>
      </c>
      <c r="E1379" s="5">
        <v>4251004302</v>
      </c>
      <c r="F1379" s="3">
        <v>45979.298842592587</v>
      </c>
    </row>
    <row r="1380" spans="2:6" x14ac:dyDescent="0.25">
      <c r="B1380">
        <v>10410</v>
      </c>
      <c r="C1380" t="s">
        <v>243</v>
      </c>
      <c r="D1380">
        <v>2025</v>
      </c>
      <c r="E1380" s="5">
        <v>4250902906</v>
      </c>
      <c r="F1380" s="3">
        <v>45979.298842592587</v>
      </c>
    </row>
    <row r="1381" spans="2:6" x14ac:dyDescent="0.25">
      <c r="B1381">
        <v>10410</v>
      </c>
      <c r="C1381" t="s">
        <v>243</v>
      </c>
      <c r="D1381">
        <v>2025</v>
      </c>
      <c r="E1381" s="5" t="s">
        <v>160</v>
      </c>
      <c r="F1381" s="3">
        <v>45979.298842592587</v>
      </c>
    </row>
    <row r="1382" spans="2:6" x14ac:dyDescent="0.25">
      <c r="B1382">
        <v>10410</v>
      </c>
      <c r="C1382" t="s">
        <v>243</v>
      </c>
      <c r="D1382">
        <v>2025</v>
      </c>
      <c r="E1382" s="5">
        <v>4000099790</v>
      </c>
      <c r="F1382" s="3">
        <v>45979.298842592587</v>
      </c>
    </row>
    <row r="1383" spans="2:6" x14ac:dyDescent="0.25">
      <c r="B1383">
        <v>10410</v>
      </c>
      <c r="C1383" t="s">
        <v>243</v>
      </c>
      <c r="D1383">
        <v>2025</v>
      </c>
      <c r="E1383" s="5">
        <v>4000100663</v>
      </c>
      <c r="F1383" s="3">
        <v>45979.298842592587</v>
      </c>
    </row>
    <row r="1384" spans="2:6" x14ac:dyDescent="0.25">
      <c r="B1384">
        <v>10410</v>
      </c>
      <c r="C1384" t="s">
        <v>243</v>
      </c>
      <c r="D1384">
        <v>2025</v>
      </c>
      <c r="E1384" s="5">
        <v>4000100252</v>
      </c>
      <c r="F1384" s="3">
        <v>45979.346886574072</v>
      </c>
    </row>
    <row r="1385" spans="2:6" x14ac:dyDescent="0.25">
      <c r="B1385">
        <v>10410</v>
      </c>
      <c r="C1385" t="s">
        <v>243</v>
      </c>
      <c r="D1385">
        <v>2025</v>
      </c>
      <c r="E1385" s="5">
        <v>82510210</v>
      </c>
      <c r="F1385" s="3">
        <v>45979.357164351852</v>
      </c>
    </row>
    <row r="1386" spans="2:6" x14ac:dyDescent="0.25">
      <c r="B1386">
        <v>10410</v>
      </c>
      <c r="C1386" t="s">
        <v>243</v>
      </c>
      <c r="D1386">
        <v>2025</v>
      </c>
      <c r="E1386" s="5" t="s">
        <v>165</v>
      </c>
      <c r="F1386" s="3">
        <v>45979.367418981477</v>
      </c>
    </row>
    <row r="1387" spans="2:6" x14ac:dyDescent="0.25">
      <c r="B1387">
        <v>10410</v>
      </c>
      <c r="C1387" t="s">
        <v>243</v>
      </c>
      <c r="D1387">
        <v>2025</v>
      </c>
      <c r="E1387" s="5">
        <v>4000100224</v>
      </c>
      <c r="F1387" s="3">
        <v>45979.368425925917</v>
      </c>
    </row>
    <row r="1388" spans="2:6" x14ac:dyDescent="0.25">
      <c r="B1388">
        <v>10410</v>
      </c>
      <c r="C1388" t="s">
        <v>243</v>
      </c>
      <c r="D1388">
        <v>2025</v>
      </c>
      <c r="E1388" s="5">
        <v>7002017</v>
      </c>
      <c r="F1388" s="3">
        <v>45979.373993055553</v>
      </c>
    </row>
    <row r="1389" spans="2:6" x14ac:dyDescent="0.25">
      <c r="B1389">
        <v>10410</v>
      </c>
      <c r="C1389" t="s">
        <v>243</v>
      </c>
      <c r="D1389">
        <v>2025</v>
      </c>
      <c r="E1389" s="5">
        <v>4251005021</v>
      </c>
      <c r="F1389" s="3">
        <v>45979.385439814818</v>
      </c>
    </row>
    <row r="1390" spans="2:6" x14ac:dyDescent="0.25">
      <c r="B1390">
        <v>10410</v>
      </c>
      <c r="C1390" t="s">
        <v>243</v>
      </c>
      <c r="D1390">
        <v>2025</v>
      </c>
      <c r="E1390" s="5">
        <v>851707</v>
      </c>
      <c r="F1390" s="3">
        <v>45979.389525462961</v>
      </c>
    </row>
    <row r="1391" spans="2:6" x14ac:dyDescent="0.25">
      <c r="B1391">
        <v>10410</v>
      </c>
      <c r="C1391" t="s">
        <v>243</v>
      </c>
      <c r="D1391">
        <v>2025</v>
      </c>
      <c r="E1391" s="5">
        <v>4000098079</v>
      </c>
      <c r="F1391" s="3">
        <v>45979.395532407398</v>
      </c>
    </row>
    <row r="1392" spans="2:6" x14ac:dyDescent="0.25">
      <c r="B1392">
        <v>10410</v>
      </c>
      <c r="C1392" t="s">
        <v>243</v>
      </c>
      <c r="D1392">
        <v>2025</v>
      </c>
      <c r="E1392" s="5">
        <v>2025090074</v>
      </c>
      <c r="F1392" s="3">
        <v>45979.397430555553</v>
      </c>
    </row>
    <row r="1393" spans="2:6" x14ac:dyDescent="0.25">
      <c r="B1393">
        <v>10410</v>
      </c>
      <c r="C1393" t="s">
        <v>243</v>
      </c>
      <c r="D1393">
        <v>2025</v>
      </c>
      <c r="E1393" s="5">
        <v>2000125027</v>
      </c>
      <c r="F1393" s="3">
        <v>45979.429456018523</v>
      </c>
    </row>
    <row r="1394" spans="2:6" x14ac:dyDescent="0.25">
      <c r="B1394">
        <v>10410</v>
      </c>
      <c r="C1394" t="s">
        <v>243</v>
      </c>
      <c r="D1394">
        <v>2025</v>
      </c>
      <c r="E1394" s="5">
        <v>4000100375</v>
      </c>
      <c r="F1394" s="3">
        <v>45979.43476851852</v>
      </c>
    </row>
    <row r="1395" spans="2:6" x14ac:dyDescent="0.25">
      <c r="B1395">
        <v>10410</v>
      </c>
      <c r="C1395" t="s">
        <v>243</v>
      </c>
      <c r="D1395">
        <v>2025</v>
      </c>
      <c r="E1395" s="5">
        <v>1000104400</v>
      </c>
      <c r="F1395" s="3">
        <v>45979.44940972222</v>
      </c>
    </row>
    <row r="1396" spans="2:6" x14ac:dyDescent="0.25">
      <c r="B1396">
        <v>10410</v>
      </c>
      <c r="C1396" t="s">
        <v>243</v>
      </c>
      <c r="D1396">
        <v>2025</v>
      </c>
      <c r="E1396" s="5" t="s">
        <v>166</v>
      </c>
      <c r="F1396" s="3">
        <v>45979.44940972222</v>
      </c>
    </row>
    <row r="1397" spans="2:6" x14ac:dyDescent="0.25">
      <c r="B1397">
        <v>10410</v>
      </c>
      <c r="C1397" t="s">
        <v>243</v>
      </c>
      <c r="D1397">
        <v>2025</v>
      </c>
      <c r="E1397" s="5">
        <v>82510074</v>
      </c>
      <c r="F1397" s="3">
        <v>45979.44940972222</v>
      </c>
    </row>
    <row r="1398" spans="2:6" x14ac:dyDescent="0.25">
      <c r="B1398">
        <v>10410</v>
      </c>
      <c r="C1398" t="s">
        <v>243</v>
      </c>
      <c r="D1398">
        <v>2025</v>
      </c>
      <c r="E1398" s="5">
        <v>4000098308</v>
      </c>
      <c r="F1398" s="3">
        <v>45979.44940972222</v>
      </c>
    </row>
    <row r="1399" spans="2:6" x14ac:dyDescent="0.25">
      <c r="B1399">
        <v>10410</v>
      </c>
      <c r="C1399" t="s">
        <v>243</v>
      </c>
      <c r="D1399">
        <v>2025</v>
      </c>
      <c r="E1399" s="5">
        <v>852049</v>
      </c>
      <c r="F1399" s="3">
        <v>45979.449490740742</v>
      </c>
    </row>
    <row r="1400" spans="2:6" x14ac:dyDescent="0.25">
      <c r="B1400">
        <v>10410</v>
      </c>
      <c r="C1400" t="s">
        <v>243</v>
      </c>
      <c r="D1400">
        <v>2025</v>
      </c>
      <c r="E1400" s="5">
        <v>82509700</v>
      </c>
      <c r="F1400" s="3">
        <v>45979.458912037036</v>
      </c>
    </row>
    <row r="1401" spans="2:6" x14ac:dyDescent="0.25">
      <c r="B1401">
        <v>10410</v>
      </c>
      <c r="C1401" t="s">
        <v>243</v>
      </c>
      <c r="D1401">
        <v>2025</v>
      </c>
      <c r="E1401" s="5">
        <v>3569569990</v>
      </c>
      <c r="F1401" s="3">
        <v>45979.460833333331</v>
      </c>
    </row>
    <row r="1402" spans="2:6" x14ac:dyDescent="0.25">
      <c r="B1402">
        <v>10410</v>
      </c>
      <c r="C1402" t="s">
        <v>243</v>
      </c>
      <c r="D1402">
        <v>2025</v>
      </c>
      <c r="E1402" s="5">
        <v>850062</v>
      </c>
      <c r="F1402" s="3">
        <v>45979.462650462963</v>
      </c>
    </row>
    <row r="1403" spans="2:6" x14ac:dyDescent="0.25">
      <c r="B1403">
        <v>10410</v>
      </c>
      <c r="C1403" t="s">
        <v>243</v>
      </c>
      <c r="D1403">
        <v>2025</v>
      </c>
      <c r="E1403" s="5">
        <v>4250796761</v>
      </c>
      <c r="F1403" s="3">
        <v>45979.466516203713</v>
      </c>
    </row>
    <row r="1404" spans="2:6" x14ac:dyDescent="0.25">
      <c r="B1404">
        <v>10410</v>
      </c>
      <c r="C1404" t="s">
        <v>243</v>
      </c>
      <c r="D1404">
        <v>2025</v>
      </c>
      <c r="E1404" s="5">
        <v>2025090139</v>
      </c>
      <c r="F1404" s="3">
        <v>45979.46806712963</v>
      </c>
    </row>
    <row r="1405" spans="2:6" x14ac:dyDescent="0.25">
      <c r="B1405">
        <v>10410</v>
      </c>
      <c r="C1405" t="s">
        <v>243</v>
      </c>
      <c r="D1405">
        <v>2025</v>
      </c>
      <c r="E1405" s="5">
        <v>4000100229</v>
      </c>
      <c r="F1405" s="3">
        <v>45979.468784722223</v>
      </c>
    </row>
    <row r="1406" spans="2:6" x14ac:dyDescent="0.25">
      <c r="B1406">
        <v>10410</v>
      </c>
      <c r="C1406" t="s">
        <v>243</v>
      </c>
      <c r="D1406">
        <v>2025</v>
      </c>
      <c r="E1406" s="5">
        <v>4250902789</v>
      </c>
      <c r="F1406" s="3">
        <v>45979.469513888893</v>
      </c>
    </row>
    <row r="1407" spans="2:6" x14ac:dyDescent="0.25">
      <c r="B1407">
        <v>10410</v>
      </c>
      <c r="C1407" t="s">
        <v>243</v>
      </c>
      <c r="D1407">
        <v>2025</v>
      </c>
      <c r="E1407" s="5" t="s">
        <v>53</v>
      </c>
      <c r="F1407" s="3">
        <v>45979.477129629631</v>
      </c>
    </row>
    <row r="1408" spans="2:6" x14ac:dyDescent="0.25">
      <c r="B1408">
        <v>10410</v>
      </c>
      <c r="C1408" t="s">
        <v>243</v>
      </c>
      <c r="D1408">
        <v>2025</v>
      </c>
      <c r="E1408" s="5">
        <v>4000100363</v>
      </c>
      <c r="F1408" s="3">
        <v>45979.487222222233</v>
      </c>
    </row>
    <row r="1409" spans="2:6" x14ac:dyDescent="0.25">
      <c r="B1409">
        <v>10410</v>
      </c>
      <c r="C1409" t="s">
        <v>243</v>
      </c>
      <c r="D1409">
        <v>2025</v>
      </c>
      <c r="E1409" s="5">
        <v>3565785876</v>
      </c>
      <c r="F1409" s="3">
        <v>45979.490902777783</v>
      </c>
    </row>
    <row r="1410" spans="2:6" x14ac:dyDescent="0.25">
      <c r="B1410">
        <v>10410</v>
      </c>
      <c r="C1410" t="s">
        <v>243</v>
      </c>
      <c r="D1410">
        <v>2025</v>
      </c>
      <c r="E1410" s="5" t="s">
        <v>168</v>
      </c>
      <c r="F1410" s="3">
        <v>45979.492986111109</v>
      </c>
    </row>
    <row r="1411" spans="2:6" x14ac:dyDescent="0.25">
      <c r="B1411">
        <v>10410</v>
      </c>
      <c r="C1411" t="s">
        <v>243</v>
      </c>
      <c r="D1411">
        <v>2025</v>
      </c>
      <c r="E1411" s="5">
        <v>4000099985</v>
      </c>
      <c r="F1411" s="3">
        <v>45979.496655092589</v>
      </c>
    </row>
    <row r="1412" spans="2:6" x14ac:dyDescent="0.25">
      <c r="B1412">
        <v>10410</v>
      </c>
      <c r="C1412" t="s">
        <v>243</v>
      </c>
      <c r="D1412">
        <v>2025</v>
      </c>
      <c r="E1412" s="5">
        <v>4000101051</v>
      </c>
      <c r="F1412" s="3">
        <v>45979.497407407413</v>
      </c>
    </row>
    <row r="1413" spans="2:6" x14ac:dyDescent="0.25">
      <c r="B1413">
        <v>10410</v>
      </c>
      <c r="C1413" t="s">
        <v>243</v>
      </c>
      <c r="D1413">
        <v>2025</v>
      </c>
      <c r="E1413" s="5">
        <v>4000101030</v>
      </c>
      <c r="F1413" s="3">
        <v>45979.497743055559</v>
      </c>
    </row>
    <row r="1414" spans="2:6" x14ac:dyDescent="0.25">
      <c r="B1414">
        <v>10410</v>
      </c>
      <c r="C1414" t="s">
        <v>243</v>
      </c>
      <c r="D1414">
        <v>2025</v>
      </c>
      <c r="E1414" s="5" t="s">
        <v>161</v>
      </c>
      <c r="F1414" s="3">
        <v>45979.500601851847</v>
      </c>
    </row>
    <row r="1415" spans="2:6" x14ac:dyDescent="0.25">
      <c r="B1415">
        <v>10410</v>
      </c>
      <c r="C1415" t="s">
        <v>243</v>
      </c>
      <c r="D1415">
        <v>2025</v>
      </c>
      <c r="E1415" s="5">
        <v>82510432</v>
      </c>
      <c r="F1415" s="3">
        <v>45979.502557870372</v>
      </c>
    </row>
    <row r="1416" spans="2:6" x14ac:dyDescent="0.25">
      <c r="B1416">
        <v>10410</v>
      </c>
      <c r="C1416" t="s">
        <v>243</v>
      </c>
      <c r="D1416">
        <v>2025</v>
      </c>
      <c r="E1416" s="5">
        <v>2000124514</v>
      </c>
      <c r="F1416" s="3">
        <v>45979.505567129629</v>
      </c>
    </row>
    <row r="1417" spans="2:6" x14ac:dyDescent="0.25">
      <c r="B1417">
        <v>10410</v>
      </c>
      <c r="C1417" t="s">
        <v>243</v>
      </c>
      <c r="D1417">
        <v>2025</v>
      </c>
      <c r="E1417" s="5">
        <v>2000125887</v>
      </c>
      <c r="F1417" s="3">
        <v>45979.526782407411</v>
      </c>
    </row>
    <row r="1418" spans="2:6" x14ac:dyDescent="0.25">
      <c r="B1418">
        <v>10410</v>
      </c>
      <c r="C1418" t="s">
        <v>243</v>
      </c>
      <c r="D1418">
        <v>2025</v>
      </c>
      <c r="E1418" s="5">
        <v>3000012796</v>
      </c>
      <c r="F1418" s="3">
        <v>45979.532627314817</v>
      </c>
    </row>
    <row r="1419" spans="2:6" x14ac:dyDescent="0.25">
      <c r="B1419">
        <v>10410</v>
      </c>
      <c r="C1419" t="s">
        <v>243</v>
      </c>
      <c r="D1419">
        <v>2025</v>
      </c>
      <c r="E1419" s="5">
        <v>3570078947</v>
      </c>
      <c r="F1419" s="3">
        <v>45979.535624999997</v>
      </c>
    </row>
    <row r="1420" spans="2:6" x14ac:dyDescent="0.25">
      <c r="B1420">
        <v>10410</v>
      </c>
      <c r="C1420" t="s">
        <v>243</v>
      </c>
      <c r="D1420">
        <v>2025</v>
      </c>
      <c r="E1420" s="5">
        <v>851699</v>
      </c>
      <c r="F1420" s="3">
        <v>45979.538935185177</v>
      </c>
    </row>
    <row r="1421" spans="2:6" x14ac:dyDescent="0.25">
      <c r="B1421">
        <v>10410</v>
      </c>
      <c r="C1421" t="s">
        <v>243</v>
      </c>
      <c r="D1421">
        <v>2025</v>
      </c>
      <c r="E1421" s="5">
        <v>851607</v>
      </c>
      <c r="F1421" s="3">
        <v>45979.539178240739</v>
      </c>
    </row>
    <row r="1422" spans="2:6" x14ac:dyDescent="0.25">
      <c r="B1422">
        <v>10410</v>
      </c>
      <c r="C1422" t="s">
        <v>243</v>
      </c>
      <c r="D1422">
        <v>2025</v>
      </c>
      <c r="E1422" s="5">
        <v>4000100250</v>
      </c>
      <c r="F1422" s="3">
        <v>45979.539270833331</v>
      </c>
    </row>
    <row r="1423" spans="2:6" x14ac:dyDescent="0.25">
      <c r="B1423">
        <v>10410</v>
      </c>
      <c r="C1423" t="s">
        <v>243</v>
      </c>
      <c r="D1423">
        <v>2025</v>
      </c>
      <c r="E1423" s="5">
        <v>4000097309</v>
      </c>
      <c r="F1423" s="3">
        <v>45979.53979166667</v>
      </c>
    </row>
    <row r="1424" spans="2:6" x14ac:dyDescent="0.25">
      <c r="B1424">
        <v>10410</v>
      </c>
      <c r="C1424" t="s">
        <v>243</v>
      </c>
      <c r="D1424">
        <v>2025</v>
      </c>
      <c r="E1424" s="5">
        <v>2025100006</v>
      </c>
      <c r="F1424" s="3">
        <v>45979.540289351848</v>
      </c>
    </row>
    <row r="1425" spans="2:6" x14ac:dyDescent="0.25">
      <c r="B1425">
        <v>10410</v>
      </c>
      <c r="C1425" t="s">
        <v>243</v>
      </c>
      <c r="D1425">
        <v>2025</v>
      </c>
      <c r="E1425" s="5">
        <v>852044</v>
      </c>
      <c r="F1425" s="3">
        <v>45979.549108796287</v>
      </c>
    </row>
    <row r="1426" spans="2:6" x14ac:dyDescent="0.25">
      <c r="B1426">
        <v>10410</v>
      </c>
      <c r="C1426" t="s">
        <v>243</v>
      </c>
      <c r="D1426">
        <v>2025</v>
      </c>
      <c r="E1426" s="5">
        <v>3567704871</v>
      </c>
      <c r="F1426" s="3">
        <v>45979.549861111111</v>
      </c>
    </row>
    <row r="1427" spans="2:6" x14ac:dyDescent="0.25">
      <c r="B1427">
        <v>10410</v>
      </c>
      <c r="C1427" t="s">
        <v>243</v>
      </c>
      <c r="D1427">
        <v>2025</v>
      </c>
      <c r="E1427" s="5">
        <v>82509213</v>
      </c>
      <c r="F1427" s="3">
        <v>45979.560127314813</v>
      </c>
    </row>
    <row r="1428" spans="2:6" x14ac:dyDescent="0.25">
      <c r="B1428">
        <v>10410</v>
      </c>
      <c r="C1428" t="s">
        <v>243</v>
      </c>
      <c r="D1428">
        <v>2025</v>
      </c>
      <c r="E1428" s="5">
        <v>3568843165</v>
      </c>
      <c r="F1428" s="3">
        <v>45979.568182870367</v>
      </c>
    </row>
    <row r="1429" spans="2:6" x14ac:dyDescent="0.25">
      <c r="B1429">
        <v>10410</v>
      </c>
      <c r="C1429" t="s">
        <v>243</v>
      </c>
      <c r="D1429">
        <v>2025</v>
      </c>
      <c r="E1429" s="5">
        <v>2000125184</v>
      </c>
      <c r="F1429" s="3">
        <v>45979.569386574083</v>
      </c>
    </row>
    <row r="1430" spans="2:6" x14ac:dyDescent="0.25">
      <c r="B1430">
        <v>10410</v>
      </c>
      <c r="C1430" t="s">
        <v>243</v>
      </c>
      <c r="D1430">
        <v>2025</v>
      </c>
      <c r="E1430" s="5">
        <v>2000122120</v>
      </c>
      <c r="F1430" s="3">
        <v>45979.576331018521</v>
      </c>
    </row>
    <row r="1431" spans="2:6" x14ac:dyDescent="0.25">
      <c r="B1431">
        <v>10410</v>
      </c>
      <c r="C1431" t="s">
        <v>243</v>
      </c>
      <c r="D1431">
        <v>2025</v>
      </c>
      <c r="E1431" s="5">
        <v>848461</v>
      </c>
      <c r="F1431" s="3">
        <v>45979.582685185182</v>
      </c>
    </row>
    <row r="1432" spans="2:6" x14ac:dyDescent="0.25">
      <c r="B1432">
        <v>10410</v>
      </c>
      <c r="C1432" t="s">
        <v>243</v>
      </c>
      <c r="D1432">
        <v>2025</v>
      </c>
      <c r="E1432" s="5">
        <v>852047</v>
      </c>
      <c r="F1432" s="3">
        <v>45979.601458333331</v>
      </c>
    </row>
    <row r="1433" spans="2:6" x14ac:dyDescent="0.25">
      <c r="B1433">
        <v>10410</v>
      </c>
      <c r="C1433" t="s">
        <v>243</v>
      </c>
      <c r="D1433">
        <v>2025</v>
      </c>
      <c r="E1433" s="5">
        <v>852508</v>
      </c>
      <c r="F1433" s="3">
        <v>45979.602418981478</v>
      </c>
    </row>
    <row r="1434" spans="2:6" x14ac:dyDescent="0.25">
      <c r="B1434">
        <v>10410</v>
      </c>
      <c r="C1434" t="s">
        <v>243</v>
      </c>
      <c r="D1434">
        <v>2025</v>
      </c>
      <c r="E1434" s="5">
        <v>852440</v>
      </c>
      <c r="F1434" s="3">
        <v>45979.602418981478</v>
      </c>
    </row>
    <row r="1435" spans="2:6" x14ac:dyDescent="0.25">
      <c r="B1435">
        <v>10410</v>
      </c>
      <c r="C1435" t="s">
        <v>243</v>
      </c>
      <c r="D1435">
        <v>2025</v>
      </c>
      <c r="E1435" s="5">
        <v>852889</v>
      </c>
      <c r="F1435" s="3">
        <v>45979.602418981478</v>
      </c>
    </row>
    <row r="1436" spans="2:6" x14ac:dyDescent="0.25">
      <c r="B1436">
        <v>10410</v>
      </c>
      <c r="C1436" t="s">
        <v>243</v>
      </c>
      <c r="D1436">
        <v>2025</v>
      </c>
      <c r="E1436" s="5">
        <v>852767</v>
      </c>
      <c r="F1436" s="3">
        <v>45979.602418981478</v>
      </c>
    </row>
    <row r="1437" spans="2:6" x14ac:dyDescent="0.25">
      <c r="B1437">
        <v>10410</v>
      </c>
      <c r="C1437" t="s">
        <v>243</v>
      </c>
      <c r="D1437">
        <v>2025</v>
      </c>
      <c r="E1437" s="5">
        <v>82510400</v>
      </c>
      <c r="F1437" s="3">
        <v>45979.602418981478</v>
      </c>
    </row>
    <row r="1438" spans="2:6" x14ac:dyDescent="0.25">
      <c r="B1438">
        <v>10410</v>
      </c>
      <c r="C1438" t="s">
        <v>243</v>
      </c>
      <c r="D1438">
        <v>2025</v>
      </c>
      <c r="E1438" s="5">
        <v>82510045</v>
      </c>
      <c r="F1438" s="3">
        <v>45979.602418981478</v>
      </c>
    </row>
    <row r="1439" spans="2:6" x14ac:dyDescent="0.25">
      <c r="B1439">
        <v>10410</v>
      </c>
      <c r="C1439" t="s">
        <v>243</v>
      </c>
      <c r="D1439">
        <v>2025</v>
      </c>
      <c r="E1439" s="5">
        <v>1081027160</v>
      </c>
      <c r="F1439" s="3">
        <v>45979.602418981478</v>
      </c>
    </row>
    <row r="1440" spans="2:6" x14ac:dyDescent="0.25">
      <c r="B1440">
        <v>10410</v>
      </c>
      <c r="C1440" t="s">
        <v>243</v>
      </c>
      <c r="D1440">
        <v>2025</v>
      </c>
      <c r="E1440" s="5">
        <v>2025100088</v>
      </c>
      <c r="F1440" s="3">
        <v>45979.602418981478</v>
      </c>
    </row>
    <row r="1441" spans="2:6" x14ac:dyDescent="0.25">
      <c r="B1441">
        <v>10410</v>
      </c>
      <c r="C1441" t="s">
        <v>243</v>
      </c>
      <c r="D1441">
        <v>2025</v>
      </c>
      <c r="E1441" s="5">
        <v>220251038934</v>
      </c>
      <c r="F1441" s="3">
        <v>45979.602418981478</v>
      </c>
    </row>
    <row r="1442" spans="2:6" x14ac:dyDescent="0.25">
      <c r="B1442">
        <v>10410</v>
      </c>
      <c r="C1442" t="s">
        <v>243</v>
      </c>
      <c r="D1442">
        <v>2025</v>
      </c>
      <c r="E1442" s="5">
        <v>4000098369</v>
      </c>
      <c r="F1442" s="3">
        <v>45979.602418981478</v>
      </c>
    </row>
    <row r="1443" spans="2:6" x14ac:dyDescent="0.25">
      <c r="B1443">
        <v>10410</v>
      </c>
      <c r="C1443" t="s">
        <v>243</v>
      </c>
      <c r="D1443">
        <v>2025</v>
      </c>
      <c r="E1443" s="5">
        <v>4000098613</v>
      </c>
      <c r="F1443" s="3">
        <v>45979.602418981478</v>
      </c>
    </row>
    <row r="1444" spans="2:6" x14ac:dyDescent="0.25">
      <c r="B1444">
        <v>10410</v>
      </c>
      <c r="C1444" t="s">
        <v>243</v>
      </c>
      <c r="D1444">
        <v>2025</v>
      </c>
      <c r="E1444" s="5">
        <v>3567236301</v>
      </c>
      <c r="F1444" s="3">
        <v>45979.604328703703</v>
      </c>
    </row>
    <row r="1445" spans="2:6" x14ac:dyDescent="0.25">
      <c r="B1445">
        <v>10410</v>
      </c>
      <c r="C1445" t="s">
        <v>243</v>
      </c>
      <c r="D1445">
        <v>2025</v>
      </c>
      <c r="E1445" s="5">
        <v>848048</v>
      </c>
      <c r="F1445" s="3">
        <v>45979.609131944453</v>
      </c>
    </row>
    <row r="1446" spans="2:6" x14ac:dyDescent="0.25">
      <c r="B1446">
        <v>10410</v>
      </c>
      <c r="C1446" t="s">
        <v>243</v>
      </c>
      <c r="D1446">
        <v>2025</v>
      </c>
      <c r="E1446" s="5">
        <v>2000125001</v>
      </c>
      <c r="F1446" s="3">
        <v>45979.610497685193</v>
      </c>
    </row>
    <row r="1447" spans="2:6" x14ac:dyDescent="0.25">
      <c r="B1447">
        <v>10410</v>
      </c>
      <c r="C1447" t="s">
        <v>243</v>
      </c>
      <c r="D1447">
        <v>2025</v>
      </c>
      <c r="E1447" s="5">
        <v>2000124408</v>
      </c>
      <c r="F1447" s="3">
        <v>45979.612592592603</v>
      </c>
    </row>
    <row r="1448" spans="2:6" x14ac:dyDescent="0.25">
      <c r="B1448">
        <v>10410</v>
      </c>
      <c r="C1448" t="s">
        <v>243</v>
      </c>
      <c r="D1448">
        <v>2025</v>
      </c>
      <c r="E1448" s="5">
        <v>2000124684</v>
      </c>
      <c r="F1448" s="3">
        <v>45979.613576388889</v>
      </c>
    </row>
    <row r="1449" spans="2:6" x14ac:dyDescent="0.25">
      <c r="B1449">
        <v>10410</v>
      </c>
      <c r="C1449" t="s">
        <v>243</v>
      </c>
      <c r="D1449">
        <v>2025</v>
      </c>
      <c r="E1449" s="5">
        <v>342250728022</v>
      </c>
      <c r="F1449" s="3">
        <v>45979.622037037043</v>
      </c>
    </row>
    <row r="1450" spans="2:6" x14ac:dyDescent="0.25">
      <c r="B1450">
        <v>10410</v>
      </c>
      <c r="C1450" t="s">
        <v>243</v>
      </c>
      <c r="D1450">
        <v>2025</v>
      </c>
      <c r="E1450" s="5">
        <v>82509575</v>
      </c>
      <c r="F1450" s="3">
        <v>45979.624664351853</v>
      </c>
    </row>
    <row r="1451" spans="2:6" x14ac:dyDescent="0.25">
      <c r="B1451">
        <v>10410</v>
      </c>
      <c r="C1451" t="s">
        <v>243</v>
      </c>
      <c r="D1451">
        <v>2025</v>
      </c>
      <c r="E1451" s="5">
        <v>3568909271</v>
      </c>
      <c r="F1451" s="3">
        <v>45979.629942129628</v>
      </c>
    </row>
    <row r="1452" spans="2:6" x14ac:dyDescent="0.25">
      <c r="B1452">
        <v>10410</v>
      </c>
      <c r="C1452" t="s">
        <v>243</v>
      </c>
      <c r="D1452">
        <v>2025</v>
      </c>
      <c r="E1452" s="5">
        <v>2000125430</v>
      </c>
      <c r="F1452" s="3">
        <v>45979.636828703697</v>
      </c>
    </row>
    <row r="1453" spans="2:6" x14ac:dyDescent="0.25">
      <c r="B1453">
        <v>10410</v>
      </c>
      <c r="C1453" t="s">
        <v>243</v>
      </c>
      <c r="D1453">
        <v>2025</v>
      </c>
      <c r="E1453" s="5">
        <v>3000012702</v>
      </c>
      <c r="F1453" s="3">
        <v>45979.642962962957</v>
      </c>
    </row>
    <row r="1454" spans="2:6" x14ac:dyDescent="0.25">
      <c r="B1454">
        <v>10410</v>
      </c>
      <c r="C1454" t="s">
        <v>243</v>
      </c>
      <c r="D1454">
        <v>2025</v>
      </c>
      <c r="E1454" s="5">
        <v>24266535</v>
      </c>
      <c r="F1454" s="3">
        <v>45979.643912037027</v>
      </c>
    </row>
    <row r="1455" spans="2:6" x14ac:dyDescent="0.25">
      <c r="B1455">
        <v>10410</v>
      </c>
      <c r="C1455" t="s">
        <v>243</v>
      </c>
      <c r="D1455">
        <v>2025</v>
      </c>
      <c r="E1455" s="5">
        <v>850160</v>
      </c>
      <c r="F1455" s="3">
        <v>45979.644467592603</v>
      </c>
    </row>
    <row r="1456" spans="2:6" x14ac:dyDescent="0.25">
      <c r="B1456">
        <v>10410</v>
      </c>
      <c r="C1456" t="s">
        <v>243</v>
      </c>
      <c r="D1456">
        <v>2025</v>
      </c>
      <c r="E1456" s="5">
        <v>82509782</v>
      </c>
      <c r="F1456" s="3">
        <v>45979.653437499997</v>
      </c>
    </row>
    <row r="1457" spans="2:6" x14ac:dyDescent="0.25">
      <c r="B1457">
        <v>10410</v>
      </c>
      <c r="C1457" t="s">
        <v>243</v>
      </c>
      <c r="D1457">
        <v>2025</v>
      </c>
      <c r="E1457" s="5">
        <v>4000098528</v>
      </c>
      <c r="F1457" s="3">
        <v>45979.655891203707</v>
      </c>
    </row>
    <row r="1458" spans="2:6" x14ac:dyDescent="0.25">
      <c r="B1458">
        <v>10410</v>
      </c>
      <c r="C1458" t="s">
        <v>243</v>
      </c>
      <c r="D1458">
        <v>2025</v>
      </c>
      <c r="E1458" s="5">
        <v>2000125470</v>
      </c>
      <c r="F1458" s="3">
        <v>45979.656458333331</v>
      </c>
    </row>
    <row r="1459" spans="2:6" x14ac:dyDescent="0.25">
      <c r="B1459">
        <v>10410</v>
      </c>
      <c r="C1459" t="s">
        <v>243</v>
      </c>
      <c r="D1459">
        <v>2025</v>
      </c>
      <c r="E1459" s="5">
        <v>112250833214</v>
      </c>
      <c r="F1459" s="3">
        <v>45979.665393518517</v>
      </c>
    </row>
    <row r="1460" spans="2:6" x14ac:dyDescent="0.25">
      <c r="B1460">
        <v>10410</v>
      </c>
      <c r="C1460" t="s">
        <v>243</v>
      </c>
      <c r="D1460">
        <v>2025</v>
      </c>
      <c r="E1460" s="5">
        <v>850967</v>
      </c>
      <c r="F1460" s="3">
        <v>45979.665393518517</v>
      </c>
    </row>
    <row r="1461" spans="2:6" x14ac:dyDescent="0.25">
      <c r="B1461">
        <v>10410</v>
      </c>
      <c r="C1461" t="s">
        <v>243</v>
      </c>
      <c r="D1461">
        <v>2025</v>
      </c>
      <c r="E1461" s="5">
        <v>82510613</v>
      </c>
      <c r="F1461" s="3">
        <v>45979.665393518517</v>
      </c>
    </row>
    <row r="1462" spans="2:6" x14ac:dyDescent="0.25">
      <c r="B1462">
        <v>10410</v>
      </c>
      <c r="C1462" t="s">
        <v>243</v>
      </c>
      <c r="D1462">
        <v>2025</v>
      </c>
      <c r="E1462" s="5">
        <v>852979</v>
      </c>
      <c r="F1462" s="3">
        <v>45979.665393518517</v>
      </c>
    </row>
    <row r="1463" spans="2:6" x14ac:dyDescent="0.25">
      <c r="B1463">
        <v>10410</v>
      </c>
      <c r="C1463" t="s">
        <v>243</v>
      </c>
      <c r="D1463">
        <v>2025</v>
      </c>
      <c r="E1463" s="5" t="s">
        <v>175</v>
      </c>
      <c r="F1463" s="3">
        <v>45979.670416666668</v>
      </c>
    </row>
    <row r="1464" spans="2:6" x14ac:dyDescent="0.25">
      <c r="B1464">
        <v>10410</v>
      </c>
      <c r="C1464" t="s">
        <v>243</v>
      </c>
      <c r="D1464">
        <v>2025</v>
      </c>
      <c r="E1464" s="5" t="s">
        <v>178</v>
      </c>
      <c r="F1464" s="3">
        <v>45979.690451388888</v>
      </c>
    </row>
    <row r="1465" spans="2:6" x14ac:dyDescent="0.25">
      <c r="B1465">
        <v>10410</v>
      </c>
      <c r="C1465" t="s">
        <v>243</v>
      </c>
      <c r="D1465">
        <v>2025</v>
      </c>
      <c r="E1465" s="5">
        <v>3000013262</v>
      </c>
      <c r="F1465" s="3">
        <v>45979.695277777777</v>
      </c>
    </row>
    <row r="1466" spans="2:6" x14ac:dyDescent="0.25">
      <c r="B1466">
        <v>10410</v>
      </c>
      <c r="C1466" t="s">
        <v>243</v>
      </c>
      <c r="D1466">
        <v>2025</v>
      </c>
      <c r="E1466" s="5">
        <v>4000097747</v>
      </c>
      <c r="F1466" s="3">
        <v>45979.695706018523</v>
      </c>
    </row>
    <row r="1467" spans="2:6" x14ac:dyDescent="0.25">
      <c r="B1467">
        <v>10410</v>
      </c>
      <c r="C1467" t="s">
        <v>243</v>
      </c>
      <c r="D1467">
        <v>2025</v>
      </c>
      <c r="E1467" s="5">
        <v>4000101138</v>
      </c>
      <c r="F1467" s="3">
        <v>45979.704386574071</v>
      </c>
    </row>
    <row r="1468" spans="2:6" x14ac:dyDescent="0.25">
      <c r="B1468">
        <v>10410</v>
      </c>
      <c r="C1468" t="s">
        <v>243</v>
      </c>
      <c r="D1468">
        <v>2025</v>
      </c>
      <c r="E1468" s="5">
        <v>4000100377</v>
      </c>
      <c r="F1468" s="3">
        <v>45979.707384259258</v>
      </c>
    </row>
    <row r="1469" spans="2:6" x14ac:dyDescent="0.25">
      <c r="B1469">
        <v>10410</v>
      </c>
      <c r="C1469" t="s">
        <v>243</v>
      </c>
      <c r="D1469">
        <v>2025</v>
      </c>
      <c r="E1469" s="5">
        <v>4000101990</v>
      </c>
      <c r="F1469" s="3">
        <v>45979.712500000001</v>
      </c>
    </row>
    <row r="1470" spans="2:6" x14ac:dyDescent="0.25">
      <c r="B1470">
        <v>10410</v>
      </c>
      <c r="C1470" t="s">
        <v>243</v>
      </c>
      <c r="D1470">
        <v>2025</v>
      </c>
      <c r="E1470" s="5">
        <v>4000099143</v>
      </c>
      <c r="F1470" s="3">
        <v>45979.71329861111</v>
      </c>
    </row>
    <row r="1471" spans="2:6" x14ac:dyDescent="0.25">
      <c r="B1471">
        <v>10410</v>
      </c>
      <c r="C1471" t="s">
        <v>243</v>
      </c>
      <c r="D1471">
        <v>2025</v>
      </c>
      <c r="E1471" s="5">
        <v>4000099814</v>
      </c>
      <c r="F1471" s="3">
        <v>45979.714004629634</v>
      </c>
    </row>
    <row r="1472" spans="2:6" x14ac:dyDescent="0.25">
      <c r="B1472">
        <v>10410</v>
      </c>
      <c r="C1472" t="s">
        <v>243</v>
      </c>
      <c r="D1472">
        <v>2025</v>
      </c>
      <c r="E1472" s="5">
        <v>849408</v>
      </c>
      <c r="F1472" s="3">
        <v>45979.71402777778</v>
      </c>
    </row>
    <row r="1473" spans="2:6" x14ac:dyDescent="0.25">
      <c r="B1473">
        <v>10410</v>
      </c>
      <c r="C1473" t="s">
        <v>243</v>
      </c>
      <c r="D1473">
        <v>2025</v>
      </c>
      <c r="E1473" s="5">
        <v>4000100677</v>
      </c>
      <c r="F1473" s="3">
        <v>45979.716331018521</v>
      </c>
    </row>
    <row r="1474" spans="2:6" x14ac:dyDescent="0.25">
      <c r="B1474">
        <v>10410</v>
      </c>
      <c r="C1474" t="s">
        <v>243</v>
      </c>
      <c r="D1474">
        <v>2025</v>
      </c>
      <c r="E1474" s="5">
        <v>4000099013</v>
      </c>
      <c r="F1474" s="3">
        <v>45979.719259259262</v>
      </c>
    </row>
    <row r="1475" spans="2:6" x14ac:dyDescent="0.25">
      <c r="B1475">
        <v>10410</v>
      </c>
      <c r="C1475" t="s">
        <v>243</v>
      </c>
      <c r="D1475">
        <v>2025</v>
      </c>
      <c r="E1475" s="5">
        <v>852351</v>
      </c>
      <c r="F1475" s="3">
        <v>45979.72215277778</v>
      </c>
    </row>
    <row r="1476" spans="2:6" x14ac:dyDescent="0.25">
      <c r="B1476">
        <v>10410</v>
      </c>
      <c r="C1476" t="s">
        <v>243</v>
      </c>
      <c r="D1476">
        <v>2025</v>
      </c>
      <c r="E1476" s="5" t="s">
        <v>179</v>
      </c>
      <c r="F1476" s="3">
        <v>45979.742129629631</v>
      </c>
    </row>
    <row r="1477" spans="2:6" x14ac:dyDescent="0.25">
      <c r="B1477">
        <v>10410</v>
      </c>
      <c r="C1477" t="s">
        <v>243</v>
      </c>
      <c r="D1477">
        <v>2025</v>
      </c>
      <c r="E1477" s="5">
        <v>4000101069</v>
      </c>
      <c r="F1477" s="3">
        <v>45979.754282407397</v>
      </c>
    </row>
    <row r="1478" spans="2:6" x14ac:dyDescent="0.25">
      <c r="B1478">
        <v>10410</v>
      </c>
      <c r="C1478" t="s">
        <v>243</v>
      </c>
      <c r="D1478">
        <v>2025</v>
      </c>
      <c r="E1478" s="5">
        <v>4000098265</v>
      </c>
      <c r="F1478" s="3">
        <v>45979.754560185182</v>
      </c>
    </row>
    <row r="1479" spans="2:6" x14ac:dyDescent="0.25">
      <c r="B1479">
        <v>10410</v>
      </c>
      <c r="C1479" t="s">
        <v>243</v>
      </c>
      <c r="D1479">
        <v>2025</v>
      </c>
      <c r="E1479" s="5">
        <v>4000101976</v>
      </c>
      <c r="F1479" s="3">
        <v>45979.754861111112</v>
      </c>
    </row>
    <row r="1480" spans="2:6" x14ac:dyDescent="0.25">
      <c r="B1480">
        <v>10410</v>
      </c>
      <c r="C1480" t="s">
        <v>243</v>
      </c>
      <c r="D1480">
        <v>2025</v>
      </c>
      <c r="E1480" s="5">
        <v>4000099595</v>
      </c>
      <c r="F1480" s="3">
        <v>45979.755069444444</v>
      </c>
    </row>
    <row r="1481" spans="2:6" x14ac:dyDescent="0.25">
      <c r="B1481">
        <v>10410</v>
      </c>
      <c r="C1481" t="s">
        <v>243</v>
      </c>
      <c r="D1481">
        <v>2025</v>
      </c>
      <c r="E1481" s="5">
        <v>4000101079</v>
      </c>
      <c r="F1481" s="3">
        <v>45979.755335648151</v>
      </c>
    </row>
    <row r="1482" spans="2:6" x14ac:dyDescent="0.25">
      <c r="B1482">
        <v>10410</v>
      </c>
      <c r="C1482" t="s">
        <v>243</v>
      </c>
      <c r="D1482">
        <v>2025</v>
      </c>
      <c r="E1482" s="5">
        <v>4361250938098</v>
      </c>
      <c r="F1482" s="3">
        <v>45979.763564814813</v>
      </c>
    </row>
    <row r="1483" spans="2:6" x14ac:dyDescent="0.25">
      <c r="B1483">
        <v>10410</v>
      </c>
      <c r="C1483" t="s">
        <v>243</v>
      </c>
      <c r="D1483">
        <v>2025</v>
      </c>
      <c r="E1483" s="5">
        <v>4000097777</v>
      </c>
      <c r="F1483" s="3">
        <v>45979.873124999998</v>
      </c>
    </row>
    <row r="1484" spans="2:6" x14ac:dyDescent="0.25">
      <c r="B1484">
        <v>10410</v>
      </c>
      <c r="C1484" t="s">
        <v>243</v>
      </c>
      <c r="D1484">
        <v>2025</v>
      </c>
      <c r="E1484" s="5">
        <v>82510472</v>
      </c>
      <c r="F1484" s="3">
        <v>45979.873888888891</v>
      </c>
    </row>
    <row r="1485" spans="2:6" x14ac:dyDescent="0.25">
      <c r="B1485">
        <v>10410</v>
      </c>
      <c r="C1485" t="s">
        <v>243</v>
      </c>
      <c r="D1485">
        <v>2025</v>
      </c>
      <c r="E1485" s="5">
        <v>4251004793</v>
      </c>
      <c r="F1485" s="3">
        <v>45979.885798611111</v>
      </c>
    </row>
    <row r="1486" spans="2:6" x14ac:dyDescent="0.25">
      <c r="B1486">
        <v>10410</v>
      </c>
      <c r="C1486" t="s">
        <v>243</v>
      </c>
      <c r="D1486">
        <v>2025</v>
      </c>
      <c r="E1486" s="5">
        <v>4000100625</v>
      </c>
      <c r="F1486" s="3">
        <v>45979.885798611111</v>
      </c>
    </row>
    <row r="1487" spans="2:6" x14ac:dyDescent="0.25">
      <c r="B1487">
        <v>10410</v>
      </c>
      <c r="C1487" t="s">
        <v>243</v>
      </c>
      <c r="D1487">
        <v>2025</v>
      </c>
      <c r="E1487" s="5">
        <v>2000126178</v>
      </c>
      <c r="F1487" s="3">
        <v>45979.949756944443</v>
      </c>
    </row>
    <row r="1488" spans="2:6" x14ac:dyDescent="0.25">
      <c r="B1488">
        <v>10410</v>
      </c>
      <c r="C1488" t="s">
        <v>243</v>
      </c>
      <c r="D1488">
        <v>2025</v>
      </c>
      <c r="E1488" s="5">
        <v>850673</v>
      </c>
      <c r="F1488" s="3">
        <v>45979.96947916667</v>
      </c>
    </row>
    <row r="1489" spans="2:6" x14ac:dyDescent="0.25">
      <c r="B1489">
        <v>10410</v>
      </c>
      <c r="C1489" t="s">
        <v>243</v>
      </c>
      <c r="D1489">
        <v>2025</v>
      </c>
      <c r="E1489" s="5">
        <v>4000098318</v>
      </c>
      <c r="F1489" s="3">
        <v>45979.989675925928</v>
      </c>
    </row>
    <row r="1490" spans="2:6" x14ac:dyDescent="0.25">
      <c r="B1490">
        <v>10410</v>
      </c>
      <c r="C1490" t="s">
        <v>243</v>
      </c>
      <c r="D1490">
        <v>2025</v>
      </c>
      <c r="E1490" s="5">
        <v>4251004341</v>
      </c>
      <c r="F1490" s="3">
        <v>45980.291435185187</v>
      </c>
    </row>
    <row r="1491" spans="2:6" x14ac:dyDescent="0.25">
      <c r="B1491">
        <v>10410</v>
      </c>
      <c r="C1491" t="s">
        <v>243</v>
      </c>
      <c r="D1491">
        <v>2025</v>
      </c>
      <c r="E1491" s="5" t="s">
        <v>14</v>
      </c>
      <c r="F1491" s="3">
        <v>45980.291446759264</v>
      </c>
    </row>
    <row r="1492" spans="2:6" x14ac:dyDescent="0.25">
      <c r="B1492">
        <v>10410</v>
      </c>
      <c r="C1492" t="s">
        <v>243</v>
      </c>
      <c r="D1492">
        <v>2025</v>
      </c>
      <c r="E1492" s="5">
        <v>2000125219</v>
      </c>
      <c r="F1492" s="3">
        <v>45980.301400462973</v>
      </c>
    </row>
    <row r="1493" spans="2:6" x14ac:dyDescent="0.25">
      <c r="B1493">
        <v>10410</v>
      </c>
      <c r="C1493" t="s">
        <v>243</v>
      </c>
      <c r="D1493">
        <v>2025</v>
      </c>
      <c r="E1493" s="5">
        <v>2000125155</v>
      </c>
      <c r="F1493" s="3">
        <v>45980.304293981477</v>
      </c>
    </row>
    <row r="1494" spans="2:6" x14ac:dyDescent="0.25">
      <c r="B1494">
        <v>10410</v>
      </c>
      <c r="C1494" t="s">
        <v>243</v>
      </c>
      <c r="D1494">
        <v>2025</v>
      </c>
      <c r="E1494" s="5">
        <v>2000125737</v>
      </c>
      <c r="F1494" s="3">
        <v>45980.323831018519</v>
      </c>
    </row>
    <row r="1495" spans="2:6" x14ac:dyDescent="0.25">
      <c r="B1495">
        <v>10410</v>
      </c>
      <c r="C1495" t="s">
        <v>243</v>
      </c>
      <c r="D1495">
        <v>2025</v>
      </c>
      <c r="E1495" s="5">
        <v>853294</v>
      </c>
      <c r="F1495" s="3">
        <v>45980.346539351849</v>
      </c>
    </row>
    <row r="1496" spans="2:6" x14ac:dyDescent="0.25">
      <c r="B1496">
        <v>10410</v>
      </c>
      <c r="C1496" t="s">
        <v>243</v>
      </c>
      <c r="D1496">
        <v>2025</v>
      </c>
      <c r="E1496" s="5">
        <v>2000125514</v>
      </c>
      <c r="F1496" s="3">
        <v>45980.365162037036</v>
      </c>
    </row>
    <row r="1497" spans="2:6" x14ac:dyDescent="0.25">
      <c r="B1497">
        <v>10410</v>
      </c>
      <c r="C1497" t="s">
        <v>243</v>
      </c>
      <c r="D1497">
        <v>2025</v>
      </c>
      <c r="E1497" s="5" t="s">
        <v>191</v>
      </c>
      <c r="F1497" s="3">
        <v>45980.366331018522</v>
      </c>
    </row>
    <row r="1498" spans="2:6" x14ac:dyDescent="0.25">
      <c r="B1498">
        <v>10410</v>
      </c>
      <c r="C1498" t="s">
        <v>243</v>
      </c>
      <c r="D1498">
        <v>2025</v>
      </c>
      <c r="E1498" s="5">
        <v>852302</v>
      </c>
      <c r="F1498" s="3">
        <v>45980.390300925923</v>
      </c>
    </row>
    <row r="1499" spans="2:6" x14ac:dyDescent="0.25">
      <c r="B1499">
        <v>10410</v>
      </c>
      <c r="C1499" t="s">
        <v>243</v>
      </c>
      <c r="D1499">
        <v>2025</v>
      </c>
      <c r="E1499" s="5" t="s">
        <v>174</v>
      </c>
      <c r="F1499" s="3">
        <v>45980.391099537039</v>
      </c>
    </row>
    <row r="1500" spans="2:6" x14ac:dyDescent="0.25">
      <c r="B1500">
        <v>10410</v>
      </c>
      <c r="C1500" t="s">
        <v>243</v>
      </c>
      <c r="D1500">
        <v>2025</v>
      </c>
      <c r="E1500" s="5">
        <v>4250901780</v>
      </c>
      <c r="F1500" s="3">
        <v>45980.402789351851</v>
      </c>
    </row>
    <row r="1501" spans="2:6" x14ac:dyDescent="0.25">
      <c r="B1501">
        <v>10410</v>
      </c>
      <c r="C1501" t="s">
        <v>243</v>
      </c>
      <c r="D1501">
        <v>2025</v>
      </c>
      <c r="E1501" s="5">
        <v>82510474</v>
      </c>
      <c r="F1501" s="3">
        <v>45980.411585648151</v>
      </c>
    </row>
    <row r="1502" spans="2:6" x14ac:dyDescent="0.25">
      <c r="B1502">
        <v>10410</v>
      </c>
      <c r="C1502" t="s">
        <v>243</v>
      </c>
      <c r="D1502">
        <v>2025</v>
      </c>
      <c r="E1502" s="5">
        <v>11100011911</v>
      </c>
      <c r="F1502" s="3">
        <v>45980.411585648151</v>
      </c>
    </row>
    <row r="1503" spans="2:6" x14ac:dyDescent="0.25">
      <c r="B1503">
        <v>10410</v>
      </c>
      <c r="C1503" t="s">
        <v>243</v>
      </c>
      <c r="D1503">
        <v>2025</v>
      </c>
      <c r="E1503" s="5">
        <v>11100011896</v>
      </c>
      <c r="F1503" s="3">
        <v>45980.411585648151</v>
      </c>
    </row>
    <row r="1504" spans="2:6" x14ac:dyDescent="0.25">
      <c r="B1504">
        <v>10410</v>
      </c>
      <c r="C1504" t="s">
        <v>243</v>
      </c>
      <c r="D1504">
        <v>2025</v>
      </c>
      <c r="E1504" s="5">
        <v>4000098869</v>
      </c>
      <c r="F1504" s="3">
        <v>45980.411585648151</v>
      </c>
    </row>
    <row r="1505" spans="2:6" x14ac:dyDescent="0.25">
      <c r="B1505">
        <v>10410</v>
      </c>
      <c r="C1505" t="s">
        <v>243</v>
      </c>
      <c r="D1505">
        <v>2025</v>
      </c>
      <c r="E1505" s="5">
        <v>4000099429</v>
      </c>
      <c r="F1505" s="3">
        <v>45980.411585648151</v>
      </c>
    </row>
    <row r="1506" spans="2:6" x14ac:dyDescent="0.25">
      <c r="B1506">
        <v>10410</v>
      </c>
      <c r="C1506" t="s">
        <v>243</v>
      </c>
      <c r="D1506">
        <v>2025</v>
      </c>
      <c r="E1506" s="5">
        <v>82510473</v>
      </c>
      <c r="F1506" s="3">
        <v>45980.411597222221</v>
      </c>
    </row>
    <row r="1507" spans="2:6" x14ac:dyDescent="0.25">
      <c r="B1507">
        <v>10410</v>
      </c>
      <c r="C1507" t="s">
        <v>243</v>
      </c>
      <c r="D1507">
        <v>2025</v>
      </c>
      <c r="E1507" s="5" t="s">
        <v>172</v>
      </c>
      <c r="F1507" s="3">
        <v>45980.414699074077</v>
      </c>
    </row>
    <row r="1508" spans="2:6" x14ac:dyDescent="0.25">
      <c r="B1508">
        <v>10410</v>
      </c>
      <c r="C1508" t="s">
        <v>243</v>
      </c>
      <c r="D1508">
        <v>2025</v>
      </c>
      <c r="E1508" s="5">
        <v>4000101029</v>
      </c>
      <c r="F1508" s="3">
        <v>45980.421666666669</v>
      </c>
    </row>
    <row r="1509" spans="2:6" x14ac:dyDescent="0.25">
      <c r="B1509">
        <v>10410</v>
      </c>
      <c r="C1509" t="s">
        <v>243</v>
      </c>
      <c r="D1509">
        <v>2025</v>
      </c>
      <c r="E1509" s="5">
        <v>4000100360</v>
      </c>
      <c r="F1509" s="3">
        <v>45980.423449074071</v>
      </c>
    </row>
    <row r="1510" spans="2:6" x14ac:dyDescent="0.25">
      <c r="B1510">
        <v>10410</v>
      </c>
      <c r="C1510" t="s">
        <v>243</v>
      </c>
      <c r="D1510">
        <v>2025</v>
      </c>
      <c r="E1510" s="5">
        <v>4000101067</v>
      </c>
      <c r="F1510" s="3">
        <v>45980.425312500003</v>
      </c>
    </row>
    <row r="1511" spans="2:6" x14ac:dyDescent="0.25">
      <c r="B1511">
        <v>10410</v>
      </c>
      <c r="C1511" t="s">
        <v>243</v>
      </c>
      <c r="D1511">
        <v>2025</v>
      </c>
      <c r="E1511" s="5">
        <v>4000096007</v>
      </c>
      <c r="F1511" s="3">
        <v>45980.428576388891</v>
      </c>
    </row>
    <row r="1512" spans="2:6" x14ac:dyDescent="0.25">
      <c r="B1512">
        <v>10410</v>
      </c>
      <c r="C1512" t="s">
        <v>243</v>
      </c>
      <c r="D1512">
        <v>2025</v>
      </c>
      <c r="E1512" s="5">
        <v>4000098402</v>
      </c>
      <c r="F1512" s="3">
        <v>45980.429490740738</v>
      </c>
    </row>
    <row r="1513" spans="2:6" x14ac:dyDescent="0.25">
      <c r="B1513">
        <v>10410</v>
      </c>
      <c r="C1513" t="s">
        <v>243</v>
      </c>
      <c r="D1513">
        <v>2025</v>
      </c>
      <c r="E1513" s="5">
        <v>4000097627</v>
      </c>
      <c r="F1513" s="3">
        <v>45980.430324074077</v>
      </c>
    </row>
    <row r="1514" spans="2:6" x14ac:dyDescent="0.25">
      <c r="B1514">
        <v>10410</v>
      </c>
      <c r="C1514" t="s">
        <v>243</v>
      </c>
      <c r="D1514">
        <v>2025</v>
      </c>
      <c r="E1514" s="5">
        <v>4361250418740</v>
      </c>
      <c r="F1514" s="3">
        <v>45980.431759259263</v>
      </c>
    </row>
    <row r="1515" spans="2:6" x14ac:dyDescent="0.25">
      <c r="B1515">
        <v>10410</v>
      </c>
      <c r="C1515" t="s">
        <v>243</v>
      </c>
      <c r="D1515">
        <v>2025</v>
      </c>
      <c r="E1515" s="5">
        <v>4250904186</v>
      </c>
      <c r="F1515" s="3">
        <v>45980.432002314818</v>
      </c>
    </row>
    <row r="1516" spans="2:6" x14ac:dyDescent="0.25">
      <c r="B1516">
        <v>10410</v>
      </c>
      <c r="C1516" t="s">
        <v>243</v>
      </c>
      <c r="D1516">
        <v>2025</v>
      </c>
      <c r="E1516" s="5">
        <v>11100011054</v>
      </c>
      <c r="F1516" s="3">
        <v>45980.432303240741</v>
      </c>
    </row>
    <row r="1517" spans="2:6" x14ac:dyDescent="0.25">
      <c r="B1517">
        <v>10410</v>
      </c>
      <c r="C1517" t="s">
        <v>243</v>
      </c>
      <c r="D1517">
        <v>2025</v>
      </c>
      <c r="E1517" s="5">
        <v>4000099381</v>
      </c>
      <c r="F1517" s="3">
        <v>45980.432500000003</v>
      </c>
    </row>
    <row r="1518" spans="2:6" x14ac:dyDescent="0.25">
      <c r="B1518">
        <v>10410</v>
      </c>
      <c r="C1518" t="s">
        <v>243</v>
      </c>
      <c r="D1518">
        <v>2025</v>
      </c>
      <c r="E1518" s="5">
        <v>4000101392</v>
      </c>
      <c r="F1518" s="3">
        <v>45980.433333333327</v>
      </c>
    </row>
    <row r="1519" spans="2:6" x14ac:dyDescent="0.25">
      <c r="B1519">
        <v>10410</v>
      </c>
      <c r="C1519" t="s">
        <v>243</v>
      </c>
      <c r="D1519">
        <v>2025</v>
      </c>
      <c r="E1519" s="5">
        <v>851992</v>
      </c>
      <c r="F1519" s="3">
        <v>45980.446400462963</v>
      </c>
    </row>
    <row r="1520" spans="2:6" x14ac:dyDescent="0.25">
      <c r="B1520">
        <v>10410</v>
      </c>
      <c r="C1520" t="s">
        <v>243</v>
      </c>
      <c r="D1520">
        <v>2025</v>
      </c>
      <c r="E1520" s="5">
        <v>852528</v>
      </c>
      <c r="F1520" s="3">
        <v>45980.447083333333</v>
      </c>
    </row>
    <row r="1521" spans="2:6" x14ac:dyDescent="0.25">
      <c r="B1521">
        <v>10410</v>
      </c>
      <c r="C1521" t="s">
        <v>243</v>
      </c>
      <c r="D1521">
        <v>2025</v>
      </c>
      <c r="E1521" s="5" t="s">
        <v>176</v>
      </c>
      <c r="F1521" s="3">
        <v>45980.450740740736</v>
      </c>
    </row>
    <row r="1522" spans="2:6" x14ac:dyDescent="0.25">
      <c r="B1522">
        <v>10410</v>
      </c>
      <c r="C1522" t="s">
        <v>243</v>
      </c>
      <c r="D1522">
        <v>2025</v>
      </c>
      <c r="E1522" s="5">
        <v>238251038774</v>
      </c>
      <c r="F1522" s="3">
        <v>45980.453125</v>
      </c>
    </row>
    <row r="1523" spans="2:6" x14ac:dyDescent="0.25">
      <c r="B1523">
        <v>10410</v>
      </c>
      <c r="C1523" t="s">
        <v>243</v>
      </c>
      <c r="D1523">
        <v>2025</v>
      </c>
      <c r="E1523" s="5" t="s">
        <v>189</v>
      </c>
      <c r="F1523" s="3">
        <v>45980.454768518517</v>
      </c>
    </row>
    <row r="1524" spans="2:6" x14ac:dyDescent="0.25">
      <c r="B1524">
        <v>10410</v>
      </c>
      <c r="C1524" t="s">
        <v>243</v>
      </c>
      <c r="D1524">
        <v>2025</v>
      </c>
      <c r="E1524" s="5">
        <v>851474</v>
      </c>
      <c r="F1524" s="3">
        <v>45980.459756944438</v>
      </c>
    </row>
    <row r="1525" spans="2:6" x14ac:dyDescent="0.25">
      <c r="B1525">
        <v>10410</v>
      </c>
      <c r="C1525" t="s">
        <v>243</v>
      </c>
      <c r="D1525">
        <v>2025</v>
      </c>
      <c r="E1525" s="5">
        <v>4000101376</v>
      </c>
      <c r="F1525" s="3">
        <v>45980.464444444442</v>
      </c>
    </row>
    <row r="1526" spans="2:6" x14ac:dyDescent="0.25">
      <c r="B1526">
        <v>10410</v>
      </c>
      <c r="C1526" t="s">
        <v>243</v>
      </c>
      <c r="D1526">
        <v>2025</v>
      </c>
      <c r="E1526" s="5" t="s">
        <v>173</v>
      </c>
      <c r="F1526" s="3">
        <v>45980.467314814807</v>
      </c>
    </row>
    <row r="1527" spans="2:6" x14ac:dyDescent="0.25">
      <c r="B1527">
        <v>10410</v>
      </c>
      <c r="C1527" t="s">
        <v>243</v>
      </c>
      <c r="D1527">
        <v>2025</v>
      </c>
      <c r="E1527" s="5">
        <v>852301</v>
      </c>
      <c r="F1527" s="3">
        <v>45980.468611111108</v>
      </c>
    </row>
    <row r="1528" spans="2:6" x14ac:dyDescent="0.25">
      <c r="B1528">
        <v>10410</v>
      </c>
      <c r="C1528" t="s">
        <v>243</v>
      </c>
      <c r="D1528">
        <v>2025</v>
      </c>
      <c r="E1528" s="5">
        <v>849266</v>
      </c>
      <c r="F1528" s="3">
        <v>45980.469212962962</v>
      </c>
    </row>
    <row r="1529" spans="2:6" x14ac:dyDescent="0.25">
      <c r="B1529">
        <v>10410</v>
      </c>
      <c r="C1529" t="s">
        <v>243</v>
      </c>
      <c r="D1529">
        <v>2025</v>
      </c>
      <c r="E1529" s="5">
        <v>4251004370</v>
      </c>
      <c r="F1529" s="3">
        <v>45980.469756944447</v>
      </c>
    </row>
    <row r="1530" spans="2:6" x14ac:dyDescent="0.25">
      <c r="B1530">
        <v>10410</v>
      </c>
      <c r="C1530" t="s">
        <v>243</v>
      </c>
      <c r="D1530">
        <v>2025</v>
      </c>
      <c r="E1530" s="5">
        <v>4250902776</v>
      </c>
      <c r="F1530" s="3">
        <v>45980.472893518519</v>
      </c>
    </row>
    <row r="1531" spans="2:6" x14ac:dyDescent="0.25">
      <c r="B1531">
        <v>10410</v>
      </c>
      <c r="C1531" t="s">
        <v>243</v>
      </c>
      <c r="D1531">
        <v>2025</v>
      </c>
      <c r="E1531" s="5">
        <v>851007</v>
      </c>
      <c r="F1531" s="3">
        <v>45980.477175925917</v>
      </c>
    </row>
    <row r="1532" spans="2:6" x14ac:dyDescent="0.25">
      <c r="B1532">
        <v>10410</v>
      </c>
      <c r="C1532" t="s">
        <v>243</v>
      </c>
      <c r="D1532">
        <v>2025</v>
      </c>
      <c r="E1532" s="5">
        <v>11100011981</v>
      </c>
      <c r="F1532" s="3">
        <v>45980.478368055563</v>
      </c>
    </row>
    <row r="1533" spans="2:6" x14ac:dyDescent="0.25">
      <c r="B1533">
        <v>10410</v>
      </c>
      <c r="C1533" t="s">
        <v>243</v>
      </c>
      <c r="D1533">
        <v>2025</v>
      </c>
      <c r="E1533" s="5">
        <v>323251040802</v>
      </c>
      <c r="F1533" s="3">
        <v>45980.482453703713</v>
      </c>
    </row>
    <row r="1534" spans="2:6" x14ac:dyDescent="0.25">
      <c r="B1534">
        <v>10410</v>
      </c>
      <c r="C1534" t="s">
        <v>243</v>
      </c>
      <c r="D1534">
        <v>2025</v>
      </c>
      <c r="E1534" s="5">
        <v>1081027561</v>
      </c>
      <c r="F1534" s="3">
        <v>45980.486770833333</v>
      </c>
    </row>
    <row r="1535" spans="2:6" x14ac:dyDescent="0.25">
      <c r="B1535">
        <v>10410</v>
      </c>
      <c r="C1535" t="s">
        <v>243</v>
      </c>
      <c r="D1535">
        <v>2025</v>
      </c>
      <c r="E1535" s="5">
        <v>853140</v>
      </c>
      <c r="F1535" s="3">
        <v>45980.490868055553</v>
      </c>
    </row>
    <row r="1536" spans="2:6" x14ac:dyDescent="0.25">
      <c r="B1536">
        <v>10410</v>
      </c>
      <c r="C1536" t="s">
        <v>243</v>
      </c>
      <c r="D1536">
        <v>2025</v>
      </c>
      <c r="E1536" s="5">
        <v>4921251039556</v>
      </c>
      <c r="F1536" s="3">
        <v>45980.496249999997</v>
      </c>
    </row>
    <row r="1537" spans="2:6" x14ac:dyDescent="0.25">
      <c r="B1537">
        <v>10410</v>
      </c>
      <c r="C1537" t="s">
        <v>243</v>
      </c>
      <c r="D1537">
        <v>2025</v>
      </c>
      <c r="E1537" s="5">
        <v>4000101016</v>
      </c>
      <c r="F1537" s="3">
        <v>45980.496840277781</v>
      </c>
    </row>
    <row r="1538" spans="2:6" x14ac:dyDescent="0.25">
      <c r="B1538">
        <v>10410</v>
      </c>
      <c r="C1538" t="s">
        <v>243</v>
      </c>
      <c r="D1538">
        <v>2025</v>
      </c>
      <c r="E1538" s="5">
        <v>2000123874</v>
      </c>
      <c r="F1538" s="3">
        <v>45980.497430555559</v>
      </c>
    </row>
    <row r="1539" spans="2:6" x14ac:dyDescent="0.25">
      <c r="B1539">
        <v>10410</v>
      </c>
      <c r="C1539" t="s">
        <v>243</v>
      </c>
      <c r="D1539">
        <v>2025</v>
      </c>
      <c r="E1539" s="5">
        <v>323250210024</v>
      </c>
      <c r="F1539" s="3">
        <v>45980.500324074077</v>
      </c>
    </row>
    <row r="1540" spans="2:6" x14ac:dyDescent="0.25">
      <c r="B1540">
        <v>10410</v>
      </c>
      <c r="C1540" t="s">
        <v>243</v>
      </c>
      <c r="D1540">
        <v>2025</v>
      </c>
      <c r="E1540" s="5" t="s">
        <v>190</v>
      </c>
      <c r="F1540" s="3">
        <v>45980.502870370372</v>
      </c>
    </row>
    <row r="1541" spans="2:6" x14ac:dyDescent="0.25">
      <c r="B1541">
        <v>10410</v>
      </c>
      <c r="C1541" t="s">
        <v>243</v>
      </c>
      <c r="D1541">
        <v>2025</v>
      </c>
      <c r="E1541" s="5">
        <v>848982</v>
      </c>
      <c r="F1541" s="3">
        <v>45980.517337962963</v>
      </c>
    </row>
    <row r="1542" spans="2:6" x14ac:dyDescent="0.25">
      <c r="B1542">
        <v>10410</v>
      </c>
      <c r="C1542" t="s">
        <v>243</v>
      </c>
      <c r="D1542">
        <v>2025</v>
      </c>
      <c r="E1542" s="5">
        <v>850465</v>
      </c>
      <c r="F1542" s="3">
        <v>45980.522812499999</v>
      </c>
    </row>
    <row r="1543" spans="2:6" x14ac:dyDescent="0.25">
      <c r="B1543">
        <v>10410</v>
      </c>
      <c r="C1543" t="s">
        <v>243</v>
      </c>
      <c r="D1543">
        <v>2025</v>
      </c>
      <c r="E1543" s="5">
        <v>852299</v>
      </c>
      <c r="F1543" s="3">
        <v>45980.527939814812</v>
      </c>
    </row>
    <row r="1544" spans="2:6" x14ac:dyDescent="0.25">
      <c r="B1544">
        <v>10410</v>
      </c>
      <c r="C1544" t="s">
        <v>243</v>
      </c>
      <c r="D1544">
        <v>2025</v>
      </c>
      <c r="E1544" s="5">
        <v>4250899337</v>
      </c>
      <c r="F1544" s="3">
        <v>45980.531319444453</v>
      </c>
    </row>
    <row r="1545" spans="2:6" x14ac:dyDescent="0.25">
      <c r="B1545">
        <v>10410</v>
      </c>
      <c r="C1545" t="s">
        <v>243</v>
      </c>
      <c r="D1545">
        <v>2025</v>
      </c>
      <c r="E1545" s="5">
        <v>851093</v>
      </c>
      <c r="F1545" s="3">
        <v>45980.532199074078</v>
      </c>
    </row>
    <row r="1546" spans="2:6" x14ac:dyDescent="0.25">
      <c r="B1546">
        <v>10410</v>
      </c>
      <c r="C1546" t="s">
        <v>243</v>
      </c>
      <c r="D1546">
        <v>2025</v>
      </c>
      <c r="E1546" s="5" t="s">
        <v>192</v>
      </c>
      <c r="F1546" s="3">
        <v>45980.534120370372</v>
      </c>
    </row>
    <row r="1547" spans="2:6" x14ac:dyDescent="0.25">
      <c r="B1547">
        <v>10410</v>
      </c>
      <c r="C1547" t="s">
        <v>243</v>
      </c>
      <c r="D1547">
        <v>2025</v>
      </c>
      <c r="E1547" s="5">
        <v>852057</v>
      </c>
      <c r="F1547" s="3">
        <v>45980.534699074073</v>
      </c>
    </row>
    <row r="1548" spans="2:6" x14ac:dyDescent="0.25">
      <c r="B1548">
        <v>10410</v>
      </c>
      <c r="C1548" t="s">
        <v>243</v>
      </c>
      <c r="D1548">
        <v>2025</v>
      </c>
      <c r="E1548" s="5">
        <v>4251004588</v>
      </c>
      <c r="F1548" s="3">
        <v>45980.535983796297</v>
      </c>
    </row>
    <row r="1549" spans="2:6" x14ac:dyDescent="0.25">
      <c r="B1549">
        <v>10410</v>
      </c>
      <c r="C1549" t="s">
        <v>243</v>
      </c>
      <c r="D1549">
        <v>2025</v>
      </c>
      <c r="E1549" s="5">
        <v>852325</v>
      </c>
      <c r="F1549" s="3">
        <v>45980.547418981478</v>
      </c>
    </row>
    <row r="1550" spans="2:6" x14ac:dyDescent="0.25">
      <c r="B1550">
        <v>10410</v>
      </c>
      <c r="C1550" t="s">
        <v>243</v>
      </c>
      <c r="D1550">
        <v>2025</v>
      </c>
      <c r="E1550" s="5">
        <v>4000100646</v>
      </c>
      <c r="F1550" s="3">
        <v>45980.547673611109</v>
      </c>
    </row>
    <row r="1551" spans="2:6" x14ac:dyDescent="0.25">
      <c r="B1551">
        <v>10410</v>
      </c>
      <c r="C1551" t="s">
        <v>243</v>
      </c>
      <c r="D1551">
        <v>2025</v>
      </c>
      <c r="E1551" s="5">
        <v>4000099171</v>
      </c>
      <c r="F1551" s="3">
        <v>45980.547881944447</v>
      </c>
    </row>
    <row r="1552" spans="2:6" x14ac:dyDescent="0.25">
      <c r="B1552">
        <v>10410</v>
      </c>
      <c r="C1552" t="s">
        <v>243</v>
      </c>
      <c r="D1552">
        <v>2025</v>
      </c>
      <c r="E1552" s="5">
        <v>4000097071</v>
      </c>
      <c r="F1552" s="3">
        <v>45980.548043981478</v>
      </c>
    </row>
    <row r="1553" spans="2:6" x14ac:dyDescent="0.25">
      <c r="B1553">
        <v>10410</v>
      </c>
      <c r="C1553" t="s">
        <v>243</v>
      </c>
      <c r="D1553">
        <v>2025</v>
      </c>
      <c r="E1553" s="5" t="s">
        <v>167</v>
      </c>
      <c r="F1553" s="3">
        <v>45980.549861111111</v>
      </c>
    </row>
    <row r="1554" spans="2:6" x14ac:dyDescent="0.25">
      <c r="B1554">
        <v>10410</v>
      </c>
      <c r="C1554" t="s">
        <v>243</v>
      </c>
      <c r="D1554">
        <v>2025</v>
      </c>
      <c r="E1554" s="5">
        <v>5061251039002</v>
      </c>
      <c r="F1554" s="3">
        <v>45980.553252314807</v>
      </c>
    </row>
    <row r="1555" spans="2:6" x14ac:dyDescent="0.25">
      <c r="B1555">
        <v>10410</v>
      </c>
      <c r="C1555" t="s">
        <v>243</v>
      </c>
      <c r="D1555">
        <v>2025</v>
      </c>
      <c r="E1555" s="5">
        <v>5074251038879</v>
      </c>
      <c r="F1555" s="3">
        <v>45980.556481481479</v>
      </c>
    </row>
    <row r="1556" spans="2:6" x14ac:dyDescent="0.25">
      <c r="B1556">
        <v>10410</v>
      </c>
      <c r="C1556" t="s">
        <v>243</v>
      </c>
      <c r="D1556">
        <v>2025</v>
      </c>
      <c r="E1556" s="5">
        <v>851644</v>
      </c>
      <c r="F1556" s="3">
        <v>45980.566087962958</v>
      </c>
    </row>
    <row r="1557" spans="2:6" x14ac:dyDescent="0.25">
      <c r="B1557">
        <v>10410</v>
      </c>
      <c r="C1557" t="s">
        <v>243</v>
      </c>
      <c r="D1557">
        <v>2025</v>
      </c>
      <c r="E1557" s="5">
        <v>851653</v>
      </c>
      <c r="F1557" s="3">
        <v>45980.573807870373</v>
      </c>
    </row>
    <row r="1558" spans="2:6" x14ac:dyDescent="0.25">
      <c r="B1558">
        <v>10410</v>
      </c>
      <c r="C1558" t="s">
        <v>243</v>
      </c>
      <c r="D1558">
        <v>2025</v>
      </c>
      <c r="E1558" s="5">
        <v>4251005673</v>
      </c>
      <c r="F1558" s="3">
        <v>45980.574537037042</v>
      </c>
    </row>
    <row r="1559" spans="2:6" x14ac:dyDescent="0.25">
      <c r="B1559">
        <v>10410</v>
      </c>
      <c r="C1559" t="s">
        <v>243</v>
      </c>
      <c r="D1559">
        <v>2025</v>
      </c>
      <c r="E1559" s="5">
        <v>4250902351</v>
      </c>
      <c r="F1559" s="3">
        <v>45980.579710648148</v>
      </c>
    </row>
    <row r="1560" spans="2:6" x14ac:dyDescent="0.25">
      <c r="B1560">
        <v>10410</v>
      </c>
      <c r="C1560" t="s">
        <v>243</v>
      </c>
      <c r="D1560">
        <v>2025</v>
      </c>
      <c r="E1560" s="5">
        <v>4251005747</v>
      </c>
      <c r="F1560" s="3">
        <v>45980.579745370371</v>
      </c>
    </row>
    <row r="1561" spans="2:6" x14ac:dyDescent="0.25">
      <c r="B1561">
        <v>10410</v>
      </c>
      <c r="C1561" t="s">
        <v>243</v>
      </c>
      <c r="D1561">
        <v>2025</v>
      </c>
      <c r="E1561" s="5">
        <v>850260</v>
      </c>
      <c r="F1561" s="3">
        <v>45980.579826388886</v>
      </c>
    </row>
    <row r="1562" spans="2:6" x14ac:dyDescent="0.25">
      <c r="B1562">
        <v>10410</v>
      </c>
      <c r="C1562" t="s">
        <v>243</v>
      </c>
      <c r="D1562">
        <v>2025</v>
      </c>
      <c r="E1562" s="5" t="s">
        <v>193</v>
      </c>
      <c r="F1562" s="3">
        <v>45980.582268518519</v>
      </c>
    </row>
    <row r="1563" spans="2:6" x14ac:dyDescent="0.25">
      <c r="B1563">
        <v>10410</v>
      </c>
      <c r="C1563" t="s">
        <v>243</v>
      </c>
      <c r="D1563">
        <v>2025</v>
      </c>
      <c r="E1563" s="5">
        <v>82510552</v>
      </c>
      <c r="F1563" s="3">
        <v>45980.583356481482</v>
      </c>
    </row>
    <row r="1564" spans="2:6" x14ac:dyDescent="0.25">
      <c r="B1564">
        <v>10410</v>
      </c>
      <c r="C1564" t="s">
        <v>243</v>
      </c>
      <c r="D1564">
        <v>2025</v>
      </c>
      <c r="E1564" s="5">
        <v>4000100008</v>
      </c>
      <c r="F1564" s="3">
        <v>45980.591435185182</v>
      </c>
    </row>
    <row r="1565" spans="2:6" x14ac:dyDescent="0.25">
      <c r="B1565">
        <v>10410</v>
      </c>
      <c r="C1565" t="s">
        <v>243</v>
      </c>
      <c r="D1565">
        <v>2025</v>
      </c>
      <c r="E1565" s="5">
        <v>4553251041451</v>
      </c>
      <c r="F1565" s="3">
        <v>45980.593773148154</v>
      </c>
    </row>
    <row r="1566" spans="2:6" x14ac:dyDescent="0.25">
      <c r="B1566">
        <v>10410</v>
      </c>
      <c r="C1566" t="s">
        <v>243</v>
      </c>
      <c r="D1566">
        <v>2025</v>
      </c>
      <c r="E1566" s="5">
        <v>4000096971</v>
      </c>
      <c r="F1566" s="3">
        <v>45980.609942129631</v>
      </c>
    </row>
    <row r="1567" spans="2:6" x14ac:dyDescent="0.25">
      <c r="B1567">
        <v>10410</v>
      </c>
      <c r="C1567" t="s">
        <v>243</v>
      </c>
      <c r="D1567">
        <v>2025</v>
      </c>
      <c r="E1567" s="5">
        <v>3661251141702</v>
      </c>
      <c r="F1567" s="3">
        <v>45980.609953703701</v>
      </c>
    </row>
    <row r="1568" spans="2:6" x14ac:dyDescent="0.25">
      <c r="B1568">
        <v>10410</v>
      </c>
      <c r="C1568" t="s">
        <v>243</v>
      </c>
      <c r="D1568">
        <v>2025</v>
      </c>
      <c r="E1568" s="5">
        <v>3566033790</v>
      </c>
      <c r="F1568" s="3">
        <v>45980.616493055553</v>
      </c>
    </row>
    <row r="1569" spans="2:6" x14ac:dyDescent="0.25">
      <c r="B1569">
        <v>10410</v>
      </c>
      <c r="C1569" t="s">
        <v>243</v>
      </c>
      <c r="D1569">
        <v>2025</v>
      </c>
      <c r="E1569" s="5">
        <v>4000100583</v>
      </c>
      <c r="F1569" s="3">
        <v>45980.639097222222</v>
      </c>
    </row>
    <row r="1570" spans="2:6" x14ac:dyDescent="0.25">
      <c r="B1570">
        <v>10410</v>
      </c>
      <c r="C1570" t="s">
        <v>243</v>
      </c>
      <c r="D1570">
        <v>2025</v>
      </c>
      <c r="E1570" s="5">
        <v>82510334</v>
      </c>
      <c r="F1570" s="3">
        <v>45980.639097222222</v>
      </c>
    </row>
    <row r="1571" spans="2:6" x14ac:dyDescent="0.25">
      <c r="B1571">
        <v>10410</v>
      </c>
      <c r="C1571" t="s">
        <v>243</v>
      </c>
      <c r="D1571">
        <v>2025</v>
      </c>
      <c r="E1571" s="5">
        <v>4000098946</v>
      </c>
      <c r="F1571" s="3">
        <v>45980.63925925926</v>
      </c>
    </row>
    <row r="1572" spans="2:6" x14ac:dyDescent="0.25">
      <c r="B1572">
        <v>10410</v>
      </c>
      <c r="C1572" t="s">
        <v>243</v>
      </c>
      <c r="D1572">
        <v>2025</v>
      </c>
      <c r="E1572" s="5">
        <v>238251040451</v>
      </c>
      <c r="F1572" s="3">
        <v>45980.640405092592</v>
      </c>
    </row>
    <row r="1573" spans="2:6" x14ac:dyDescent="0.25">
      <c r="B1573">
        <v>10410</v>
      </c>
      <c r="C1573" t="s">
        <v>243</v>
      </c>
      <c r="D1573">
        <v>2025</v>
      </c>
      <c r="E1573" s="5" t="s">
        <v>177</v>
      </c>
      <c r="F1573" s="3">
        <v>45980.641192129631</v>
      </c>
    </row>
    <row r="1574" spans="2:6" x14ac:dyDescent="0.25">
      <c r="B1574">
        <v>10410</v>
      </c>
      <c r="C1574" t="s">
        <v>243</v>
      </c>
      <c r="D1574">
        <v>2025</v>
      </c>
      <c r="E1574" s="5">
        <v>853099</v>
      </c>
      <c r="F1574" s="3">
        <v>45980.650937500002</v>
      </c>
    </row>
    <row r="1575" spans="2:6" x14ac:dyDescent="0.25">
      <c r="B1575">
        <v>10410</v>
      </c>
      <c r="C1575" t="s">
        <v>243</v>
      </c>
      <c r="D1575">
        <v>2025</v>
      </c>
      <c r="E1575" s="5">
        <v>4251006186</v>
      </c>
      <c r="F1575" s="3">
        <v>45980.659317129634</v>
      </c>
    </row>
    <row r="1576" spans="2:6" x14ac:dyDescent="0.25">
      <c r="B1576">
        <v>10410</v>
      </c>
      <c r="C1576" t="s">
        <v>243</v>
      </c>
      <c r="D1576">
        <v>2025</v>
      </c>
      <c r="E1576" s="5">
        <v>82510374</v>
      </c>
      <c r="F1576" s="3">
        <v>45980.664872685193</v>
      </c>
    </row>
    <row r="1577" spans="2:6" x14ac:dyDescent="0.25">
      <c r="B1577">
        <v>10410</v>
      </c>
      <c r="C1577" t="s">
        <v>243</v>
      </c>
      <c r="D1577">
        <v>2025</v>
      </c>
      <c r="E1577" s="5">
        <v>853771</v>
      </c>
      <c r="F1577" s="3">
        <v>45980.677731481483</v>
      </c>
    </row>
    <row r="1578" spans="2:6" x14ac:dyDescent="0.25">
      <c r="B1578">
        <v>10410</v>
      </c>
      <c r="C1578" t="s">
        <v>243</v>
      </c>
      <c r="D1578">
        <v>2025</v>
      </c>
      <c r="E1578" s="5">
        <v>82510057</v>
      </c>
      <c r="F1578" s="3">
        <v>45980.678738425922</v>
      </c>
    </row>
    <row r="1579" spans="2:6" x14ac:dyDescent="0.25">
      <c r="B1579">
        <v>10410</v>
      </c>
      <c r="C1579" t="s">
        <v>243</v>
      </c>
      <c r="D1579">
        <v>2025</v>
      </c>
      <c r="E1579" s="5">
        <v>4251004542</v>
      </c>
      <c r="F1579" s="3">
        <v>45980.693171296298</v>
      </c>
    </row>
    <row r="1580" spans="2:6" x14ac:dyDescent="0.25">
      <c r="B1580">
        <v>10410</v>
      </c>
      <c r="C1580" t="s">
        <v>243</v>
      </c>
      <c r="D1580">
        <v>2025</v>
      </c>
      <c r="E1580" s="5">
        <v>82510115</v>
      </c>
      <c r="F1580" s="3">
        <v>45980.693171296298</v>
      </c>
    </row>
    <row r="1581" spans="2:6" x14ac:dyDescent="0.25">
      <c r="B1581">
        <v>10410</v>
      </c>
      <c r="C1581" t="s">
        <v>243</v>
      </c>
      <c r="D1581">
        <v>2025</v>
      </c>
      <c r="E1581" s="5">
        <v>4000096636</v>
      </c>
      <c r="F1581" s="3">
        <v>45980.693171296298</v>
      </c>
    </row>
    <row r="1582" spans="2:6" x14ac:dyDescent="0.25">
      <c r="B1582">
        <v>10410</v>
      </c>
      <c r="C1582" t="s">
        <v>243</v>
      </c>
      <c r="D1582">
        <v>2025</v>
      </c>
      <c r="E1582" s="5">
        <v>4251005141</v>
      </c>
      <c r="F1582" s="3">
        <v>45980.701354166667</v>
      </c>
    </row>
    <row r="1583" spans="2:6" x14ac:dyDescent="0.25">
      <c r="B1583">
        <v>10410</v>
      </c>
      <c r="C1583" t="s">
        <v>243</v>
      </c>
      <c r="D1583">
        <v>2025</v>
      </c>
      <c r="E1583" s="5">
        <v>852189</v>
      </c>
      <c r="F1583" s="3">
        <v>45980.70171296296</v>
      </c>
    </row>
    <row r="1584" spans="2:6" x14ac:dyDescent="0.25">
      <c r="B1584">
        <v>10410</v>
      </c>
      <c r="C1584" t="s">
        <v>243</v>
      </c>
      <c r="D1584">
        <v>2025</v>
      </c>
      <c r="E1584" s="5">
        <v>4000101355</v>
      </c>
      <c r="F1584" s="3">
        <v>45980.703472222223</v>
      </c>
    </row>
    <row r="1585" spans="2:6" x14ac:dyDescent="0.25">
      <c r="B1585">
        <v>10410</v>
      </c>
      <c r="C1585" t="s">
        <v>243</v>
      </c>
      <c r="D1585">
        <v>2025</v>
      </c>
      <c r="E1585" s="5">
        <v>323251040006</v>
      </c>
      <c r="F1585" s="3">
        <v>45980.725277777783</v>
      </c>
    </row>
    <row r="1586" spans="2:6" x14ac:dyDescent="0.25">
      <c r="B1586">
        <v>10410</v>
      </c>
      <c r="C1586" t="s">
        <v>243</v>
      </c>
      <c r="D1586">
        <v>2025</v>
      </c>
      <c r="E1586" s="5">
        <v>4000100212</v>
      </c>
      <c r="F1586" s="3">
        <v>45980.732476851852</v>
      </c>
    </row>
    <row r="1587" spans="2:6" x14ac:dyDescent="0.25">
      <c r="B1587">
        <v>10410</v>
      </c>
      <c r="C1587" t="s">
        <v>243</v>
      </c>
      <c r="D1587">
        <v>2025</v>
      </c>
      <c r="E1587" s="5">
        <v>4000099793</v>
      </c>
      <c r="F1587" s="3">
        <v>45980.768518518518</v>
      </c>
    </row>
    <row r="1588" spans="2:6" x14ac:dyDescent="0.25">
      <c r="B1588">
        <v>10410</v>
      </c>
      <c r="C1588" t="s">
        <v>243</v>
      </c>
      <c r="D1588">
        <v>2025</v>
      </c>
      <c r="E1588" s="5">
        <v>4000101323</v>
      </c>
      <c r="F1588" s="3">
        <v>45980.78229166667</v>
      </c>
    </row>
    <row r="1589" spans="2:6" x14ac:dyDescent="0.25">
      <c r="B1589">
        <v>10410</v>
      </c>
      <c r="C1589" t="s">
        <v>243</v>
      </c>
      <c r="D1589">
        <v>2025</v>
      </c>
      <c r="E1589" s="5">
        <v>4000101429</v>
      </c>
      <c r="F1589" s="3">
        <v>45980.782824074071</v>
      </c>
    </row>
    <row r="1590" spans="2:6" x14ac:dyDescent="0.25">
      <c r="B1590">
        <v>10410</v>
      </c>
      <c r="C1590" t="s">
        <v>243</v>
      </c>
      <c r="D1590">
        <v>2025</v>
      </c>
      <c r="E1590" s="5">
        <v>4000100542</v>
      </c>
      <c r="F1590" s="3">
        <v>45980.783391203702</v>
      </c>
    </row>
    <row r="1591" spans="2:6" x14ac:dyDescent="0.25">
      <c r="B1591">
        <v>10410</v>
      </c>
      <c r="C1591" t="s">
        <v>243</v>
      </c>
      <c r="D1591">
        <v>2025</v>
      </c>
      <c r="E1591" s="5">
        <v>4000101463</v>
      </c>
      <c r="F1591" s="3">
        <v>45980.78633101852</v>
      </c>
    </row>
    <row r="1592" spans="2:6" x14ac:dyDescent="0.25">
      <c r="B1592">
        <v>10410</v>
      </c>
      <c r="C1592" t="s">
        <v>243</v>
      </c>
      <c r="D1592">
        <v>2025</v>
      </c>
      <c r="E1592" s="5">
        <v>852769</v>
      </c>
      <c r="F1592" s="3">
        <v>45980.85392361111</v>
      </c>
    </row>
    <row r="1593" spans="2:6" x14ac:dyDescent="0.25">
      <c r="B1593">
        <v>10410</v>
      </c>
      <c r="C1593" t="s">
        <v>243</v>
      </c>
      <c r="D1593">
        <v>2025</v>
      </c>
      <c r="E1593" s="5">
        <v>4250901726</v>
      </c>
      <c r="F1593" s="3">
        <v>45980.85392361111</v>
      </c>
    </row>
    <row r="1594" spans="2:6" x14ac:dyDescent="0.25">
      <c r="B1594">
        <v>10410</v>
      </c>
      <c r="C1594" t="s">
        <v>243</v>
      </c>
      <c r="D1594">
        <v>2025</v>
      </c>
      <c r="E1594" s="5">
        <v>4250902782</v>
      </c>
      <c r="F1594" s="3">
        <v>45980.85392361111</v>
      </c>
    </row>
    <row r="1595" spans="2:6" x14ac:dyDescent="0.25">
      <c r="B1595">
        <v>10410</v>
      </c>
      <c r="C1595" t="s">
        <v>243</v>
      </c>
      <c r="D1595">
        <v>2025</v>
      </c>
      <c r="E1595" s="5">
        <v>4250903850</v>
      </c>
      <c r="F1595" s="3">
        <v>45980.85392361111</v>
      </c>
    </row>
    <row r="1596" spans="2:6" x14ac:dyDescent="0.25">
      <c r="B1596">
        <v>10410</v>
      </c>
      <c r="C1596" t="s">
        <v>243</v>
      </c>
      <c r="D1596">
        <v>2025</v>
      </c>
      <c r="E1596" s="5">
        <v>4000095821</v>
      </c>
      <c r="F1596" s="3">
        <v>45980.85392361111</v>
      </c>
    </row>
    <row r="1597" spans="2:6" x14ac:dyDescent="0.25">
      <c r="B1597">
        <v>10410</v>
      </c>
      <c r="C1597" t="s">
        <v>243</v>
      </c>
      <c r="D1597">
        <v>2025</v>
      </c>
      <c r="E1597" s="5">
        <v>82509641</v>
      </c>
      <c r="F1597" s="3">
        <v>45980.85392361111</v>
      </c>
    </row>
    <row r="1598" spans="2:6" x14ac:dyDescent="0.25">
      <c r="B1598">
        <v>10410</v>
      </c>
      <c r="C1598" t="s">
        <v>243</v>
      </c>
      <c r="D1598">
        <v>2025</v>
      </c>
      <c r="E1598" s="5">
        <v>82510486</v>
      </c>
      <c r="F1598" s="3">
        <v>45980.910520833328</v>
      </c>
    </row>
    <row r="1599" spans="2:6" x14ac:dyDescent="0.25">
      <c r="B1599">
        <v>10410</v>
      </c>
      <c r="C1599" t="s">
        <v>243</v>
      </c>
      <c r="D1599">
        <v>2025</v>
      </c>
      <c r="E1599" s="5">
        <v>1081026787</v>
      </c>
      <c r="F1599" s="3">
        <v>45980.945324074077</v>
      </c>
    </row>
    <row r="1600" spans="2:6" x14ac:dyDescent="0.25">
      <c r="B1600">
        <v>10410</v>
      </c>
      <c r="C1600" t="s">
        <v>243</v>
      </c>
      <c r="D1600">
        <v>2025</v>
      </c>
      <c r="E1600" s="5">
        <v>2401251041151</v>
      </c>
      <c r="F1600" s="3">
        <v>45980.970462962963</v>
      </c>
    </row>
    <row r="1601" spans="2:6" x14ac:dyDescent="0.25">
      <c r="B1601">
        <v>10410</v>
      </c>
      <c r="C1601" t="s">
        <v>243</v>
      </c>
      <c r="D1601">
        <v>2025</v>
      </c>
      <c r="E1601" s="5">
        <v>1081026204</v>
      </c>
      <c r="F1601" s="3">
        <v>45980.992662037039</v>
      </c>
    </row>
    <row r="1602" spans="2:6" x14ac:dyDescent="0.25">
      <c r="B1602">
        <v>10410</v>
      </c>
      <c r="C1602" t="s">
        <v>243</v>
      </c>
      <c r="D1602">
        <v>2025</v>
      </c>
      <c r="E1602" s="5">
        <v>848408</v>
      </c>
      <c r="F1602" s="3">
        <v>45981.30636574074</v>
      </c>
    </row>
    <row r="1603" spans="2:6" x14ac:dyDescent="0.25">
      <c r="B1603">
        <v>10410</v>
      </c>
      <c r="C1603" t="s">
        <v>243</v>
      </c>
      <c r="D1603">
        <v>2025</v>
      </c>
      <c r="E1603" s="5">
        <v>5074250831530</v>
      </c>
      <c r="F1603" s="3">
        <v>45981.319444444453</v>
      </c>
    </row>
    <row r="1604" spans="2:6" x14ac:dyDescent="0.25">
      <c r="B1604">
        <v>10410</v>
      </c>
      <c r="C1604" t="s">
        <v>243</v>
      </c>
      <c r="D1604">
        <v>2025</v>
      </c>
      <c r="E1604" s="5">
        <v>82510103</v>
      </c>
      <c r="F1604" s="3">
        <v>45981.328229166669</v>
      </c>
    </row>
    <row r="1605" spans="2:6" x14ac:dyDescent="0.25">
      <c r="B1605">
        <v>10410</v>
      </c>
      <c r="C1605" t="s">
        <v>243</v>
      </c>
      <c r="D1605">
        <v>2025</v>
      </c>
      <c r="E1605" s="5">
        <v>1081025964</v>
      </c>
      <c r="F1605" s="3">
        <v>45981.342546296299</v>
      </c>
    </row>
    <row r="1606" spans="2:6" x14ac:dyDescent="0.25">
      <c r="B1606">
        <v>10410</v>
      </c>
      <c r="C1606" t="s">
        <v>243</v>
      </c>
      <c r="D1606">
        <v>2025</v>
      </c>
      <c r="E1606" s="5">
        <v>4000098388</v>
      </c>
      <c r="F1606" s="3">
        <v>45981.344826388893</v>
      </c>
    </row>
    <row r="1607" spans="2:6" x14ac:dyDescent="0.25">
      <c r="B1607">
        <v>10410</v>
      </c>
      <c r="C1607" t="s">
        <v>243</v>
      </c>
      <c r="D1607">
        <v>2025</v>
      </c>
      <c r="E1607" s="5">
        <v>4901250417847</v>
      </c>
      <c r="F1607" s="3">
        <v>45981.363564814812</v>
      </c>
    </row>
    <row r="1608" spans="2:6" x14ac:dyDescent="0.25">
      <c r="B1608">
        <v>10410</v>
      </c>
      <c r="C1608" t="s">
        <v>243</v>
      </c>
      <c r="D1608">
        <v>2025</v>
      </c>
      <c r="E1608" s="5">
        <v>82510310</v>
      </c>
      <c r="F1608" s="3">
        <v>45981.381944444453</v>
      </c>
    </row>
    <row r="1609" spans="2:6" x14ac:dyDescent="0.25">
      <c r="B1609">
        <v>10410</v>
      </c>
      <c r="C1609" t="s">
        <v>243</v>
      </c>
      <c r="D1609">
        <v>2025</v>
      </c>
      <c r="E1609" s="5">
        <v>217250728890</v>
      </c>
      <c r="F1609" s="3">
        <v>45981.384745370371</v>
      </c>
    </row>
    <row r="1610" spans="2:6" x14ac:dyDescent="0.25">
      <c r="B1610">
        <v>10410</v>
      </c>
      <c r="C1610" t="s">
        <v>243</v>
      </c>
      <c r="D1610">
        <v>2025</v>
      </c>
      <c r="E1610" s="5">
        <v>1081026327</v>
      </c>
      <c r="F1610" s="3">
        <v>45981.387592592589</v>
      </c>
    </row>
    <row r="1611" spans="2:6" x14ac:dyDescent="0.25">
      <c r="B1611">
        <v>10410</v>
      </c>
      <c r="C1611" t="s">
        <v>243</v>
      </c>
      <c r="D1611">
        <v>2025</v>
      </c>
      <c r="E1611" s="5">
        <v>853242</v>
      </c>
      <c r="F1611" s="3">
        <v>45981.390439814822</v>
      </c>
    </row>
    <row r="1612" spans="2:6" x14ac:dyDescent="0.25">
      <c r="B1612">
        <v>10410</v>
      </c>
      <c r="C1612" t="s">
        <v>243</v>
      </c>
      <c r="D1612">
        <v>2025</v>
      </c>
      <c r="E1612" s="5">
        <v>4251004460</v>
      </c>
      <c r="F1612" s="3">
        <v>45981.393333333333</v>
      </c>
    </row>
    <row r="1613" spans="2:6" x14ac:dyDescent="0.25">
      <c r="B1613">
        <v>10410</v>
      </c>
      <c r="C1613" t="s">
        <v>243</v>
      </c>
      <c r="D1613">
        <v>2025</v>
      </c>
      <c r="E1613" s="5">
        <v>853838</v>
      </c>
      <c r="F1613" s="3">
        <v>45981.39334490741</v>
      </c>
    </row>
    <row r="1614" spans="2:6" x14ac:dyDescent="0.25">
      <c r="B1614">
        <v>10410</v>
      </c>
      <c r="C1614" t="s">
        <v>243</v>
      </c>
      <c r="D1614">
        <v>2025</v>
      </c>
      <c r="E1614" s="5">
        <v>4250902903</v>
      </c>
      <c r="F1614" s="3">
        <v>45981.39334490741</v>
      </c>
    </row>
    <row r="1615" spans="2:6" x14ac:dyDescent="0.25">
      <c r="B1615">
        <v>10410</v>
      </c>
      <c r="C1615" t="s">
        <v>243</v>
      </c>
      <c r="D1615">
        <v>2025</v>
      </c>
      <c r="E1615" s="5">
        <v>7001792</v>
      </c>
      <c r="F1615" s="3">
        <v>45981.39707175926</v>
      </c>
    </row>
    <row r="1616" spans="2:6" x14ac:dyDescent="0.25">
      <c r="B1616">
        <v>10410</v>
      </c>
      <c r="C1616" t="s">
        <v>243</v>
      </c>
      <c r="D1616">
        <v>2025</v>
      </c>
      <c r="E1616" s="5">
        <v>7002079</v>
      </c>
      <c r="F1616" s="3">
        <v>45981.404907407406</v>
      </c>
    </row>
    <row r="1617" spans="2:6" x14ac:dyDescent="0.25">
      <c r="B1617">
        <v>10410</v>
      </c>
      <c r="C1617" t="s">
        <v>243</v>
      </c>
      <c r="D1617">
        <v>2025</v>
      </c>
      <c r="E1617" s="5">
        <v>7002000</v>
      </c>
      <c r="F1617" s="3">
        <v>45981.422326388893</v>
      </c>
    </row>
    <row r="1618" spans="2:6" x14ac:dyDescent="0.25">
      <c r="B1618">
        <v>10410</v>
      </c>
      <c r="C1618" t="s">
        <v>243</v>
      </c>
      <c r="D1618">
        <v>2025</v>
      </c>
      <c r="E1618" s="5">
        <v>4250903999</v>
      </c>
      <c r="F1618" s="3">
        <v>45981.433425925927</v>
      </c>
    </row>
    <row r="1619" spans="2:6" x14ac:dyDescent="0.25">
      <c r="B1619">
        <v>10410</v>
      </c>
      <c r="C1619" t="s">
        <v>243</v>
      </c>
      <c r="D1619">
        <v>2025</v>
      </c>
      <c r="E1619" s="5">
        <v>2025100010</v>
      </c>
      <c r="F1619" s="3">
        <v>45981.442731481482</v>
      </c>
    </row>
    <row r="1620" spans="2:6" x14ac:dyDescent="0.25">
      <c r="B1620">
        <v>10410</v>
      </c>
      <c r="C1620" t="s">
        <v>243</v>
      </c>
      <c r="D1620">
        <v>2025</v>
      </c>
      <c r="E1620" s="5">
        <v>853240</v>
      </c>
      <c r="F1620" s="3">
        <v>45981.443310185183</v>
      </c>
    </row>
    <row r="1621" spans="2:6" x14ac:dyDescent="0.25">
      <c r="B1621">
        <v>10410</v>
      </c>
      <c r="C1621" t="s">
        <v>243</v>
      </c>
      <c r="D1621">
        <v>2025</v>
      </c>
      <c r="E1621" s="5">
        <v>82510652</v>
      </c>
      <c r="F1621" s="3">
        <v>45981.451516203713</v>
      </c>
    </row>
    <row r="1622" spans="2:6" x14ac:dyDescent="0.25">
      <c r="B1622">
        <v>10410</v>
      </c>
      <c r="C1622" t="s">
        <v>243</v>
      </c>
      <c r="D1622">
        <v>2025</v>
      </c>
      <c r="E1622" s="5">
        <v>238251040231</v>
      </c>
      <c r="F1622" s="3">
        <v>45981.460856481477</v>
      </c>
    </row>
    <row r="1623" spans="2:6" x14ac:dyDescent="0.25">
      <c r="B1623">
        <v>10410</v>
      </c>
      <c r="C1623" t="s">
        <v>243</v>
      </c>
      <c r="D1623">
        <v>2025</v>
      </c>
      <c r="E1623" s="5">
        <v>4250902881</v>
      </c>
      <c r="F1623" s="3">
        <v>45981.460856481477</v>
      </c>
    </row>
    <row r="1624" spans="2:6" x14ac:dyDescent="0.25">
      <c r="B1624">
        <v>10410</v>
      </c>
      <c r="C1624" t="s">
        <v>243</v>
      </c>
      <c r="D1624">
        <v>2025</v>
      </c>
      <c r="E1624" s="5">
        <v>4251005055</v>
      </c>
      <c r="F1624" s="3">
        <v>45981.460856481477</v>
      </c>
    </row>
    <row r="1625" spans="2:6" x14ac:dyDescent="0.25">
      <c r="B1625">
        <v>10410</v>
      </c>
      <c r="C1625" t="s">
        <v>243</v>
      </c>
      <c r="D1625">
        <v>2025</v>
      </c>
      <c r="E1625" s="5" t="s">
        <v>184</v>
      </c>
      <c r="F1625" s="3">
        <v>45981.460856481477</v>
      </c>
    </row>
    <row r="1626" spans="2:6" x14ac:dyDescent="0.25">
      <c r="B1626">
        <v>10410</v>
      </c>
      <c r="C1626" t="s">
        <v>243</v>
      </c>
      <c r="D1626">
        <v>2025</v>
      </c>
      <c r="E1626" s="5">
        <v>853243</v>
      </c>
      <c r="F1626" s="3">
        <v>45981.460856481477</v>
      </c>
    </row>
    <row r="1627" spans="2:6" x14ac:dyDescent="0.25">
      <c r="B1627">
        <v>10410</v>
      </c>
      <c r="C1627" t="s">
        <v>243</v>
      </c>
      <c r="D1627">
        <v>2025</v>
      </c>
      <c r="E1627" s="5">
        <v>852595</v>
      </c>
      <c r="F1627" s="3">
        <v>45981.460856481477</v>
      </c>
    </row>
    <row r="1628" spans="2:6" x14ac:dyDescent="0.25">
      <c r="B1628">
        <v>10410</v>
      </c>
      <c r="C1628" t="s">
        <v>243</v>
      </c>
      <c r="D1628">
        <v>2025</v>
      </c>
      <c r="E1628" s="5">
        <v>4000097710</v>
      </c>
      <c r="F1628" s="3">
        <v>45981.460856481477</v>
      </c>
    </row>
    <row r="1629" spans="2:6" x14ac:dyDescent="0.25">
      <c r="B1629">
        <v>10410</v>
      </c>
      <c r="C1629" t="s">
        <v>243</v>
      </c>
      <c r="D1629">
        <v>2025</v>
      </c>
      <c r="E1629" s="5">
        <v>853241</v>
      </c>
      <c r="F1629" s="3">
        <v>45981.462337962963</v>
      </c>
    </row>
    <row r="1630" spans="2:6" x14ac:dyDescent="0.25">
      <c r="B1630">
        <v>10410</v>
      </c>
      <c r="C1630" t="s">
        <v>243</v>
      </c>
      <c r="D1630">
        <v>2025</v>
      </c>
      <c r="E1630" s="5" t="s">
        <v>203</v>
      </c>
      <c r="F1630" s="3">
        <v>45981.471898148149</v>
      </c>
    </row>
    <row r="1631" spans="2:6" x14ac:dyDescent="0.25">
      <c r="B1631">
        <v>10410</v>
      </c>
      <c r="C1631" t="s">
        <v>243</v>
      </c>
      <c r="D1631">
        <v>2025</v>
      </c>
      <c r="E1631" s="5">
        <v>2025100007</v>
      </c>
      <c r="F1631" s="3">
        <v>45981.475486111107</v>
      </c>
    </row>
    <row r="1632" spans="2:6" x14ac:dyDescent="0.25">
      <c r="B1632">
        <v>10410</v>
      </c>
      <c r="C1632" t="s">
        <v>243</v>
      </c>
      <c r="D1632">
        <v>2025</v>
      </c>
      <c r="E1632" s="5">
        <v>1526852</v>
      </c>
      <c r="F1632" s="3">
        <v>45981.475949074083</v>
      </c>
    </row>
    <row r="1633" spans="2:6" x14ac:dyDescent="0.25">
      <c r="B1633">
        <v>10410</v>
      </c>
      <c r="C1633" t="s">
        <v>243</v>
      </c>
      <c r="D1633">
        <v>2025</v>
      </c>
      <c r="E1633" s="5">
        <v>852514</v>
      </c>
      <c r="F1633" s="3">
        <v>45981.485763888893</v>
      </c>
    </row>
    <row r="1634" spans="2:6" x14ac:dyDescent="0.25">
      <c r="B1634">
        <v>10410</v>
      </c>
      <c r="C1634" t="s">
        <v>243</v>
      </c>
      <c r="D1634">
        <v>2025</v>
      </c>
      <c r="E1634" s="5">
        <v>82510081</v>
      </c>
      <c r="F1634" s="3">
        <v>45981.487453703703</v>
      </c>
    </row>
    <row r="1635" spans="2:6" x14ac:dyDescent="0.25">
      <c r="B1635">
        <v>10410</v>
      </c>
      <c r="C1635" t="s">
        <v>243</v>
      </c>
      <c r="D1635">
        <v>2025</v>
      </c>
      <c r="E1635" s="5">
        <v>3000013388</v>
      </c>
      <c r="F1635" s="3">
        <v>45981.487893518519</v>
      </c>
    </row>
    <row r="1636" spans="2:6" x14ac:dyDescent="0.25">
      <c r="B1636">
        <v>10410</v>
      </c>
      <c r="C1636" t="s">
        <v>243</v>
      </c>
      <c r="D1636">
        <v>2025</v>
      </c>
      <c r="E1636" s="5">
        <v>853260</v>
      </c>
      <c r="F1636" s="3">
        <v>45981.489675925928</v>
      </c>
    </row>
    <row r="1637" spans="2:6" x14ac:dyDescent="0.25">
      <c r="B1637">
        <v>10410</v>
      </c>
      <c r="C1637" t="s">
        <v>243</v>
      </c>
      <c r="D1637">
        <v>2025</v>
      </c>
      <c r="E1637" s="5">
        <v>1081026582</v>
      </c>
      <c r="F1637" s="3">
        <v>45981.491064814807</v>
      </c>
    </row>
    <row r="1638" spans="2:6" x14ac:dyDescent="0.25">
      <c r="B1638">
        <v>10410</v>
      </c>
      <c r="C1638" t="s">
        <v>243</v>
      </c>
      <c r="D1638">
        <v>2025</v>
      </c>
      <c r="E1638" s="5">
        <v>4251005202</v>
      </c>
      <c r="F1638" s="3">
        <v>45981.494571759264</v>
      </c>
    </row>
    <row r="1639" spans="2:6" x14ac:dyDescent="0.25">
      <c r="B1639">
        <v>10410</v>
      </c>
      <c r="C1639" t="s">
        <v>243</v>
      </c>
      <c r="D1639">
        <v>2025</v>
      </c>
      <c r="E1639" s="5" t="s">
        <v>204</v>
      </c>
      <c r="F1639" s="3">
        <v>45981.495185185187</v>
      </c>
    </row>
    <row r="1640" spans="2:6" x14ac:dyDescent="0.25">
      <c r="B1640">
        <v>10410</v>
      </c>
      <c r="C1640" t="s">
        <v>243</v>
      </c>
      <c r="D1640">
        <v>2025</v>
      </c>
      <c r="E1640" s="5">
        <v>3567905786</v>
      </c>
      <c r="F1640" s="3">
        <v>45981.506990740738</v>
      </c>
    </row>
    <row r="1641" spans="2:6" x14ac:dyDescent="0.25">
      <c r="B1641">
        <v>10410</v>
      </c>
      <c r="C1641" t="s">
        <v>243</v>
      </c>
      <c r="D1641">
        <v>2025</v>
      </c>
      <c r="E1641" s="5">
        <v>1081025945</v>
      </c>
      <c r="F1641" s="3">
        <v>45981.535127314812</v>
      </c>
    </row>
    <row r="1642" spans="2:6" x14ac:dyDescent="0.25">
      <c r="B1642">
        <v>10410</v>
      </c>
      <c r="C1642" t="s">
        <v>243</v>
      </c>
      <c r="D1642">
        <v>2025</v>
      </c>
      <c r="E1642" s="5" t="s">
        <v>180</v>
      </c>
      <c r="F1642" s="3">
        <v>45981.536909722221</v>
      </c>
    </row>
    <row r="1643" spans="2:6" x14ac:dyDescent="0.25">
      <c r="B1643">
        <v>10410</v>
      </c>
      <c r="C1643" t="s">
        <v>243</v>
      </c>
      <c r="D1643">
        <v>2025</v>
      </c>
      <c r="E1643" s="5">
        <v>82510146</v>
      </c>
      <c r="F1643" s="3">
        <v>45981.537199074082</v>
      </c>
    </row>
    <row r="1644" spans="2:6" x14ac:dyDescent="0.25">
      <c r="B1644">
        <v>10410</v>
      </c>
      <c r="C1644" t="s">
        <v>243</v>
      </c>
      <c r="D1644">
        <v>2025</v>
      </c>
      <c r="E1644" s="5">
        <v>3000013179</v>
      </c>
      <c r="F1644" s="3">
        <v>45981.537777777783</v>
      </c>
    </row>
    <row r="1645" spans="2:6" x14ac:dyDescent="0.25">
      <c r="B1645">
        <v>10410</v>
      </c>
      <c r="C1645" t="s">
        <v>243</v>
      </c>
      <c r="D1645">
        <v>2025</v>
      </c>
      <c r="E1645" s="5">
        <v>2025100100</v>
      </c>
      <c r="F1645" s="3">
        <v>45981.538773148153</v>
      </c>
    </row>
    <row r="1646" spans="2:6" x14ac:dyDescent="0.25">
      <c r="B1646">
        <v>10410</v>
      </c>
      <c r="C1646" t="s">
        <v>243</v>
      </c>
      <c r="D1646">
        <v>2025</v>
      </c>
      <c r="E1646" s="5" t="s">
        <v>208</v>
      </c>
      <c r="F1646" s="3">
        <v>45981.549479166657</v>
      </c>
    </row>
    <row r="1647" spans="2:6" x14ac:dyDescent="0.25">
      <c r="B1647">
        <v>10410</v>
      </c>
      <c r="C1647" t="s">
        <v>243</v>
      </c>
      <c r="D1647">
        <v>2025</v>
      </c>
      <c r="E1647" s="5" t="s">
        <v>185</v>
      </c>
      <c r="F1647" s="3">
        <v>45981.550243055557</v>
      </c>
    </row>
    <row r="1648" spans="2:6" x14ac:dyDescent="0.25">
      <c r="B1648">
        <v>10410</v>
      </c>
      <c r="C1648" t="s">
        <v>243</v>
      </c>
      <c r="D1648">
        <v>2025</v>
      </c>
      <c r="E1648" s="5">
        <v>3000013368</v>
      </c>
      <c r="F1648" s="3">
        <v>45981.558541666673</v>
      </c>
    </row>
    <row r="1649" spans="2:6" x14ac:dyDescent="0.25">
      <c r="B1649">
        <v>10410</v>
      </c>
      <c r="C1649" t="s">
        <v>243</v>
      </c>
      <c r="D1649">
        <v>2025</v>
      </c>
      <c r="E1649" s="5">
        <v>2025100058</v>
      </c>
      <c r="F1649" s="3">
        <v>45981.558645833327</v>
      </c>
    </row>
    <row r="1650" spans="2:6" x14ac:dyDescent="0.25">
      <c r="B1650">
        <v>10410</v>
      </c>
      <c r="C1650" t="s">
        <v>243</v>
      </c>
      <c r="D1650">
        <v>2025</v>
      </c>
      <c r="E1650" s="5">
        <v>2025100074</v>
      </c>
      <c r="F1650" s="3">
        <v>45981.559537037043</v>
      </c>
    </row>
    <row r="1651" spans="2:6" x14ac:dyDescent="0.25">
      <c r="B1651">
        <v>10410</v>
      </c>
      <c r="C1651" t="s">
        <v>243</v>
      </c>
      <c r="D1651">
        <v>2025</v>
      </c>
      <c r="E1651" s="5">
        <v>4251005044</v>
      </c>
      <c r="F1651" s="3">
        <v>45981.561840277784</v>
      </c>
    </row>
    <row r="1652" spans="2:6" x14ac:dyDescent="0.25">
      <c r="B1652">
        <v>10410</v>
      </c>
      <c r="C1652" t="s">
        <v>243</v>
      </c>
      <c r="D1652">
        <v>2025</v>
      </c>
      <c r="E1652" s="5" t="s">
        <v>181</v>
      </c>
      <c r="F1652" s="3">
        <v>45981.563368055547</v>
      </c>
    </row>
    <row r="1653" spans="2:6" x14ac:dyDescent="0.25">
      <c r="B1653">
        <v>10410</v>
      </c>
      <c r="C1653" t="s">
        <v>243</v>
      </c>
      <c r="D1653">
        <v>2025</v>
      </c>
      <c r="E1653" s="5">
        <v>3000012945</v>
      </c>
      <c r="F1653" s="3">
        <v>45981.564456018517</v>
      </c>
    </row>
    <row r="1654" spans="2:6" x14ac:dyDescent="0.25">
      <c r="B1654">
        <v>10410</v>
      </c>
      <c r="C1654" t="s">
        <v>243</v>
      </c>
      <c r="D1654">
        <v>2025</v>
      </c>
      <c r="E1654" s="5">
        <v>853247</v>
      </c>
      <c r="F1654" s="3">
        <v>45981.574212962973</v>
      </c>
    </row>
    <row r="1655" spans="2:6" x14ac:dyDescent="0.25">
      <c r="B1655">
        <v>10410</v>
      </c>
      <c r="C1655" t="s">
        <v>243</v>
      </c>
      <c r="D1655">
        <v>2025</v>
      </c>
      <c r="E1655" s="5" t="s">
        <v>210</v>
      </c>
      <c r="F1655" s="3">
        <v>45981.582187499997</v>
      </c>
    </row>
    <row r="1656" spans="2:6" x14ac:dyDescent="0.25">
      <c r="B1656">
        <v>10410</v>
      </c>
      <c r="C1656" t="s">
        <v>243</v>
      </c>
      <c r="D1656">
        <v>2025</v>
      </c>
      <c r="E1656" s="5">
        <v>3568413731</v>
      </c>
      <c r="F1656" s="3">
        <v>45981.600717592592</v>
      </c>
    </row>
    <row r="1657" spans="2:6" x14ac:dyDescent="0.25">
      <c r="B1657">
        <v>10410</v>
      </c>
      <c r="C1657" t="s">
        <v>243</v>
      </c>
      <c r="D1657">
        <v>2025</v>
      </c>
      <c r="E1657" s="5">
        <v>3000013216</v>
      </c>
      <c r="F1657" s="3">
        <v>45981.60087962963</v>
      </c>
    </row>
    <row r="1658" spans="2:6" x14ac:dyDescent="0.25">
      <c r="B1658">
        <v>10410</v>
      </c>
      <c r="C1658" t="s">
        <v>243</v>
      </c>
      <c r="D1658">
        <v>2025</v>
      </c>
      <c r="E1658" s="5" t="s">
        <v>186</v>
      </c>
      <c r="F1658" s="3">
        <v>45981.609432870369</v>
      </c>
    </row>
    <row r="1659" spans="2:6" x14ac:dyDescent="0.25">
      <c r="B1659">
        <v>10410</v>
      </c>
      <c r="C1659" t="s">
        <v>243</v>
      </c>
      <c r="D1659">
        <v>2025</v>
      </c>
      <c r="E1659" s="5">
        <v>2025090150</v>
      </c>
      <c r="F1659" s="3">
        <v>45981.613611111112</v>
      </c>
    </row>
    <row r="1660" spans="2:6" x14ac:dyDescent="0.25">
      <c r="B1660">
        <v>10410</v>
      </c>
      <c r="C1660" t="s">
        <v>243</v>
      </c>
      <c r="D1660">
        <v>2025</v>
      </c>
      <c r="E1660" s="5">
        <v>2025100113</v>
      </c>
      <c r="F1660" s="3">
        <v>45981.614305555559</v>
      </c>
    </row>
    <row r="1661" spans="2:6" x14ac:dyDescent="0.25">
      <c r="B1661">
        <v>10410</v>
      </c>
      <c r="C1661" t="s">
        <v>243</v>
      </c>
      <c r="D1661">
        <v>2025</v>
      </c>
      <c r="E1661" s="5">
        <v>4251004600</v>
      </c>
      <c r="F1661" s="3">
        <v>45981.617361111108</v>
      </c>
    </row>
    <row r="1662" spans="2:6" x14ac:dyDescent="0.25">
      <c r="B1662">
        <v>10410</v>
      </c>
      <c r="C1662" t="s">
        <v>243</v>
      </c>
      <c r="D1662">
        <v>2025</v>
      </c>
      <c r="E1662" s="5">
        <v>3000013366</v>
      </c>
      <c r="F1662" s="3">
        <v>45981.624884259261</v>
      </c>
    </row>
    <row r="1663" spans="2:6" x14ac:dyDescent="0.25">
      <c r="B1663">
        <v>10410</v>
      </c>
      <c r="C1663" t="s">
        <v>243</v>
      </c>
      <c r="D1663">
        <v>2025</v>
      </c>
      <c r="E1663" s="5">
        <v>1081026991</v>
      </c>
      <c r="F1663" s="3">
        <v>45981.640277777777</v>
      </c>
    </row>
    <row r="1664" spans="2:6" x14ac:dyDescent="0.25">
      <c r="B1664">
        <v>10410</v>
      </c>
      <c r="C1664" t="s">
        <v>243</v>
      </c>
      <c r="D1664">
        <v>2025</v>
      </c>
      <c r="E1664" s="5">
        <v>853246</v>
      </c>
      <c r="F1664" s="3">
        <v>45981.641875000001</v>
      </c>
    </row>
    <row r="1665" spans="2:6" x14ac:dyDescent="0.25">
      <c r="B1665">
        <v>10410</v>
      </c>
      <c r="C1665" t="s">
        <v>243</v>
      </c>
      <c r="D1665">
        <v>2025</v>
      </c>
      <c r="E1665" s="5">
        <v>850577</v>
      </c>
      <c r="F1665" s="3">
        <v>45981.64502314815</v>
      </c>
    </row>
    <row r="1666" spans="2:6" x14ac:dyDescent="0.25">
      <c r="B1666">
        <v>10410</v>
      </c>
      <c r="C1666" t="s">
        <v>243</v>
      </c>
      <c r="D1666">
        <v>2025</v>
      </c>
      <c r="E1666" s="5">
        <v>4000101001</v>
      </c>
      <c r="F1666" s="3">
        <v>45981.668217592603</v>
      </c>
    </row>
    <row r="1667" spans="2:6" x14ac:dyDescent="0.25">
      <c r="B1667">
        <v>10410</v>
      </c>
      <c r="C1667" t="s">
        <v>243</v>
      </c>
      <c r="D1667">
        <v>2025</v>
      </c>
      <c r="E1667" s="5">
        <v>853235</v>
      </c>
      <c r="F1667" s="3">
        <v>45981.672442129631</v>
      </c>
    </row>
    <row r="1668" spans="2:6" x14ac:dyDescent="0.25">
      <c r="B1668">
        <v>10410</v>
      </c>
      <c r="C1668" t="s">
        <v>243</v>
      </c>
      <c r="D1668">
        <v>2025</v>
      </c>
      <c r="E1668" s="5">
        <v>1081026695</v>
      </c>
      <c r="F1668" s="3">
        <v>45981.68681712963</v>
      </c>
    </row>
    <row r="1669" spans="2:6" x14ac:dyDescent="0.25">
      <c r="B1669">
        <v>10410</v>
      </c>
      <c r="C1669" t="s">
        <v>243</v>
      </c>
      <c r="D1669">
        <v>2025</v>
      </c>
      <c r="E1669" s="5">
        <v>853566</v>
      </c>
      <c r="F1669" s="3">
        <v>45981.702893518523</v>
      </c>
    </row>
    <row r="1670" spans="2:6" x14ac:dyDescent="0.25">
      <c r="B1670">
        <v>10410</v>
      </c>
      <c r="C1670" t="s">
        <v>243</v>
      </c>
      <c r="D1670">
        <v>2025</v>
      </c>
      <c r="E1670" s="5">
        <v>852108</v>
      </c>
      <c r="F1670" s="3">
        <v>45981.703275462962</v>
      </c>
    </row>
    <row r="1671" spans="2:6" x14ac:dyDescent="0.25">
      <c r="B1671">
        <v>10410</v>
      </c>
      <c r="C1671" t="s">
        <v>243</v>
      </c>
      <c r="D1671">
        <v>2025</v>
      </c>
      <c r="E1671" s="5">
        <v>4251004815</v>
      </c>
      <c r="F1671" s="3">
        <v>45981.703506944446</v>
      </c>
    </row>
    <row r="1672" spans="2:6" x14ac:dyDescent="0.25">
      <c r="B1672">
        <v>10410</v>
      </c>
      <c r="C1672" t="s">
        <v>243</v>
      </c>
      <c r="D1672">
        <v>2025</v>
      </c>
      <c r="E1672" s="5">
        <v>82510299</v>
      </c>
      <c r="F1672" s="3">
        <v>45981.706585648149</v>
      </c>
    </row>
    <row r="1673" spans="2:6" x14ac:dyDescent="0.25">
      <c r="B1673">
        <v>10410</v>
      </c>
      <c r="C1673" t="s">
        <v>243</v>
      </c>
      <c r="D1673">
        <v>2025</v>
      </c>
      <c r="E1673" s="5">
        <v>4000099789</v>
      </c>
      <c r="F1673" s="3">
        <v>45981.706967592603</v>
      </c>
    </row>
    <row r="1674" spans="2:6" x14ac:dyDescent="0.25">
      <c r="B1674">
        <v>10410</v>
      </c>
      <c r="C1674" t="s">
        <v>243</v>
      </c>
      <c r="D1674">
        <v>2025</v>
      </c>
      <c r="E1674" s="5" t="s">
        <v>47</v>
      </c>
      <c r="F1674" s="3">
        <v>45981.719965277778</v>
      </c>
    </row>
    <row r="1675" spans="2:6" x14ac:dyDescent="0.25">
      <c r="B1675">
        <v>10410</v>
      </c>
      <c r="C1675" t="s">
        <v>243</v>
      </c>
      <c r="D1675">
        <v>2025</v>
      </c>
      <c r="E1675" s="5">
        <v>852897</v>
      </c>
      <c r="F1675" s="3">
        <v>45981.73978009259</v>
      </c>
    </row>
    <row r="1676" spans="2:6" x14ac:dyDescent="0.25">
      <c r="B1676">
        <v>10410</v>
      </c>
      <c r="C1676" t="s">
        <v>243</v>
      </c>
      <c r="D1676">
        <v>2025</v>
      </c>
      <c r="E1676" s="5">
        <v>849596</v>
      </c>
      <c r="F1676" s="3">
        <v>45981.776273148149</v>
      </c>
    </row>
    <row r="1677" spans="2:6" x14ac:dyDescent="0.25">
      <c r="B1677">
        <v>10410</v>
      </c>
      <c r="C1677" t="s">
        <v>243</v>
      </c>
      <c r="D1677">
        <v>2025</v>
      </c>
      <c r="E1677" s="5">
        <v>4250902863</v>
      </c>
      <c r="F1677" s="3">
        <v>45981.787557870368</v>
      </c>
    </row>
    <row r="1678" spans="2:6" x14ac:dyDescent="0.25">
      <c r="B1678">
        <v>10410</v>
      </c>
      <c r="C1678" t="s">
        <v>243</v>
      </c>
      <c r="D1678">
        <v>2025</v>
      </c>
      <c r="E1678" s="5">
        <v>2025090072</v>
      </c>
      <c r="F1678" s="3">
        <v>45981.808425925927</v>
      </c>
    </row>
    <row r="1679" spans="2:6" x14ac:dyDescent="0.25">
      <c r="B1679">
        <v>10410</v>
      </c>
      <c r="C1679" t="s">
        <v>243</v>
      </c>
      <c r="D1679">
        <v>2025</v>
      </c>
      <c r="E1679" s="5" t="s">
        <v>187</v>
      </c>
      <c r="F1679" s="3">
        <v>45981.987581018519</v>
      </c>
    </row>
    <row r="1680" spans="2:6" x14ac:dyDescent="0.25">
      <c r="B1680">
        <v>10410</v>
      </c>
      <c r="C1680" t="s">
        <v>243</v>
      </c>
      <c r="D1680">
        <v>2025</v>
      </c>
      <c r="E1680" s="5">
        <v>4250798568</v>
      </c>
      <c r="F1680" s="3">
        <v>45982.281180555547</v>
      </c>
    </row>
    <row r="1681" spans="2:6" x14ac:dyDescent="0.25">
      <c r="B1681">
        <v>10410</v>
      </c>
      <c r="C1681" t="s">
        <v>243</v>
      </c>
      <c r="D1681">
        <v>2025</v>
      </c>
      <c r="E1681" s="5">
        <v>4250899965</v>
      </c>
      <c r="F1681" s="3">
        <v>45982.281180555547</v>
      </c>
    </row>
    <row r="1682" spans="2:6" x14ac:dyDescent="0.25">
      <c r="B1682">
        <v>10410</v>
      </c>
      <c r="C1682" t="s">
        <v>243</v>
      </c>
      <c r="D1682">
        <v>2025</v>
      </c>
      <c r="E1682" s="5">
        <v>4251005203</v>
      </c>
      <c r="F1682" s="3">
        <v>45982.281180555547</v>
      </c>
    </row>
    <row r="1683" spans="2:6" x14ac:dyDescent="0.25">
      <c r="B1683">
        <v>10410</v>
      </c>
      <c r="C1683" t="s">
        <v>243</v>
      </c>
      <c r="D1683">
        <v>2025</v>
      </c>
      <c r="E1683" s="5">
        <v>850505</v>
      </c>
      <c r="F1683" s="3">
        <v>45982.281192129631</v>
      </c>
    </row>
    <row r="1684" spans="2:6" x14ac:dyDescent="0.25">
      <c r="B1684">
        <v>10410</v>
      </c>
      <c r="C1684" t="s">
        <v>243</v>
      </c>
      <c r="D1684">
        <v>2025</v>
      </c>
      <c r="E1684" s="5">
        <v>1081027389</v>
      </c>
      <c r="F1684" s="3">
        <v>45982.313969907409</v>
      </c>
    </row>
    <row r="1685" spans="2:6" x14ac:dyDescent="0.25">
      <c r="B1685">
        <v>10410</v>
      </c>
      <c r="C1685" t="s">
        <v>243</v>
      </c>
      <c r="D1685">
        <v>2025</v>
      </c>
      <c r="E1685" s="5">
        <v>4251005146</v>
      </c>
      <c r="F1685" s="3">
        <v>45982.324918981481</v>
      </c>
    </row>
    <row r="1686" spans="2:6" x14ac:dyDescent="0.25">
      <c r="B1686">
        <v>10410</v>
      </c>
      <c r="C1686" t="s">
        <v>243</v>
      </c>
      <c r="D1686">
        <v>2025</v>
      </c>
      <c r="E1686" s="5">
        <v>1081026809</v>
      </c>
      <c r="F1686" s="3">
        <v>45982.333692129629</v>
      </c>
    </row>
    <row r="1687" spans="2:6" x14ac:dyDescent="0.25">
      <c r="B1687">
        <v>10410</v>
      </c>
      <c r="C1687" t="s">
        <v>243</v>
      </c>
      <c r="D1687">
        <v>2025</v>
      </c>
      <c r="E1687" s="5">
        <v>4000101657</v>
      </c>
      <c r="F1687" s="3">
        <v>45982.3359837963</v>
      </c>
    </row>
    <row r="1688" spans="2:6" x14ac:dyDescent="0.25">
      <c r="B1688">
        <v>10410</v>
      </c>
      <c r="C1688" t="s">
        <v>243</v>
      </c>
      <c r="D1688">
        <v>2025</v>
      </c>
      <c r="E1688" s="5">
        <v>850057</v>
      </c>
      <c r="F1688" s="3">
        <v>45982.336412037039</v>
      </c>
    </row>
    <row r="1689" spans="2:6" x14ac:dyDescent="0.25">
      <c r="B1689">
        <v>10410</v>
      </c>
      <c r="C1689" t="s">
        <v>243</v>
      </c>
      <c r="D1689">
        <v>2025</v>
      </c>
      <c r="E1689" s="5" t="s">
        <v>3</v>
      </c>
      <c r="F1689" s="3">
        <v>45982.349976851852</v>
      </c>
    </row>
    <row r="1690" spans="2:6" x14ac:dyDescent="0.25">
      <c r="B1690">
        <v>10410</v>
      </c>
      <c r="C1690" t="s">
        <v>243</v>
      </c>
      <c r="D1690">
        <v>2025</v>
      </c>
      <c r="E1690" s="5">
        <v>853245</v>
      </c>
      <c r="F1690" s="3">
        <v>45982.359548611108</v>
      </c>
    </row>
    <row r="1691" spans="2:6" x14ac:dyDescent="0.25">
      <c r="B1691">
        <v>10410</v>
      </c>
      <c r="C1691" t="s">
        <v>243</v>
      </c>
      <c r="D1691">
        <v>2025</v>
      </c>
      <c r="E1691" s="5" t="s">
        <v>195</v>
      </c>
      <c r="F1691" s="3">
        <v>45982.365856481483</v>
      </c>
    </row>
    <row r="1692" spans="2:6" x14ac:dyDescent="0.25">
      <c r="B1692">
        <v>10410</v>
      </c>
      <c r="C1692" t="s">
        <v>243</v>
      </c>
      <c r="D1692">
        <v>2025</v>
      </c>
      <c r="E1692" s="5">
        <v>853248</v>
      </c>
      <c r="F1692" s="3">
        <v>45982.382627314822</v>
      </c>
    </row>
    <row r="1693" spans="2:6" x14ac:dyDescent="0.25">
      <c r="B1693">
        <v>10410</v>
      </c>
      <c r="C1693" t="s">
        <v>243</v>
      </c>
      <c r="D1693">
        <v>2025</v>
      </c>
      <c r="E1693" s="5" t="s">
        <v>182</v>
      </c>
      <c r="F1693" s="3">
        <v>45982.389664351853</v>
      </c>
    </row>
    <row r="1694" spans="2:6" x14ac:dyDescent="0.25">
      <c r="B1694">
        <v>10410</v>
      </c>
      <c r="C1694" t="s">
        <v>243</v>
      </c>
      <c r="D1694">
        <v>2025</v>
      </c>
      <c r="E1694" s="5">
        <v>4000098139</v>
      </c>
      <c r="F1694" s="3">
        <v>45982.390057870369</v>
      </c>
    </row>
    <row r="1695" spans="2:6" x14ac:dyDescent="0.25">
      <c r="B1695">
        <v>10410</v>
      </c>
      <c r="C1695" t="s">
        <v>243</v>
      </c>
      <c r="D1695">
        <v>2025</v>
      </c>
      <c r="E1695" s="5">
        <v>1081027256</v>
      </c>
      <c r="F1695" s="3">
        <v>45982.390150462961</v>
      </c>
    </row>
    <row r="1696" spans="2:6" x14ac:dyDescent="0.25">
      <c r="B1696">
        <v>10410</v>
      </c>
      <c r="C1696" t="s">
        <v>243</v>
      </c>
      <c r="D1696">
        <v>2025</v>
      </c>
      <c r="E1696" s="5">
        <v>853237</v>
      </c>
      <c r="F1696" s="3">
        <v>45982.390266203707</v>
      </c>
    </row>
    <row r="1697" spans="2:6" x14ac:dyDescent="0.25">
      <c r="B1697">
        <v>10410</v>
      </c>
      <c r="C1697" t="s">
        <v>243</v>
      </c>
      <c r="D1697">
        <v>2025</v>
      </c>
      <c r="E1697" s="5">
        <v>7002104</v>
      </c>
      <c r="F1697" s="3">
        <v>45982.390347222223</v>
      </c>
    </row>
    <row r="1698" spans="2:6" x14ac:dyDescent="0.25">
      <c r="B1698">
        <v>10410</v>
      </c>
      <c r="C1698" t="s">
        <v>243</v>
      </c>
      <c r="D1698">
        <v>2025</v>
      </c>
      <c r="E1698" s="5">
        <v>853244</v>
      </c>
      <c r="F1698" s="3">
        <v>45982.392696759263</v>
      </c>
    </row>
    <row r="1699" spans="2:6" x14ac:dyDescent="0.25">
      <c r="B1699">
        <v>10410</v>
      </c>
      <c r="C1699" t="s">
        <v>243</v>
      </c>
      <c r="D1699">
        <v>2025</v>
      </c>
      <c r="E1699" s="5">
        <v>1081027176</v>
      </c>
      <c r="F1699" s="3">
        <v>45982.394976851851</v>
      </c>
    </row>
    <row r="1700" spans="2:6" x14ac:dyDescent="0.25">
      <c r="B1700">
        <v>10410</v>
      </c>
      <c r="C1700" t="s">
        <v>243</v>
      </c>
      <c r="D1700">
        <v>2025</v>
      </c>
      <c r="E1700" s="5">
        <v>1081026478</v>
      </c>
      <c r="F1700" s="3">
        <v>45982.397152777783</v>
      </c>
    </row>
    <row r="1701" spans="2:6" x14ac:dyDescent="0.25">
      <c r="B1701">
        <v>10410</v>
      </c>
      <c r="C1701" t="s">
        <v>243</v>
      </c>
      <c r="D1701">
        <v>2025</v>
      </c>
      <c r="E1701" s="5">
        <v>851485</v>
      </c>
      <c r="F1701" s="3">
        <v>45982.397233796299</v>
      </c>
    </row>
    <row r="1702" spans="2:6" x14ac:dyDescent="0.25">
      <c r="B1702">
        <v>10410</v>
      </c>
      <c r="C1702" t="s">
        <v>243</v>
      </c>
      <c r="D1702">
        <v>2025</v>
      </c>
      <c r="E1702" s="5">
        <v>853234</v>
      </c>
      <c r="F1702" s="3">
        <v>45982.403680555559</v>
      </c>
    </row>
    <row r="1703" spans="2:6" x14ac:dyDescent="0.25">
      <c r="B1703">
        <v>10410</v>
      </c>
      <c r="C1703" t="s">
        <v>243</v>
      </c>
      <c r="D1703">
        <v>2025</v>
      </c>
      <c r="E1703" s="5" t="s">
        <v>57</v>
      </c>
      <c r="F1703" s="3">
        <v>45982.413321759261</v>
      </c>
    </row>
    <row r="1704" spans="2:6" x14ac:dyDescent="0.25">
      <c r="B1704">
        <v>10410</v>
      </c>
      <c r="C1704" t="s">
        <v>243</v>
      </c>
      <c r="D1704">
        <v>2025</v>
      </c>
      <c r="E1704" s="5">
        <v>2000125625</v>
      </c>
      <c r="F1704" s="3">
        <v>45982.417800925927</v>
      </c>
    </row>
    <row r="1705" spans="2:6" x14ac:dyDescent="0.25">
      <c r="B1705">
        <v>10410</v>
      </c>
      <c r="C1705" t="s">
        <v>243</v>
      </c>
      <c r="D1705">
        <v>2025</v>
      </c>
      <c r="E1705" s="5">
        <v>852612</v>
      </c>
      <c r="F1705" s="3">
        <v>45982.418981481482</v>
      </c>
    </row>
    <row r="1706" spans="2:6" x14ac:dyDescent="0.25">
      <c r="B1706">
        <v>10410</v>
      </c>
      <c r="C1706" t="s">
        <v>243</v>
      </c>
      <c r="D1706">
        <v>2025</v>
      </c>
      <c r="E1706" s="5">
        <v>853385</v>
      </c>
      <c r="F1706" s="3">
        <v>45982.423414351862</v>
      </c>
    </row>
    <row r="1707" spans="2:6" x14ac:dyDescent="0.25">
      <c r="B1707">
        <v>10410</v>
      </c>
      <c r="C1707" t="s">
        <v>243</v>
      </c>
      <c r="D1707">
        <v>2025</v>
      </c>
      <c r="E1707" s="5">
        <v>3000013258</v>
      </c>
      <c r="F1707" s="3">
        <v>45982.423414351862</v>
      </c>
    </row>
    <row r="1708" spans="2:6" x14ac:dyDescent="0.25">
      <c r="B1708">
        <v>10410</v>
      </c>
      <c r="C1708" t="s">
        <v>243</v>
      </c>
      <c r="D1708">
        <v>2025</v>
      </c>
      <c r="E1708" s="5">
        <v>4000102031</v>
      </c>
      <c r="F1708" s="3">
        <v>45982.423645833333</v>
      </c>
    </row>
    <row r="1709" spans="2:6" x14ac:dyDescent="0.25">
      <c r="B1709">
        <v>10410</v>
      </c>
      <c r="C1709" t="s">
        <v>243</v>
      </c>
      <c r="D1709">
        <v>2025</v>
      </c>
      <c r="E1709" s="5">
        <v>1528937</v>
      </c>
      <c r="F1709" s="3">
        <v>45982.43172453704</v>
      </c>
    </row>
    <row r="1710" spans="2:6" x14ac:dyDescent="0.25">
      <c r="B1710">
        <v>10410</v>
      </c>
      <c r="C1710" t="s">
        <v>243</v>
      </c>
      <c r="D1710">
        <v>2025</v>
      </c>
      <c r="E1710" s="5">
        <v>852679</v>
      </c>
      <c r="F1710" s="3">
        <v>45982.440937500003</v>
      </c>
    </row>
    <row r="1711" spans="2:6" x14ac:dyDescent="0.25">
      <c r="B1711">
        <v>10410</v>
      </c>
      <c r="C1711" t="s">
        <v>243</v>
      </c>
      <c r="D1711">
        <v>2025</v>
      </c>
      <c r="E1711" s="5">
        <v>849135</v>
      </c>
      <c r="F1711" s="3">
        <v>45982.441874999997</v>
      </c>
    </row>
    <row r="1712" spans="2:6" x14ac:dyDescent="0.25">
      <c r="B1712">
        <v>10410</v>
      </c>
      <c r="C1712" t="s">
        <v>243</v>
      </c>
      <c r="D1712">
        <v>2025</v>
      </c>
      <c r="E1712" s="5">
        <v>82510321</v>
      </c>
      <c r="F1712" s="3">
        <v>45982.446435185193</v>
      </c>
    </row>
    <row r="1713" spans="2:6" x14ac:dyDescent="0.25">
      <c r="B1713">
        <v>10410</v>
      </c>
      <c r="C1713" t="s">
        <v>243</v>
      </c>
      <c r="D1713">
        <v>2025</v>
      </c>
      <c r="E1713" s="5">
        <v>853230</v>
      </c>
      <c r="F1713" s="3">
        <v>45982.448310185187</v>
      </c>
    </row>
    <row r="1714" spans="2:6" x14ac:dyDescent="0.25">
      <c r="B1714">
        <v>10410</v>
      </c>
      <c r="C1714" t="s">
        <v>243</v>
      </c>
      <c r="D1714">
        <v>2025</v>
      </c>
      <c r="E1714" s="5">
        <v>853236</v>
      </c>
      <c r="F1714" s="3">
        <v>45982.45553240741</v>
      </c>
    </row>
    <row r="1715" spans="2:6" x14ac:dyDescent="0.25">
      <c r="B1715">
        <v>10410</v>
      </c>
      <c r="C1715" t="s">
        <v>243</v>
      </c>
      <c r="D1715">
        <v>2025</v>
      </c>
      <c r="E1715" s="5">
        <v>2000125030</v>
      </c>
      <c r="F1715" s="3">
        <v>45982.464907407397</v>
      </c>
    </row>
    <row r="1716" spans="2:6" x14ac:dyDescent="0.25">
      <c r="B1716">
        <v>10410</v>
      </c>
      <c r="C1716" t="s">
        <v>243</v>
      </c>
      <c r="D1716">
        <v>2025</v>
      </c>
      <c r="E1716" s="5">
        <v>853672</v>
      </c>
      <c r="F1716" s="3">
        <v>45982.465115740742</v>
      </c>
    </row>
    <row r="1717" spans="2:6" x14ac:dyDescent="0.25">
      <c r="B1717">
        <v>10410</v>
      </c>
      <c r="C1717" t="s">
        <v>243</v>
      </c>
      <c r="D1717">
        <v>2025</v>
      </c>
      <c r="E1717" s="5">
        <v>853239</v>
      </c>
      <c r="F1717" s="3">
        <v>45982.470254629632</v>
      </c>
    </row>
    <row r="1718" spans="2:6" x14ac:dyDescent="0.25">
      <c r="B1718">
        <v>10410</v>
      </c>
      <c r="C1718" t="s">
        <v>243</v>
      </c>
      <c r="D1718">
        <v>2025</v>
      </c>
      <c r="E1718" s="5">
        <v>853238</v>
      </c>
      <c r="F1718" s="3">
        <v>45982.472800925927</v>
      </c>
    </row>
    <row r="1719" spans="2:6" x14ac:dyDescent="0.25">
      <c r="B1719">
        <v>10410</v>
      </c>
      <c r="C1719" t="s">
        <v>243</v>
      </c>
      <c r="D1719">
        <v>2025</v>
      </c>
      <c r="E1719" s="5">
        <v>4000101005</v>
      </c>
      <c r="F1719" s="3">
        <v>45982.472858796304</v>
      </c>
    </row>
    <row r="1720" spans="2:6" x14ac:dyDescent="0.25">
      <c r="B1720">
        <v>10410</v>
      </c>
      <c r="C1720" t="s">
        <v>243</v>
      </c>
      <c r="D1720">
        <v>2025</v>
      </c>
      <c r="E1720" s="5">
        <v>849267</v>
      </c>
      <c r="F1720" s="3">
        <v>45982.479016203702</v>
      </c>
    </row>
    <row r="1721" spans="2:6" x14ac:dyDescent="0.25">
      <c r="B1721">
        <v>10410</v>
      </c>
      <c r="C1721" t="s">
        <v>243</v>
      </c>
      <c r="D1721">
        <v>2025</v>
      </c>
      <c r="E1721" s="5">
        <v>4000098072</v>
      </c>
      <c r="F1721" s="3">
        <v>45982.479097222233</v>
      </c>
    </row>
    <row r="1722" spans="2:6" x14ac:dyDescent="0.25">
      <c r="B1722">
        <v>10410</v>
      </c>
      <c r="C1722" t="s">
        <v>243</v>
      </c>
      <c r="D1722">
        <v>2025</v>
      </c>
      <c r="E1722" s="5">
        <v>4000101486</v>
      </c>
      <c r="F1722" s="3">
        <v>45982.479490740741</v>
      </c>
    </row>
    <row r="1723" spans="2:6" x14ac:dyDescent="0.25">
      <c r="B1723">
        <v>10410</v>
      </c>
      <c r="C1723" t="s">
        <v>243</v>
      </c>
      <c r="D1723">
        <v>2025</v>
      </c>
      <c r="E1723" s="5">
        <v>2000124932</v>
      </c>
      <c r="F1723" s="3">
        <v>45982.479490740741</v>
      </c>
    </row>
    <row r="1724" spans="2:6" x14ac:dyDescent="0.25">
      <c r="B1724">
        <v>10410</v>
      </c>
      <c r="C1724" t="s">
        <v>243</v>
      </c>
      <c r="D1724">
        <v>2025</v>
      </c>
      <c r="E1724" s="5">
        <v>3000013253</v>
      </c>
      <c r="F1724" s="3">
        <v>45982.479907407411</v>
      </c>
    </row>
    <row r="1725" spans="2:6" x14ac:dyDescent="0.25">
      <c r="B1725">
        <v>10410</v>
      </c>
      <c r="C1725" t="s">
        <v>243</v>
      </c>
      <c r="D1725">
        <v>2025</v>
      </c>
      <c r="E1725" s="5">
        <v>3000013061</v>
      </c>
      <c r="F1725" s="3">
        <v>45982.480879629627</v>
      </c>
    </row>
    <row r="1726" spans="2:6" x14ac:dyDescent="0.25">
      <c r="B1726">
        <v>10410</v>
      </c>
      <c r="C1726" t="s">
        <v>243</v>
      </c>
      <c r="D1726">
        <v>2025</v>
      </c>
      <c r="E1726" s="5">
        <v>4000101491</v>
      </c>
      <c r="F1726" s="3">
        <v>45982.48096064815</v>
      </c>
    </row>
    <row r="1727" spans="2:6" x14ac:dyDescent="0.25">
      <c r="B1727">
        <v>10410</v>
      </c>
      <c r="C1727" t="s">
        <v>243</v>
      </c>
      <c r="D1727">
        <v>2025</v>
      </c>
      <c r="E1727" s="5">
        <v>4000101149</v>
      </c>
      <c r="F1727" s="3">
        <v>45982.48128472222</v>
      </c>
    </row>
    <row r="1728" spans="2:6" x14ac:dyDescent="0.25">
      <c r="B1728">
        <v>10410</v>
      </c>
      <c r="C1728" t="s">
        <v>243</v>
      </c>
      <c r="D1728">
        <v>2025</v>
      </c>
      <c r="E1728" s="5">
        <v>4000097008</v>
      </c>
      <c r="F1728" s="3">
        <v>45982.48201388889</v>
      </c>
    </row>
    <row r="1729" spans="2:6" x14ac:dyDescent="0.25">
      <c r="B1729">
        <v>10410</v>
      </c>
      <c r="C1729" t="s">
        <v>243</v>
      </c>
      <c r="D1729">
        <v>2025</v>
      </c>
      <c r="E1729" s="5">
        <v>4000099596</v>
      </c>
      <c r="F1729" s="3">
        <v>45982.483402777783</v>
      </c>
    </row>
    <row r="1730" spans="2:6" x14ac:dyDescent="0.25">
      <c r="B1730">
        <v>10410</v>
      </c>
      <c r="C1730" t="s">
        <v>243</v>
      </c>
      <c r="D1730">
        <v>2025</v>
      </c>
      <c r="E1730" s="5">
        <v>4000100088</v>
      </c>
      <c r="F1730" s="3">
        <v>45982.483796296299</v>
      </c>
    </row>
    <row r="1731" spans="2:6" x14ac:dyDescent="0.25">
      <c r="B1731">
        <v>10410</v>
      </c>
      <c r="C1731" t="s">
        <v>243</v>
      </c>
      <c r="D1731">
        <v>2025</v>
      </c>
      <c r="E1731" s="5">
        <v>4000097383</v>
      </c>
      <c r="F1731" s="3">
        <v>45982.484768518523</v>
      </c>
    </row>
    <row r="1732" spans="2:6" x14ac:dyDescent="0.25">
      <c r="B1732">
        <v>10410</v>
      </c>
      <c r="C1732" t="s">
        <v>243</v>
      </c>
      <c r="D1732">
        <v>2025</v>
      </c>
      <c r="E1732" s="5">
        <v>4000097087</v>
      </c>
      <c r="F1732" s="3">
        <v>45982.485092592593</v>
      </c>
    </row>
    <row r="1733" spans="2:6" x14ac:dyDescent="0.25">
      <c r="B1733">
        <v>10410</v>
      </c>
      <c r="C1733" t="s">
        <v>243</v>
      </c>
      <c r="D1733">
        <v>2025</v>
      </c>
      <c r="E1733" s="5">
        <v>4000101345</v>
      </c>
      <c r="F1733" s="3">
        <v>45982.485486111109</v>
      </c>
    </row>
    <row r="1734" spans="2:6" x14ac:dyDescent="0.25">
      <c r="B1734">
        <v>10410</v>
      </c>
      <c r="C1734" t="s">
        <v>243</v>
      </c>
      <c r="D1734">
        <v>2025</v>
      </c>
      <c r="E1734" s="5">
        <v>4000100086</v>
      </c>
      <c r="F1734" s="3">
        <v>45982.489664351851</v>
      </c>
    </row>
    <row r="1735" spans="2:6" x14ac:dyDescent="0.25">
      <c r="B1735">
        <v>10410</v>
      </c>
      <c r="C1735" t="s">
        <v>243</v>
      </c>
      <c r="D1735">
        <v>2025</v>
      </c>
      <c r="E1735" s="5">
        <v>4000100454</v>
      </c>
      <c r="F1735" s="3">
        <v>45982.495046296302</v>
      </c>
    </row>
    <row r="1736" spans="2:6" x14ac:dyDescent="0.25">
      <c r="B1736">
        <v>10410</v>
      </c>
      <c r="C1736" t="s">
        <v>243</v>
      </c>
      <c r="D1736">
        <v>2025</v>
      </c>
      <c r="E1736" s="5">
        <v>4000100999</v>
      </c>
      <c r="F1736" s="3">
        <v>45982.495347222219</v>
      </c>
    </row>
    <row r="1737" spans="2:6" x14ac:dyDescent="0.25">
      <c r="B1737">
        <v>10410</v>
      </c>
      <c r="C1737" t="s">
        <v>243</v>
      </c>
      <c r="D1737">
        <v>2025</v>
      </c>
      <c r="E1737" s="5">
        <v>4000099600</v>
      </c>
      <c r="F1737" s="3">
        <v>45982.496064814812</v>
      </c>
    </row>
    <row r="1738" spans="2:6" x14ac:dyDescent="0.25">
      <c r="B1738">
        <v>10410</v>
      </c>
      <c r="C1738" t="s">
        <v>243</v>
      </c>
      <c r="D1738">
        <v>2025</v>
      </c>
      <c r="E1738" s="5">
        <v>4000101344</v>
      </c>
      <c r="F1738" s="3">
        <v>45982.497627314813</v>
      </c>
    </row>
    <row r="1739" spans="2:6" x14ac:dyDescent="0.25">
      <c r="B1739">
        <v>10410</v>
      </c>
      <c r="C1739" t="s">
        <v>243</v>
      </c>
      <c r="D1739">
        <v>2025</v>
      </c>
      <c r="E1739" s="5">
        <v>4000102024</v>
      </c>
      <c r="F1739" s="3">
        <v>45982.498113425929</v>
      </c>
    </row>
    <row r="1740" spans="2:6" x14ac:dyDescent="0.25">
      <c r="B1740">
        <v>10410</v>
      </c>
      <c r="C1740" t="s">
        <v>243</v>
      </c>
      <c r="D1740">
        <v>2025</v>
      </c>
      <c r="E1740" s="5">
        <v>4000101072</v>
      </c>
      <c r="F1740" s="3">
        <v>45982.499652777777</v>
      </c>
    </row>
    <row r="1741" spans="2:6" x14ac:dyDescent="0.25">
      <c r="B1741">
        <v>10410</v>
      </c>
      <c r="C1741" t="s">
        <v>243</v>
      </c>
      <c r="D1741">
        <v>2025</v>
      </c>
      <c r="E1741" s="5">
        <v>4000100400</v>
      </c>
      <c r="F1741" s="3">
        <v>45982.500023148154</v>
      </c>
    </row>
    <row r="1742" spans="2:6" x14ac:dyDescent="0.25">
      <c r="B1742">
        <v>10410</v>
      </c>
      <c r="C1742" t="s">
        <v>243</v>
      </c>
      <c r="D1742">
        <v>2025</v>
      </c>
      <c r="E1742" s="5">
        <v>4000101131</v>
      </c>
      <c r="F1742" s="3">
        <v>45982.500671296293</v>
      </c>
    </row>
    <row r="1743" spans="2:6" x14ac:dyDescent="0.25">
      <c r="B1743">
        <v>10410</v>
      </c>
      <c r="C1743" t="s">
        <v>243</v>
      </c>
      <c r="D1743">
        <v>2025</v>
      </c>
      <c r="E1743" s="5">
        <v>4000100997</v>
      </c>
      <c r="F1743" s="3">
        <v>45982.501585648148</v>
      </c>
    </row>
    <row r="1744" spans="2:6" x14ac:dyDescent="0.25">
      <c r="B1744">
        <v>10410</v>
      </c>
      <c r="C1744" t="s">
        <v>243</v>
      </c>
      <c r="D1744">
        <v>2025</v>
      </c>
      <c r="E1744" s="5">
        <v>1081027456</v>
      </c>
      <c r="F1744" s="3">
        <v>45982.502372685187</v>
      </c>
    </row>
    <row r="1745" spans="2:6" x14ac:dyDescent="0.25">
      <c r="B1745">
        <v>10410</v>
      </c>
      <c r="C1745" t="s">
        <v>243</v>
      </c>
      <c r="D1745">
        <v>2025</v>
      </c>
      <c r="E1745" s="5">
        <v>2000125164</v>
      </c>
      <c r="F1745" s="3">
        <v>45982.502430555563</v>
      </c>
    </row>
    <row r="1746" spans="2:6" x14ac:dyDescent="0.25">
      <c r="B1746">
        <v>10410</v>
      </c>
      <c r="C1746" t="s">
        <v>243</v>
      </c>
      <c r="D1746">
        <v>2025</v>
      </c>
      <c r="E1746" s="5">
        <v>4000101049</v>
      </c>
      <c r="F1746" s="3">
        <v>45982.505706018521</v>
      </c>
    </row>
    <row r="1747" spans="2:6" x14ac:dyDescent="0.25">
      <c r="B1747">
        <v>10410</v>
      </c>
      <c r="C1747" t="s">
        <v>243</v>
      </c>
      <c r="D1747">
        <v>2025</v>
      </c>
      <c r="E1747" s="5">
        <v>3000013256</v>
      </c>
      <c r="F1747" s="3">
        <v>45982.52107638889</v>
      </c>
    </row>
    <row r="1748" spans="2:6" x14ac:dyDescent="0.25">
      <c r="B1748">
        <v>10410</v>
      </c>
      <c r="C1748" t="s">
        <v>243</v>
      </c>
      <c r="D1748">
        <v>2025</v>
      </c>
      <c r="E1748" s="5">
        <v>3000013398</v>
      </c>
      <c r="F1748" s="3">
        <v>45982.521643518521</v>
      </c>
    </row>
    <row r="1749" spans="2:6" x14ac:dyDescent="0.25">
      <c r="B1749">
        <v>10410</v>
      </c>
      <c r="C1749" t="s">
        <v>243</v>
      </c>
      <c r="D1749">
        <v>2025</v>
      </c>
      <c r="E1749" s="5">
        <v>82510766</v>
      </c>
      <c r="F1749" s="3">
        <v>45982.523287037038</v>
      </c>
    </row>
    <row r="1750" spans="2:6" x14ac:dyDescent="0.25">
      <c r="B1750">
        <v>10410</v>
      </c>
      <c r="C1750" t="s">
        <v>243</v>
      </c>
      <c r="D1750">
        <v>2025</v>
      </c>
      <c r="E1750" s="5">
        <v>82511002</v>
      </c>
      <c r="F1750" s="3">
        <v>45982.524421296293</v>
      </c>
    </row>
    <row r="1751" spans="2:6" x14ac:dyDescent="0.25">
      <c r="B1751">
        <v>10410</v>
      </c>
      <c r="C1751" t="s">
        <v>243</v>
      </c>
      <c r="D1751">
        <v>2025</v>
      </c>
      <c r="E1751" s="5">
        <v>3000013330</v>
      </c>
      <c r="F1751" s="3">
        <v>45982.524837962963</v>
      </c>
    </row>
    <row r="1752" spans="2:6" x14ac:dyDescent="0.25">
      <c r="B1752">
        <v>10410</v>
      </c>
      <c r="C1752" t="s">
        <v>243</v>
      </c>
      <c r="D1752">
        <v>2025</v>
      </c>
      <c r="E1752" s="5">
        <v>3000013270</v>
      </c>
      <c r="F1752" s="3">
        <v>45982.536111111112</v>
      </c>
    </row>
    <row r="1753" spans="2:6" x14ac:dyDescent="0.25">
      <c r="B1753">
        <v>10410</v>
      </c>
      <c r="C1753" t="s">
        <v>243</v>
      </c>
      <c r="D1753">
        <v>2025</v>
      </c>
      <c r="E1753" s="5">
        <v>850227</v>
      </c>
      <c r="F1753" s="3">
        <v>45982.541087962964</v>
      </c>
    </row>
    <row r="1754" spans="2:6" x14ac:dyDescent="0.25">
      <c r="B1754">
        <v>10410</v>
      </c>
      <c r="C1754" t="s">
        <v>243</v>
      </c>
      <c r="D1754">
        <v>2025</v>
      </c>
      <c r="E1754" s="5">
        <v>2000125717</v>
      </c>
      <c r="F1754" s="3">
        <v>45982.547569444447</v>
      </c>
    </row>
    <row r="1755" spans="2:6" x14ac:dyDescent="0.25">
      <c r="B1755">
        <v>10410</v>
      </c>
      <c r="C1755" t="s">
        <v>243</v>
      </c>
      <c r="D1755">
        <v>2025</v>
      </c>
      <c r="E1755" s="5">
        <v>3000013254</v>
      </c>
      <c r="F1755" s="3">
        <v>45982.547743055547</v>
      </c>
    </row>
    <row r="1756" spans="2:6" x14ac:dyDescent="0.25">
      <c r="B1756">
        <v>10410</v>
      </c>
      <c r="C1756" t="s">
        <v>243</v>
      </c>
      <c r="D1756">
        <v>2025</v>
      </c>
      <c r="E1756" s="5">
        <v>3000013324</v>
      </c>
      <c r="F1756" s="3">
        <v>45982.547986111109</v>
      </c>
    </row>
    <row r="1757" spans="2:6" x14ac:dyDescent="0.25">
      <c r="B1757">
        <v>10410</v>
      </c>
      <c r="C1757" t="s">
        <v>243</v>
      </c>
      <c r="D1757">
        <v>2025</v>
      </c>
      <c r="E1757" s="5">
        <v>3000013342</v>
      </c>
      <c r="F1757" s="3">
        <v>45982.548148148147</v>
      </c>
    </row>
    <row r="1758" spans="2:6" x14ac:dyDescent="0.25">
      <c r="B1758">
        <v>10410</v>
      </c>
      <c r="C1758" t="s">
        <v>243</v>
      </c>
      <c r="D1758">
        <v>2025</v>
      </c>
      <c r="E1758" s="5">
        <v>82510764</v>
      </c>
      <c r="F1758" s="3">
        <v>45982.556319444448</v>
      </c>
    </row>
    <row r="1759" spans="2:6" x14ac:dyDescent="0.25">
      <c r="B1759">
        <v>10410</v>
      </c>
      <c r="C1759" t="s">
        <v>243</v>
      </c>
      <c r="D1759">
        <v>2025</v>
      </c>
      <c r="E1759" s="5">
        <v>3000013248</v>
      </c>
      <c r="F1759" s="3">
        <v>45982.560706018521</v>
      </c>
    </row>
    <row r="1760" spans="2:6" x14ac:dyDescent="0.25">
      <c r="B1760">
        <v>10410</v>
      </c>
      <c r="C1760" t="s">
        <v>243</v>
      </c>
      <c r="D1760">
        <v>2025</v>
      </c>
      <c r="E1760" s="5">
        <v>82510676</v>
      </c>
      <c r="F1760" s="3">
        <v>45982.561828703707</v>
      </c>
    </row>
    <row r="1761" spans="2:6" x14ac:dyDescent="0.25">
      <c r="B1761">
        <v>10410</v>
      </c>
      <c r="C1761" t="s">
        <v>243</v>
      </c>
      <c r="D1761">
        <v>2025</v>
      </c>
      <c r="E1761" s="5">
        <v>853254</v>
      </c>
      <c r="F1761" s="3">
        <v>45982.566886574074</v>
      </c>
    </row>
    <row r="1762" spans="2:6" x14ac:dyDescent="0.25">
      <c r="B1762">
        <v>10410</v>
      </c>
      <c r="C1762" t="s">
        <v>243</v>
      </c>
      <c r="D1762">
        <v>2025</v>
      </c>
      <c r="E1762" s="5" t="s">
        <v>188</v>
      </c>
      <c r="F1762" s="3">
        <v>45982.572071759263</v>
      </c>
    </row>
    <row r="1763" spans="2:6" x14ac:dyDescent="0.25">
      <c r="B1763">
        <v>10410</v>
      </c>
      <c r="C1763" t="s">
        <v>243</v>
      </c>
      <c r="D1763">
        <v>2025</v>
      </c>
      <c r="E1763" s="5">
        <v>851690</v>
      </c>
      <c r="F1763" s="3">
        <v>45982.572071759263</v>
      </c>
    </row>
    <row r="1764" spans="2:6" x14ac:dyDescent="0.25">
      <c r="B1764">
        <v>10410</v>
      </c>
      <c r="C1764" t="s">
        <v>243</v>
      </c>
      <c r="D1764">
        <v>2025</v>
      </c>
      <c r="E1764" s="5">
        <v>2000124135</v>
      </c>
      <c r="F1764" s="3">
        <v>45982.574016203696</v>
      </c>
    </row>
    <row r="1765" spans="2:6" x14ac:dyDescent="0.25">
      <c r="B1765">
        <v>10410</v>
      </c>
      <c r="C1765" t="s">
        <v>243</v>
      </c>
      <c r="D1765">
        <v>2025</v>
      </c>
      <c r="E1765" s="5">
        <v>3000013399</v>
      </c>
      <c r="F1765" s="3">
        <v>45982.574097222219</v>
      </c>
    </row>
    <row r="1766" spans="2:6" x14ac:dyDescent="0.25">
      <c r="B1766">
        <v>10410</v>
      </c>
      <c r="C1766" t="s">
        <v>243</v>
      </c>
      <c r="D1766">
        <v>2025</v>
      </c>
      <c r="E1766" s="5">
        <v>851025</v>
      </c>
      <c r="F1766" s="3">
        <v>45982.575995370367</v>
      </c>
    </row>
    <row r="1767" spans="2:6" x14ac:dyDescent="0.25">
      <c r="B1767">
        <v>10410</v>
      </c>
      <c r="C1767" t="s">
        <v>243</v>
      </c>
      <c r="D1767">
        <v>2025</v>
      </c>
      <c r="E1767" s="5">
        <v>82510484</v>
      </c>
      <c r="F1767" s="3">
        <v>45982.585960648154</v>
      </c>
    </row>
    <row r="1768" spans="2:6" x14ac:dyDescent="0.25">
      <c r="B1768">
        <v>10410</v>
      </c>
      <c r="C1768" t="s">
        <v>243</v>
      </c>
      <c r="D1768">
        <v>2025</v>
      </c>
      <c r="E1768" s="5">
        <v>6000061661</v>
      </c>
      <c r="F1768" s="3">
        <v>45982.586689814823</v>
      </c>
    </row>
    <row r="1769" spans="2:6" x14ac:dyDescent="0.25">
      <c r="B1769">
        <v>10410</v>
      </c>
      <c r="C1769" t="s">
        <v>243</v>
      </c>
      <c r="D1769">
        <v>2025</v>
      </c>
      <c r="E1769" s="5">
        <v>3566883441</v>
      </c>
      <c r="F1769" s="3">
        <v>45982.588587962957</v>
      </c>
    </row>
    <row r="1770" spans="2:6" x14ac:dyDescent="0.25">
      <c r="B1770">
        <v>10410</v>
      </c>
      <c r="C1770" t="s">
        <v>243</v>
      </c>
      <c r="D1770">
        <v>2025</v>
      </c>
      <c r="E1770" s="5">
        <v>853255</v>
      </c>
      <c r="F1770" s="3">
        <v>45982.589641203696</v>
      </c>
    </row>
    <row r="1771" spans="2:6" x14ac:dyDescent="0.25">
      <c r="B1771">
        <v>10410</v>
      </c>
      <c r="C1771" t="s">
        <v>243</v>
      </c>
      <c r="D1771">
        <v>2025</v>
      </c>
      <c r="E1771" s="5">
        <v>4250800394</v>
      </c>
      <c r="F1771" s="3">
        <v>45982.590891203698</v>
      </c>
    </row>
    <row r="1772" spans="2:6" x14ac:dyDescent="0.25">
      <c r="B1772">
        <v>10410</v>
      </c>
      <c r="C1772" t="s">
        <v>243</v>
      </c>
      <c r="D1772">
        <v>2025</v>
      </c>
      <c r="E1772" s="5">
        <v>852107</v>
      </c>
      <c r="F1772" s="3">
        <v>45982.598564814813</v>
      </c>
    </row>
    <row r="1773" spans="2:6" x14ac:dyDescent="0.25">
      <c r="B1773">
        <v>10410</v>
      </c>
      <c r="C1773" t="s">
        <v>243</v>
      </c>
      <c r="D1773">
        <v>2025</v>
      </c>
      <c r="E1773" s="5" t="s">
        <v>213</v>
      </c>
      <c r="F1773" s="3">
        <v>45982.599050925928</v>
      </c>
    </row>
    <row r="1774" spans="2:6" x14ac:dyDescent="0.25">
      <c r="B1774">
        <v>10410</v>
      </c>
      <c r="C1774" t="s">
        <v>243</v>
      </c>
      <c r="D1774">
        <v>2025</v>
      </c>
      <c r="E1774" s="5" t="s">
        <v>201</v>
      </c>
      <c r="F1774" s="3">
        <v>45982.600902777784</v>
      </c>
    </row>
    <row r="1775" spans="2:6" x14ac:dyDescent="0.25">
      <c r="B1775">
        <v>10410</v>
      </c>
      <c r="C1775" t="s">
        <v>243</v>
      </c>
      <c r="D1775">
        <v>2025</v>
      </c>
      <c r="E1775" s="5">
        <v>853252</v>
      </c>
      <c r="F1775" s="3">
        <v>45982.601782407408</v>
      </c>
    </row>
    <row r="1776" spans="2:6" x14ac:dyDescent="0.25">
      <c r="B1776">
        <v>10410</v>
      </c>
      <c r="C1776" t="s">
        <v>243</v>
      </c>
      <c r="D1776">
        <v>2025</v>
      </c>
      <c r="E1776" s="5">
        <v>852148</v>
      </c>
      <c r="F1776" s="3">
        <v>45982.606909722221</v>
      </c>
    </row>
    <row r="1777" spans="2:6" x14ac:dyDescent="0.25">
      <c r="B1777">
        <v>10410</v>
      </c>
      <c r="C1777" t="s">
        <v>243</v>
      </c>
      <c r="D1777">
        <v>2025</v>
      </c>
      <c r="E1777" s="5">
        <v>2000123056</v>
      </c>
      <c r="F1777" s="3">
        <v>45982.612997685188</v>
      </c>
    </row>
    <row r="1778" spans="2:6" x14ac:dyDescent="0.25">
      <c r="B1778">
        <v>10410</v>
      </c>
      <c r="C1778" t="s">
        <v>243</v>
      </c>
      <c r="D1778">
        <v>2025</v>
      </c>
      <c r="E1778" s="5">
        <v>853259</v>
      </c>
      <c r="F1778" s="3">
        <v>45982.616377314807</v>
      </c>
    </row>
    <row r="1779" spans="2:6" x14ac:dyDescent="0.25">
      <c r="B1779">
        <v>10410</v>
      </c>
      <c r="C1779" t="s">
        <v>243</v>
      </c>
      <c r="D1779">
        <v>2025</v>
      </c>
      <c r="E1779" s="5">
        <v>2000125749</v>
      </c>
      <c r="F1779" s="3">
        <v>45982.625034722223</v>
      </c>
    </row>
    <row r="1780" spans="2:6" x14ac:dyDescent="0.25">
      <c r="B1780">
        <v>10410</v>
      </c>
      <c r="C1780" t="s">
        <v>243</v>
      </c>
      <c r="D1780">
        <v>2025</v>
      </c>
      <c r="E1780" s="5" t="s">
        <v>183</v>
      </c>
      <c r="F1780" s="3">
        <v>45982.637685185182</v>
      </c>
    </row>
    <row r="1781" spans="2:6" x14ac:dyDescent="0.25">
      <c r="B1781">
        <v>10410</v>
      </c>
      <c r="C1781" t="s">
        <v>243</v>
      </c>
      <c r="D1781">
        <v>2025</v>
      </c>
      <c r="E1781" s="5" t="s">
        <v>212</v>
      </c>
      <c r="F1781" s="3">
        <v>45982.637974537043</v>
      </c>
    </row>
    <row r="1782" spans="2:6" x14ac:dyDescent="0.25">
      <c r="B1782">
        <v>10410</v>
      </c>
      <c r="C1782" t="s">
        <v>243</v>
      </c>
      <c r="D1782">
        <v>2025</v>
      </c>
      <c r="E1782" s="5">
        <v>2000125153</v>
      </c>
      <c r="F1782" s="3">
        <v>45982.642233796287</v>
      </c>
    </row>
    <row r="1783" spans="2:6" x14ac:dyDescent="0.25">
      <c r="B1783">
        <v>10410</v>
      </c>
      <c r="C1783" t="s">
        <v>243</v>
      </c>
      <c r="D1783">
        <v>2025</v>
      </c>
      <c r="E1783" s="5">
        <v>2010011377</v>
      </c>
      <c r="F1783" s="3">
        <v>45982.644872685189</v>
      </c>
    </row>
    <row r="1784" spans="2:6" x14ac:dyDescent="0.25">
      <c r="B1784">
        <v>10410</v>
      </c>
      <c r="C1784" t="s">
        <v>243</v>
      </c>
      <c r="D1784">
        <v>2025</v>
      </c>
      <c r="E1784" s="5">
        <v>1526803</v>
      </c>
      <c r="F1784" s="3">
        <v>45982.645949074067</v>
      </c>
    </row>
    <row r="1785" spans="2:6" x14ac:dyDescent="0.25">
      <c r="B1785">
        <v>10410</v>
      </c>
      <c r="C1785" t="s">
        <v>243</v>
      </c>
      <c r="D1785">
        <v>2025</v>
      </c>
      <c r="E1785" s="5">
        <v>852233</v>
      </c>
      <c r="F1785" s="3">
        <v>45982.652337962973</v>
      </c>
    </row>
    <row r="1786" spans="2:6" x14ac:dyDescent="0.25">
      <c r="B1786">
        <v>10410</v>
      </c>
      <c r="C1786" t="s">
        <v>243</v>
      </c>
      <c r="D1786">
        <v>2025</v>
      </c>
      <c r="E1786" s="5" t="s">
        <v>196</v>
      </c>
      <c r="F1786" s="3">
        <v>45982.652337962973</v>
      </c>
    </row>
    <row r="1787" spans="2:6" x14ac:dyDescent="0.25">
      <c r="B1787">
        <v>10410</v>
      </c>
      <c r="C1787" t="s">
        <v>243</v>
      </c>
      <c r="D1787">
        <v>2025</v>
      </c>
      <c r="E1787" s="5">
        <v>849500</v>
      </c>
      <c r="F1787" s="3">
        <v>45982.652337962973</v>
      </c>
    </row>
    <row r="1788" spans="2:6" x14ac:dyDescent="0.25">
      <c r="B1788">
        <v>10410</v>
      </c>
      <c r="C1788" t="s">
        <v>243</v>
      </c>
      <c r="D1788">
        <v>2025</v>
      </c>
      <c r="E1788" s="5">
        <v>4250800674</v>
      </c>
      <c r="F1788" s="3">
        <v>45982.652337962973</v>
      </c>
    </row>
    <row r="1789" spans="2:6" x14ac:dyDescent="0.25">
      <c r="B1789">
        <v>10410</v>
      </c>
      <c r="C1789" t="s">
        <v>243</v>
      </c>
      <c r="D1789">
        <v>2025</v>
      </c>
      <c r="E1789" s="5">
        <v>4000101381</v>
      </c>
      <c r="F1789" s="3">
        <v>45982.652337962973</v>
      </c>
    </row>
    <row r="1790" spans="2:6" x14ac:dyDescent="0.25">
      <c r="B1790">
        <v>10410</v>
      </c>
      <c r="C1790" t="s">
        <v>243</v>
      </c>
      <c r="D1790">
        <v>2025</v>
      </c>
      <c r="E1790" s="5">
        <v>851017</v>
      </c>
      <c r="F1790" s="3">
        <v>45982.652418981481</v>
      </c>
    </row>
    <row r="1791" spans="2:6" x14ac:dyDescent="0.25">
      <c r="B1791">
        <v>10410</v>
      </c>
      <c r="C1791" t="s">
        <v>243</v>
      </c>
      <c r="D1791">
        <v>2025</v>
      </c>
      <c r="E1791" s="5">
        <v>2000124451</v>
      </c>
      <c r="F1791" s="3">
        <v>45982.659629629627</v>
      </c>
    </row>
    <row r="1792" spans="2:6" x14ac:dyDescent="0.25">
      <c r="B1792">
        <v>10410</v>
      </c>
      <c r="C1792" t="s">
        <v>243</v>
      </c>
      <c r="D1792">
        <v>2025</v>
      </c>
      <c r="E1792" s="5">
        <v>852377</v>
      </c>
      <c r="F1792" s="3">
        <v>45982.660370370373</v>
      </c>
    </row>
    <row r="1793" spans="2:6" x14ac:dyDescent="0.25">
      <c r="B1793">
        <v>10410</v>
      </c>
      <c r="C1793" t="s">
        <v>243</v>
      </c>
      <c r="D1793">
        <v>2025</v>
      </c>
      <c r="E1793" s="5" t="s">
        <v>194</v>
      </c>
      <c r="F1793" s="3">
        <v>45982.674027777779</v>
      </c>
    </row>
    <row r="1794" spans="2:6" x14ac:dyDescent="0.25">
      <c r="B1794">
        <v>10410</v>
      </c>
      <c r="C1794" t="s">
        <v>243</v>
      </c>
      <c r="D1794">
        <v>2025</v>
      </c>
      <c r="E1794" s="5">
        <v>853251</v>
      </c>
      <c r="F1794" s="3">
        <v>45982.680995370371</v>
      </c>
    </row>
    <row r="1795" spans="2:6" x14ac:dyDescent="0.25">
      <c r="B1795">
        <v>10410</v>
      </c>
      <c r="C1795" t="s">
        <v>243</v>
      </c>
      <c r="D1795">
        <v>2025</v>
      </c>
      <c r="E1795" s="5">
        <v>853495</v>
      </c>
      <c r="F1795" s="3">
        <v>45982.693206018521</v>
      </c>
    </row>
    <row r="1796" spans="2:6" x14ac:dyDescent="0.25">
      <c r="B1796">
        <v>10410</v>
      </c>
      <c r="C1796" t="s">
        <v>243</v>
      </c>
      <c r="D1796">
        <v>2025</v>
      </c>
      <c r="E1796" s="5">
        <v>2000126032</v>
      </c>
      <c r="F1796" s="3">
        <v>45982.696203703701</v>
      </c>
    </row>
    <row r="1797" spans="2:6" x14ac:dyDescent="0.25">
      <c r="B1797">
        <v>10410</v>
      </c>
      <c r="C1797" t="s">
        <v>243</v>
      </c>
      <c r="D1797">
        <v>2025</v>
      </c>
      <c r="E1797" s="5" t="s">
        <v>197</v>
      </c>
      <c r="F1797" s="3">
        <v>45982.696435185193</v>
      </c>
    </row>
    <row r="1798" spans="2:6" x14ac:dyDescent="0.25">
      <c r="B1798">
        <v>10410</v>
      </c>
      <c r="C1798" t="s">
        <v>243</v>
      </c>
      <c r="D1798">
        <v>2025</v>
      </c>
      <c r="E1798" s="5" t="s">
        <v>214</v>
      </c>
      <c r="F1798" s="3">
        <v>45982.7034375</v>
      </c>
    </row>
    <row r="1799" spans="2:6" x14ac:dyDescent="0.25">
      <c r="B1799">
        <v>10410</v>
      </c>
      <c r="C1799" t="s">
        <v>243</v>
      </c>
      <c r="D1799">
        <v>2025</v>
      </c>
      <c r="E1799" s="5">
        <v>852504</v>
      </c>
      <c r="F1799" s="3">
        <v>45982.711828703701</v>
      </c>
    </row>
    <row r="1800" spans="2:6" x14ac:dyDescent="0.25">
      <c r="B1800">
        <v>10410</v>
      </c>
      <c r="C1800" t="s">
        <v>243</v>
      </c>
      <c r="D1800">
        <v>2025</v>
      </c>
      <c r="E1800" s="5">
        <v>853249</v>
      </c>
      <c r="F1800" s="3">
        <v>45982.719942129632</v>
      </c>
    </row>
    <row r="1801" spans="2:6" x14ac:dyDescent="0.25">
      <c r="B1801">
        <v>10410</v>
      </c>
      <c r="C1801" t="s">
        <v>243</v>
      </c>
      <c r="D1801">
        <v>2025</v>
      </c>
      <c r="E1801" s="5">
        <v>853253</v>
      </c>
      <c r="F1801" s="3">
        <v>45982.736944444441</v>
      </c>
    </row>
    <row r="1802" spans="2:6" x14ac:dyDescent="0.25">
      <c r="B1802">
        <v>10410</v>
      </c>
      <c r="C1802" t="s">
        <v>243</v>
      </c>
      <c r="D1802">
        <v>2025</v>
      </c>
      <c r="E1802" s="5">
        <v>4000101342</v>
      </c>
      <c r="F1802" s="3">
        <v>45982.771319444437</v>
      </c>
    </row>
    <row r="1803" spans="2:6" x14ac:dyDescent="0.25">
      <c r="B1803">
        <v>10410</v>
      </c>
      <c r="C1803" t="s">
        <v>243</v>
      </c>
      <c r="D1803">
        <v>2025</v>
      </c>
      <c r="E1803" s="5">
        <v>2000124659</v>
      </c>
      <c r="F1803" s="3">
        <v>45982.77679398148</v>
      </c>
    </row>
    <row r="1804" spans="2:6" x14ac:dyDescent="0.25">
      <c r="B1804">
        <v>10410</v>
      </c>
      <c r="C1804" t="s">
        <v>243</v>
      </c>
      <c r="D1804">
        <v>2025</v>
      </c>
      <c r="E1804" s="5">
        <v>4000100151</v>
      </c>
      <c r="F1804" s="3">
        <v>45982.779907407406</v>
      </c>
    </row>
    <row r="1805" spans="2:6" x14ac:dyDescent="0.25">
      <c r="B1805">
        <v>10410</v>
      </c>
      <c r="C1805" t="s">
        <v>243</v>
      </c>
      <c r="D1805">
        <v>2025</v>
      </c>
      <c r="E1805" s="5">
        <v>4000092915</v>
      </c>
      <c r="F1805" s="3">
        <v>45982.780185185176</v>
      </c>
    </row>
    <row r="1806" spans="2:6" x14ac:dyDescent="0.25">
      <c r="B1806">
        <v>10410</v>
      </c>
      <c r="C1806" t="s">
        <v>243</v>
      </c>
      <c r="D1806">
        <v>2025</v>
      </c>
      <c r="E1806" s="5">
        <v>4000101680</v>
      </c>
      <c r="F1806" s="3">
        <v>45982.783993055556</v>
      </c>
    </row>
    <row r="1807" spans="2:6" x14ac:dyDescent="0.25">
      <c r="B1807">
        <v>10410</v>
      </c>
      <c r="C1807" t="s">
        <v>243</v>
      </c>
      <c r="D1807">
        <v>2025</v>
      </c>
      <c r="E1807" s="5">
        <v>2000125243</v>
      </c>
      <c r="F1807" s="3">
        <v>45982.850659722222</v>
      </c>
    </row>
    <row r="1808" spans="2:6" x14ac:dyDescent="0.25">
      <c r="B1808">
        <v>10410</v>
      </c>
      <c r="C1808" t="s">
        <v>243</v>
      </c>
      <c r="D1808">
        <v>2025</v>
      </c>
      <c r="E1808" s="5">
        <v>2000125569</v>
      </c>
      <c r="F1808" s="3">
        <v>45982.876192129632</v>
      </c>
    </row>
    <row r="1809" spans="2:6" x14ac:dyDescent="0.25">
      <c r="B1809">
        <v>10410</v>
      </c>
      <c r="C1809" t="s">
        <v>243</v>
      </c>
      <c r="D1809">
        <v>2025</v>
      </c>
      <c r="E1809" s="5">
        <v>2000125853</v>
      </c>
      <c r="F1809" s="3">
        <v>45982.965497685182</v>
      </c>
    </row>
    <row r="1810" spans="2:6" x14ac:dyDescent="0.25">
      <c r="B1810">
        <v>10410</v>
      </c>
      <c r="C1810" t="s">
        <v>243</v>
      </c>
      <c r="D1810">
        <v>2025</v>
      </c>
      <c r="E1810" s="5">
        <v>4000098657</v>
      </c>
      <c r="F1810" s="3">
        <v>45982.994606481479</v>
      </c>
    </row>
    <row r="1811" spans="2:6" x14ac:dyDescent="0.25">
      <c r="B1811">
        <v>10410</v>
      </c>
      <c r="C1811" t="s">
        <v>243</v>
      </c>
      <c r="D1811">
        <v>2025</v>
      </c>
      <c r="E1811" s="5" t="s">
        <v>199</v>
      </c>
      <c r="F1811" s="3">
        <v>45983.009884259263</v>
      </c>
    </row>
    <row r="1812" spans="2:6" x14ac:dyDescent="0.25">
      <c r="B1812">
        <v>10410</v>
      </c>
      <c r="C1812" t="s">
        <v>243</v>
      </c>
      <c r="D1812">
        <v>2025</v>
      </c>
      <c r="E1812" s="5" t="s">
        <v>198</v>
      </c>
      <c r="F1812" s="3">
        <v>45983.523460648154</v>
      </c>
    </row>
    <row r="1813" spans="2:6" x14ac:dyDescent="0.25">
      <c r="B1813">
        <v>10410</v>
      </c>
      <c r="C1813" t="s">
        <v>243</v>
      </c>
      <c r="D1813">
        <v>2025</v>
      </c>
      <c r="E1813" s="5">
        <v>4250902724</v>
      </c>
      <c r="F1813" s="3">
        <v>45983.523645833331</v>
      </c>
    </row>
    <row r="1814" spans="2:6" x14ac:dyDescent="0.25">
      <c r="B1814">
        <v>10410</v>
      </c>
      <c r="C1814" t="s">
        <v>243</v>
      </c>
      <c r="D1814">
        <v>2025</v>
      </c>
      <c r="E1814" s="5">
        <v>2000125325</v>
      </c>
      <c r="F1814" s="3">
        <v>45985.34684027778</v>
      </c>
    </row>
    <row r="1815" spans="2:6" x14ac:dyDescent="0.25">
      <c r="B1815">
        <v>10410</v>
      </c>
      <c r="C1815" t="s">
        <v>243</v>
      </c>
      <c r="D1815">
        <v>2025</v>
      </c>
      <c r="E1815" s="5">
        <v>2000124918</v>
      </c>
      <c r="F1815" s="3">
        <v>45985.35460648148</v>
      </c>
    </row>
    <row r="1816" spans="2:6" x14ac:dyDescent="0.25">
      <c r="B1816">
        <v>10410</v>
      </c>
      <c r="C1816" t="s">
        <v>243</v>
      </c>
      <c r="D1816">
        <v>2025</v>
      </c>
      <c r="E1816" s="5" t="s">
        <v>200</v>
      </c>
      <c r="F1816" s="3">
        <v>45985.372303240743</v>
      </c>
    </row>
    <row r="1817" spans="2:6" x14ac:dyDescent="0.25">
      <c r="B1817">
        <v>10410</v>
      </c>
      <c r="C1817" t="s">
        <v>243</v>
      </c>
      <c r="D1817">
        <v>2025</v>
      </c>
      <c r="E1817" s="5">
        <v>4250695167</v>
      </c>
      <c r="F1817" s="3">
        <v>45985.384560185194</v>
      </c>
    </row>
    <row r="1818" spans="2:6" x14ac:dyDescent="0.25">
      <c r="B1818">
        <v>10410</v>
      </c>
      <c r="C1818" t="s">
        <v>243</v>
      </c>
      <c r="D1818">
        <v>2025</v>
      </c>
      <c r="E1818" s="5">
        <v>851303</v>
      </c>
      <c r="F1818" s="3">
        <v>45985.385428240741</v>
      </c>
    </row>
    <row r="1819" spans="2:6" x14ac:dyDescent="0.25">
      <c r="B1819">
        <v>10410</v>
      </c>
      <c r="C1819" t="s">
        <v>243</v>
      </c>
      <c r="D1819">
        <v>2025</v>
      </c>
      <c r="E1819" s="5">
        <v>851480</v>
      </c>
      <c r="F1819" s="3">
        <v>45985.392916666657</v>
      </c>
    </row>
    <row r="1820" spans="2:6" x14ac:dyDescent="0.25">
      <c r="B1820">
        <v>10410</v>
      </c>
      <c r="C1820" t="s">
        <v>243</v>
      </c>
      <c r="D1820">
        <v>2025</v>
      </c>
      <c r="E1820" s="5" t="s">
        <v>211</v>
      </c>
      <c r="F1820" s="3">
        <v>45985.394699074073</v>
      </c>
    </row>
    <row r="1821" spans="2:6" x14ac:dyDescent="0.25">
      <c r="B1821">
        <v>10410</v>
      </c>
      <c r="C1821" t="s">
        <v>243</v>
      </c>
      <c r="D1821">
        <v>2025</v>
      </c>
      <c r="E1821" s="5">
        <v>853315</v>
      </c>
      <c r="F1821" s="3">
        <v>45985.404560185183</v>
      </c>
    </row>
    <row r="1822" spans="2:6" x14ac:dyDescent="0.25">
      <c r="B1822">
        <v>10410</v>
      </c>
      <c r="C1822" t="s">
        <v>243</v>
      </c>
      <c r="D1822">
        <v>2025</v>
      </c>
      <c r="E1822" s="5">
        <v>3000013079</v>
      </c>
      <c r="F1822" s="3">
        <v>45985.405659722222</v>
      </c>
    </row>
    <row r="1823" spans="2:6" x14ac:dyDescent="0.25">
      <c r="B1823">
        <v>10410</v>
      </c>
      <c r="C1823" t="s">
        <v>243</v>
      </c>
      <c r="D1823">
        <v>2025</v>
      </c>
      <c r="E1823" s="5">
        <v>1526811</v>
      </c>
      <c r="F1823" s="3">
        <v>45985.412442129629</v>
      </c>
    </row>
    <row r="1824" spans="2:6" x14ac:dyDescent="0.25">
      <c r="B1824">
        <v>10410</v>
      </c>
      <c r="C1824" t="s">
        <v>243</v>
      </c>
      <c r="D1824">
        <v>2025</v>
      </c>
      <c r="E1824" s="5" t="s">
        <v>202</v>
      </c>
      <c r="F1824" s="3">
        <v>45985.419212962966</v>
      </c>
    </row>
    <row r="1825" spans="2:6" x14ac:dyDescent="0.25">
      <c r="B1825">
        <v>10410</v>
      </c>
      <c r="C1825" t="s">
        <v>243</v>
      </c>
      <c r="D1825">
        <v>2025</v>
      </c>
      <c r="E1825" s="5">
        <v>3000012958</v>
      </c>
      <c r="F1825" s="3">
        <v>45985.426979166667</v>
      </c>
    </row>
    <row r="1826" spans="2:6" x14ac:dyDescent="0.25">
      <c r="B1826">
        <v>10410</v>
      </c>
      <c r="C1826" t="s">
        <v>243</v>
      </c>
      <c r="D1826">
        <v>2025</v>
      </c>
      <c r="E1826" s="5">
        <v>853258</v>
      </c>
      <c r="F1826" s="3">
        <v>45985.428900462961</v>
      </c>
    </row>
    <row r="1827" spans="2:6" x14ac:dyDescent="0.25">
      <c r="B1827">
        <v>10410</v>
      </c>
      <c r="C1827" t="s">
        <v>243</v>
      </c>
      <c r="D1827">
        <v>2025</v>
      </c>
      <c r="E1827" s="5" t="s">
        <v>17</v>
      </c>
      <c r="F1827" s="3">
        <v>45985.433333333327</v>
      </c>
    </row>
    <row r="1828" spans="2:6" x14ac:dyDescent="0.25">
      <c r="B1828">
        <v>10410</v>
      </c>
      <c r="C1828" t="s">
        <v>243</v>
      </c>
      <c r="D1828">
        <v>2025</v>
      </c>
      <c r="E1828" s="5">
        <v>849691</v>
      </c>
      <c r="F1828" s="3">
        <v>45985.433333333327</v>
      </c>
    </row>
    <row r="1829" spans="2:6" x14ac:dyDescent="0.25">
      <c r="B1829">
        <v>10410</v>
      </c>
      <c r="C1829" t="s">
        <v>243</v>
      </c>
      <c r="D1829">
        <v>2025</v>
      </c>
      <c r="E1829" s="5">
        <v>851452</v>
      </c>
      <c r="F1829" s="3">
        <v>45985.433344907397</v>
      </c>
    </row>
    <row r="1830" spans="2:6" x14ac:dyDescent="0.25">
      <c r="B1830">
        <v>10410</v>
      </c>
      <c r="C1830" t="s">
        <v>243</v>
      </c>
      <c r="D1830">
        <v>2025</v>
      </c>
      <c r="E1830" s="5">
        <v>4591251039177</v>
      </c>
      <c r="F1830" s="3">
        <v>45985.433344907397</v>
      </c>
    </row>
    <row r="1831" spans="2:6" x14ac:dyDescent="0.25">
      <c r="B1831">
        <v>10410</v>
      </c>
      <c r="C1831" t="s">
        <v>243</v>
      </c>
      <c r="D1831">
        <v>2025</v>
      </c>
      <c r="E1831" s="5">
        <v>2025090074</v>
      </c>
      <c r="F1831" s="3">
        <v>45985.433344907397</v>
      </c>
    </row>
    <row r="1832" spans="2:6" x14ac:dyDescent="0.25">
      <c r="B1832">
        <v>10410</v>
      </c>
      <c r="C1832" t="s">
        <v>243</v>
      </c>
      <c r="D1832">
        <v>2025</v>
      </c>
      <c r="E1832" s="5">
        <v>853261</v>
      </c>
      <c r="F1832" s="3">
        <v>45985.440196759257</v>
      </c>
    </row>
    <row r="1833" spans="2:6" x14ac:dyDescent="0.25">
      <c r="B1833">
        <v>10410</v>
      </c>
      <c r="C1833" t="s">
        <v>243</v>
      </c>
      <c r="D1833">
        <v>2025</v>
      </c>
      <c r="E1833" s="5">
        <v>4000101341</v>
      </c>
      <c r="F1833" s="3">
        <v>45985.449664351851</v>
      </c>
    </row>
    <row r="1834" spans="2:6" x14ac:dyDescent="0.25">
      <c r="B1834">
        <v>10410</v>
      </c>
      <c r="C1834" t="s">
        <v>243</v>
      </c>
      <c r="D1834">
        <v>2025</v>
      </c>
      <c r="E1834" s="5">
        <v>848683</v>
      </c>
      <c r="F1834" s="3">
        <v>45985.468182870369</v>
      </c>
    </row>
    <row r="1835" spans="2:6" x14ac:dyDescent="0.25">
      <c r="B1835">
        <v>10410</v>
      </c>
      <c r="C1835" t="s">
        <v>243</v>
      </c>
      <c r="D1835">
        <v>2025</v>
      </c>
      <c r="E1835" s="5">
        <v>853257</v>
      </c>
      <c r="F1835" s="3">
        <v>45985.472083333327</v>
      </c>
    </row>
    <row r="1836" spans="2:6" x14ac:dyDescent="0.25">
      <c r="B1836">
        <v>10410</v>
      </c>
      <c r="C1836" t="s">
        <v>243</v>
      </c>
      <c r="D1836">
        <v>2025</v>
      </c>
      <c r="E1836" s="5">
        <v>853256</v>
      </c>
      <c r="F1836" s="3">
        <v>45985.492719907408</v>
      </c>
    </row>
    <row r="1837" spans="2:6" x14ac:dyDescent="0.25">
      <c r="B1837">
        <v>10410</v>
      </c>
      <c r="C1837" t="s">
        <v>243</v>
      </c>
      <c r="D1837">
        <v>2025</v>
      </c>
      <c r="E1837" s="5">
        <v>7002002</v>
      </c>
      <c r="F1837" s="3">
        <v>45985.494259259263</v>
      </c>
    </row>
    <row r="1838" spans="2:6" x14ac:dyDescent="0.25">
      <c r="B1838">
        <v>10410</v>
      </c>
      <c r="C1838" t="s">
        <v>243</v>
      </c>
      <c r="D1838">
        <v>2025</v>
      </c>
      <c r="E1838" s="5">
        <v>4000097240</v>
      </c>
      <c r="F1838" s="3">
        <v>45985.499965277777</v>
      </c>
    </row>
    <row r="1839" spans="2:6" x14ac:dyDescent="0.25">
      <c r="B1839">
        <v>10410</v>
      </c>
      <c r="C1839" t="s">
        <v>243</v>
      </c>
      <c r="D1839">
        <v>2025</v>
      </c>
      <c r="E1839" s="5">
        <v>1081027827</v>
      </c>
      <c r="F1839" s="3">
        <v>45985.505983796298</v>
      </c>
    </row>
    <row r="1840" spans="2:6" x14ac:dyDescent="0.25">
      <c r="B1840">
        <v>10410</v>
      </c>
      <c r="C1840" t="s">
        <v>243</v>
      </c>
      <c r="D1840">
        <v>2025</v>
      </c>
      <c r="E1840" s="5" t="s">
        <v>207</v>
      </c>
      <c r="F1840" s="3">
        <v>45985.505983796298</v>
      </c>
    </row>
    <row r="1841" spans="2:6" x14ac:dyDescent="0.25">
      <c r="B1841">
        <v>10410</v>
      </c>
      <c r="C1841" t="s">
        <v>243</v>
      </c>
      <c r="D1841">
        <v>2025</v>
      </c>
      <c r="E1841" s="5">
        <v>82510582</v>
      </c>
      <c r="F1841" s="3">
        <v>45985.505983796298</v>
      </c>
    </row>
    <row r="1842" spans="2:6" x14ac:dyDescent="0.25">
      <c r="B1842">
        <v>10410</v>
      </c>
      <c r="C1842" t="s">
        <v>243</v>
      </c>
      <c r="D1842">
        <v>2025</v>
      </c>
      <c r="E1842" s="5">
        <v>82508316</v>
      </c>
      <c r="F1842" s="3">
        <v>45985.505983796298</v>
      </c>
    </row>
    <row r="1843" spans="2:6" x14ac:dyDescent="0.25">
      <c r="B1843">
        <v>10410</v>
      </c>
      <c r="C1843" t="s">
        <v>243</v>
      </c>
      <c r="D1843">
        <v>2025</v>
      </c>
      <c r="E1843" s="5">
        <v>3000013293</v>
      </c>
      <c r="F1843" s="3">
        <v>45985.505983796298</v>
      </c>
    </row>
    <row r="1844" spans="2:6" x14ac:dyDescent="0.25">
      <c r="B1844">
        <v>10410</v>
      </c>
      <c r="C1844" t="s">
        <v>243</v>
      </c>
      <c r="D1844">
        <v>2025</v>
      </c>
      <c r="E1844" s="5">
        <v>852289</v>
      </c>
      <c r="F1844" s="3">
        <v>45985.505983796298</v>
      </c>
    </row>
    <row r="1845" spans="2:6" x14ac:dyDescent="0.25">
      <c r="B1845">
        <v>10410</v>
      </c>
      <c r="C1845" t="s">
        <v>243</v>
      </c>
      <c r="D1845">
        <v>2025</v>
      </c>
      <c r="E1845" s="5">
        <v>3000012797</v>
      </c>
      <c r="F1845" s="3">
        <v>45985.505983796298</v>
      </c>
    </row>
    <row r="1846" spans="2:6" x14ac:dyDescent="0.25">
      <c r="B1846">
        <v>10410</v>
      </c>
      <c r="C1846" t="s">
        <v>243</v>
      </c>
      <c r="D1846">
        <v>2025</v>
      </c>
      <c r="E1846" s="5">
        <v>851510</v>
      </c>
      <c r="F1846" s="3">
        <v>45985.506550925929</v>
      </c>
    </row>
    <row r="1847" spans="2:6" x14ac:dyDescent="0.25">
      <c r="B1847">
        <v>10410</v>
      </c>
      <c r="C1847" t="s">
        <v>243</v>
      </c>
      <c r="D1847">
        <v>2025</v>
      </c>
      <c r="E1847" s="5">
        <v>6000060571</v>
      </c>
      <c r="F1847" s="3">
        <v>45985.525393518517</v>
      </c>
    </row>
    <row r="1848" spans="2:6" x14ac:dyDescent="0.25">
      <c r="B1848">
        <v>10410</v>
      </c>
      <c r="C1848" t="s">
        <v>243</v>
      </c>
      <c r="D1848">
        <v>2025</v>
      </c>
      <c r="E1848" s="5">
        <v>846010</v>
      </c>
      <c r="F1848" s="3">
        <v>45985.52721064815</v>
      </c>
    </row>
    <row r="1849" spans="2:6" x14ac:dyDescent="0.25">
      <c r="B1849">
        <v>10410</v>
      </c>
      <c r="C1849" t="s">
        <v>243</v>
      </c>
      <c r="D1849">
        <v>2025</v>
      </c>
      <c r="E1849" s="5">
        <v>11100011510</v>
      </c>
      <c r="F1849" s="3">
        <v>45985.530972222223</v>
      </c>
    </row>
    <row r="1850" spans="2:6" x14ac:dyDescent="0.25">
      <c r="B1850">
        <v>10410</v>
      </c>
      <c r="C1850" t="s">
        <v>243</v>
      </c>
      <c r="D1850">
        <v>2025</v>
      </c>
      <c r="E1850" s="5">
        <v>2000125181</v>
      </c>
      <c r="F1850" s="3">
        <v>45985.532013888893</v>
      </c>
    </row>
    <row r="1851" spans="2:6" x14ac:dyDescent="0.25">
      <c r="B1851">
        <v>10410</v>
      </c>
      <c r="C1851" t="s">
        <v>243</v>
      </c>
      <c r="D1851">
        <v>2025</v>
      </c>
      <c r="E1851" s="5">
        <v>2025100071</v>
      </c>
      <c r="F1851" s="3">
        <v>45985.544247685182</v>
      </c>
    </row>
    <row r="1852" spans="2:6" x14ac:dyDescent="0.25">
      <c r="B1852">
        <v>10410</v>
      </c>
      <c r="C1852" t="s">
        <v>243</v>
      </c>
      <c r="D1852">
        <v>2025</v>
      </c>
      <c r="E1852" s="5" t="s">
        <v>215</v>
      </c>
      <c r="F1852" s="3">
        <v>45985.550115740742</v>
      </c>
    </row>
    <row r="1853" spans="2:6" x14ac:dyDescent="0.25">
      <c r="B1853">
        <v>10410</v>
      </c>
      <c r="C1853" t="s">
        <v>243</v>
      </c>
      <c r="D1853">
        <v>2025</v>
      </c>
      <c r="E1853" s="5">
        <v>82510586</v>
      </c>
      <c r="F1853" s="3">
        <v>45985.554571759261</v>
      </c>
    </row>
    <row r="1854" spans="2:6" x14ac:dyDescent="0.25">
      <c r="B1854">
        <v>10410</v>
      </c>
      <c r="C1854" t="s">
        <v>243</v>
      </c>
      <c r="D1854">
        <v>2025</v>
      </c>
      <c r="E1854" s="5">
        <v>82510584</v>
      </c>
      <c r="F1854" s="3">
        <v>45985.555949074071</v>
      </c>
    </row>
    <row r="1855" spans="2:6" x14ac:dyDescent="0.25">
      <c r="B1855">
        <v>10410</v>
      </c>
      <c r="C1855" t="s">
        <v>243</v>
      </c>
      <c r="D1855">
        <v>2025</v>
      </c>
      <c r="E1855" s="5">
        <v>82510581</v>
      </c>
      <c r="F1855" s="3">
        <v>45985.556944444441</v>
      </c>
    </row>
    <row r="1856" spans="2:6" x14ac:dyDescent="0.25">
      <c r="B1856">
        <v>10410</v>
      </c>
      <c r="C1856" t="s">
        <v>243</v>
      </c>
      <c r="D1856">
        <v>2025</v>
      </c>
      <c r="E1856" s="5">
        <v>11100012032</v>
      </c>
      <c r="F1856" s="3">
        <v>45985.55804398148</v>
      </c>
    </row>
    <row r="1857" spans="2:6" x14ac:dyDescent="0.25">
      <c r="B1857">
        <v>10410</v>
      </c>
      <c r="C1857" t="s">
        <v>243</v>
      </c>
      <c r="D1857">
        <v>2025</v>
      </c>
      <c r="E1857" s="5">
        <v>4000101137</v>
      </c>
      <c r="F1857" s="3">
        <v>45985.560011574067</v>
      </c>
    </row>
    <row r="1858" spans="2:6" x14ac:dyDescent="0.25">
      <c r="B1858">
        <v>10410</v>
      </c>
      <c r="C1858" t="s">
        <v>243</v>
      </c>
      <c r="D1858">
        <v>2025</v>
      </c>
      <c r="E1858" s="5">
        <v>851496</v>
      </c>
      <c r="F1858" s="3">
        <v>45985.563344907408</v>
      </c>
    </row>
    <row r="1859" spans="2:6" x14ac:dyDescent="0.25">
      <c r="B1859">
        <v>10410</v>
      </c>
      <c r="C1859" t="s">
        <v>243</v>
      </c>
      <c r="D1859">
        <v>2025</v>
      </c>
      <c r="E1859" s="5">
        <v>4000101057</v>
      </c>
      <c r="F1859" s="3">
        <v>45985.564456018517</v>
      </c>
    </row>
    <row r="1860" spans="2:6" x14ac:dyDescent="0.25">
      <c r="B1860">
        <v>10410</v>
      </c>
      <c r="C1860" t="s">
        <v>243</v>
      </c>
      <c r="D1860">
        <v>2025</v>
      </c>
      <c r="E1860" s="5">
        <v>4000100426</v>
      </c>
      <c r="F1860" s="3">
        <v>45985.567835648151</v>
      </c>
    </row>
    <row r="1861" spans="2:6" x14ac:dyDescent="0.25">
      <c r="B1861">
        <v>10410</v>
      </c>
      <c r="C1861" t="s">
        <v>243</v>
      </c>
      <c r="D1861">
        <v>2025</v>
      </c>
      <c r="E1861" s="5">
        <v>4000101989</v>
      </c>
      <c r="F1861" s="3">
        <v>45985.570775462962</v>
      </c>
    </row>
    <row r="1862" spans="2:6" x14ac:dyDescent="0.25">
      <c r="B1862">
        <v>10410</v>
      </c>
      <c r="C1862" t="s">
        <v>243</v>
      </c>
      <c r="D1862">
        <v>2025</v>
      </c>
      <c r="E1862" s="5">
        <v>2509121543</v>
      </c>
      <c r="F1862" s="3">
        <v>45985.570902777778</v>
      </c>
    </row>
    <row r="1863" spans="2:6" x14ac:dyDescent="0.25">
      <c r="B1863">
        <v>10410</v>
      </c>
      <c r="C1863" t="s">
        <v>243</v>
      </c>
      <c r="D1863">
        <v>2025</v>
      </c>
      <c r="E1863" s="5" t="s">
        <v>223</v>
      </c>
      <c r="F1863" s="3">
        <v>45985.576562499999</v>
      </c>
    </row>
    <row r="1864" spans="2:6" x14ac:dyDescent="0.25">
      <c r="B1864">
        <v>10410</v>
      </c>
      <c r="C1864" t="s">
        <v>243</v>
      </c>
      <c r="D1864">
        <v>2025</v>
      </c>
      <c r="E1864" s="5">
        <v>82510368</v>
      </c>
      <c r="F1864" s="3">
        <v>45985.589837962973</v>
      </c>
    </row>
    <row r="1865" spans="2:6" x14ac:dyDescent="0.25">
      <c r="B1865">
        <v>10410</v>
      </c>
      <c r="C1865" t="s">
        <v>243</v>
      </c>
      <c r="D1865">
        <v>2025</v>
      </c>
      <c r="E1865" s="5">
        <v>3000013247</v>
      </c>
      <c r="F1865" s="3">
        <v>45985.605127314811</v>
      </c>
    </row>
    <row r="1866" spans="2:6" x14ac:dyDescent="0.25">
      <c r="B1866">
        <v>10410</v>
      </c>
      <c r="C1866" t="s">
        <v>243</v>
      </c>
      <c r="D1866">
        <v>2025</v>
      </c>
      <c r="E1866" s="5">
        <v>4000101637</v>
      </c>
      <c r="F1866" s="3">
        <v>45985.605324074073</v>
      </c>
    </row>
    <row r="1867" spans="2:6" x14ac:dyDescent="0.25">
      <c r="B1867">
        <v>10410</v>
      </c>
      <c r="C1867" t="s">
        <v>243</v>
      </c>
      <c r="D1867">
        <v>2025</v>
      </c>
      <c r="E1867" s="5">
        <v>853520</v>
      </c>
      <c r="F1867" s="3">
        <v>45985.605763888889</v>
      </c>
    </row>
    <row r="1868" spans="2:6" x14ac:dyDescent="0.25">
      <c r="B1868">
        <v>10410</v>
      </c>
      <c r="C1868" t="s">
        <v>243</v>
      </c>
      <c r="D1868">
        <v>2025</v>
      </c>
      <c r="E1868" s="5">
        <v>82510585</v>
      </c>
      <c r="F1868" s="3">
        <v>45985.605983796297</v>
      </c>
    </row>
    <row r="1869" spans="2:6" x14ac:dyDescent="0.25">
      <c r="B1869">
        <v>10410</v>
      </c>
      <c r="C1869" t="s">
        <v>243</v>
      </c>
      <c r="D1869">
        <v>2025</v>
      </c>
      <c r="E1869" s="5">
        <v>6000061268</v>
      </c>
      <c r="F1869" s="3">
        <v>45985.60670138889</v>
      </c>
    </row>
    <row r="1870" spans="2:6" x14ac:dyDescent="0.25">
      <c r="B1870">
        <v>10410</v>
      </c>
      <c r="C1870" t="s">
        <v>243</v>
      </c>
      <c r="D1870">
        <v>2025</v>
      </c>
      <c r="E1870" s="5">
        <v>853231</v>
      </c>
      <c r="F1870" s="3">
        <v>45985.607905092591</v>
      </c>
    </row>
    <row r="1871" spans="2:6" x14ac:dyDescent="0.25">
      <c r="B1871">
        <v>10410</v>
      </c>
      <c r="C1871" t="s">
        <v>243</v>
      </c>
      <c r="D1871">
        <v>2025</v>
      </c>
      <c r="E1871" s="5">
        <v>3000013346</v>
      </c>
      <c r="F1871" s="3">
        <v>45985.609826388893</v>
      </c>
    </row>
    <row r="1872" spans="2:6" x14ac:dyDescent="0.25">
      <c r="B1872">
        <v>10410</v>
      </c>
      <c r="C1872" t="s">
        <v>243</v>
      </c>
      <c r="D1872">
        <v>2025</v>
      </c>
      <c r="E1872" s="5">
        <v>4000100440</v>
      </c>
      <c r="F1872" s="3">
        <v>45985.610937500001</v>
      </c>
    </row>
    <row r="1873" spans="2:6" x14ac:dyDescent="0.25">
      <c r="B1873">
        <v>10410</v>
      </c>
      <c r="C1873" t="s">
        <v>243</v>
      </c>
      <c r="D1873">
        <v>2025</v>
      </c>
      <c r="E1873" s="5" t="s">
        <v>230</v>
      </c>
      <c r="F1873" s="3">
        <v>45985.611932870372</v>
      </c>
    </row>
    <row r="1874" spans="2:6" x14ac:dyDescent="0.25">
      <c r="B1874">
        <v>10410</v>
      </c>
      <c r="C1874" t="s">
        <v>243</v>
      </c>
      <c r="D1874">
        <v>2025</v>
      </c>
      <c r="E1874" s="5">
        <v>852768</v>
      </c>
      <c r="F1874" s="3">
        <v>45985.623414351852</v>
      </c>
    </row>
    <row r="1875" spans="2:6" x14ac:dyDescent="0.25">
      <c r="B1875">
        <v>10410</v>
      </c>
      <c r="C1875" t="s">
        <v>243</v>
      </c>
      <c r="D1875">
        <v>2025</v>
      </c>
      <c r="E1875" s="5">
        <v>82510583</v>
      </c>
      <c r="F1875" s="3">
        <v>45985.624895833331</v>
      </c>
    </row>
    <row r="1876" spans="2:6" x14ac:dyDescent="0.25">
      <c r="B1876">
        <v>10410</v>
      </c>
      <c r="C1876" t="s">
        <v>243</v>
      </c>
      <c r="D1876">
        <v>2025</v>
      </c>
      <c r="E1876" s="5" t="s">
        <v>106</v>
      </c>
      <c r="F1876" s="3">
        <v>45985.625243055547</v>
      </c>
    </row>
    <row r="1877" spans="2:6" x14ac:dyDescent="0.25">
      <c r="B1877">
        <v>10410</v>
      </c>
      <c r="C1877" t="s">
        <v>243</v>
      </c>
      <c r="D1877">
        <v>2025</v>
      </c>
      <c r="E1877" s="5">
        <v>853232</v>
      </c>
      <c r="F1877" s="3">
        <v>45985.627291666657</v>
      </c>
    </row>
    <row r="1878" spans="2:6" x14ac:dyDescent="0.25">
      <c r="B1878">
        <v>10410</v>
      </c>
      <c r="C1878" t="s">
        <v>243</v>
      </c>
      <c r="D1878">
        <v>2025</v>
      </c>
      <c r="E1878" s="5">
        <v>853229</v>
      </c>
      <c r="F1878" s="3">
        <v>45985.631412037037</v>
      </c>
    </row>
    <row r="1879" spans="2:6" x14ac:dyDescent="0.25">
      <c r="B1879">
        <v>10410</v>
      </c>
      <c r="C1879" t="s">
        <v>243</v>
      </c>
      <c r="D1879">
        <v>2025</v>
      </c>
      <c r="E1879" s="5">
        <v>852886</v>
      </c>
      <c r="F1879" s="3">
        <v>45985.633217592593</v>
      </c>
    </row>
    <row r="1880" spans="2:6" x14ac:dyDescent="0.25">
      <c r="B1880">
        <v>10410</v>
      </c>
      <c r="C1880" t="s">
        <v>243</v>
      </c>
      <c r="D1880">
        <v>2025</v>
      </c>
      <c r="E1880" s="5">
        <v>853250</v>
      </c>
      <c r="F1880" s="3">
        <v>45985.64738425926</v>
      </c>
    </row>
    <row r="1881" spans="2:6" x14ac:dyDescent="0.25">
      <c r="B1881">
        <v>10410</v>
      </c>
      <c r="C1881" t="s">
        <v>243</v>
      </c>
      <c r="D1881">
        <v>2025</v>
      </c>
      <c r="E1881" s="5" t="s">
        <v>88</v>
      </c>
      <c r="F1881" s="3">
        <v>45985.65121527778</v>
      </c>
    </row>
    <row r="1882" spans="2:6" x14ac:dyDescent="0.25">
      <c r="B1882">
        <v>10410</v>
      </c>
      <c r="C1882" t="s">
        <v>243</v>
      </c>
      <c r="D1882">
        <v>2025</v>
      </c>
      <c r="E1882" s="5">
        <v>852770</v>
      </c>
      <c r="F1882" s="3">
        <v>45985.651585648149</v>
      </c>
    </row>
    <row r="1883" spans="2:6" x14ac:dyDescent="0.25">
      <c r="B1883">
        <v>10410</v>
      </c>
      <c r="C1883" t="s">
        <v>243</v>
      </c>
      <c r="D1883">
        <v>2025</v>
      </c>
      <c r="E1883" s="5">
        <v>850733</v>
      </c>
      <c r="F1883" s="3">
        <v>45985.651909722219</v>
      </c>
    </row>
    <row r="1884" spans="2:6" x14ac:dyDescent="0.25">
      <c r="B1884">
        <v>10410</v>
      </c>
      <c r="C1884" t="s">
        <v>243</v>
      </c>
      <c r="D1884">
        <v>2025</v>
      </c>
      <c r="E1884" s="5">
        <v>2000120189</v>
      </c>
      <c r="F1884" s="3">
        <v>45985.668124999997</v>
      </c>
    </row>
    <row r="1885" spans="2:6" x14ac:dyDescent="0.25">
      <c r="B1885">
        <v>10410</v>
      </c>
      <c r="C1885" t="s">
        <v>243</v>
      </c>
      <c r="D1885">
        <v>2025</v>
      </c>
      <c r="E1885" s="5">
        <v>852258</v>
      </c>
      <c r="F1885" s="3">
        <v>45985.668645833342</v>
      </c>
    </row>
    <row r="1886" spans="2:6" x14ac:dyDescent="0.25">
      <c r="B1886">
        <v>10410</v>
      </c>
      <c r="C1886" t="s">
        <v>243</v>
      </c>
      <c r="D1886">
        <v>2025</v>
      </c>
      <c r="E1886" s="5">
        <v>82510720</v>
      </c>
      <c r="F1886" s="3">
        <v>45985.671400462961</v>
      </c>
    </row>
    <row r="1887" spans="2:6" x14ac:dyDescent="0.25">
      <c r="B1887">
        <v>10410</v>
      </c>
      <c r="C1887" t="s">
        <v>243</v>
      </c>
      <c r="D1887">
        <v>2025</v>
      </c>
      <c r="E1887" s="5">
        <v>11100011837</v>
      </c>
      <c r="F1887" s="3">
        <v>45985.671863425923</v>
      </c>
    </row>
    <row r="1888" spans="2:6" x14ac:dyDescent="0.25">
      <c r="B1888">
        <v>10410</v>
      </c>
      <c r="C1888" t="s">
        <v>243</v>
      </c>
      <c r="D1888">
        <v>2025</v>
      </c>
      <c r="E1888" s="5">
        <v>11100011650</v>
      </c>
      <c r="F1888" s="3">
        <v>45985.685266203713</v>
      </c>
    </row>
    <row r="1889" spans="2:6" x14ac:dyDescent="0.25">
      <c r="B1889">
        <v>10410</v>
      </c>
      <c r="C1889" t="s">
        <v>243</v>
      </c>
      <c r="D1889">
        <v>2025</v>
      </c>
      <c r="E1889" s="5">
        <v>11100011783</v>
      </c>
      <c r="F1889" s="3">
        <v>45985.686215277783</v>
      </c>
    </row>
    <row r="1890" spans="2:6" x14ac:dyDescent="0.25">
      <c r="B1890">
        <v>10410</v>
      </c>
      <c r="C1890" t="s">
        <v>243</v>
      </c>
      <c r="D1890">
        <v>2025</v>
      </c>
      <c r="E1890" s="5">
        <v>4000100281</v>
      </c>
      <c r="F1890" s="3">
        <v>45985.712025462963</v>
      </c>
    </row>
    <row r="1891" spans="2:6" x14ac:dyDescent="0.25">
      <c r="B1891">
        <v>10410</v>
      </c>
      <c r="C1891" t="s">
        <v>243</v>
      </c>
      <c r="D1891">
        <v>2025</v>
      </c>
      <c r="E1891" s="5">
        <v>2000122901</v>
      </c>
      <c r="F1891" s="3">
        <v>45985.712592592587</v>
      </c>
    </row>
    <row r="1892" spans="2:6" x14ac:dyDescent="0.25">
      <c r="B1892">
        <v>10410</v>
      </c>
      <c r="C1892" t="s">
        <v>243</v>
      </c>
      <c r="D1892">
        <v>2025</v>
      </c>
      <c r="E1892" s="5">
        <v>4000103523</v>
      </c>
      <c r="F1892" s="3">
        <v>45985.714409722219</v>
      </c>
    </row>
    <row r="1893" spans="2:6" x14ac:dyDescent="0.25">
      <c r="B1893">
        <v>10410</v>
      </c>
      <c r="C1893" t="s">
        <v>243</v>
      </c>
      <c r="D1893">
        <v>2025</v>
      </c>
      <c r="E1893" s="5">
        <v>3000013186</v>
      </c>
      <c r="F1893" s="3">
        <v>45985.731805555559</v>
      </c>
    </row>
    <row r="1894" spans="2:6" x14ac:dyDescent="0.25">
      <c r="B1894">
        <v>10410</v>
      </c>
      <c r="C1894" t="s">
        <v>243</v>
      </c>
      <c r="D1894">
        <v>2025</v>
      </c>
      <c r="E1894" s="5">
        <v>4000101056</v>
      </c>
      <c r="F1894" s="3">
        <v>45985.800659722219</v>
      </c>
    </row>
    <row r="1895" spans="2:6" x14ac:dyDescent="0.25">
      <c r="B1895">
        <v>10410</v>
      </c>
      <c r="C1895" t="s">
        <v>243</v>
      </c>
      <c r="D1895">
        <v>2025</v>
      </c>
      <c r="E1895" s="5">
        <v>4000101533</v>
      </c>
      <c r="F1895" s="3">
        <v>45985.805590277778</v>
      </c>
    </row>
    <row r="1896" spans="2:6" x14ac:dyDescent="0.25">
      <c r="B1896">
        <v>10410</v>
      </c>
      <c r="C1896" t="s">
        <v>243</v>
      </c>
      <c r="D1896">
        <v>2025</v>
      </c>
      <c r="E1896" s="5">
        <v>4000101815</v>
      </c>
      <c r="F1896" s="3">
        <v>45985.805891203701</v>
      </c>
    </row>
    <row r="1897" spans="2:6" x14ac:dyDescent="0.25">
      <c r="B1897">
        <v>10410</v>
      </c>
      <c r="C1897" t="s">
        <v>243</v>
      </c>
      <c r="D1897">
        <v>2025</v>
      </c>
      <c r="E1897" s="5">
        <v>4000101307</v>
      </c>
      <c r="F1897" s="3">
        <v>45985.806238425917</v>
      </c>
    </row>
    <row r="1898" spans="2:6" x14ac:dyDescent="0.25">
      <c r="B1898">
        <v>10410</v>
      </c>
      <c r="C1898" t="s">
        <v>243</v>
      </c>
      <c r="D1898">
        <v>2025</v>
      </c>
      <c r="E1898" s="5">
        <v>4000101324</v>
      </c>
      <c r="F1898" s="3">
        <v>45985.806620370371</v>
      </c>
    </row>
    <row r="1899" spans="2:6" x14ac:dyDescent="0.25">
      <c r="B1899">
        <v>10410</v>
      </c>
      <c r="C1899" t="s">
        <v>243</v>
      </c>
      <c r="D1899">
        <v>2025</v>
      </c>
      <c r="E1899" s="5">
        <v>4000102000</v>
      </c>
      <c r="F1899" s="3">
        <v>45985.807129629633</v>
      </c>
    </row>
    <row r="1900" spans="2:6" x14ac:dyDescent="0.25">
      <c r="B1900">
        <v>10410</v>
      </c>
      <c r="C1900" t="s">
        <v>243</v>
      </c>
      <c r="D1900">
        <v>2025</v>
      </c>
      <c r="E1900" s="5">
        <v>4000099366</v>
      </c>
      <c r="F1900" s="3">
        <v>45985.808148148149</v>
      </c>
    </row>
    <row r="1901" spans="2:6" x14ac:dyDescent="0.25">
      <c r="B1901">
        <v>10410</v>
      </c>
      <c r="C1901" t="s">
        <v>243</v>
      </c>
      <c r="D1901">
        <v>2025</v>
      </c>
      <c r="E1901" s="5">
        <v>4000101864</v>
      </c>
      <c r="F1901" s="3">
        <v>45985.810694444437</v>
      </c>
    </row>
    <row r="1902" spans="2:6" x14ac:dyDescent="0.25">
      <c r="B1902">
        <v>10410</v>
      </c>
      <c r="C1902" t="s">
        <v>243</v>
      </c>
      <c r="D1902">
        <v>2025</v>
      </c>
      <c r="E1902" s="5">
        <v>4000099352</v>
      </c>
      <c r="F1902" s="3">
        <v>45985.811111111107</v>
      </c>
    </row>
    <row r="1903" spans="2:6" x14ac:dyDescent="0.25">
      <c r="B1903">
        <v>10410</v>
      </c>
      <c r="C1903" t="s">
        <v>243</v>
      </c>
      <c r="D1903">
        <v>2025</v>
      </c>
      <c r="E1903" s="5">
        <v>4000099812</v>
      </c>
      <c r="F1903" s="3">
        <v>45985.811469907407</v>
      </c>
    </row>
    <row r="1904" spans="2:6" x14ac:dyDescent="0.25">
      <c r="B1904">
        <v>10410</v>
      </c>
      <c r="C1904" t="s">
        <v>243</v>
      </c>
      <c r="D1904">
        <v>2025</v>
      </c>
      <c r="E1904" s="5">
        <v>4000098034</v>
      </c>
      <c r="F1904" s="3">
        <v>45985.812199074076</v>
      </c>
    </row>
    <row r="1905" spans="2:6" x14ac:dyDescent="0.25">
      <c r="B1905">
        <v>10410</v>
      </c>
      <c r="C1905" t="s">
        <v>243</v>
      </c>
      <c r="D1905">
        <v>2025</v>
      </c>
      <c r="E1905" s="5">
        <v>382250936785</v>
      </c>
      <c r="F1905" s="3">
        <v>45985.821238425917</v>
      </c>
    </row>
    <row r="1906" spans="2:6" x14ac:dyDescent="0.25">
      <c r="B1906">
        <v>10410</v>
      </c>
      <c r="C1906" t="s">
        <v>243</v>
      </c>
      <c r="D1906">
        <v>2025</v>
      </c>
      <c r="E1906" s="5">
        <v>238251038518</v>
      </c>
      <c r="F1906" s="3">
        <v>45985.821423611109</v>
      </c>
    </row>
    <row r="1907" spans="2:6" x14ac:dyDescent="0.25">
      <c r="B1907">
        <v>10410</v>
      </c>
      <c r="C1907" t="s">
        <v>243</v>
      </c>
      <c r="D1907">
        <v>2025</v>
      </c>
      <c r="E1907" s="5">
        <v>851860</v>
      </c>
      <c r="F1907" s="3">
        <v>45985.821608796286</v>
      </c>
    </row>
    <row r="1908" spans="2:6" x14ac:dyDescent="0.25">
      <c r="B1908">
        <v>10410</v>
      </c>
      <c r="C1908" t="s">
        <v>243</v>
      </c>
      <c r="D1908">
        <v>2025</v>
      </c>
      <c r="E1908" s="5">
        <v>852298</v>
      </c>
      <c r="F1908" s="3">
        <v>45985.829895833333</v>
      </c>
    </row>
    <row r="1909" spans="2:6" x14ac:dyDescent="0.25">
      <c r="B1909">
        <v>10410</v>
      </c>
      <c r="C1909" t="s">
        <v>243</v>
      </c>
      <c r="D1909">
        <v>2025</v>
      </c>
      <c r="E1909" s="5">
        <v>851622</v>
      </c>
      <c r="F1909" s="3">
        <v>45985.855358796303</v>
      </c>
    </row>
    <row r="1910" spans="2:6" x14ac:dyDescent="0.25">
      <c r="B1910">
        <v>10410</v>
      </c>
      <c r="C1910" t="s">
        <v>243</v>
      </c>
      <c r="D1910">
        <v>2025</v>
      </c>
      <c r="E1910" s="5">
        <v>3000013413</v>
      </c>
      <c r="F1910" s="3">
        <v>45985.87599537037</v>
      </c>
    </row>
    <row r="1911" spans="2:6" x14ac:dyDescent="0.25">
      <c r="B1911">
        <v>10410</v>
      </c>
      <c r="C1911" t="s">
        <v>243</v>
      </c>
      <c r="D1911">
        <v>2025</v>
      </c>
      <c r="E1911" s="5">
        <v>11100011821</v>
      </c>
      <c r="F1911" s="3">
        <v>45985.937210648153</v>
      </c>
    </row>
    <row r="1912" spans="2:6" x14ac:dyDescent="0.25">
      <c r="B1912">
        <v>10410</v>
      </c>
      <c r="C1912" t="s">
        <v>243</v>
      </c>
      <c r="D1912">
        <v>2025</v>
      </c>
      <c r="E1912" s="5">
        <v>3000013321</v>
      </c>
      <c r="F1912" s="3">
        <v>45985.959120370368</v>
      </c>
    </row>
    <row r="1913" spans="2:6" x14ac:dyDescent="0.25">
      <c r="B1913">
        <v>10410</v>
      </c>
      <c r="C1913" t="s">
        <v>243</v>
      </c>
      <c r="D1913">
        <v>2025</v>
      </c>
      <c r="E1913" s="5">
        <v>852667</v>
      </c>
      <c r="F1913" s="3">
        <v>45985.973252314812</v>
      </c>
    </row>
    <row r="1914" spans="2:6" x14ac:dyDescent="0.25">
      <c r="B1914">
        <v>10410</v>
      </c>
      <c r="C1914" t="s">
        <v>243</v>
      </c>
      <c r="D1914">
        <v>2025</v>
      </c>
      <c r="E1914" s="5">
        <v>82510658</v>
      </c>
      <c r="F1914" s="3">
        <v>45985.98541666667</v>
      </c>
    </row>
    <row r="1915" spans="2:6" x14ac:dyDescent="0.25">
      <c r="B1915">
        <v>10410</v>
      </c>
      <c r="C1915" t="s">
        <v>243</v>
      </c>
      <c r="D1915">
        <v>2025</v>
      </c>
      <c r="E1915" s="5">
        <v>11100011516</v>
      </c>
      <c r="F1915" s="3">
        <v>45985.993738425917</v>
      </c>
    </row>
    <row r="1916" spans="2:6" x14ac:dyDescent="0.25">
      <c r="B1916">
        <v>10410</v>
      </c>
      <c r="C1916" t="s">
        <v>243</v>
      </c>
      <c r="D1916">
        <v>2025</v>
      </c>
      <c r="E1916" s="5">
        <v>11100011968</v>
      </c>
      <c r="F1916" s="3">
        <v>45986.00203703704</v>
      </c>
    </row>
    <row r="1917" spans="2:6" x14ac:dyDescent="0.25">
      <c r="B1917">
        <v>10410</v>
      </c>
      <c r="C1917" t="s">
        <v>243</v>
      </c>
      <c r="D1917">
        <v>2025</v>
      </c>
      <c r="E1917" s="5">
        <v>3568064296</v>
      </c>
      <c r="F1917" s="3">
        <v>45986.016006944446</v>
      </c>
    </row>
    <row r="1918" spans="2:6" x14ac:dyDescent="0.25">
      <c r="B1918">
        <v>10410</v>
      </c>
      <c r="C1918" t="s">
        <v>243</v>
      </c>
      <c r="D1918">
        <v>2025</v>
      </c>
      <c r="E1918" s="5">
        <v>3567414671</v>
      </c>
      <c r="F1918" s="3">
        <v>45986.016006944446</v>
      </c>
    </row>
    <row r="1919" spans="2:6" x14ac:dyDescent="0.25">
      <c r="B1919">
        <v>10410</v>
      </c>
      <c r="C1919" t="s">
        <v>243</v>
      </c>
      <c r="D1919">
        <v>2025</v>
      </c>
      <c r="E1919" s="5">
        <v>3565517776</v>
      </c>
      <c r="F1919" s="3">
        <v>45986.016006944446</v>
      </c>
    </row>
    <row r="1920" spans="2:6" x14ac:dyDescent="0.25">
      <c r="B1920">
        <v>10410</v>
      </c>
      <c r="C1920" t="s">
        <v>243</v>
      </c>
      <c r="D1920">
        <v>2025</v>
      </c>
      <c r="E1920" s="5">
        <v>3570184665</v>
      </c>
      <c r="F1920" s="3">
        <v>45986.016006944446</v>
      </c>
    </row>
    <row r="1921" spans="2:6" x14ac:dyDescent="0.25">
      <c r="B1921">
        <v>10410</v>
      </c>
      <c r="C1921" t="s">
        <v>243</v>
      </c>
      <c r="D1921">
        <v>2025</v>
      </c>
      <c r="E1921" s="5">
        <v>3569315752</v>
      </c>
      <c r="F1921" s="3">
        <v>45986.016006944446</v>
      </c>
    </row>
    <row r="1922" spans="2:6" x14ac:dyDescent="0.25">
      <c r="B1922">
        <v>10410</v>
      </c>
      <c r="C1922" t="s">
        <v>243</v>
      </c>
      <c r="D1922">
        <v>2025</v>
      </c>
      <c r="E1922" s="5">
        <v>3568538388</v>
      </c>
      <c r="F1922" s="3">
        <v>45986.016006944446</v>
      </c>
    </row>
    <row r="1923" spans="2:6" x14ac:dyDescent="0.25">
      <c r="B1923">
        <v>10410</v>
      </c>
      <c r="C1923" t="s">
        <v>243</v>
      </c>
      <c r="D1923">
        <v>2025</v>
      </c>
      <c r="E1923" s="5">
        <v>3566129658</v>
      </c>
      <c r="F1923" s="3">
        <v>45986.016006944446</v>
      </c>
    </row>
    <row r="1924" spans="2:6" x14ac:dyDescent="0.25">
      <c r="B1924">
        <v>10410</v>
      </c>
      <c r="C1924" t="s">
        <v>243</v>
      </c>
      <c r="D1924">
        <v>2025</v>
      </c>
      <c r="E1924" s="5">
        <v>3566204654</v>
      </c>
      <c r="F1924" s="3">
        <v>45986.016006944446</v>
      </c>
    </row>
    <row r="1925" spans="2:6" x14ac:dyDescent="0.25">
      <c r="B1925">
        <v>10410</v>
      </c>
      <c r="C1925" t="s">
        <v>243</v>
      </c>
      <c r="D1925">
        <v>2025</v>
      </c>
      <c r="E1925" s="5">
        <v>3568532513</v>
      </c>
      <c r="F1925" s="3">
        <v>45986.016006944446</v>
      </c>
    </row>
    <row r="1926" spans="2:6" x14ac:dyDescent="0.25">
      <c r="B1926">
        <v>10410</v>
      </c>
      <c r="C1926" t="s">
        <v>243</v>
      </c>
      <c r="D1926">
        <v>2025</v>
      </c>
      <c r="E1926" s="5">
        <v>3567755723</v>
      </c>
      <c r="F1926" s="3">
        <v>45986.016006944446</v>
      </c>
    </row>
    <row r="1927" spans="2:6" x14ac:dyDescent="0.25">
      <c r="B1927">
        <v>10410</v>
      </c>
      <c r="C1927" t="s">
        <v>243</v>
      </c>
      <c r="D1927">
        <v>2025</v>
      </c>
      <c r="E1927" s="5">
        <v>3567354687</v>
      </c>
      <c r="F1927" s="3">
        <v>45986.016006944446</v>
      </c>
    </row>
    <row r="1928" spans="2:6" x14ac:dyDescent="0.25">
      <c r="B1928">
        <v>10410</v>
      </c>
      <c r="C1928" t="s">
        <v>243</v>
      </c>
      <c r="D1928">
        <v>2025</v>
      </c>
      <c r="E1928" s="5">
        <v>3567771372</v>
      </c>
      <c r="F1928" s="3">
        <v>45986.016006944446</v>
      </c>
    </row>
    <row r="1929" spans="2:6" x14ac:dyDescent="0.25">
      <c r="B1929">
        <v>10410</v>
      </c>
      <c r="C1929" t="s">
        <v>243</v>
      </c>
      <c r="D1929">
        <v>2025</v>
      </c>
      <c r="E1929" s="5">
        <v>3567864780</v>
      </c>
      <c r="F1929" s="3">
        <v>45986.016006944446</v>
      </c>
    </row>
    <row r="1930" spans="2:6" x14ac:dyDescent="0.25">
      <c r="B1930">
        <v>10410</v>
      </c>
      <c r="C1930" t="s">
        <v>243</v>
      </c>
      <c r="D1930">
        <v>2025</v>
      </c>
      <c r="E1930" s="5">
        <v>3568652375</v>
      </c>
      <c r="F1930" s="3">
        <v>45986.016006944446</v>
      </c>
    </row>
    <row r="1931" spans="2:6" x14ac:dyDescent="0.25">
      <c r="B1931">
        <v>10410</v>
      </c>
      <c r="C1931" t="s">
        <v>243</v>
      </c>
      <c r="D1931">
        <v>2025</v>
      </c>
      <c r="E1931" s="5">
        <v>3567761124</v>
      </c>
      <c r="F1931" s="3">
        <v>45986.016006944446</v>
      </c>
    </row>
    <row r="1932" spans="2:6" x14ac:dyDescent="0.25">
      <c r="B1932">
        <v>10410</v>
      </c>
      <c r="C1932" t="s">
        <v>243</v>
      </c>
      <c r="D1932">
        <v>2025</v>
      </c>
      <c r="E1932" s="5">
        <v>3567689355</v>
      </c>
      <c r="F1932" s="3">
        <v>45986.016006944446</v>
      </c>
    </row>
    <row r="1933" spans="2:6" x14ac:dyDescent="0.25">
      <c r="B1933">
        <v>10410</v>
      </c>
      <c r="C1933" t="s">
        <v>243</v>
      </c>
      <c r="D1933">
        <v>2025</v>
      </c>
      <c r="E1933" s="5">
        <v>3569533637</v>
      </c>
      <c r="F1933" s="3">
        <v>45986.016018518523</v>
      </c>
    </row>
    <row r="1934" spans="2:6" x14ac:dyDescent="0.25">
      <c r="B1934">
        <v>10410</v>
      </c>
      <c r="C1934" t="s">
        <v>243</v>
      </c>
      <c r="D1934">
        <v>2025</v>
      </c>
      <c r="E1934" s="5">
        <v>3568254939</v>
      </c>
      <c r="F1934" s="3">
        <v>45986.016018518523</v>
      </c>
    </row>
    <row r="1935" spans="2:6" x14ac:dyDescent="0.25">
      <c r="B1935">
        <v>10410</v>
      </c>
      <c r="C1935" t="s">
        <v>243</v>
      </c>
      <c r="D1935">
        <v>2025</v>
      </c>
      <c r="E1935" s="5">
        <v>3563578182</v>
      </c>
      <c r="F1935" s="3">
        <v>45986.016018518523</v>
      </c>
    </row>
    <row r="1936" spans="2:6" x14ac:dyDescent="0.25">
      <c r="B1936">
        <v>10410</v>
      </c>
      <c r="C1936" t="s">
        <v>243</v>
      </c>
      <c r="D1936">
        <v>2025</v>
      </c>
      <c r="E1936" s="5">
        <v>3566397290</v>
      </c>
      <c r="F1936" s="3">
        <v>45986.016018518523</v>
      </c>
    </row>
    <row r="1937" spans="2:6" x14ac:dyDescent="0.25">
      <c r="B1937">
        <v>10410</v>
      </c>
      <c r="C1937" t="s">
        <v>243</v>
      </c>
      <c r="D1937">
        <v>2025</v>
      </c>
      <c r="E1937" s="5">
        <v>3567510713</v>
      </c>
      <c r="F1937" s="3">
        <v>45986.016018518523</v>
      </c>
    </row>
    <row r="1938" spans="2:6" x14ac:dyDescent="0.25">
      <c r="B1938">
        <v>10410</v>
      </c>
      <c r="C1938" t="s">
        <v>243</v>
      </c>
      <c r="D1938">
        <v>2025</v>
      </c>
      <c r="E1938" s="5">
        <v>3564621367</v>
      </c>
      <c r="F1938" s="3">
        <v>45986.016018518523</v>
      </c>
    </row>
    <row r="1939" spans="2:6" x14ac:dyDescent="0.25">
      <c r="B1939">
        <v>10410</v>
      </c>
      <c r="C1939" t="s">
        <v>243</v>
      </c>
      <c r="D1939">
        <v>2025</v>
      </c>
      <c r="E1939" s="5" t="s">
        <v>205</v>
      </c>
      <c r="F1939" s="3">
        <v>45986.332650462973</v>
      </c>
    </row>
    <row r="1940" spans="2:6" x14ac:dyDescent="0.25">
      <c r="B1940">
        <v>10410</v>
      </c>
      <c r="C1940" t="s">
        <v>243</v>
      </c>
      <c r="D1940">
        <v>2025</v>
      </c>
      <c r="E1940" s="5">
        <v>4101250935598</v>
      </c>
      <c r="F1940" s="3">
        <v>45986.343761574077</v>
      </c>
    </row>
    <row r="1941" spans="2:6" x14ac:dyDescent="0.25">
      <c r="B1941">
        <v>10410</v>
      </c>
      <c r="C1941" t="s">
        <v>243</v>
      </c>
      <c r="D1941">
        <v>2025</v>
      </c>
      <c r="E1941" s="5">
        <v>11100012215</v>
      </c>
      <c r="F1941" s="3">
        <v>45986.3440625</v>
      </c>
    </row>
    <row r="1942" spans="2:6" x14ac:dyDescent="0.25">
      <c r="B1942">
        <v>10410</v>
      </c>
      <c r="C1942" t="s">
        <v>243</v>
      </c>
      <c r="D1942">
        <v>2025</v>
      </c>
      <c r="E1942" s="5">
        <v>2025080099</v>
      </c>
      <c r="F1942" s="3">
        <v>45986.350428240738</v>
      </c>
    </row>
    <row r="1943" spans="2:6" x14ac:dyDescent="0.25">
      <c r="B1943">
        <v>10410</v>
      </c>
      <c r="C1943" t="s">
        <v>243</v>
      </c>
      <c r="D1943">
        <v>2025</v>
      </c>
      <c r="E1943" s="5">
        <v>11100011797</v>
      </c>
      <c r="F1943" s="3">
        <v>45986.369606481479</v>
      </c>
    </row>
    <row r="1944" spans="2:6" x14ac:dyDescent="0.25">
      <c r="B1944">
        <v>10410</v>
      </c>
      <c r="C1944" t="s">
        <v>243</v>
      </c>
      <c r="D1944">
        <v>2025</v>
      </c>
      <c r="E1944" s="5">
        <v>11100011660</v>
      </c>
      <c r="F1944" s="3">
        <v>45986.377905092602</v>
      </c>
    </row>
    <row r="1945" spans="2:6" x14ac:dyDescent="0.25">
      <c r="B1945">
        <v>10410</v>
      </c>
      <c r="C1945" t="s">
        <v>243</v>
      </c>
      <c r="D1945">
        <v>2025</v>
      </c>
      <c r="E1945" s="5">
        <v>4921251039645</v>
      </c>
      <c r="F1945" s="3">
        <v>45986.382916666669</v>
      </c>
    </row>
    <row r="1946" spans="2:6" x14ac:dyDescent="0.25">
      <c r="B1946">
        <v>10410</v>
      </c>
      <c r="C1946" t="s">
        <v>243</v>
      </c>
      <c r="D1946">
        <v>2025</v>
      </c>
      <c r="E1946" s="5">
        <v>851685</v>
      </c>
      <c r="F1946" s="3">
        <v>45986.383275462962</v>
      </c>
    </row>
    <row r="1947" spans="2:6" x14ac:dyDescent="0.25">
      <c r="B1947">
        <v>10410</v>
      </c>
      <c r="C1947" t="s">
        <v>243</v>
      </c>
      <c r="D1947">
        <v>2025</v>
      </c>
      <c r="E1947" s="5" t="s">
        <v>209</v>
      </c>
      <c r="F1947" s="3">
        <v>45986.385925925933</v>
      </c>
    </row>
    <row r="1948" spans="2:6" x14ac:dyDescent="0.25">
      <c r="B1948">
        <v>10410</v>
      </c>
      <c r="C1948" t="s">
        <v>243</v>
      </c>
      <c r="D1948">
        <v>2025</v>
      </c>
      <c r="E1948" s="5">
        <v>11100012030</v>
      </c>
      <c r="F1948" s="3">
        <v>45986.397291666668</v>
      </c>
    </row>
    <row r="1949" spans="2:6" x14ac:dyDescent="0.25">
      <c r="B1949">
        <v>10410</v>
      </c>
      <c r="C1949" t="s">
        <v>243</v>
      </c>
      <c r="D1949">
        <v>2025</v>
      </c>
      <c r="E1949" s="5">
        <v>4000099777</v>
      </c>
      <c r="F1949" s="3">
        <v>45986.397291666668</v>
      </c>
    </row>
    <row r="1950" spans="2:6" x14ac:dyDescent="0.25">
      <c r="B1950">
        <v>10410</v>
      </c>
      <c r="C1950" t="s">
        <v>243</v>
      </c>
      <c r="D1950">
        <v>2025</v>
      </c>
      <c r="E1950" s="5">
        <v>11100011908</v>
      </c>
      <c r="F1950" s="3">
        <v>45986.400000000001</v>
      </c>
    </row>
    <row r="1951" spans="2:6" x14ac:dyDescent="0.25">
      <c r="B1951">
        <v>10410</v>
      </c>
      <c r="C1951" t="s">
        <v>243</v>
      </c>
      <c r="D1951">
        <v>2025</v>
      </c>
      <c r="E1951" s="5">
        <v>4901250831694</v>
      </c>
      <c r="F1951" s="3">
        <v>45986.407164351847</v>
      </c>
    </row>
    <row r="1952" spans="2:6" x14ac:dyDescent="0.25">
      <c r="B1952">
        <v>10410</v>
      </c>
      <c r="C1952" t="s">
        <v>243</v>
      </c>
      <c r="D1952">
        <v>2025</v>
      </c>
      <c r="E1952" s="5">
        <v>853233</v>
      </c>
      <c r="F1952" s="3">
        <v>45986.407766203702</v>
      </c>
    </row>
    <row r="1953" spans="2:6" x14ac:dyDescent="0.25">
      <c r="B1953">
        <v>10410</v>
      </c>
      <c r="C1953" t="s">
        <v>243</v>
      </c>
      <c r="D1953">
        <v>2025</v>
      </c>
      <c r="E1953" s="5">
        <v>852278</v>
      </c>
      <c r="F1953" s="3">
        <v>45986.418692129628</v>
      </c>
    </row>
    <row r="1954" spans="2:6" x14ac:dyDescent="0.25">
      <c r="B1954">
        <v>10410</v>
      </c>
      <c r="C1954" t="s">
        <v>243</v>
      </c>
      <c r="D1954">
        <v>2025</v>
      </c>
      <c r="E1954" s="5" t="s">
        <v>46</v>
      </c>
      <c r="F1954" s="3">
        <v>45986.419421296298</v>
      </c>
    </row>
    <row r="1955" spans="2:6" x14ac:dyDescent="0.25">
      <c r="B1955">
        <v>10410</v>
      </c>
      <c r="C1955" t="s">
        <v>243</v>
      </c>
      <c r="D1955">
        <v>2025</v>
      </c>
      <c r="E1955" s="5">
        <v>4000101635</v>
      </c>
      <c r="F1955" s="3">
        <v>45986.420428240737</v>
      </c>
    </row>
    <row r="1956" spans="2:6" x14ac:dyDescent="0.25">
      <c r="B1956">
        <v>10410</v>
      </c>
      <c r="C1956" t="s">
        <v>243</v>
      </c>
      <c r="D1956">
        <v>2025</v>
      </c>
      <c r="E1956" s="5">
        <v>851488</v>
      </c>
      <c r="F1956" s="3">
        <v>45986.420995370368</v>
      </c>
    </row>
    <row r="1957" spans="2:6" x14ac:dyDescent="0.25">
      <c r="B1957">
        <v>10410</v>
      </c>
      <c r="C1957" t="s">
        <v>243</v>
      </c>
      <c r="D1957">
        <v>2025</v>
      </c>
      <c r="E1957" s="5">
        <v>4000099754</v>
      </c>
      <c r="F1957" s="3">
        <v>45986.420995370368</v>
      </c>
    </row>
    <row r="1958" spans="2:6" x14ac:dyDescent="0.25">
      <c r="B1958">
        <v>10410</v>
      </c>
      <c r="C1958" t="s">
        <v>243</v>
      </c>
      <c r="D1958">
        <v>2025</v>
      </c>
      <c r="E1958" s="5">
        <v>11100011888</v>
      </c>
      <c r="F1958" s="3">
        <v>45986.422106481477</v>
      </c>
    </row>
    <row r="1959" spans="2:6" x14ac:dyDescent="0.25">
      <c r="B1959">
        <v>10410</v>
      </c>
      <c r="C1959" t="s">
        <v>243</v>
      </c>
      <c r="D1959">
        <v>2025</v>
      </c>
      <c r="E1959" s="5">
        <v>849639</v>
      </c>
      <c r="F1959" s="3">
        <v>45986.427430555559</v>
      </c>
    </row>
    <row r="1960" spans="2:6" x14ac:dyDescent="0.25">
      <c r="B1960">
        <v>10410</v>
      </c>
      <c r="C1960" t="s">
        <v>243</v>
      </c>
      <c r="D1960">
        <v>2025</v>
      </c>
      <c r="E1960" s="5">
        <v>11100011839</v>
      </c>
      <c r="F1960" s="3">
        <v>45986.430474537039</v>
      </c>
    </row>
    <row r="1961" spans="2:6" x14ac:dyDescent="0.25">
      <c r="B1961">
        <v>10410</v>
      </c>
      <c r="C1961" t="s">
        <v>243</v>
      </c>
      <c r="D1961">
        <v>2025</v>
      </c>
      <c r="E1961" s="5">
        <v>1025009196</v>
      </c>
      <c r="F1961" s="3">
        <v>45986.431493055563</v>
      </c>
    </row>
    <row r="1962" spans="2:6" x14ac:dyDescent="0.25">
      <c r="B1962">
        <v>10410</v>
      </c>
      <c r="C1962" t="s">
        <v>243</v>
      </c>
      <c r="D1962">
        <v>2025</v>
      </c>
      <c r="E1962" s="5">
        <v>2025100107</v>
      </c>
      <c r="F1962" s="3">
        <v>45986.432256944441</v>
      </c>
    </row>
    <row r="1963" spans="2:6" x14ac:dyDescent="0.25">
      <c r="B1963">
        <v>10410</v>
      </c>
      <c r="C1963" t="s">
        <v>243</v>
      </c>
      <c r="D1963">
        <v>2025</v>
      </c>
      <c r="E1963" s="5" t="s">
        <v>235</v>
      </c>
      <c r="F1963" s="3">
        <v>45986.432847222219</v>
      </c>
    </row>
    <row r="1964" spans="2:6" x14ac:dyDescent="0.25">
      <c r="B1964">
        <v>10410</v>
      </c>
      <c r="C1964" t="s">
        <v>243</v>
      </c>
      <c r="D1964">
        <v>2025</v>
      </c>
      <c r="E1964" s="5">
        <v>4000099769</v>
      </c>
      <c r="F1964" s="3">
        <v>45986.447557870371</v>
      </c>
    </row>
    <row r="1965" spans="2:6" x14ac:dyDescent="0.25">
      <c r="B1965">
        <v>10410</v>
      </c>
      <c r="C1965" t="s">
        <v>243</v>
      </c>
      <c r="D1965">
        <v>2025</v>
      </c>
      <c r="E1965" s="5">
        <v>1025009156</v>
      </c>
      <c r="F1965" s="3">
        <v>45986.454618055563</v>
      </c>
    </row>
    <row r="1966" spans="2:6" x14ac:dyDescent="0.25">
      <c r="B1966">
        <v>10410</v>
      </c>
      <c r="C1966" t="s">
        <v>243</v>
      </c>
      <c r="D1966">
        <v>2025</v>
      </c>
      <c r="E1966" s="5">
        <v>2025100125</v>
      </c>
      <c r="F1966" s="3">
        <v>45986.456319444442</v>
      </c>
    </row>
    <row r="1967" spans="2:6" x14ac:dyDescent="0.25">
      <c r="B1967">
        <v>10410</v>
      </c>
      <c r="C1967" t="s">
        <v>243</v>
      </c>
      <c r="D1967">
        <v>2025</v>
      </c>
      <c r="E1967" s="5">
        <v>125196004800</v>
      </c>
      <c r="F1967" s="3">
        <v>45986.469444444447</v>
      </c>
    </row>
    <row r="1968" spans="2:6" x14ac:dyDescent="0.25">
      <c r="B1968">
        <v>10410</v>
      </c>
      <c r="C1968" t="s">
        <v>243</v>
      </c>
      <c r="D1968">
        <v>2025</v>
      </c>
      <c r="E1968" s="5" t="s">
        <v>206</v>
      </c>
      <c r="F1968" s="3">
        <v>45986.470937500002</v>
      </c>
    </row>
    <row r="1969" spans="2:6" x14ac:dyDescent="0.25">
      <c r="B1969">
        <v>10410</v>
      </c>
      <c r="C1969" t="s">
        <v>243</v>
      </c>
      <c r="D1969">
        <v>2025</v>
      </c>
      <c r="E1969" s="5" t="s">
        <v>218</v>
      </c>
      <c r="F1969" s="3">
        <v>45986.471574074072</v>
      </c>
    </row>
    <row r="1970" spans="2:6" x14ac:dyDescent="0.25">
      <c r="B1970">
        <v>10410</v>
      </c>
      <c r="C1970" t="s">
        <v>243</v>
      </c>
      <c r="D1970">
        <v>2025</v>
      </c>
      <c r="E1970" s="5">
        <v>4000098278</v>
      </c>
      <c r="F1970" s="3">
        <v>45986.476053240738</v>
      </c>
    </row>
    <row r="1971" spans="2:6" x14ac:dyDescent="0.25">
      <c r="B1971">
        <v>10410</v>
      </c>
      <c r="C1971" t="s">
        <v>243</v>
      </c>
      <c r="D1971">
        <v>2025</v>
      </c>
      <c r="E1971" s="5">
        <v>4000101305</v>
      </c>
      <c r="F1971" s="3">
        <v>45986.476319444453</v>
      </c>
    </row>
    <row r="1972" spans="2:6" x14ac:dyDescent="0.25">
      <c r="B1972">
        <v>10410</v>
      </c>
      <c r="C1972" t="s">
        <v>243</v>
      </c>
      <c r="D1972">
        <v>2025</v>
      </c>
      <c r="E1972" s="5">
        <v>2025100029</v>
      </c>
      <c r="F1972" s="3">
        <v>45986.479594907411</v>
      </c>
    </row>
    <row r="1973" spans="2:6" x14ac:dyDescent="0.25">
      <c r="B1973">
        <v>10410</v>
      </c>
      <c r="C1973" t="s">
        <v>243</v>
      </c>
      <c r="D1973">
        <v>2025</v>
      </c>
      <c r="E1973" s="5">
        <v>1025009252</v>
      </c>
      <c r="F1973" s="3">
        <v>45986.487916666672</v>
      </c>
    </row>
    <row r="1974" spans="2:6" x14ac:dyDescent="0.25">
      <c r="B1974">
        <v>10410</v>
      </c>
      <c r="C1974" t="s">
        <v>243</v>
      </c>
      <c r="D1974">
        <v>2025</v>
      </c>
      <c r="E1974" s="5">
        <v>3661251040473</v>
      </c>
      <c r="F1974" s="3">
        <v>45986.491620370369</v>
      </c>
    </row>
    <row r="1975" spans="2:6" x14ac:dyDescent="0.25">
      <c r="B1975">
        <v>10410</v>
      </c>
      <c r="C1975" t="s">
        <v>243</v>
      </c>
      <c r="D1975">
        <v>2025</v>
      </c>
      <c r="E1975" s="5">
        <v>340251038483</v>
      </c>
      <c r="F1975" s="3">
        <v>45986.494189814817</v>
      </c>
    </row>
    <row r="1976" spans="2:6" x14ac:dyDescent="0.25">
      <c r="B1976">
        <v>10410</v>
      </c>
      <c r="C1976" t="s">
        <v>243</v>
      </c>
      <c r="D1976">
        <v>2025</v>
      </c>
      <c r="E1976" s="5">
        <v>853139</v>
      </c>
      <c r="F1976" s="3">
        <v>45986.495787037027</v>
      </c>
    </row>
    <row r="1977" spans="2:6" x14ac:dyDescent="0.25">
      <c r="B1977">
        <v>10410</v>
      </c>
      <c r="C1977" t="s">
        <v>243</v>
      </c>
      <c r="D1977">
        <v>2025</v>
      </c>
      <c r="E1977" s="5">
        <v>4000095808</v>
      </c>
      <c r="F1977" s="3">
        <v>45986.496157407397</v>
      </c>
    </row>
    <row r="1978" spans="2:6" x14ac:dyDescent="0.25">
      <c r="B1978">
        <v>10410</v>
      </c>
      <c r="C1978" t="s">
        <v>243</v>
      </c>
      <c r="D1978">
        <v>2025</v>
      </c>
      <c r="E1978" s="5">
        <v>7002048</v>
      </c>
      <c r="F1978" s="3">
        <v>45986.506388888891</v>
      </c>
    </row>
    <row r="1979" spans="2:6" x14ac:dyDescent="0.25">
      <c r="B1979">
        <v>10410</v>
      </c>
      <c r="C1979" t="s">
        <v>243</v>
      </c>
      <c r="D1979">
        <v>2025</v>
      </c>
      <c r="E1979" s="5">
        <v>851852</v>
      </c>
      <c r="F1979" s="3">
        <v>45986.515023148153</v>
      </c>
    </row>
    <row r="1980" spans="2:6" x14ac:dyDescent="0.25">
      <c r="B1980">
        <v>10410</v>
      </c>
      <c r="C1980" t="s">
        <v>243</v>
      </c>
      <c r="D1980">
        <v>2025</v>
      </c>
      <c r="E1980" s="5">
        <v>1081027262</v>
      </c>
      <c r="F1980" s="3">
        <v>45986.51734953704</v>
      </c>
    </row>
    <row r="1981" spans="2:6" x14ac:dyDescent="0.25">
      <c r="B1981">
        <v>10410</v>
      </c>
      <c r="C1981" t="s">
        <v>243</v>
      </c>
      <c r="D1981">
        <v>2025</v>
      </c>
      <c r="E1981" s="5" t="s">
        <v>225</v>
      </c>
      <c r="F1981" s="3">
        <v>45986.530219907407</v>
      </c>
    </row>
    <row r="1982" spans="2:6" x14ac:dyDescent="0.25">
      <c r="B1982">
        <v>10410</v>
      </c>
      <c r="C1982" t="s">
        <v>243</v>
      </c>
      <c r="D1982">
        <v>2025</v>
      </c>
      <c r="E1982" s="5">
        <v>11100011850</v>
      </c>
      <c r="F1982" s="3">
        <v>45986.534398148149</v>
      </c>
    </row>
    <row r="1983" spans="2:6" x14ac:dyDescent="0.25">
      <c r="B1983">
        <v>10410</v>
      </c>
      <c r="C1983" t="s">
        <v>243</v>
      </c>
      <c r="D1983">
        <v>2025</v>
      </c>
      <c r="E1983" s="5">
        <v>82510526</v>
      </c>
      <c r="F1983" s="3">
        <v>45986.537164351852</v>
      </c>
    </row>
    <row r="1984" spans="2:6" x14ac:dyDescent="0.25">
      <c r="B1984">
        <v>10410</v>
      </c>
      <c r="C1984" t="s">
        <v>243</v>
      </c>
      <c r="D1984">
        <v>2025</v>
      </c>
      <c r="E1984" s="5" t="s">
        <v>217</v>
      </c>
      <c r="F1984" s="3">
        <v>45986.539363425924</v>
      </c>
    </row>
    <row r="1985" spans="2:6" x14ac:dyDescent="0.25">
      <c r="B1985">
        <v>10410</v>
      </c>
      <c r="C1985" t="s">
        <v>243</v>
      </c>
      <c r="D1985">
        <v>2025</v>
      </c>
      <c r="E1985" s="5">
        <v>853394</v>
      </c>
      <c r="F1985" s="3">
        <v>45986.541261574072</v>
      </c>
    </row>
    <row r="1986" spans="2:6" x14ac:dyDescent="0.25">
      <c r="B1986">
        <v>10410</v>
      </c>
      <c r="C1986" t="s">
        <v>243</v>
      </c>
      <c r="D1986">
        <v>2025</v>
      </c>
      <c r="E1986" s="5" t="s">
        <v>113</v>
      </c>
      <c r="F1986" s="3">
        <v>45986.541643518518</v>
      </c>
    </row>
    <row r="1987" spans="2:6" x14ac:dyDescent="0.25">
      <c r="B1987">
        <v>10410</v>
      </c>
      <c r="C1987" t="s">
        <v>243</v>
      </c>
      <c r="D1987">
        <v>2025</v>
      </c>
      <c r="E1987" s="5" t="s">
        <v>216</v>
      </c>
      <c r="F1987" s="3">
        <v>45986.544687499998</v>
      </c>
    </row>
    <row r="1988" spans="2:6" x14ac:dyDescent="0.25">
      <c r="B1988">
        <v>10410</v>
      </c>
      <c r="C1988" t="s">
        <v>243</v>
      </c>
      <c r="D1988">
        <v>2025</v>
      </c>
      <c r="E1988" s="5">
        <v>11100011537</v>
      </c>
      <c r="F1988" s="3">
        <v>45986.549907407411</v>
      </c>
    </row>
    <row r="1989" spans="2:6" x14ac:dyDescent="0.25">
      <c r="B1989">
        <v>10410</v>
      </c>
      <c r="C1989" t="s">
        <v>243</v>
      </c>
      <c r="D1989">
        <v>2025</v>
      </c>
      <c r="E1989" s="5">
        <v>1000000662</v>
      </c>
      <c r="F1989" s="3">
        <v>45986.556527777779</v>
      </c>
    </row>
    <row r="1990" spans="2:6" x14ac:dyDescent="0.25">
      <c r="B1990">
        <v>10410</v>
      </c>
      <c r="C1990" t="s">
        <v>243</v>
      </c>
      <c r="D1990">
        <v>2025</v>
      </c>
      <c r="E1990" s="5">
        <v>7001973</v>
      </c>
      <c r="F1990" s="3">
        <v>45986.561585648153</v>
      </c>
    </row>
    <row r="1991" spans="2:6" x14ac:dyDescent="0.25">
      <c r="B1991">
        <v>10410</v>
      </c>
      <c r="C1991" t="s">
        <v>243</v>
      </c>
      <c r="D1991">
        <v>2025</v>
      </c>
      <c r="E1991" s="5" t="s">
        <v>227</v>
      </c>
      <c r="F1991" s="3">
        <v>45986.568310185183</v>
      </c>
    </row>
    <row r="1992" spans="2:6" x14ac:dyDescent="0.25">
      <c r="B1992">
        <v>10410</v>
      </c>
      <c r="C1992" t="s">
        <v>243</v>
      </c>
      <c r="D1992">
        <v>2025</v>
      </c>
      <c r="E1992" s="5" t="s">
        <v>90</v>
      </c>
      <c r="F1992" s="3">
        <v>45986.56890046296</v>
      </c>
    </row>
    <row r="1993" spans="2:6" x14ac:dyDescent="0.25">
      <c r="B1993">
        <v>10410</v>
      </c>
      <c r="C1993" t="s">
        <v>243</v>
      </c>
      <c r="D1993">
        <v>2025</v>
      </c>
      <c r="E1993" s="5">
        <v>4000099576</v>
      </c>
      <c r="F1993" s="3">
        <v>45986.57</v>
      </c>
    </row>
    <row r="1994" spans="2:6" x14ac:dyDescent="0.25">
      <c r="B1994">
        <v>10410</v>
      </c>
      <c r="C1994" t="s">
        <v>243</v>
      </c>
      <c r="D1994">
        <v>2025</v>
      </c>
      <c r="E1994" s="5">
        <v>4331250729163</v>
      </c>
      <c r="F1994" s="3">
        <v>45986.571099537039</v>
      </c>
    </row>
    <row r="1995" spans="2:6" x14ac:dyDescent="0.25">
      <c r="B1995">
        <v>10410</v>
      </c>
      <c r="C1995" t="s">
        <v>243</v>
      </c>
      <c r="D1995">
        <v>2025</v>
      </c>
      <c r="E1995" s="5">
        <v>1100501616</v>
      </c>
      <c r="F1995" s="3">
        <v>45986.576944444438</v>
      </c>
    </row>
    <row r="1996" spans="2:6" x14ac:dyDescent="0.25">
      <c r="B1996">
        <v>10410</v>
      </c>
      <c r="C1996" t="s">
        <v>243</v>
      </c>
      <c r="D1996">
        <v>2025</v>
      </c>
      <c r="E1996" s="5" t="s">
        <v>91</v>
      </c>
      <c r="F1996" s="3">
        <v>45986.579583333332</v>
      </c>
    </row>
    <row r="1997" spans="2:6" x14ac:dyDescent="0.25">
      <c r="B1997">
        <v>10410</v>
      </c>
      <c r="C1997" t="s">
        <v>243</v>
      </c>
      <c r="D1997">
        <v>2025</v>
      </c>
      <c r="E1997" s="5">
        <v>1530613</v>
      </c>
      <c r="F1997" s="3">
        <v>45986.589108796303</v>
      </c>
    </row>
    <row r="1998" spans="2:6" x14ac:dyDescent="0.25">
      <c r="B1998">
        <v>10410</v>
      </c>
      <c r="C1998" t="s">
        <v>243</v>
      </c>
      <c r="D1998">
        <v>2025</v>
      </c>
      <c r="E1998" s="5">
        <v>2000124998</v>
      </c>
      <c r="F1998" s="3">
        <v>45986.591724537036</v>
      </c>
    </row>
    <row r="1999" spans="2:6" x14ac:dyDescent="0.25">
      <c r="B1999">
        <v>10410</v>
      </c>
      <c r="C1999" t="s">
        <v>243</v>
      </c>
      <c r="D1999">
        <v>2025</v>
      </c>
      <c r="E1999" s="5" t="s">
        <v>222</v>
      </c>
      <c r="F1999" s="3">
        <v>45986.602777777778</v>
      </c>
    </row>
    <row r="2000" spans="2:6" x14ac:dyDescent="0.25">
      <c r="B2000">
        <v>10410</v>
      </c>
      <c r="C2000" t="s">
        <v>243</v>
      </c>
      <c r="D2000">
        <v>2025</v>
      </c>
      <c r="E2000" s="5">
        <v>2000123110</v>
      </c>
      <c r="F2000" s="3">
        <v>45986.604351851849</v>
      </c>
    </row>
    <row r="2001" spans="2:6" x14ac:dyDescent="0.25">
      <c r="B2001">
        <v>10410</v>
      </c>
      <c r="C2001" t="s">
        <v>243</v>
      </c>
      <c r="D2001">
        <v>2025</v>
      </c>
      <c r="E2001" s="5">
        <v>2025090138</v>
      </c>
      <c r="F2001" s="3">
        <v>45986.614710648151</v>
      </c>
    </row>
    <row r="2002" spans="2:6" x14ac:dyDescent="0.25">
      <c r="B2002">
        <v>10410</v>
      </c>
      <c r="C2002" t="s">
        <v>243</v>
      </c>
      <c r="D2002">
        <v>2025</v>
      </c>
      <c r="E2002" s="5">
        <v>2000124111</v>
      </c>
      <c r="F2002" s="3">
        <v>45986.618784722217</v>
      </c>
    </row>
    <row r="2003" spans="2:6" x14ac:dyDescent="0.25">
      <c r="B2003">
        <v>10410</v>
      </c>
      <c r="C2003" t="s">
        <v>243</v>
      </c>
      <c r="D2003">
        <v>2025</v>
      </c>
      <c r="E2003" s="5">
        <v>82510362</v>
      </c>
      <c r="F2003" s="3">
        <v>45986.61923611111</v>
      </c>
    </row>
    <row r="2004" spans="2:6" x14ac:dyDescent="0.25">
      <c r="B2004">
        <v>10410</v>
      </c>
      <c r="C2004" t="s">
        <v>243</v>
      </c>
      <c r="D2004">
        <v>2025</v>
      </c>
      <c r="E2004" s="5">
        <v>1000104664</v>
      </c>
      <c r="F2004" s="3">
        <v>45986.619722222233</v>
      </c>
    </row>
    <row r="2005" spans="2:6" x14ac:dyDescent="0.25">
      <c r="B2005">
        <v>10410</v>
      </c>
      <c r="C2005" t="s">
        <v>243</v>
      </c>
      <c r="D2005">
        <v>2025</v>
      </c>
      <c r="E2005" s="5">
        <v>4000097283</v>
      </c>
      <c r="F2005" s="3">
        <v>45986.620069444441</v>
      </c>
    </row>
    <row r="2006" spans="2:6" x14ac:dyDescent="0.25">
      <c r="B2006">
        <v>10410</v>
      </c>
      <c r="C2006" t="s">
        <v>243</v>
      </c>
      <c r="D2006">
        <v>2025</v>
      </c>
      <c r="E2006" s="5">
        <v>852297</v>
      </c>
      <c r="F2006" s="3">
        <v>45986.620069444441</v>
      </c>
    </row>
    <row r="2007" spans="2:6" x14ac:dyDescent="0.25">
      <c r="B2007">
        <v>10410</v>
      </c>
      <c r="C2007" t="s">
        <v>243</v>
      </c>
      <c r="D2007">
        <v>2025</v>
      </c>
      <c r="E2007" s="5" t="s">
        <v>147</v>
      </c>
      <c r="F2007" s="3">
        <v>45986.620069444441</v>
      </c>
    </row>
    <row r="2008" spans="2:6" x14ac:dyDescent="0.25">
      <c r="B2008">
        <v>10410</v>
      </c>
      <c r="C2008" t="s">
        <v>243</v>
      </c>
      <c r="D2008">
        <v>2025</v>
      </c>
      <c r="E2008" s="5">
        <v>11100011627</v>
      </c>
      <c r="F2008" s="3">
        <v>45986.620069444441</v>
      </c>
    </row>
    <row r="2009" spans="2:6" x14ac:dyDescent="0.25">
      <c r="B2009">
        <v>10410</v>
      </c>
      <c r="C2009" t="s">
        <v>243</v>
      </c>
      <c r="D2009">
        <v>2025</v>
      </c>
      <c r="E2009" s="5">
        <v>4000102250</v>
      </c>
      <c r="F2009" s="3">
        <v>45986.620069444441</v>
      </c>
    </row>
    <row r="2010" spans="2:6" x14ac:dyDescent="0.25">
      <c r="B2010">
        <v>10410</v>
      </c>
      <c r="C2010" t="s">
        <v>243</v>
      </c>
      <c r="D2010">
        <v>2025</v>
      </c>
      <c r="E2010" s="5">
        <v>2000123285</v>
      </c>
      <c r="F2010" s="3">
        <v>45986.631840277783</v>
      </c>
    </row>
    <row r="2011" spans="2:6" x14ac:dyDescent="0.25">
      <c r="B2011">
        <v>10410</v>
      </c>
      <c r="C2011" t="s">
        <v>243</v>
      </c>
      <c r="D2011">
        <v>2025</v>
      </c>
      <c r="E2011" s="5">
        <v>2000124184</v>
      </c>
      <c r="F2011" s="3">
        <v>45986.633414351847</v>
      </c>
    </row>
    <row r="2012" spans="2:6" x14ac:dyDescent="0.25">
      <c r="B2012">
        <v>10410</v>
      </c>
      <c r="C2012" t="s">
        <v>243</v>
      </c>
      <c r="D2012">
        <v>2025</v>
      </c>
      <c r="E2012" s="5">
        <v>2000124854</v>
      </c>
      <c r="F2012" s="3">
        <v>45986.649768518517</v>
      </c>
    </row>
    <row r="2013" spans="2:6" x14ac:dyDescent="0.25">
      <c r="B2013">
        <v>10410</v>
      </c>
      <c r="C2013" t="s">
        <v>243</v>
      </c>
      <c r="D2013">
        <v>2025</v>
      </c>
      <c r="E2013" s="5">
        <v>2000124852</v>
      </c>
      <c r="F2013" s="3">
        <v>45986.652418981481</v>
      </c>
    </row>
    <row r="2014" spans="2:6" x14ac:dyDescent="0.25">
      <c r="B2014">
        <v>10410</v>
      </c>
      <c r="C2014" t="s">
        <v>243</v>
      </c>
      <c r="D2014">
        <v>2025</v>
      </c>
      <c r="E2014" s="5">
        <v>851495</v>
      </c>
      <c r="F2014" s="3">
        <v>45986.656157407408</v>
      </c>
    </row>
    <row r="2015" spans="2:6" x14ac:dyDescent="0.25">
      <c r="B2015">
        <v>10410</v>
      </c>
      <c r="C2015" t="s">
        <v>243</v>
      </c>
      <c r="D2015">
        <v>2025</v>
      </c>
      <c r="E2015" s="5" t="s">
        <v>81</v>
      </c>
      <c r="F2015" s="3">
        <v>45986.656388888892</v>
      </c>
    </row>
    <row r="2016" spans="2:6" x14ac:dyDescent="0.25">
      <c r="B2016">
        <v>10410</v>
      </c>
      <c r="C2016" t="s">
        <v>243</v>
      </c>
      <c r="D2016">
        <v>2025</v>
      </c>
      <c r="E2016" s="5" t="s">
        <v>48</v>
      </c>
      <c r="F2016" s="3">
        <v>45986.6565162037</v>
      </c>
    </row>
    <row r="2017" spans="2:6" x14ac:dyDescent="0.25">
      <c r="B2017">
        <v>10410</v>
      </c>
      <c r="C2017" t="s">
        <v>243</v>
      </c>
      <c r="D2017">
        <v>2025</v>
      </c>
      <c r="E2017" s="5">
        <v>11100011943</v>
      </c>
      <c r="F2017" s="3">
        <v>45986.656736111108</v>
      </c>
    </row>
    <row r="2018" spans="2:6" x14ac:dyDescent="0.25">
      <c r="B2018">
        <v>10410</v>
      </c>
      <c r="C2018" t="s">
        <v>243</v>
      </c>
      <c r="D2018">
        <v>2025</v>
      </c>
      <c r="E2018" s="5">
        <v>25290644</v>
      </c>
      <c r="F2018" s="3">
        <v>45986.656898148147</v>
      </c>
    </row>
    <row r="2019" spans="2:6" x14ac:dyDescent="0.25">
      <c r="B2019">
        <v>10410</v>
      </c>
      <c r="C2019" t="s">
        <v>243</v>
      </c>
      <c r="D2019">
        <v>2025</v>
      </c>
      <c r="E2019" s="5">
        <v>2000124862</v>
      </c>
      <c r="F2019" s="3">
        <v>45986.668900462973</v>
      </c>
    </row>
    <row r="2020" spans="2:6" x14ac:dyDescent="0.25">
      <c r="B2020">
        <v>10410</v>
      </c>
      <c r="C2020" t="s">
        <v>243</v>
      </c>
      <c r="D2020">
        <v>2025</v>
      </c>
      <c r="E2020" s="5">
        <v>2000125329</v>
      </c>
      <c r="F2020" s="3">
        <v>45986.700462962966</v>
      </c>
    </row>
    <row r="2021" spans="2:6" x14ac:dyDescent="0.25">
      <c r="B2021">
        <v>10410</v>
      </c>
      <c r="C2021" t="s">
        <v>243</v>
      </c>
      <c r="D2021">
        <v>2025</v>
      </c>
      <c r="E2021" s="5">
        <v>2000125415</v>
      </c>
      <c r="F2021" s="3">
        <v>45986.700624999998</v>
      </c>
    </row>
    <row r="2022" spans="2:6" x14ac:dyDescent="0.25">
      <c r="B2022">
        <v>10410</v>
      </c>
      <c r="C2022" t="s">
        <v>243</v>
      </c>
      <c r="D2022">
        <v>2025</v>
      </c>
      <c r="E2022" s="5">
        <v>11100011705</v>
      </c>
      <c r="F2022" s="3">
        <v>45986.700868055559</v>
      </c>
    </row>
    <row r="2023" spans="2:6" x14ac:dyDescent="0.25">
      <c r="B2023">
        <v>10410</v>
      </c>
      <c r="C2023" t="s">
        <v>243</v>
      </c>
      <c r="D2023">
        <v>2025</v>
      </c>
      <c r="E2023" s="5" t="s">
        <v>224</v>
      </c>
      <c r="F2023" s="3">
        <v>45986.74726851852</v>
      </c>
    </row>
    <row r="2024" spans="2:6" x14ac:dyDescent="0.25">
      <c r="B2024">
        <v>10410</v>
      </c>
      <c r="C2024" t="s">
        <v>243</v>
      </c>
      <c r="D2024">
        <v>2025</v>
      </c>
      <c r="E2024" s="5">
        <v>4000101685</v>
      </c>
      <c r="F2024" s="3">
        <v>45986.756238425929</v>
      </c>
    </row>
    <row r="2025" spans="2:6" x14ac:dyDescent="0.25">
      <c r="B2025">
        <v>10410</v>
      </c>
      <c r="C2025" t="s">
        <v>243</v>
      </c>
      <c r="D2025">
        <v>2025</v>
      </c>
      <c r="E2025" s="5">
        <v>4000101678</v>
      </c>
      <c r="F2025" s="3">
        <v>45986.758981481478</v>
      </c>
    </row>
    <row r="2026" spans="2:6" x14ac:dyDescent="0.25">
      <c r="B2026">
        <v>10410</v>
      </c>
      <c r="C2026" t="s">
        <v>243</v>
      </c>
      <c r="D2026">
        <v>2025</v>
      </c>
      <c r="E2026" s="5">
        <v>4000101662</v>
      </c>
      <c r="F2026" s="3">
        <v>45986.760104166657</v>
      </c>
    </row>
    <row r="2027" spans="2:6" x14ac:dyDescent="0.25">
      <c r="B2027">
        <v>10410</v>
      </c>
      <c r="C2027" t="s">
        <v>243</v>
      </c>
      <c r="D2027">
        <v>2025</v>
      </c>
      <c r="E2027" s="5">
        <v>4000102023</v>
      </c>
      <c r="F2027" s="3">
        <v>45986.761932870373</v>
      </c>
    </row>
    <row r="2028" spans="2:6" x14ac:dyDescent="0.25">
      <c r="B2028">
        <v>10410</v>
      </c>
      <c r="C2028" t="s">
        <v>243</v>
      </c>
      <c r="D2028">
        <v>2025</v>
      </c>
      <c r="E2028" s="5">
        <v>4000101672</v>
      </c>
      <c r="F2028" s="3">
        <v>45986.762465277781</v>
      </c>
    </row>
    <row r="2029" spans="2:6" x14ac:dyDescent="0.25">
      <c r="B2029">
        <v>10410</v>
      </c>
      <c r="C2029" t="s">
        <v>243</v>
      </c>
      <c r="D2029">
        <v>2025</v>
      </c>
      <c r="E2029" s="5">
        <v>2000124395</v>
      </c>
      <c r="F2029" s="3">
        <v>45986.768807870372</v>
      </c>
    </row>
    <row r="2030" spans="2:6" x14ac:dyDescent="0.25">
      <c r="B2030">
        <v>10410</v>
      </c>
      <c r="C2030" t="s">
        <v>243</v>
      </c>
      <c r="D2030">
        <v>2025</v>
      </c>
      <c r="E2030" s="5">
        <v>4000099961</v>
      </c>
      <c r="F2030" s="3">
        <v>45986.77002314815</v>
      </c>
    </row>
    <row r="2031" spans="2:6" x14ac:dyDescent="0.25">
      <c r="B2031">
        <v>10410</v>
      </c>
      <c r="C2031" t="s">
        <v>243</v>
      </c>
      <c r="D2031">
        <v>2025</v>
      </c>
      <c r="E2031" s="5">
        <v>4000103253</v>
      </c>
      <c r="F2031" s="3">
        <v>45986.770312499997</v>
      </c>
    </row>
    <row r="2032" spans="2:6" x14ac:dyDescent="0.25">
      <c r="B2032">
        <v>10410</v>
      </c>
      <c r="C2032" t="s">
        <v>243</v>
      </c>
      <c r="D2032">
        <v>2025</v>
      </c>
      <c r="E2032" s="5">
        <v>4000101794</v>
      </c>
      <c r="F2032" s="3">
        <v>45986.770567129628</v>
      </c>
    </row>
    <row r="2033" spans="2:6" x14ac:dyDescent="0.25">
      <c r="B2033">
        <v>10410</v>
      </c>
      <c r="C2033" t="s">
        <v>243</v>
      </c>
      <c r="D2033">
        <v>2025</v>
      </c>
      <c r="E2033" s="5">
        <v>4000100790</v>
      </c>
      <c r="F2033" s="3">
        <v>45986.773680555547</v>
      </c>
    </row>
    <row r="2034" spans="2:6" x14ac:dyDescent="0.25">
      <c r="B2034">
        <v>10410</v>
      </c>
      <c r="C2034" t="s">
        <v>243</v>
      </c>
      <c r="D2034">
        <v>2025</v>
      </c>
      <c r="E2034" s="5">
        <v>2000124520</v>
      </c>
      <c r="F2034" s="3">
        <v>45986.788090277783</v>
      </c>
    </row>
    <row r="2035" spans="2:6" x14ac:dyDescent="0.25">
      <c r="B2035">
        <v>10410</v>
      </c>
      <c r="C2035" t="s">
        <v>243</v>
      </c>
      <c r="D2035">
        <v>2025</v>
      </c>
      <c r="E2035" s="5">
        <v>2000125156</v>
      </c>
      <c r="F2035" s="3">
        <v>45986.881249999999</v>
      </c>
    </row>
    <row r="2036" spans="2:6" x14ac:dyDescent="0.25">
      <c r="B2036">
        <v>10410</v>
      </c>
      <c r="C2036" t="s">
        <v>243</v>
      </c>
      <c r="D2036">
        <v>2025</v>
      </c>
      <c r="E2036" s="5">
        <v>2000124685</v>
      </c>
      <c r="F2036" s="3">
        <v>45986.904710648138</v>
      </c>
    </row>
    <row r="2037" spans="2:6" x14ac:dyDescent="0.25">
      <c r="B2037">
        <v>10410</v>
      </c>
      <c r="C2037" t="s">
        <v>243</v>
      </c>
      <c r="D2037">
        <v>2025</v>
      </c>
      <c r="E2037" s="5">
        <v>2000125570</v>
      </c>
      <c r="F2037" s="3">
        <v>45986.917175925933</v>
      </c>
    </row>
    <row r="2038" spans="2:6" x14ac:dyDescent="0.25">
      <c r="B2038">
        <v>10410</v>
      </c>
      <c r="C2038" t="s">
        <v>243</v>
      </c>
      <c r="D2038">
        <v>2025</v>
      </c>
      <c r="E2038" s="5">
        <v>2000125709</v>
      </c>
      <c r="F2038" s="3">
        <v>45986.955520833333</v>
      </c>
    </row>
    <row r="2039" spans="2:6" x14ac:dyDescent="0.25">
      <c r="B2039">
        <v>10410</v>
      </c>
      <c r="C2039" t="s">
        <v>243</v>
      </c>
      <c r="D2039">
        <v>2025</v>
      </c>
      <c r="E2039" s="5">
        <v>853533</v>
      </c>
      <c r="F2039" s="3">
        <v>45986.984444444453</v>
      </c>
    </row>
    <row r="2040" spans="2:6" x14ac:dyDescent="0.25">
      <c r="B2040">
        <v>10410</v>
      </c>
      <c r="C2040" t="s">
        <v>243</v>
      </c>
      <c r="D2040">
        <v>2025</v>
      </c>
      <c r="E2040" s="5">
        <v>4000099094</v>
      </c>
      <c r="F2040" s="3">
        <v>45986.999930555547</v>
      </c>
    </row>
    <row r="2041" spans="2:6" x14ac:dyDescent="0.25">
      <c r="B2041">
        <v>10410</v>
      </c>
      <c r="C2041" t="s">
        <v>243</v>
      </c>
      <c r="D2041">
        <v>2025</v>
      </c>
      <c r="E2041" s="5">
        <v>4000100495</v>
      </c>
      <c r="F2041" s="3">
        <v>45987.021631944437</v>
      </c>
    </row>
    <row r="2042" spans="2:6" x14ac:dyDescent="0.25">
      <c r="B2042">
        <v>10410</v>
      </c>
      <c r="C2042" t="s">
        <v>243</v>
      </c>
      <c r="D2042">
        <v>2025</v>
      </c>
      <c r="E2042" s="5">
        <v>4000099783</v>
      </c>
      <c r="F2042" s="3">
        <v>45987.023090277777</v>
      </c>
    </row>
    <row r="2043" spans="2:6" x14ac:dyDescent="0.25">
      <c r="B2043">
        <v>10410</v>
      </c>
      <c r="C2043" t="s">
        <v>243</v>
      </c>
      <c r="D2043">
        <v>2025</v>
      </c>
      <c r="E2043" s="5">
        <v>11100011419</v>
      </c>
      <c r="F2043" s="3">
        <v>45987.023472222223</v>
      </c>
    </row>
    <row r="2044" spans="2:6" x14ac:dyDescent="0.25">
      <c r="B2044">
        <v>10410</v>
      </c>
      <c r="C2044" t="s">
        <v>243</v>
      </c>
      <c r="D2044">
        <v>2025</v>
      </c>
      <c r="E2044" s="5">
        <v>11100011628</v>
      </c>
      <c r="F2044" s="3">
        <v>45987.040613425917</v>
      </c>
    </row>
    <row r="2045" spans="2:6" x14ac:dyDescent="0.25">
      <c r="B2045">
        <v>10410</v>
      </c>
      <c r="C2045" t="s">
        <v>243</v>
      </c>
      <c r="D2045">
        <v>2025</v>
      </c>
      <c r="E2045" s="5">
        <v>3567067400</v>
      </c>
      <c r="F2045" s="3">
        <v>45987.043657407397</v>
      </c>
    </row>
    <row r="2046" spans="2:6" x14ac:dyDescent="0.25">
      <c r="B2046">
        <v>10410</v>
      </c>
      <c r="C2046" t="s">
        <v>243</v>
      </c>
      <c r="D2046">
        <v>2025</v>
      </c>
      <c r="E2046" s="5">
        <v>3567914445</v>
      </c>
      <c r="F2046" s="3">
        <v>45987.043657407397</v>
      </c>
    </row>
    <row r="2047" spans="2:6" x14ac:dyDescent="0.25">
      <c r="B2047">
        <v>10410</v>
      </c>
      <c r="C2047" t="s">
        <v>243</v>
      </c>
      <c r="D2047">
        <v>2025</v>
      </c>
      <c r="E2047" s="5">
        <v>3566677526</v>
      </c>
      <c r="F2047" s="3">
        <v>45987.043657407397</v>
      </c>
    </row>
    <row r="2048" spans="2:6" x14ac:dyDescent="0.25">
      <c r="B2048">
        <v>10410</v>
      </c>
      <c r="C2048" t="s">
        <v>243</v>
      </c>
      <c r="D2048">
        <v>2025</v>
      </c>
      <c r="E2048" s="5">
        <v>11100011967</v>
      </c>
      <c r="F2048" s="3">
        <v>45987.253495370373</v>
      </c>
    </row>
    <row r="2049" spans="2:6" x14ac:dyDescent="0.25">
      <c r="B2049">
        <v>10410</v>
      </c>
      <c r="C2049" t="s">
        <v>243</v>
      </c>
      <c r="D2049">
        <v>2025</v>
      </c>
      <c r="E2049" s="5">
        <v>11100011991</v>
      </c>
      <c r="F2049" s="3">
        <v>45987.285891203697</v>
      </c>
    </row>
    <row r="2050" spans="2:6" x14ac:dyDescent="0.25">
      <c r="B2050">
        <v>10410</v>
      </c>
      <c r="C2050" t="s">
        <v>243</v>
      </c>
      <c r="D2050">
        <v>2025</v>
      </c>
      <c r="E2050" s="5">
        <v>11100012024</v>
      </c>
      <c r="F2050" s="3">
        <v>45987.305659722217</v>
      </c>
    </row>
    <row r="2051" spans="2:6" x14ac:dyDescent="0.25">
      <c r="B2051">
        <v>10410</v>
      </c>
      <c r="C2051" t="s">
        <v>243</v>
      </c>
      <c r="D2051">
        <v>2025</v>
      </c>
      <c r="E2051" s="5">
        <v>11100012044</v>
      </c>
      <c r="F2051" s="3">
        <v>45987.308356481481</v>
      </c>
    </row>
    <row r="2052" spans="2:6" x14ac:dyDescent="0.25">
      <c r="B2052">
        <v>10410</v>
      </c>
      <c r="C2052" t="s">
        <v>243</v>
      </c>
      <c r="D2052">
        <v>2025</v>
      </c>
      <c r="E2052" s="5">
        <v>11100010789</v>
      </c>
      <c r="F2052" s="3">
        <v>45987.330879629633</v>
      </c>
    </row>
    <row r="2053" spans="2:6" x14ac:dyDescent="0.25">
      <c r="B2053">
        <v>10410</v>
      </c>
      <c r="C2053" t="s">
        <v>243</v>
      </c>
      <c r="D2053">
        <v>2025</v>
      </c>
      <c r="E2053" s="5">
        <v>2830002932</v>
      </c>
      <c r="F2053" s="3">
        <v>45987.352997685193</v>
      </c>
    </row>
    <row r="2054" spans="2:6" x14ac:dyDescent="0.25">
      <c r="B2054">
        <v>10410</v>
      </c>
      <c r="C2054" t="s">
        <v>243</v>
      </c>
      <c r="D2054">
        <v>2025</v>
      </c>
      <c r="E2054" s="5">
        <v>2025100412</v>
      </c>
      <c r="F2054" s="3">
        <v>45987.365891203714</v>
      </c>
    </row>
    <row r="2055" spans="2:6" x14ac:dyDescent="0.25">
      <c r="B2055">
        <v>10410</v>
      </c>
      <c r="C2055" t="s">
        <v>243</v>
      </c>
      <c r="D2055">
        <v>2025</v>
      </c>
      <c r="E2055" s="5" t="s">
        <v>221</v>
      </c>
      <c r="F2055" s="3">
        <v>45987.381469907406</v>
      </c>
    </row>
    <row r="2056" spans="2:6" x14ac:dyDescent="0.25">
      <c r="B2056">
        <v>10410</v>
      </c>
      <c r="C2056" t="s">
        <v>243</v>
      </c>
      <c r="D2056">
        <v>2025</v>
      </c>
      <c r="E2056" s="5">
        <v>1081026078</v>
      </c>
      <c r="F2056" s="3">
        <v>45987.383368055547</v>
      </c>
    </row>
    <row r="2057" spans="2:6" x14ac:dyDescent="0.25">
      <c r="B2057">
        <v>10410</v>
      </c>
      <c r="C2057" t="s">
        <v>243</v>
      </c>
      <c r="D2057">
        <v>2025</v>
      </c>
      <c r="E2057" s="5">
        <v>852789</v>
      </c>
      <c r="F2057" s="3">
        <v>45987.383935185193</v>
      </c>
    </row>
    <row r="2058" spans="2:6" x14ac:dyDescent="0.25">
      <c r="B2058">
        <v>10410</v>
      </c>
      <c r="C2058" t="s">
        <v>243</v>
      </c>
      <c r="D2058">
        <v>2025</v>
      </c>
      <c r="E2058" s="5">
        <v>852428</v>
      </c>
      <c r="F2058" s="3">
        <v>45987.384340277778</v>
      </c>
    </row>
    <row r="2059" spans="2:6" x14ac:dyDescent="0.25">
      <c r="B2059">
        <v>10410</v>
      </c>
      <c r="C2059" t="s">
        <v>243</v>
      </c>
      <c r="D2059">
        <v>2025</v>
      </c>
      <c r="E2059" s="5">
        <v>3000013325</v>
      </c>
      <c r="F2059" s="3">
        <v>45987.384687500002</v>
      </c>
    </row>
    <row r="2060" spans="2:6" x14ac:dyDescent="0.25">
      <c r="B2060">
        <v>10410</v>
      </c>
      <c r="C2060" t="s">
        <v>243</v>
      </c>
      <c r="D2060">
        <v>2025</v>
      </c>
      <c r="E2060" s="5">
        <v>4000097659</v>
      </c>
      <c r="F2060" s="3">
        <v>45987.384699074071</v>
      </c>
    </row>
    <row r="2061" spans="2:6" x14ac:dyDescent="0.25">
      <c r="B2061">
        <v>10410</v>
      </c>
      <c r="C2061" t="s">
        <v>243</v>
      </c>
      <c r="D2061">
        <v>2025</v>
      </c>
      <c r="E2061" s="5">
        <v>4000101518</v>
      </c>
      <c r="F2061" s="3">
        <v>45987.384699074071</v>
      </c>
    </row>
    <row r="2062" spans="2:6" x14ac:dyDescent="0.25">
      <c r="B2062">
        <v>10410</v>
      </c>
      <c r="C2062" t="s">
        <v>243</v>
      </c>
      <c r="D2062">
        <v>2025</v>
      </c>
      <c r="E2062" s="5" t="s">
        <v>233</v>
      </c>
      <c r="F2062" s="3">
        <v>45987.384699074071</v>
      </c>
    </row>
    <row r="2063" spans="2:6" x14ac:dyDescent="0.25">
      <c r="B2063">
        <v>10410</v>
      </c>
      <c r="C2063" t="s">
        <v>243</v>
      </c>
      <c r="D2063">
        <v>2025</v>
      </c>
      <c r="E2063" s="5">
        <v>82509590</v>
      </c>
      <c r="F2063" s="3">
        <v>45987.410138888888</v>
      </c>
    </row>
    <row r="2064" spans="2:6" x14ac:dyDescent="0.25">
      <c r="B2064">
        <v>10410</v>
      </c>
      <c r="C2064" t="s">
        <v>243</v>
      </c>
      <c r="D2064">
        <v>2025</v>
      </c>
      <c r="E2064" s="5">
        <v>4000099960</v>
      </c>
      <c r="F2064" s="3">
        <v>45987.437291666669</v>
      </c>
    </row>
    <row r="2065" spans="2:6" x14ac:dyDescent="0.25">
      <c r="B2065">
        <v>10410</v>
      </c>
      <c r="C2065" t="s">
        <v>243</v>
      </c>
      <c r="D2065">
        <v>2025</v>
      </c>
      <c r="E2065" s="5">
        <v>1081026436</v>
      </c>
      <c r="F2065" s="3">
        <v>45987.441006944442</v>
      </c>
    </row>
    <row r="2066" spans="2:6" x14ac:dyDescent="0.25">
      <c r="B2066">
        <v>10410</v>
      </c>
      <c r="C2066" t="s">
        <v>243</v>
      </c>
      <c r="D2066">
        <v>2025</v>
      </c>
      <c r="E2066" s="5" t="s">
        <v>9</v>
      </c>
      <c r="F2066" s="3">
        <v>45987.443807870368</v>
      </c>
    </row>
    <row r="2067" spans="2:6" x14ac:dyDescent="0.25">
      <c r="B2067">
        <v>10410</v>
      </c>
      <c r="C2067" t="s">
        <v>243</v>
      </c>
      <c r="D2067">
        <v>2025</v>
      </c>
      <c r="E2067" s="5">
        <v>11100011846</v>
      </c>
      <c r="F2067" s="3">
        <v>45987.459050925929</v>
      </c>
    </row>
    <row r="2068" spans="2:6" x14ac:dyDescent="0.25">
      <c r="B2068">
        <v>10410</v>
      </c>
      <c r="C2068" t="s">
        <v>243</v>
      </c>
      <c r="D2068">
        <v>2025</v>
      </c>
      <c r="E2068" s="5">
        <v>852137</v>
      </c>
      <c r="F2068" s="3">
        <v>45987.459050925929</v>
      </c>
    </row>
    <row r="2069" spans="2:6" x14ac:dyDescent="0.25">
      <c r="B2069">
        <v>10410</v>
      </c>
      <c r="C2069" t="s">
        <v>243</v>
      </c>
      <c r="D2069">
        <v>2025</v>
      </c>
      <c r="E2069" s="5" t="s">
        <v>228</v>
      </c>
      <c r="F2069" s="3">
        <v>45987.459050925929</v>
      </c>
    </row>
    <row r="2070" spans="2:6" x14ac:dyDescent="0.25">
      <c r="B2070">
        <v>10410</v>
      </c>
      <c r="C2070" t="s">
        <v>243</v>
      </c>
      <c r="D2070">
        <v>2025</v>
      </c>
      <c r="E2070" s="5" t="s">
        <v>101</v>
      </c>
      <c r="F2070" s="3">
        <v>45987.459050925929</v>
      </c>
    </row>
    <row r="2071" spans="2:6" x14ac:dyDescent="0.25">
      <c r="B2071">
        <v>10410</v>
      </c>
      <c r="C2071" t="s">
        <v>243</v>
      </c>
      <c r="D2071">
        <v>2025</v>
      </c>
      <c r="E2071" s="5">
        <v>4000100315</v>
      </c>
      <c r="F2071" s="3">
        <v>45987.459814814807</v>
      </c>
    </row>
    <row r="2072" spans="2:6" x14ac:dyDescent="0.25">
      <c r="B2072">
        <v>10410</v>
      </c>
      <c r="C2072" t="s">
        <v>243</v>
      </c>
      <c r="D2072">
        <v>2025</v>
      </c>
      <c r="E2072" s="5">
        <v>2025090155</v>
      </c>
      <c r="F2072" s="3">
        <v>45987.463819444441</v>
      </c>
    </row>
    <row r="2073" spans="2:6" x14ac:dyDescent="0.25">
      <c r="B2073">
        <v>10410</v>
      </c>
      <c r="C2073" t="s">
        <v>243</v>
      </c>
      <c r="D2073">
        <v>2025</v>
      </c>
      <c r="E2073" s="5">
        <v>82510597</v>
      </c>
      <c r="F2073" s="3">
        <v>45987.465995370367</v>
      </c>
    </row>
    <row r="2074" spans="2:6" x14ac:dyDescent="0.25">
      <c r="B2074">
        <v>10410</v>
      </c>
      <c r="C2074" t="s">
        <v>243</v>
      </c>
      <c r="D2074">
        <v>2025</v>
      </c>
      <c r="E2074" s="5">
        <v>11100011941</v>
      </c>
      <c r="F2074" s="3">
        <v>45987.466006944444</v>
      </c>
    </row>
    <row r="2075" spans="2:6" x14ac:dyDescent="0.25">
      <c r="B2075">
        <v>10410</v>
      </c>
      <c r="C2075" t="s">
        <v>243</v>
      </c>
      <c r="D2075">
        <v>2025</v>
      </c>
      <c r="E2075" s="5">
        <v>1081026358</v>
      </c>
      <c r="F2075" s="3">
        <v>45987.484918981478</v>
      </c>
    </row>
    <row r="2076" spans="2:6" x14ac:dyDescent="0.25">
      <c r="B2076">
        <v>10410</v>
      </c>
      <c r="C2076" t="s">
        <v>243</v>
      </c>
      <c r="D2076">
        <v>2025</v>
      </c>
      <c r="E2076" s="5" t="s">
        <v>18</v>
      </c>
      <c r="F2076" s="3">
        <v>45987.485972222217</v>
      </c>
    </row>
    <row r="2077" spans="2:6" x14ac:dyDescent="0.25">
      <c r="B2077">
        <v>10410</v>
      </c>
      <c r="C2077" t="s">
        <v>243</v>
      </c>
      <c r="D2077">
        <v>2025</v>
      </c>
      <c r="E2077" s="5">
        <v>82509283</v>
      </c>
      <c r="F2077" s="3">
        <v>45987.486585648148</v>
      </c>
    </row>
    <row r="2078" spans="2:6" x14ac:dyDescent="0.25">
      <c r="B2078">
        <v>10410</v>
      </c>
      <c r="C2078" t="s">
        <v>243</v>
      </c>
      <c r="D2078">
        <v>2025</v>
      </c>
      <c r="E2078" s="5">
        <v>3000013340</v>
      </c>
      <c r="F2078" s="3">
        <v>45987.486585648148</v>
      </c>
    </row>
    <row r="2079" spans="2:6" x14ac:dyDescent="0.25">
      <c r="B2079">
        <v>10410</v>
      </c>
      <c r="C2079" t="s">
        <v>243</v>
      </c>
      <c r="D2079">
        <v>2025</v>
      </c>
      <c r="E2079" s="5">
        <v>1081025958</v>
      </c>
      <c r="F2079" s="3">
        <v>45987.48746527778</v>
      </c>
    </row>
    <row r="2080" spans="2:6" x14ac:dyDescent="0.25">
      <c r="B2080">
        <v>10410</v>
      </c>
      <c r="C2080" t="s">
        <v>243</v>
      </c>
      <c r="D2080">
        <v>2025</v>
      </c>
      <c r="E2080" s="5">
        <v>854158</v>
      </c>
      <c r="F2080" s="3">
        <v>45987.498981481483</v>
      </c>
    </row>
    <row r="2081" spans="2:6" x14ac:dyDescent="0.25">
      <c r="B2081">
        <v>10410</v>
      </c>
      <c r="C2081" t="s">
        <v>243</v>
      </c>
      <c r="D2081">
        <v>2025</v>
      </c>
      <c r="E2081" s="5">
        <v>11100011622</v>
      </c>
      <c r="F2081" s="3">
        <v>45987.514768518522</v>
      </c>
    </row>
    <row r="2082" spans="2:6" x14ac:dyDescent="0.25">
      <c r="B2082">
        <v>10410</v>
      </c>
      <c r="C2082" t="s">
        <v>243</v>
      </c>
      <c r="D2082">
        <v>2025</v>
      </c>
      <c r="E2082" s="5">
        <v>4000095493</v>
      </c>
      <c r="F2082" s="3">
        <v>45987.518483796302</v>
      </c>
    </row>
    <row r="2083" spans="2:6" x14ac:dyDescent="0.25">
      <c r="B2083">
        <v>10410</v>
      </c>
      <c r="C2083" t="s">
        <v>243</v>
      </c>
      <c r="D2083">
        <v>2025</v>
      </c>
      <c r="E2083" s="5">
        <v>11100012106</v>
      </c>
      <c r="F2083" s="3">
        <v>45987.518657407411</v>
      </c>
    </row>
    <row r="2084" spans="2:6" x14ac:dyDescent="0.25">
      <c r="B2084">
        <v>10410</v>
      </c>
      <c r="C2084" t="s">
        <v>243</v>
      </c>
      <c r="D2084">
        <v>2025</v>
      </c>
      <c r="E2084" s="5">
        <v>2000125852</v>
      </c>
      <c r="F2084" s="3">
        <v>45987.518657407411</v>
      </c>
    </row>
    <row r="2085" spans="2:6" x14ac:dyDescent="0.25">
      <c r="B2085">
        <v>10410</v>
      </c>
      <c r="C2085" t="s">
        <v>243</v>
      </c>
      <c r="D2085">
        <v>2025</v>
      </c>
      <c r="E2085" s="5">
        <v>2010011370</v>
      </c>
      <c r="F2085" s="3">
        <v>45987.518657407411</v>
      </c>
    </row>
    <row r="2086" spans="2:6" x14ac:dyDescent="0.25">
      <c r="B2086">
        <v>10410</v>
      </c>
      <c r="C2086" t="s">
        <v>243</v>
      </c>
      <c r="D2086">
        <v>2025</v>
      </c>
      <c r="E2086" s="5">
        <v>4000101670</v>
      </c>
      <c r="F2086" s="3">
        <v>45987.520856481482</v>
      </c>
    </row>
    <row r="2087" spans="2:6" x14ac:dyDescent="0.25">
      <c r="B2087">
        <v>10410</v>
      </c>
      <c r="C2087" t="s">
        <v>243</v>
      </c>
      <c r="D2087">
        <v>2025</v>
      </c>
      <c r="E2087" s="5" t="s">
        <v>220</v>
      </c>
      <c r="F2087" s="3">
        <v>45987.528831018521</v>
      </c>
    </row>
    <row r="2088" spans="2:6" x14ac:dyDescent="0.25">
      <c r="B2088">
        <v>10410</v>
      </c>
      <c r="C2088" t="s">
        <v>243</v>
      </c>
      <c r="D2088">
        <v>2025</v>
      </c>
      <c r="E2088" s="5" t="s">
        <v>237</v>
      </c>
      <c r="F2088" s="3">
        <v>45987.529398148137</v>
      </c>
    </row>
    <row r="2089" spans="2:6" x14ac:dyDescent="0.25">
      <c r="B2089">
        <v>10410</v>
      </c>
      <c r="C2089" t="s">
        <v>243</v>
      </c>
      <c r="D2089">
        <v>2025</v>
      </c>
      <c r="E2089" s="5">
        <v>4000102462</v>
      </c>
      <c r="F2089" s="3">
        <v>45987.531076388892</v>
      </c>
    </row>
    <row r="2090" spans="2:6" x14ac:dyDescent="0.25">
      <c r="B2090">
        <v>10410</v>
      </c>
      <c r="C2090" t="s">
        <v>243</v>
      </c>
      <c r="D2090">
        <v>2025</v>
      </c>
      <c r="E2090" s="5">
        <v>4000100149</v>
      </c>
      <c r="F2090" s="3">
        <v>45987.533449074072</v>
      </c>
    </row>
    <row r="2091" spans="2:6" x14ac:dyDescent="0.25">
      <c r="B2091">
        <v>10410</v>
      </c>
      <c r="C2091" t="s">
        <v>243</v>
      </c>
      <c r="D2091">
        <v>2025</v>
      </c>
      <c r="E2091" s="5">
        <v>2000123512</v>
      </c>
      <c r="F2091" s="3">
        <v>45987.53634259259</v>
      </c>
    </row>
    <row r="2092" spans="2:6" x14ac:dyDescent="0.25">
      <c r="B2092">
        <v>10410</v>
      </c>
      <c r="C2092" t="s">
        <v>243</v>
      </c>
      <c r="D2092">
        <v>2025</v>
      </c>
      <c r="E2092" s="5">
        <v>1530484</v>
      </c>
      <c r="F2092" s="3">
        <v>45987.539907407408</v>
      </c>
    </row>
    <row r="2093" spans="2:6" x14ac:dyDescent="0.25">
      <c r="B2093">
        <v>10410</v>
      </c>
      <c r="C2093" t="s">
        <v>243</v>
      </c>
      <c r="D2093">
        <v>2025</v>
      </c>
      <c r="E2093" s="5">
        <v>1081026369</v>
      </c>
      <c r="F2093" s="3">
        <v>45987.554583333331</v>
      </c>
    </row>
    <row r="2094" spans="2:6" x14ac:dyDescent="0.25">
      <c r="B2094">
        <v>10410</v>
      </c>
      <c r="C2094" t="s">
        <v>243</v>
      </c>
      <c r="D2094">
        <v>2025</v>
      </c>
      <c r="E2094" s="5">
        <v>1081026059</v>
      </c>
      <c r="F2094" s="3">
        <v>45987.556631944448</v>
      </c>
    </row>
    <row r="2095" spans="2:6" x14ac:dyDescent="0.25">
      <c r="B2095">
        <v>10410</v>
      </c>
      <c r="C2095" t="s">
        <v>243</v>
      </c>
      <c r="D2095">
        <v>2025</v>
      </c>
      <c r="E2095" s="5" t="s">
        <v>129</v>
      </c>
      <c r="F2095" s="3">
        <v>45987.55846064815</v>
      </c>
    </row>
    <row r="2096" spans="2:6" x14ac:dyDescent="0.25">
      <c r="B2096">
        <v>10410</v>
      </c>
      <c r="C2096" t="s">
        <v>243</v>
      </c>
      <c r="D2096">
        <v>2025</v>
      </c>
      <c r="E2096" s="5">
        <v>2000125950</v>
      </c>
      <c r="F2096" s="3">
        <v>45987.55846064815</v>
      </c>
    </row>
    <row r="2097" spans="2:6" x14ac:dyDescent="0.25">
      <c r="B2097">
        <v>10410</v>
      </c>
      <c r="C2097" t="s">
        <v>243</v>
      </c>
      <c r="D2097">
        <v>2025</v>
      </c>
      <c r="E2097" s="5">
        <v>4000099383</v>
      </c>
      <c r="F2097" s="3">
        <v>45987.562997685192</v>
      </c>
    </row>
    <row r="2098" spans="2:6" x14ac:dyDescent="0.25">
      <c r="B2098">
        <v>10410</v>
      </c>
      <c r="C2098" t="s">
        <v>243</v>
      </c>
      <c r="D2098">
        <v>2025</v>
      </c>
      <c r="E2098" s="5">
        <v>1025009158</v>
      </c>
      <c r="F2098" s="3">
        <v>45987.572557870371</v>
      </c>
    </row>
    <row r="2099" spans="2:6" x14ac:dyDescent="0.25">
      <c r="B2099">
        <v>10410</v>
      </c>
      <c r="C2099" t="s">
        <v>243</v>
      </c>
      <c r="D2099">
        <v>2025</v>
      </c>
      <c r="E2099" s="5">
        <v>1081026363</v>
      </c>
      <c r="F2099" s="3">
        <v>45987.574907407397</v>
      </c>
    </row>
    <row r="2100" spans="2:6" x14ac:dyDescent="0.25">
      <c r="B2100">
        <v>10410</v>
      </c>
      <c r="C2100" t="s">
        <v>243</v>
      </c>
      <c r="D2100">
        <v>2025</v>
      </c>
      <c r="E2100" s="5">
        <v>11100011562</v>
      </c>
      <c r="F2100" s="3">
        <v>45987.594606481478</v>
      </c>
    </row>
    <row r="2101" spans="2:6" x14ac:dyDescent="0.25">
      <c r="B2101">
        <v>10410</v>
      </c>
      <c r="C2101" t="s">
        <v>243</v>
      </c>
      <c r="D2101">
        <v>2025</v>
      </c>
      <c r="E2101" s="5">
        <v>25299285</v>
      </c>
      <c r="F2101" s="3">
        <v>45987.6016087963</v>
      </c>
    </row>
    <row r="2102" spans="2:6" x14ac:dyDescent="0.25">
      <c r="B2102">
        <v>10410</v>
      </c>
      <c r="C2102" t="s">
        <v>243</v>
      </c>
      <c r="D2102">
        <v>2025</v>
      </c>
      <c r="E2102" s="5">
        <v>4581251039224</v>
      </c>
      <c r="F2102" s="3">
        <v>45987.608668981477</v>
      </c>
    </row>
    <row r="2103" spans="2:6" x14ac:dyDescent="0.25">
      <c r="B2103">
        <v>10410</v>
      </c>
      <c r="C2103" t="s">
        <v>243</v>
      </c>
      <c r="D2103">
        <v>2025</v>
      </c>
      <c r="E2103" s="5" t="s">
        <v>226</v>
      </c>
      <c r="F2103" s="3">
        <v>45987.609560185178</v>
      </c>
    </row>
    <row r="2104" spans="2:6" x14ac:dyDescent="0.25">
      <c r="B2104">
        <v>10410</v>
      </c>
      <c r="C2104" t="s">
        <v>243</v>
      </c>
      <c r="D2104">
        <v>2025</v>
      </c>
      <c r="E2104" s="5">
        <v>11100012086</v>
      </c>
      <c r="F2104" s="3">
        <v>45987.609560185178</v>
      </c>
    </row>
    <row r="2105" spans="2:6" x14ac:dyDescent="0.25">
      <c r="B2105">
        <v>10410</v>
      </c>
      <c r="C2105" t="s">
        <v>243</v>
      </c>
      <c r="D2105">
        <v>2025</v>
      </c>
      <c r="E2105" s="5">
        <v>2000125658</v>
      </c>
      <c r="F2105" s="3">
        <v>45987.609571759262</v>
      </c>
    </row>
    <row r="2106" spans="2:6" x14ac:dyDescent="0.25">
      <c r="B2106">
        <v>10410</v>
      </c>
      <c r="C2106" t="s">
        <v>243</v>
      </c>
      <c r="D2106">
        <v>2025</v>
      </c>
      <c r="E2106" s="5">
        <v>3000013238</v>
      </c>
      <c r="F2106" s="3">
        <v>45987.609571759262</v>
      </c>
    </row>
    <row r="2107" spans="2:6" x14ac:dyDescent="0.25">
      <c r="B2107">
        <v>10410</v>
      </c>
      <c r="C2107" t="s">
        <v>243</v>
      </c>
      <c r="D2107">
        <v>2025</v>
      </c>
      <c r="E2107" s="5">
        <v>3000013291</v>
      </c>
      <c r="F2107" s="3">
        <v>45987.609571759262</v>
      </c>
    </row>
    <row r="2108" spans="2:6" x14ac:dyDescent="0.25">
      <c r="B2108">
        <v>10410</v>
      </c>
      <c r="C2108" t="s">
        <v>243</v>
      </c>
      <c r="D2108">
        <v>2025</v>
      </c>
      <c r="E2108" s="5">
        <v>4000102008</v>
      </c>
      <c r="F2108" s="3">
        <v>45987.613402777781</v>
      </c>
    </row>
    <row r="2109" spans="2:6" x14ac:dyDescent="0.25">
      <c r="B2109">
        <v>10410</v>
      </c>
      <c r="C2109" t="s">
        <v>243</v>
      </c>
      <c r="D2109">
        <v>2025</v>
      </c>
      <c r="E2109" s="5">
        <v>2000124712</v>
      </c>
      <c r="F2109" s="3">
        <v>45987.626331018517</v>
      </c>
    </row>
    <row r="2110" spans="2:6" x14ac:dyDescent="0.25">
      <c r="B2110">
        <v>10410</v>
      </c>
      <c r="C2110" t="s">
        <v>243</v>
      </c>
      <c r="D2110">
        <v>2025</v>
      </c>
      <c r="E2110" s="5">
        <v>1081026201</v>
      </c>
      <c r="F2110" s="3">
        <v>45987.627581018518</v>
      </c>
    </row>
    <row r="2111" spans="2:6" x14ac:dyDescent="0.25">
      <c r="B2111">
        <v>10410</v>
      </c>
      <c r="C2111" t="s">
        <v>243</v>
      </c>
      <c r="D2111">
        <v>2025</v>
      </c>
      <c r="E2111" s="5">
        <v>4000101674</v>
      </c>
      <c r="F2111" s="3">
        <v>45987.63108796296</v>
      </c>
    </row>
    <row r="2112" spans="2:6" x14ac:dyDescent="0.25">
      <c r="B2112">
        <v>10410</v>
      </c>
      <c r="C2112" t="s">
        <v>243</v>
      </c>
      <c r="D2112">
        <v>2025</v>
      </c>
      <c r="E2112" s="5">
        <v>2172251040521</v>
      </c>
      <c r="F2112" s="3">
        <v>45987.644502314812</v>
      </c>
    </row>
    <row r="2113" spans="2:6" x14ac:dyDescent="0.25">
      <c r="B2113">
        <v>10410</v>
      </c>
      <c r="C2113" t="s">
        <v>243</v>
      </c>
      <c r="D2113">
        <v>2025</v>
      </c>
      <c r="E2113" s="5">
        <v>82510381</v>
      </c>
      <c r="F2113" s="3">
        <v>45987.653379629628</v>
      </c>
    </row>
    <row r="2114" spans="2:6" x14ac:dyDescent="0.25">
      <c r="B2114">
        <v>10410</v>
      </c>
      <c r="C2114" t="s">
        <v>243</v>
      </c>
      <c r="D2114">
        <v>2025</v>
      </c>
      <c r="E2114" s="5">
        <v>4000101383</v>
      </c>
      <c r="F2114" s="3">
        <v>45987.661678240736</v>
      </c>
    </row>
    <row r="2115" spans="2:6" x14ac:dyDescent="0.25">
      <c r="B2115">
        <v>10410</v>
      </c>
      <c r="C2115" t="s">
        <v>243</v>
      </c>
      <c r="D2115">
        <v>2025</v>
      </c>
      <c r="E2115" s="5">
        <v>2000125975</v>
      </c>
      <c r="F2115" s="3">
        <v>45987.662812499999</v>
      </c>
    </row>
    <row r="2116" spans="2:6" x14ac:dyDescent="0.25">
      <c r="B2116">
        <v>10410</v>
      </c>
      <c r="C2116" t="s">
        <v>243</v>
      </c>
      <c r="D2116">
        <v>2025</v>
      </c>
      <c r="E2116" s="5">
        <v>2000126256</v>
      </c>
      <c r="F2116" s="3">
        <v>45987.663043981483</v>
      </c>
    </row>
    <row r="2117" spans="2:6" x14ac:dyDescent="0.25">
      <c r="B2117">
        <v>10410</v>
      </c>
      <c r="C2117" t="s">
        <v>243</v>
      </c>
      <c r="D2117">
        <v>2025</v>
      </c>
      <c r="E2117" s="5">
        <v>1081026986</v>
      </c>
      <c r="F2117" s="3">
        <v>45987.665023148147</v>
      </c>
    </row>
    <row r="2118" spans="2:6" x14ac:dyDescent="0.25">
      <c r="B2118">
        <v>10410</v>
      </c>
      <c r="C2118" t="s">
        <v>243</v>
      </c>
      <c r="D2118">
        <v>2025</v>
      </c>
      <c r="E2118" s="5">
        <v>11100011914</v>
      </c>
      <c r="F2118" s="3">
        <v>45987.665763888886</v>
      </c>
    </row>
    <row r="2119" spans="2:6" x14ac:dyDescent="0.25">
      <c r="B2119">
        <v>10410</v>
      </c>
      <c r="C2119" t="s">
        <v>243</v>
      </c>
      <c r="D2119">
        <v>2025</v>
      </c>
      <c r="E2119" s="5">
        <v>11100011854</v>
      </c>
      <c r="F2119" s="3">
        <v>45987.665763888886</v>
      </c>
    </row>
    <row r="2120" spans="2:6" x14ac:dyDescent="0.25">
      <c r="B2120">
        <v>10410</v>
      </c>
      <c r="C2120" t="s">
        <v>243</v>
      </c>
      <c r="D2120">
        <v>2025</v>
      </c>
      <c r="E2120" s="5">
        <v>852217</v>
      </c>
      <c r="F2120" s="3">
        <v>45987.677037037043</v>
      </c>
    </row>
    <row r="2121" spans="2:6" x14ac:dyDescent="0.25">
      <c r="B2121">
        <v>10410</v>
      </c>
      <c r="C2121" t="s">
        <v>243</v>
      </c>
      <c r="D2121">
        <v>2025</v>
      </c>
      <c r="E2121" s="5">
        <v>4000100253</v>
      </c>
      <c r="F2121" s="3">
        <v>45987.681481481479</v>
      </c>
    </row>
    <row r="2122" spans="2:6" x14ac:dyDescent="0.25">
      <c r="B2122">
        <v>10410</v>
      </c>
      <c r="C2122" t="s">
        <v>243</v>
      </c>
      <c r="D2122">
        <v>2025</v>
      </c>
      <c r="E2122" s="5">
        <v>2000125521</v>
      </c>
      <c r="F2122" s="3">
        <v>45987.681712962964</v>
      </c>
    </row>
    <row r="2123" spans="2:6" x14ac:dyDescent="0.25">
      <c r="B2123">
        <v>10410</v>
      </c>
      <c r="C2123" t="s">
        <v>243</v>
      </c>
      <c r="D2123">
        <v>2025</v>
      </c>
      <c r="E2123" s="5">
        <v>25009010</v>
      </c>
      <c r="F2123" s="3">
        <v>45987.686527777783</v>
      </c>
    </row>
    <row r="2124" spans="2:6" x14ac:dyDescent="0.25">
      <c r="B2124">
        <v>10410</v>
      </c>
      <c r="C2124" t="s">
        <v>243</v>
      </c>
      <c r="D2124">
        <v>2025</v>
      </c>
      <c r="E2124" s="5">
        <v>224251040204</v>
      </c>
      <c r="F2124" s="3">
        <v>45987.705462962957</v>
      </c>
    </row>
    <row r="2125" spans="2:6" x14ac:dyDescent="0.25">
      <c r="B2125">
        <v>10410</v>
      </c>
      <c r="C2125" t="s">
        <v>243</v>
      </c>
      <c r="D2125">
        <v>2025</v>
      </c>
      <c r="E2125" s="5">
        <v>11100011729</v>
      </c>
      <c r="F2125" s="3">
        <v>45987.709641203714</v>
      </c>
    </row>
    <row r="2126" spans="2:6" x14ac:dyDescent="0.25">
      <c r="B2126">
        <v>10410</v>
      </c>
      <c r="C2126" t="s">
        <v>243</v>
      </c>
      <c r="D2126">
        <v>2025</v>
      </c>
      <c r="E2126" s="5">
        <v>11100012077</v>
      </c>
      <c r="F2126" s="3">
        <v>45987.711921296293</v>
      </c>
    </row>
    <row r="2127" spans="2:6" x14ac:dyDescent="0.25">
      <c r="B2127">
        <v>10410</v>
      </c>
      <c r="C2127" t="s">
        <v>243</v>
      </c>
      <c r="D2127">
        <v>2025</v>
      </c>
      <c r="E2127" s="5">
        <v>220251142854</v>
      </c>
      <c r="F2127" s="3">
        <v>45987.739652777767</v>
      </c>
    </row>
    <row r="2128" spans="2:6" x14ac:dyDescent="0.25">
      <c r="B2128">
        <v>10410</v>
      </c>
      <c r="C2128" t="s">
        <v>243</v>
      </c>
      <c r="D2128">
        <v>2025</v>
      </c>
      <c r="E2128" s="5">
        <v>4000101347</v>
      </c>
      <c r="F2128" s="3">
        <v>45987.768078703702</v>
      </c>
    </row>
    <row r="2129" spans="2:6" x14ac:dyDescent="0.25">
      <c r="B2129">
        <v>10410</v>
      </c>
      <c r="C2129" t="s">
        <v>243</v>
      </c>
      <c r="D2129">
        <v>2025</v>
      </c>
      <c r="E2129" s="5" t="s">
        <v>238</v>
      </c>
      <c r="F2129" s="3">
        <v>45987.784155092602</v>
      </c>
    </row>
    <row r="2130" spans="2:6" x14ac:dyDescent="0.25">
      <c r="B2130">
        <v>10410</v>
      </c>
      <c r="C2130" t="s">
        <v>243</v>
      </c>
      <c r="D2130">
        <v>2025</v>
      </c>
      <c r="E2130" s="5">
        <v>4000100789</v>
      </c>
      <c r="F2130" s="3">
        <v>45987.789490740739</v>
      </c>
    </row>
    <row r="2131" spans="2:6" x14ac:dyDescent="0.25">
      <c r="B2131">
        <v>10410</v>
      </c>
      <c r="C2131" t="s">
        <v>243</v>
      </c>
      <c r="D2131">
        <v>2025</v>
      </c>
      <c r="E2131" s="5">
        <v>4000096806</v>
      </c>
      <c r="F2131" s="3">
        <v>45987.789652777778</v>
      </c>
    </row>
    <row r="2132" spans="2:6" x14ac:dyDescent="0.25">
      <c r="B2132">
        <v>10410</v>
      </c>
      <c r="C2132" t="s">
        <v>243</v>
      </c>
      <c r="D2132">
        <v>2025</v>
      </c>
      <c r="E2132" s="5">
        <v>2000126063</v>
      </c>
      <c r="F2132" s="3">
        <v>45987.79005787037</v>
      </c>
    </row>
    <row r="2133" spans="2:6" x14ac:dyDescent="0.25">
      <c r="B2133">
        <v>10410</v>
      </c>
      <c r="C2133" t="s">
        <v>243</v>
      </c>
      <c r="D2133">
        <v>2025</v>
      </c>
      <c r="E2133" s="5" t="s">
        <v>16</v>
      </c>
      <c r="F2133" s="3">
        <v>45987.790208333332</v>
      </c>
    </row>
    <row r="2134" spans="2:6" x14ac:dyDescent="0.25">
      <c r="B2134">
        <v>10410</v>
      </c>
      <c r="C2134" t="s">
        <v>243</v>
      </c>
      <c r="D2134">
        <v>2025</v>
      </c>
      <c r="E2134" s="5">
        <v>82510693</v>
      </c>
      <c r="F2134" s="3">
        <v>45987.790243055562</v>
      </c>
    </row>
    <row r="2135" spans="2:6" x14ac:dyDescent="0.25">
      <c r="B2135">
        <v>10410</v>
      </c>
      <c r="C2135" t="s">
        <v>243</v>
      </c>
      <c r="D2135">
        <v>2025</v>
      </c>
      <c r="E2135" s="5">
        <v>4000100961</v>
      </c>
      <c r="F2135" s="3">
        <v>45987.790416666663</v>
      </c>
    </row>
    <row r="2136" spans="2:6" x14ac:dyDescent="0.25">
      <c r="B2136">
        <v>10410</v>
      </c>
      <c r="C2136" t="s">
        <v>243</v>
      </c>
      <c r="D2136">
        <v>2025</v>
      </c>
      <c r="E2136" s="5">
        <v>3566032699</v>
      </c>
      <c r="F2136" s="3">
        <v>45988.889768518522</v>
      </c>
    </row>
    <row r="2137" spans="2:6" x14ac:dyDescent="0.25">
      <c r="B2137">
        <v>10410</v>
      </c>
      <c r="C2137" t="s">
        <v>243</v>
      </c>
      <c r="D2137">
        <v>2025</v>
      </c>
      <c r="E2137" s="5">
        <v>3567606472</v>
      </c>
      <c r="F2137" s="3">
        <v>45988.889768518522</v>
      </c>
    </row>
    <row r="2138" spans="2:6" x14ac:dyDescent="0.25">
      <c r="B2138">
        <v>10410</v>
      </c>
      <c r="C2138" t="s">
        <v>243</v>
      </c>
      <c r="D2138">
        <v>2025</v>
      </c>
      <c r="E2138" s="5">
        <v>3546618434</v>
      </c>
      <c r="F2138" s="3">
        <v>45988.889768518522</v>
      </c>
    </row>
    <row r="2139" spans="2:6" x14ac:dyDescent="0.25">
      <c r="B2139">
        <v>10410</v>
      </c>
      <c r="C2139" t="s">
        <v>243</v>
      </c>
      <c r="D2139">
        <v>2025</v>
      </c>
      <c r="E2139" s="5">
        <v>4000101046</v>
      </c>
      <c r="F2139" s="3">
        <v>45989.300613425927</v>
      </c>
    </row>
    <row r="2140" spans="2:6" x14ac:dyDescent="0.25">
      <c r="B2140">
        <v>10410</v>
      </c>
      <c r="C2140" t="s">
        <v>243</v>
      </c>
      <c r="D2140">
        <v>2025</v>
      </c>
      <c r="E2140" s="5">
        <v>2025100023</v>
      </c>
      <c r="F2140" s="3">
        <v>45989.352777777778</v>
      </c>
    </row>
    <row r="2141" spans="2:6" x14ac:dyDescent="0.25">
      <c r="B2141">
        <v>10410</v>
      </c>
      <c r="C2141" t="s">
        <v>243</v>
      </c>
      <c r="D2141">
        <v>2025</v>
      </c>
      <c r="E2141" s="5" t="s">
        <v>242</v>
      </c>
      <c r="F2141" s="3">
        <v>45989.359895833331</v>
      </c>
    </row>
    <row r="2142" spans="2:6" x14ac:dyDescent="0.25">
      <c r="B2142">
        <v>10410</v>
      </c>
      <c r="C2142" t="s">
        <v>243</v>
      </c>
      <c r="D2142">
        <v>2025</v>
      </c>
      <c r="E2142" s="5">
        <v>2000124199</v>
      </c>
      <c r="F2142" s="3">
        <v>45989.371180555558</v>
      </c>
    </row>
    <row r="2143" spans="2:6" x14ac:dyDescent="0.25">
      <c r="B2143">
        <v>10410</v>
      </c>
      <c r="C2143" t="s">
        <v>243</v>
      </c>
      <c r="D2143">
        <v>2025</v>
      </c>
      <c r="E2143" s="5">
        <v>1025009040</v>
      </c>
      <c r="F2143" s="3">
        <v>45989.402488425927</v>
      </c>
    </row>
    <row r="2144" spans="2:6" x14ac:dyDescent="0.25">
      <c r="B2144">
        <v>10410</v>
      </c>
      <c r="C2144" t="s">
        <v>243</v>
      </c>
      <c r="D2144">
        <v>2025</v>
      </c>
      <c r="E2144" s="5" t="s">
        <v>219</v>
      </c>
      <c r="F2144" s="3">
        <v>45989.40693287037</v>
      </c>
    </row>
    <row r="2145" spans="2:6" x14ac:dyDescent="0.25">
      <c r="B2145">
        <v>10410</v>
      </c>
      <c r="C2145" t="s">
        <v>243</v>
      </c>
      <c r="D2145">
        <v>2025</v>
      </c>
      <c r="E2145" s="5">
        <v>2000126132</v>
      </c>
      <c r="F2145" s="3">
        <v>45989.40693287037</v>
      </c>
    </row>
    <row r="2146" spans="2:6" x14ac:dyDescent="0.25">
      <c r="B2146">
        <v>10410</v>
      </c>
      <c r="C2146" t="s">
        <v>243</v>
      </c>
      <c r="D2146">
        <v>2025</v>
      </c>
      <c r="E2146" s="5">
        <v>4000100627</v>
      </c>
      <c r="F2146" s="3">
        <v>45989.40693287037</v>
      </c>
    </row>
    <row r="2147" spans="2:6" x14ac:dyDescent="0.25">
      <c r="B2147">
        <v>10410</v>
      </c>
      <c r="C2147" t="s">
        <v>243</v>
      </c>
      <c r="D2147">
        <v>2025</v>
      </c>
      <c r="E2147" s="5">
        <v>4000101377</v>
      </c>
      <c r="F2147" s="3">
        <v>45989.40693287037</v>
      </c>
    </row>
    <row r="2148" spans="2:6" x14ac:dyDescent="0.25">
      <c r="B2148">
        <v>10410</v>
      </c>
      <c r="C2148" t="s">
        <v>243</v>
      </c>
      <c r="D2148">
        <v>2025</v>
      </c>
      <c r="E2148" s="5">
        <v>2000122956</v>
      </c>
      <c r="F2148" s="3">
        <v>45989.410208333327</v>
      </c>
    </row>
    <row r="2149" spans="2:6" x14ac:dyDescent="0.25">
      <c r="B2149">
        <v>10410</v>
      </c>
      <c r="C2149" t="s">
        <v>243</v>
      </c>
      <c r="D2149">
        <v>2025</v>
      </c>
      <c r="E2149" s="5">
        <v>851435</v>
      </c>
      <c r="F2149" s="3">
        <v>45989.414467592593</v>
      </c>
    </row>
    <row r="2150" spans="2:6" x14ac:dyDescent="0.25">
      <c r="B2150">
        <v>10410</v>
      </c>
      <c r="C2150" t="s">
        <v>243</v>
      </c>
      <c r="D2150">
        <v>2025</v>
      </c>
      <c r="E2150" s="5">
        <v>2000124563</v>
      </c>
      <c r="F2150" s="3">
        <v>45989.434444444443</v>
      </c>
    </row>
    <row r="2151" spans="2:6" x14ac:dyDescent="0.25">
      <c r="B2151">
        <v>10410</v>
      </c>
      <c r="C2151" t="s">
        <v>243</v>
      </c>
      <c r="D2151">
        <v>2025</v>
      </c>
      <c r="E2151" s="5">
        <v>1081026344</v>
      </c>
      <c r="F2151" s="3">
        <v>45989.434699074067</v>
      </c>
    </row>
    <row r="2152" spans="2:6" x14ac:dyDescent="0.25">
      <c r="B2152">
        <v>10410</v>
      </c>
      <c r="C2152" t="s">
        <v>243</v>
      </c>
      <c r="D2152">
        <v>2025</v>
      </c>
      <c r="E2152" s="5">
        <v>82510127</v>
      </c>
      <c r="F2152" s="3">
        <v>45989.4453587963</v>
      </c>
    </row>
    <row r="2153" spans="2:6" x14ac:dyDescent="0.25">
      <c r="B2153">
        <v>10410</v>
      </c>
      <c r="C2153" t="s">
        <v>243</v>
      </c>
      <c r="D2153">
        <v>2025</v>
      </c>
      <c r="E2153" s="5">
        <v>853670</v>
      </c>
      <c r="F2153" s="3">
        <v>45989.445532407408</v>
      </c>
    </row>
    <row r="2154" spans="2:6" x14ac:dyDescent="0.25">
      <c r="B2154">
        <v>10410</v>
      </c>
      <c r="C2154" t="s">
        <v>243</v>
      </c>
      <c r="D2154">
        <v>2025</v>
      </c>
      <c r="E2154" s="5">
        <v>11100011193</v>
      </c>
      <c r="F2154" s="3">
        <v>45989.450416666667</v>
      </c>
    </row>
    <row r="2155" spans="2:6" x14ac:dyDescent="0.25">
      <c r="B2155">
        <v>10410</v>
      </c>
      <c r="C2155" t="s">
        <v>243</v>
      </c>
      <c r="D2155">
        <v>2025</v>
      </c>
      <c r="E2155" s="5">
        <v>2000124856</v>
      </c>
      <c r="F2155" s="3">
        <v>45989.452974537038</v>
      </c>
    </row>
    <row r="2156" spans="2:6" x14ac:dyDescent="0.25">
      <c r="B2156">
        <v>10410</v>
      </c>
      <c r="C2156" t="s">
        <v>243</v>
      </c>
      <c r="D2156">
        <v>2025</v>
      </c>
      <c r="E2156" s="5">
        <v>11100012010</v>
      </c>
      <c r="F2156" s="3">
        <v>45989.460381944453</v>
      </c>
    </row>
    <row r="2157" spans="2:6" x14ac:dyDescent="0.25">
      <c r="B2157">
        <v>10410</v>
      </c>
      <c r="C2157" t="s">
        <v>243</v>
      </c>
      <c r="D2157">
        <v>2025</v>
      </c>
      <c r="E2157" s="5">
        <v>2000124868</v>
      </c>
      <c r="F2157" s="3">
        <v>45989.463530092587</v>
      </c>
    </row>
    <row r="2158" spans="2:6" x14ac:dyDescent="0.25">
      <c r="B2158">
        <v>10410</v>
      </c>
      <c r="C2158" t="s">
        <v>243</v>
      </c>
      <c r="D2158">
        <v>2025</v>
      </c>
      <c r="E2158" s="5">
        <v>2000126248</v>
      </c>
      <c r="F2158" s="3">
        <v>45989.463993055557</v>
      </c>
    </row>
    <row r="2159" spans="2:6" x14ac:dyDescent="0.25">
      <c r="B2159">
        <v>10410</v>
      </c>
      <c r="C2159" t="s">
        <v>243</v>
      </c>
      <c r="D2159">
        <v>2025</v>
      </c>
      <c r="E2159" s="5">
        <v>851893</v>
      </c>
      <c r="F2159" s="3">
        <v>45989.463993055557</v>
      </c>
    </row>
    <row r="2160" spans="2:6" x14ac:dyDescent="0.25">
      <c r="B2160">
        <v>10410</v>
      </c>
      <c r="C2160" t="s">
        <v>243</v>
      </c>
      <c r="D2160">
        <v>2025</v>
      </c>
      <c r="E2160" s="5">
        <v>2000125110</v>
      </c>
      <c r="F2160" s="3">
        <v>45989.463993055557</v>
      </c>
    </row>
    <row r="2161" spans="2:6" x14ac:dyDescent="0.25">
      <c r="B2161">
        <v>10410</v>
      </c>
      <c r="C2161" t="s">
        <v>243</v>
      </c>
      <c r="D2161">
        <v>2025</v>
      </c>
      <c r="E2161" s="5">
        <v>2010011384</v>
      </c>
      <c r="F2161" s="3">
        <v>45989.463993055557</v>
      </c>
    </row>
    <row r="2162" spans="2:6" x14ac:dyDescent="0.25">
      <c r="B2162">
        <v>10410</v>
      </c>
      <c r="C2162" t="s">
        <v>243</v>
      </c>
      <c r="D2162">
        <v>2025</v>
      </c>
      <c r="E2162" s="5">
        <v>3000013265</v>
      </c>
      <c r="F2162" s="3">
        <v>45989.463993055557</v>
      </c>
    </row>
    <row r="2163" spans="2:6" x14ac:dyDescent="0.25">
      <c r="B2163">
        <v>10410</v>
      </c>
      <c r="C2163" t="s">
        <v>243</v>
      </c>
      <c r="D2163">
        <v>2025</v>
      </c>
      <c r="E2163" s="5">
        <v>2401250937498</v>
      </c>
      <c r="F2163" s="3">
        <v>45989.47552083333</v>
      </c>
    </row>
    <row r="2164" spans="2:6" x14ac:dyDescent="0.25">
      <c r="B2164">
        <v>10410</v>
      </c>
      <c r="C2164" t="s">
        <v>243</v>
      </c>
      <c r="D2164">
        <v>2025</v>
      </c>
      <c r="E2164" s="5">
        <v>2000125033</v>
      </c>
      <c r="F2164" s="3">
        <v>45989.488553240742</v>
      </c>
    </row>
    <row r="2165" spans="2:6" x14ac:dyDescent="0.25">
      <c r="B2165">
        <v>10410</v>
      </c>
      <c r="C2165" t="s">
        <v>243</v>
      </c>
      <c r="D2165">
        <v>2025</v>
      </c>
      <c r="E2165" s="5">
        <v>852760</v>
      </c>
      <c r="F2165" s="3">
        <v>45989.489270833343</v>
      </c>
    </row>
    <row r="2166" spans="2:6" x14ac:dyDescent="0.25">
      <c r="B2166">
        <v>10410</v>
      </c>
      <c r="C2166" t="s">
        <v>243</v>
      </c>
      <c r="D2166">
        <v>2025</v>
      </c>
      <c r="E2166" s="5">
        <v>851654</v>
      </c>
      <c r="F2166" s="3">
        <v>45989.489386574067</v>
      </c>
    </row>
    <row r="2167" spans="2:6" x14ac:dyDescent="0.25">
      <c r="B2167">
        <v>10410</v>
      </c>
      <c r="C2167" t="s">
        <v>243</v>
      </c>
      <c r="D2167">
        <v>2025</v>
      </c>
      <c r="E2167" s="5">
        <v>3000013301</v>
      </c>
      <c r="F2167" s="3">
        <v>45989.489618055559</v>
      </c>
    </row>
    <row r="2168" spans="2:6" x14ac:dyDescent="0.25">
      <c r="B2168">
        <v>10410</v>
      </c>
      <c r="C2168" t="s">
        <v>243</v>
      </c>
      <c r="D2168">
        <v>2025</v>
      </c>
      <c r="E2168" s="5">
        <v>3000013194</v>
      </c>
      <c r="F2168" s="3">
        <v>45989.504224537042</v>
      </c>
    </row>
    <row r="2169" spans="2:6" x14ac:dyDescent="0.25">
      <c r="B2169">
        <v>10410</v>
      </c>
      <c r="C2169" t="s">
        <v>243</v>
      </c>
      <c r="D2169">
        <v>2025</v>
      </c>
      <c r="E2169" s="5">
        <v>2000126240</v>
      </c>
      <c r="F2169" s="3">
        <v>45989.505601851852</v>
      </c>
    </row>
    <row r="2170" spans="2:6" x14ac:dyDescent="0.25">
      <c r="B2170">
        <v>10410</v>
      </c>
      <c r="C2170" t="s">
        <v>243</v>
      </c>
      <c r="D2170">
        <v>2025</v>
      </c>
      <c r="E2170" s="5">
        <v>2030021345</v>
      </c>
      <c r="F2170" s="3">
        <v>45989.510671296302</v>
      </c>
    </row>
    <row r="2171" spans="2:6" x14ac:dyDescent="0.25">
      <c r="B2171">
        <v>10410</v>
      </c>
      <c r="C2171" t="s">
        <v>243</v>
      </c>
      <c r="D2171">
        <v>2025</v>
      </c>
      <c r="E2171" s="5" t="s">
        <v>231</v>
      </c>
      <c r="F2171" s="3">
        <v>45989.511099537027</v>
      </c>
    </row>
    <row r="2172" spans="2:6" x14ac:dyDescent="0.25">
      <c r="B2172">
        <v>10410</v>
      </c>
      <c r="C2172" t="s">
        <v>243</v>
      </c>
      <c r="D2172">
        <v>2025</v>
      </c>
      <c r="E2172" s="5">
        <v>4000095807</v>
      </c>
      <c r="F2172" s="3">
        <v>45989.511099537027</v>
      </c>
    </row>
    <row r="2173" spans="2:6" x14ac:dyDescent="0.25">
      <c r="B2173">
        <v>10410</v>
      </c>
      <c r="C2173" t="s">
        <v>243</v>
      </c>
      <c r="D2173">
        <v>2025</v>
      </c>
      <c r="E2173" s="5">
        <v>853929</v>
      </c>
      <c r="F2173" s="3">
        <v>45989.511099537027</v>
      </c>
    </row>
    <row r="2174" spans="2:6" x14ac:dyDescent="0.25">
      <c r="B2174">
        <v>10410</v>
      </c>
      <c r="C2174" t="s">
        <v>243</v>
      </c>
      <c r="D2174">
        <v>2025</v>
      </c>
      <c r="E2174" s="5">
        <v>4271251142125</v>
      </c>
      <c r="F2174" s="3">
        <v>45989.511099537027</v>
      </c>
    </row>
    <row r="2175" spans="2:6" x14ac:dyDescent="0.25">
      <c r="B2175">
        <v>10410</v>
      </c>
      <c r="C2175" t="s">
        <v>243</v>
      </c>
      <c r="D2175">
        <v>2025</v>
      </c>
      <c r="E2175" s="5">
        <v>2000126743</v>
      </c>
      <c r="F2175" s="3">
        <v>45989.511111111111</v>
      </c>
    </row>
    <row r="2176" spans="2:6" x14ac:dyDescent="0.25">
      <c r="B2176">
        <v>10410</v>
      </c>
      <c r="C2176" t="s">
        <v>243</v>
      </c>
      <c r="D2176">
        <v>2025</v>
      </c>
      <c r="E2176" s="5">
        <v>82510232</v>
      </c>
      <c r="F2176" s="3">
        <v>45989.511111111111</v>
      </c>
    </row>
    <row r="2177" spans="2:6" x14ac:dyDescent="0.25">
      <c r="B2177">
        <v>10410</v>
      </c>
      <c r="C2177" t="s">
        <v>243</v>
      </c>
      <c r="D2177">
        <v>2025</v>
      </c>
      <c r="E2177" s="5">
        <v>852350</v>
      </c>
      <c r="F2177" s="3">
        <v>45989.511111111111</v>
      </c>
    </row>
    <row r="2178" spans="2:6" x14ac:dyDescent="0.25">
      <c r="B2178">
        <v>10410</v>
      </c>
      <c r="C2178" t="s">
        <v>243</v>
      </c>
      <c r="D2178">
        <v>2025</v>
      </c>
      <c r="E2178" s="5">
        <v>4000099946</v>
      </c>
      <c r="F2178" s="3">
        <v>45989.521863425929</v>
      </c>
    </row>
    <row r="2179" spans="2:6" x14ac:dyDescent="0.25">
      <c r="B2179">
        <v>10410</v>
      </c>
      <c r="C2179" t="s">
        <v>243</v>
      </c>
      <c r="D2179">
        <v>2025</v>
      </c>
      <c r="E2179" s="5">
        <v>850773</v>
      </c>
      <c r="F2179" s="3">
        <v>45989.523287037038</v>
      </c>
    </row>
    <row r="2180" spans="2:6" x14ac:dyDescent="0.25">
      <c r="B2180">
        <v>10410</v>
      </c>
      <c r="C2180" t="s">
        <v>243</v>
      </c>
      <c r="D2180">
        <v>2025</v>
      </c>
      <c r="E2180" s="5">
        <v>4000101770</v>
      </c>
      <c r="F2180" s="3">
        <v>45989.524976851862</v>
      </c>
    </row>
    <row r="2181" spans="2:6" x14ac:dyDescent="0.25">
      <c r="B2181">
        <v>10410</v>
      </c>
      <c r="C2181" t="s">
        <v>243</v>
      </c>
      <c r="D2181">
        <v>2025</v>
      </c>
      <c r="E2181" s="5">
        <v>4000101561</v>
      </c>
      <c r="F2181" s="3">
        <v>45989.525682870371</v>
      </c>
    </row>
    <row r="2182" spans="2:6" x14ac:dyDescent="0.25">
      <c r="B2182">
        <v>10410</v>
      </c>
      <c r="C2182" t="s">
        <v>243</v>
      </c>
      <c r="D2182">
        <v>2025</v>
      </c>
      <c r="E2182" s="5">
        <v>4000099209</v>
      </c>
      <c r="F2182" s="3">
        <v>45989.531678240739</v>
      </c>
    </row>
    <row r="2183" spans="2:6" x14ac:dyDescent="0.25">
      <c r="B2183">
        <v>10410</v>
      </c>
      <c r="C2183" t="s">
        <v>243</v>
      </c>
      <c r="D2183">
        <v>2025</v>
      </c>
      <c r="E2183" s="5" t="s">
        <v>234</v>
      </c>
      <c r="F2183" s="3">
        <v>45989.533206018517</v>
      </c>
    </row>
    <row r="2184" spans="2:6" x14ac:dyDescent="0.25">
      <c r="B2184">
        <v>10410</v>
      </c>
      <c r="C2184" t="s">
        <v>243</v>
      </c>
      <c r="D2184">
        <v>2025</v>
      </c>
      <c r="E2184" s="5">
        <v>411250730264</v>
      </c>
      <c r="F2184" s="3">
        <v>45989.533437500002</v>
      </c>
    </row>
    <row r="2185" spans="2:6" x14ac:dyDescent="0.25">
      <c r="B2185">
        <v>10410</v>
      </c>
      <c r="C2185" t="s">
        <v>243</v>
      </c>
      <c r="D2185">
        <v>2025</v>
      </c>
      <c r="E2185" s="5">
        <v>4000099824</v>
      </c>
      <c r="F2185" s="3">
        <v>45989.534722222219</v>
      </c>
    </row>
    <row r="2186" spans="2:6" x14ac:dyDescent="0.25">
      <c r="B2186">
        <v>10410</v>
      </c>
      <c r="C2186" t="s">
        <v>243</v>
      </c>
      <c r="D2186">
        <v>2025</v>
      </c>
      <c r="E2186" s="5">
        <v>3000013272</v>
      </c>
      <c r="F2186" s="3">
        <v>45989.53707175926</v>
      </c>
    </row>
    <row r="2187" spans="2:6" x14ac:dyDescent="0.25">
      <c r="B2187">
        <v>10410</v>
      </c>
      <c r="C2187" t="s">
        <v>243</v>
      </c>
      <c r="D2187">
        <v>2025</v>
      </c>
      <c r="E2187" s="5">
        <v>11100011459</v>
      </c>
      <c r="F2187" s="3">
        <v>45989.551898148151</v>
      </c>
    </row>
    <row r="2188" spans="2:6" x14ac:dyDescent="0.25">
      <c r="B2188">
        <v>10410</v>
      </c>
      <c r="C2188" t="s">
        <v>243</v>
      </c>
      <c r="D2188">
        <v>2025</v>
      </c>
      <c r="E2188" s="5">
        <v>4000101869</v>
      </c>
      <c r="F2188" s="3">
        <v>45989.552071759259</v>
      </c>
    </row>
    <row r="2189" spans="2:6" x14ac:dyDescent="0.25">
      <c r="B2189">
        <v>10410</v>
      </c>
      <c r="C2189" t="s">
        <v>243</v>
      </c>
      <c r="D2189">
        <v>2025</v>
      </c>
      <c r="E2189" s="5">
        <v>3565352217</v>
      </c>
      <c r="F2189" s="3">
        <v>45989.562523148154</v>
      </c>
    </row>
    <row r="2190" spans="2:6" x14ac:dyDescent="0.25">
      <c r="B2190">
        <v>10410</v>
      </c>
      <c r="C2190" t="s">
        <v>243</v>
      </c>
      <c r="D2190">
        <v>2025</v>
      </c>
      <c r="E2190" s="5">
        <v>3562466232</v>
      </c>
      <c r="F2190" s="3">
        <v>45989.562523148154</v>
      </c>
    </row>
    <row r="2191" spans="2:6" x14ac:dyDescent="0.25">
      <c r="B2191">
        <v>10410</v>
      </c>
      <c r="C2191" t="s">
        <v>243</v>
      </c>
      <c r="D2191">
        <v>2025</v>
      </c>
      <c r="E2191" s="5">
        <v>4000099225</v>
      </c>
      <c r="F2191" s="3">
        <v>45989.566180555557</v>
      </c>
    </row>
    <row r="2192" spans="2:6" x14ac:dyDescent="0.25">
      <c r="B2192">
        <v>10410</v>
      </c>
      <c r="C2192" t="s">
        <v>243</v>
      </c>
      <c r="D2192">
        <v>2025</v>
      </c>
      <c r="E2192" s="5">
        <v>853334</v>
      </c>
      <c r="F2192" s="3">
        <v>45989.566666666673</v>
      </c>
    </row>
    <row r="2193" spans="2:6" x14ac:dyDescent="0.25">
      <c r="B2193">
        <v>10410</v>
      </c>
      <c r="C2193" t="s">
        <v>243</v>
      </c>
      <c r="D2193">
        <v>2025</v>
      </c>
      <c r="E2193" s="5">
        <v>3000013159</v>
      </c>
      <c r="F2193" s="3">
        <v>45989.566840277781</v>
      </c>
    </row>
    <row r="2194" spans="2:6" x14ac:dyDescent="0.25">
      <c r="B2194">
        <v>10410</v>
      </c>
      <c r="C2194" t="s">
        <v>243</v>
      </c>
      <c r="D2194">
        <v>2025</v>
      </c>
      <c r="E2194" s="5">
        <v>850880</v>
      </c>
      <c r="F2194" s="3">
        <v>45989.573576388888</v>
      </c>
    </row>
    <row r="2195" spans="2:6" x14ac:dyDescent="0.25">
      <c r="B2195">
        <v>10410</v>
      </c>
      <c r="C2195" t="s">
        <v>243</v>
      </c>
      <c r="D2195">
        <v>2025</v>
      </c>
      <c r="E2195" s="5" t="s">
        <v>232</v>
      </c>
      <c r="F2195" s="3">
        <v>45989.58861111111</v>
      </c>
    </row>
    <row r="2196" spans="2:6" x14ac:dyDescent="0.25">
      <c r="B2196">
        <v>10410</v>
      </c>
      <c r="C2196" t="s">
        <v>243</v>
      </c>
      <c r="D2196">
        <v>2025</v>
      </c>
      <c r="E2196" s="5">
        <v>2000125988</v>
      </c>
      <c r="F2196" s="3">
        <v>45989.591527777768</v>
      </c>
    </row>
    <row r="2197" spans="2:6" x14ac:dyDescent="0.25">
      <c r="B2197">
        <v>10410</v>
      </c>
      <c r="C2197" t="s">
        <v>243</v>
      </c>
      <c r="D2197">
        <v>2025</v>
      </c>
      <c r="E2197" s="5">
        <v>1025009183</v>
      </c>
      <c r="F2197" s="3">
        <v>45989.593136574083</v>
      </c>
    </row>
    <row r="2198" spans="2:6" x14ac:dyDescent="0.25">
      <c r="B2198">
        <v>10410</v>
      </c>
      <c r="C2198" t="s">
        <v>243</v>
      </c>
      <c r="D2198">
        <v>2025</v>
      </c>
      <c r="E2198" s="5">
        <v>853469</v>
      </c>
      <c r="F2198" s="3">
        <v>45989.593136574083</v>
      </c>
    </row>
    <row r="2199" spans="2:6" x14ac:dyDescent="0.25">
      <c r="B2199">
        <v>10410</v>
      </c>
      <c r="C2199" t="s">
        <v>243</v>
      </c>
      <c r="D2199">
        <v>2025</v>
      </c>
      <c r="E2199" s="5">
        <v>853907</v>
      </c>
      <c r="F2199" s="3">
        <v>45989.593136574083</v>
      </c>
    </row>
    <row r="2200" spans="2:6" x14ac:dyDescent="0.25">
      <c r="B2200">
        <v>10410</v>
      </c>
      <c r="C2200" t="s">
        <v>243</v>
      </c>
      <c r="D2200">
        <v>2025</v>
      </c>
      <c r="E2200" s="5">
        <v>3000013118</v>
      </c>
      <c r="F2200" s="3">
        <v>45989.593136574083</v>
      </c>
    </row>
    <row r="2201" spans="2:6" x14ac:dyDescent="0.25">
      <c r="B2201">
        <v>10410</v>
      </c>
      <c r="C2201" t="s">
        <v>243</v>
      </c>
      <c r="D2201">
        <v>2025</v>
      </c>
      <c r="E2201" s="5">
        <v>2000122996</v>
      </c>
      <c r="F2201" s="3">
        <v>45989.593692129631</v>
      </c>
    </row>
    <row r="2202" spans="2:6" x14ac:dyDescent="0.25">
      <c r="B2202">
        <v>10410</v>
      </c>
      <c r="C2202" t="s">
        <v>243</v>
      </c>
      <c r="D2202">
        <v>2025</v>
      </c>
      <c r="E2202" s="5">
        <v>2000125407</v>
      </c>
      <c r="F2202" s="3">
        <v>45989.608611111107</v>
      </c>
    </row>
    <row r="2203" spans="2:6" x14ac:dyDescent="0.25">
      <c r="B2203">
        <v>10410</v>
      </c>
      <c r="C2203" t="s">
        <v>243</v>
      </c>
      <c r="D2203">
        <v>2025</v>
      </c>
      <c r="E2203" s="5">
        <v>2000125074</v>
      </c>
      <c r="F2203" s="3">
        <v>45989.625949074078</v>
      </c>
    </row>
    <row r="2204" spans="2:6" x14ac:dyDescent="0.25">
      <c r="B2204">
        <v>10410</v>
      </c>
      <c r="C2204" t="s">
        <v>243</v>
      </c>
      <c r="D2204">
        <v>2025</v>
      </c>
      <c r="E2204" s="5">
        <v>11100011400</v>
      </c>
      <c r="F2204" s="3">
        <v>45989.626539351862</v>
      </c>
    </row>
    <row r="2205" spans="2:6" x14ac:dyDescent="0.25">
      <c r="B2205">
        <v>10410</v>
      </c>
      <c r="C2205" t="s">
        <v>243</v>
      </c>
      <c r="D2205">
        <v>2025</v>
      </c>
      <c r="E2205" s="5">
        <v>4000100629</v>
      </c>
      <c r="F2205" s="3">
        <v>45989.626539351862</v>
      </c>
    </row>
    <row r="2206" spans="2:6" x14ac:dyDescent="0.25">
      <c r="B2206">
        <v>10410</v>
      </c>
      <c r="C2206" t="s">
        <v>243</v>
      </c>
      <c r="D2206">
        <v>2025</v>
      </c>
      <c r="E2206" s="5">
        <v>4000099722</v>
      </c>
      <c r="F2206" s="3">
        <v>45989.628645833327</v>
      </c>
    </row>
    <row r="2207" spans="2:6" x14ac:dyDescent="0.25">
      <c r="B2207">
        <v>10410</v>
      </c>
      <c r="C2207" t="s">
        <v>243</v>
      </c>
      <c r="D2207">
        <v>2025</v>
      </c>
      <c r="E2207" s="5">
        <v>2000125349</v>
      </c>
      <c r="F2207" s="3">
        <v>45989.639432870368</v>
      </c>
    </row>
    <row r="2208" spans="2:6" x14ac:dyDescent="0.25">
      <c r="B2208">
        <v>10410</v>
      </c>
      <c r="C2208" t="s">
        <v>243</v>
      </c>
      <c r="D2208">
        <v>2025</v>
      </c>
      <c r="E2208" s="5">
        <v>2000125062</v>
      </c>
      <c r="F2208" s="3">
        <v>45989.639814814807</v>
      </c>
    </row>
    <row r="2209" spans="2:6" x14ac:dyDescent="0.25">
      <c r="B2209">
        <v>10410</v>
      </c>
      <c r="C2209" t="s">
        <v>243</v>
      </c>
      <c r="D2209">
        <v>2025</v>
      </c>
      <c r="E2209" s="5">
        <v>2025100054</v>
      </c>
      <c r="F2209" s="3">
        <v>45989.651365740741</v>
      </c>
    </row>
    <row r="2210" spans="2:6" x14ac:dyDescent="0.25">
      <c r="B2210">
        <v>10410</v>
      </c>
      <c r="C2210" t="s">
        <v>243</v>
      </c>
      <c r="D2210">
        <v>2025</v>
      </c>
      <c r="E2210" s="5">
        <v>2010011385</v>
      </c>
      <c r="F2210" s="3">
        <v>45989.652060185188</v>
      </c>
    </row>
    <row r="2211" spans="2:6" x14ac:dyDescent="0.25">
      <c r="B2211">
        <v>10410</v>
      </c>
      <c r="C2211" t="s">
        <v>243</v>
      </c>
      <c r="D2211">
        <v>2025</v>
      </c>
      <c r="E2211" s="5">
        <v>2000125365</v>
      </c>
      <c r="F2211" s="3">
        <v>45989.657939814817</v>
      </c>
    </row>
    <row r="2212" spans="2:6" x14ac:dyDescent="0.25">
      <c r="B2212">
        <v>10410</v>
      </c>
      <c r="C2212" t="s">
        <v>243</v>
      </c>
      <c r="D2212">
        <v>2025</v>
      </c>
      <c r="E2212" s="5">
        <v>4000101961</v>
      </c>
      <c r="F2212" s="3">
        <v>45989.665752314817</v>
      </c>
    </row>
    <row r="2213" spans="2:6" x14ac:dyDescent="0.25">
      <c r="B2213">
        <v>10410</v>
      </c>
      <c r="C2213" t="s">
        <v>243</v>
      </c>
      <c r="D2213">
        <v>2025</v>
      </c>
      <c r="E2213" s="5">
        <v>2000125421</v>
      </c>
      <c r="F2213" s="3">
        <v>45989.668217592603</v>
      </c>
    </row>
    <row r="2214" spans="2:6" x14ac:dyDescent="0.25">
      <c r="B2214">
        <v>10410</v>
      </c>
      <c r="C2214" t="s">
        <v>243</v>
      </c>
      <c r="D2214">
        <v>2025</v>
      </c>
      <c r="E2214" s="5">
        <v>4000100265</v>
      </c>
      <c r="F2214" s="3">
        <v>45989.66909722222</v>
      </c>
    </row>
    <row r="2215" spans="2:6" x14ac:dyDescent="0.25">
      <c r="B2215">
        <v>10410</v>
      </c>
      <c r="C2215" t="s">
        <v>243</v>
      </c>
      <c r="D2215">
        <v>2025</v>
      </c>
      <c r="E2215" s="5" t="s">
        <v>229</v>
      </c>
      <c r="F2215" s="3">
        <v>45989.670520833337</v>
      </c>
    </row>
    <row r="2216" spans="2:6" x14ac:dyDescent="0.25">
      <c r="B2216">
        <v>10410</v>
      </c>
      <c r="C2216" t="s">
        <v>243</v>
      </c>
      <c r="D2216">
        <v>2025</v>
      </c>
      <c r="E2216" s="5">
        <v>2000125522</v>
      </c>
      <c r="F2216" s="3">
        <v>45989.674386574072</v>
      </c>
    </row>
    <row r="2217" spans="2:6" x14ac:dyDescent="0.25">
      <c r="B2217">
        <v>10410</v>
      </c>
      <c r="C2217" t="s">
        <v>243</v>
      </c>
      <c r="D2217">
        <v>2025</v>
      </c>
      <c r="E2217" s="5">
        <v>2000125523</v>
      </c>
      <c r="F2217" s="3">
        <v>45989.691157407397</v>
      </c>
    </row>
    <row r="2218" spans="2:6" x14ac:dyDescent="0.25">
      <c r="B2218">
        <v>10410</v>
      </c>
      <c r="C2218" t="s">
        <v>243</v>
      </c>
      <c r="D2218">
        <v>2025</v>
      </c>
      <c r="E2218" s="5">
        <v>3566396739</v>
      </c>
      <c r="F2218" s="3">
        <v>45989.701840277783</v>
      </c>
    </row>
    <row r="2219" spans="2:6" x14ac:dyDescent="0.25">
      <c r="B2219">
        <v>10410</v>
      </c>
      <c r="C2219" t="s">
        <v>243</v>
      </c>
      <c r="D2219">
        <v>2025</v>
      </c>
      <c r="E2219" s="5">
        <v>3569313552</v>
      </c>
      <c r="F2219" s="3">
        <v>45989.701840277783</v>
      </c>
    </row>
    <row r="2220" spans="2:6" x14ac:dyDescent="0.25">
      <c r="B2220">
        <v>10410</v>
      </c>
      <c r="C2220" t="s">
        <v>243</v>
      </c>
      <c r="D2220">
        <v>2025</v>
      </c>
      <c r="E2220" s="5">
        <v>3562660576</v>
      </c>
      <c r="F2220" s="3">
        <v>45989.701840277783</v>
      </c>
    </row>
    <row r="2221" spans="2:6" x14ac:dyDescent="0.25">
      <c r="B2221">
        <v>10410</v>
      </c>
      <c r="C2221" t="s">
        <v>243</v>
      </c>
      <c r="D2221">
        <v>2025</v>
      </c>
      <c r="E2221" s="5">
        <v>818469</v>
      </c>
      <c r="F2221" s="3">
        <v>45989.722210648149</v>
      </c>
    </row>
    <row r="2222" spans="2:6" x14ac:dyDescent="0.25">
      <c r="B2222">
        <v>10410</v>
      </c>
      <c r="C2222" t="s">
        <v>243</v>
      </c>
      <c r="D2222">
        <v>2025</v>
      </c>
      <c r="E2222" s="5" t="s">
        <v>158</v>
      </c>
      <c r="F2222" s="3">
        <v>45989.722210648149</v>
      </c>
    </row>
    <row r="2223" spans="2:6" x14ac:dyDescent="0.25">
      <c r="B2223">
        <v>10410</v>
      </c>
      <c r="C2223" t="s">
        <v>243</v>
      </c>
      <c r="D2223">
        <v>2025</v>
      </c>
      <c r="E2223" s="5">
        <v>11100012079</v>
      </c>
      <c r="F2223" s="3">
        <v>45989.722210648149</v>
      </c>
    </row>
    <row r="2224" spans="2:6" x14ac:dyDescent="0.25">
      <c r="B2224">
        <v>10410</v>
      </c>
      <c r="C2224" t="s">
        <v>243</v>
      </c>
      <c r="D2224">
        <v>2025</v>
      </c>
      <c r="E2224" s="5">
        <v>850091</v>
      </c>
      <c r="F2224" s="3">
        <v>45989.722210648149</v>
      </c>
    </row>
    <row r="2225" spans="2:6" x14ac:dyDescent="0.25">
      <c r="B2225">
        <v>10410</v>
      </c>
      <c r="C2225" t="s">
        <v>243</v>
      </c>
      <c r="D2225">
        <v>2025</v>
      </c>
      <c r="E2225" s="5">
        <v>847216</v>
      </c>
      <c r="F2225" s="3">
        <v>45989.722210648149</v>
      </c>
    </row>
    <row r="2226" spans="2:6" x14ac:dyDescent="0.25">
      <c r="B2226">
        <v>10410</v>
      </c>
      <c r="C2226" t="s">
        <v>243</v>
      </c>
      <c r="D2226">
        <v>2025</v>
      </c>
      <c r="E2226" s="5">
        <v>4000102243</v>
      </c>
      <c r="F2226" s="3">
        <v>45989.722210648149</v>
      </c>
    </row>
    <row r="2227" spans="2:6" x14ac:dyDescent="0.25">
      <c r="B2227">
        <v>10410</v>
      </c>
      <c r="C2227" t="s">
        <v>243</v>
      </c>
      <c r="D2227">
        <v>2025</v>
      </c>
      <c r="E2227" s="5">
        <v>4000102468</v>
      </c>
      <c r="F2227" s="3">
        <v>45989.722210648149</v>
      </c>
    </row>
    <row r="2228" spans="2:6" x14ac:dyDescent="0.25">
      <c r="B2228">
        <v>10410</v>
      </c>
      <c r="C2228" t="s">
        <v>243</v>
      </c>
      <c r="D2228">
        <v>2025</v>
      </c>
      <c r="E2228" s="5">
        <v>4000095811</v>
      </c>
      <c r="F2228" s="3">
        <v>45989.730127314811</v>
      </c>
    </row>
    <row r="2229" spans="2:6" x14ac:dyDescent="0.25">
      <c r="B2229">
        <v>10410</v>
      </c>
      <c r="C2229" t="s">
        <v>243</v>
      </c>
      <c r="D2229">
        <v>2025</v>
      </c>
      <c r="E2229" s="5">
        <v>4000102207</v>
      </c>
      <c r="F2229" s="3">
        <v>45989.731342592589</v>
      </c>
    </row>
    <row r="2230" spans="2:6" x14ac:dyDescent="0.25">
      <c r="B2230">
        <v>10410</v>
      </c>
      <c r="C2230" t="s">
        <v>243</v>
      </c>
      <c r="D2230">
        <v>2025</v>
      </c>
      <c r="E2230" s="5">
        <v>4000101987</v>
      </c>
      <c r="F2230" s="3">
        <v>45989.731585648151</v>
      </c>
    </row>
    <row r="2231" spans="2:6" x14ac:dyDescent="0.25">
      <c r="B2231">
        <v>10410</v>
      </c>
      <c r="C2231" t="s">
        <v>243</v>
      </c>
      <c r="D2231">
        <v>2025</v>
      </c>
      <c r="E2231" s="5">
        <v>2000125670</v>
      </c>
      <c r="F2231" s="3">
        <v>45989.733761574083</v>
      </c>
    </row>
    <row r="2232" spans="2:6" x14ac:dyDescent="0.25">
      <c r="B2232">
        <v>10410</v>
      </c>
      <c r="C2232" t="s">
        <v>243</v>
      </c>
      <c r="D2232">
        <v>2025</v>
      </c>
      <c r="E2232" s="5">
        <v>4000099067</v>
      </c>
      <c r="F2232" s="3">
        <v>45989.735543981478</v>
      </c>
    </row>
    <row r="2233" spans="2:6" x14ac:dyDescent="0.25">
      <c r="B2233">
        <v>10410</v>
      </c>
      <c r="C2233" t="s">
        <v>243</v>
      </c>
      <c r="D2233">
        <v>2025</v>
      </c>
      <c r="E2233" s="5">
        <v>4000103408</v>
      </c>
      <c r="F2233" s="3">
        <v>45989.73741898148</v>
      </c>
    </row>
    <row r="2234" spans="2:6" x14ac:dyDescent="0.25">
      <c r="B2234">
        <v>10410</v>
      </c>
      <c r="C2234" t="s">
        <v>243</v>
      </c>
      <c r="D2234">
        <v>2025</v>
      </c>
      <c r="E2234" s="5">
        <v>2000125775</v>
      </c>
      <c r="F2234" s="3">
        <v>45989.741516203707</v>
      </c>
    </row>
    <row r="2235" spans="2:6" x14ac:dyDescent="0.25">
      <c r="B2235">
        <v>10410</v>
      </c>
      <c r="C2235" t="s">
        <v>243</v>
      </c>
      <c r="D2235">
        <v>2025</v>
      </c>
      <c r="E2235" s="5">
        <v>2000125834</v>
      </c>
      <c r="F2235" s="3">
        <v>45989.751377314817</v>
      </c>
    </row>
    <row r="2236" spans="2:6" x14ac:dyDescent="0.25">
      <c r="B2236">
        <v>10410</v>
      </c>
      <c r="C2236" t="s">
        <v>243</v>
      </c>
      <c r="D2236">
        <v>2025</v>
      </c>
      <c r="E2236" s="5" t="s">
        <v>240</v>
      </c>
      <c r="F2236" s="3">
        <v>45989.764432870368</v>
      </c>
    </row>
    <row r="2237" spans="2:6" x14ac:dyDescent="0.25">
      <c r="B2237">
        <v>10410</v>
      </c>
      <c r="C2237" t="s">
        <v>243</v>
      </c>
      <c r="D2237">
        <v>2025</v>
      </c>
      <c r="E2237" s="5">
        <v>2000125954</v>
      </c>
      <c r="F2237" s="3">
        <v>45989.769467592603</v>
      </c>
    </row>
    <row r="2238" spans="2:6" x14ac:dyDescent="0.25">
      <c r="B2238">
        <v>10410</v>
      </c>
      <c r="C2238" t="s">
        <v>243</v>
      </c>
      <c r="D2238">
        <v>2025</v>
      </c>
      <c r="E2238" s="5">
        <v>2000125983</v>
      </c>
      <c r="F2238" s="3">
        <v>45989.780844907407</v>
      </c>
    </row>
    <row r="2239" spans="2:6" x14ac:dyDescent="0.25">
      <c r="B2239">
        <v>10410</v>
      </c>
      <c r="C2239" t="s">
        <v>243</v>
      </c>
      <c r="D2239">
        <v>2025</v>
      </c>
      <c r="E2239" s="5" t="s">
        <v>148</v>
      </c>
      <c r="F2239" s="3">
        <v>45989.781354166669</v>
      </c>
    </row>
    <row r="2240" spans="2:6" x14ac:dyDescent="0.25">
      <c r="B2240">
        <v>10410</v>
      </c>
      <c r="C2240" t="s">
        <v>243</v>
      </c>
      <c r="D2240">
        <v>2025</v>
      </c>
      <c r="E2240" s="5" t="s">
        <v>241</v>
      </c>
      <c r="F2240" s="3">
        <v>45989.831736111111</v>
      </c>
    </row>
    <row r="2241" spans="2:6" x14ac:dyDescent="0.25">
      <c r="B2241">
        <v>10410</v>
      </c>
      <c r="C2241" t="s">
        <v>243</v>
      </c>
      <c r="D2241">
        <v>2025</v>
      </c>
      <c r="E2241" s="5" t="s">
        <v>239</v>
      </c>
      <c r="F2241" s="3">
        <v>45989.855173611111</v>
      </c>
    </row>
    <row r="2242" spans="2:6" x14ac:dyDescent="0.25">
      <c r="B2242">
        <v>10410</v>
      </c>
      <c r="C2242" t="s">
        <v>243</v>
      </c>
      <c r="D2242">
        <v>2025</v>
      </c>
      <c r="E2242" s="5">
        <v>1000103614</v>
      </c>
      <c r="F2242" s="3">
        <v>45990.373182870368</v>
      </c>
    </row>
    <row r="2243" spans="2:6" x14ac:dyDescent="0.25">
      <c r="B2243">
        <v>10410</v>
      </c>
      <c r="C2243" t="s">
        <v>243</v>
      </c>
      <c r="D2243">
        <v>2025</v>
      </c>
      <c r="E2243" s="5" t="s">
        <v>159</v>
      </c>
      <c r="F2243" s="3">
        <v>45990.373182870368</v>
      </c>
    </row>
    <row r="2244" spans="2:6" x14ac:dyDescent="0.25">
      <c r="B2244">
        <v>10410</v>
      </c>
      <c r="C2244" t="s">
        <v>243</v>
      </c>
      <c r="D2244">
        <v>2025</v>
      </c>
      <c r="E2244" s="5">
        <v>853912</v>
      </c>
      <c r="F2244" s="3">
        <v>45990.373182870368</v>
      </c>
    </row>
    <row r="2245" spans="2:6" x14ac:dyDescent="0.25">
      <c r="B2245">
        <v>10410</v>
      </c>
      <c r="C2245" t="s">
        <v>243</v>
      </c>
      <c r="D2245">
        <v>2025</v>
      </c>
      <c r="E2245" s="5" t="s">
        <v>236</v>
      </c>
      <c r="F2245" s="3">
        <v>45990.373182870368</v>
      </c>
    </row>
    <row r="2246" spans="2:6" x14ac:dyDescent="0.25">
      <c r="B2246">
        <v>10410</v>
      </c>
      <c r="C2246" t="s">
        <v>243</v>
      </c>
      <c r="D2246">
        <v>2025</v>
      </c>
      <c r="E2246" s="5">
        <v>4000101599</v>
      </c>
      <c r="F2246" s="3">
        <v>45990.430451388893</v>
      </c>
    </row>
    <row r="2247" spans="2:6" x14ac:dyDescent="0.25">
      <c r="B2247">
        <v>10410</v>
      </c>
      <c r="C2247" t="s">
        <v>243</v>
      </c>
      <c r="D2247">
        <v>2025</v>
      </c>
      <c r="E2247" s="5">
        <v>4000098863</v>
      </c>
      <c r="F2247" s="3">
        <v>45990.439189814817</v>
      </c>
    </row>
    <row r="2248" spans="2:6" x14ac:dyDescent="0.25">
      <c r="B2248">
        <v>10410</v>
      </c>
      <c r="C2248" t="s">
        <v>243</v>
      </c>
      <c r="D2248">
        <v>2025</v>
      </c>
      <c r="E2248" s="5">
        <v>4000101235</v>
      </c>
      <c r="F2248" s="3">
        <v>45990.448935185188</v>
      </c>
    </row>
  </sheetData>
  <conditionalFormatting sqref="E1:E2248">
    <cfRule type="duplicateValues" dxfId="5" priority="1"/>
  </conditionalFormatting>
  <conditionalFormatting sqref="E2:E625">
    <cfRule type="duplicateValues" dxfId="4" priority="3"/>
  </conditionalFormatting>
  <conditionalFormatting sqref="E626:E2248">
    <cfRule type="duplicateValues" dxfId="3" priority="2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21D3F-7285-41D0-BE2E-4047FA29737C}">
  <sheetPr filterMode="1"/>
  <dimension ref="A1:F2249"/>
  <sheetViews>
    <sheetView workbookViewId="0">
      <selection activeCell="C2075" sqref="C2075"/>
    </sheetView>
  </sheetViews>
  <sheetFormatPr defaultRowHeight="15" x14ac:dyDescent="0.25"/>
  <cols>
    <col min="1" max="1" width="10.42578125" style="4" bestFit="1" customWidth="1"/>
    <col min="2" max="2" width="5" style="4" bestFit="1" customWidth="1"/>
    <col min="3" max="3" width="16.5703125" style="4" bestFit="1" customWidth="1"/>
    <col min="4" max="4" width="20.28515625" style="4" bestFit="1" customWidth="1"/>
    <col min="5" max="5" width="44.85546875" style="4" bestFit="1" customWidth="1"/>
    <col min="6" max="6" width="25.28515625" style="4" bestFit="1" customWidth="1"/>
    <col min="7" max="16384" width="9.140625" style="4"/>
  </cols>
  <sheetData>
    <row r="1" spans="1:6" x14ac:dyDescent="0.25">
      <c r="A1" s="4" t="s">
        <v>244</v>
      </c>
      <c r="B1" s="4" t="s">
        <v>245</v>
      </c>
      <c r="C1" s="4" t="s">
        <v>0</v>
      </c>
      <c r="D1" s="4" t="s">
        <v>1</v>
      </c>
      <c r="E1" s="4" t="s">
        <v>246</v>
      </c>
      <c r="F1" s="4" t="s">
        <v>348</v>
      </c>
    </row>
    <row r="2" spans="1:6" hidden="1" x14ac:dyDescent="0.25">
      <c r="A2" s="4" t="s">
        <v>243</v>
      </c>
      <c r="B2" s="4">
        <v>2025</v>
      </c>
      <c r="C2" s="4">
        <v>9320230012</v>
      </c>
      <c r="D2" s="6">
        <v>45962</v>
      </c>
      <c r="E2" s="4" t="s">
        <v>247</v>
      </c>
      <c r="F2" s="4" t="s">
        <v>349</v>
      </c>
    </row>
    <row r="3" spans="1:6" hidden="1" x14ac:dyDescent="0.25">
      <c r="A3" s="4" t="s">
        <v>243</v>
      </c>
      <c r="B3" s="4">
        <v>2025</v>
      </c>
      <c r="C3" s="4">
        <v>9320240258</v>
      </c>
      <c r="D3" s="6">
        <v>45967</v>
      </c>
      <c r="E3" s="4" t="s">
        <v>247</v>
      </c>
      <c r="F3" s="4" t="s">
        <v>349</v>
      </c>
    </row>
    <row r="4" spans="1:6" hidden="1" x14ac:dyDescent="0.25">
      <c r="A4" s="4" t="s">
        <v>243</v>
      </c>
      <c r="B4" s="4">
        <v>2025</v>
      </c>
      <c r="C4" s="4">
        <v>2000124577</v>
      </c>
      <c r="D4" s="6">
        <v>45967</v>
      </c>
      <c r="E4" s="4" t="s">
        <v>248</v>
      </c>
      <c r="F4" s="4" t="s">
        <v>349</v>
      </c>
    </row>
    <row r="5" spans="1:6" hidden="1" x14ac:dyDescent="0.25">
      <c r="A5" s="4" t="s">
        <v>243</v>
      </c>
      <c r="B5" s="4">
        <v>2025</v>
      </c>
      <c r="C5" s="4">
        <v>9320240257</v>
      </c>
      <c r="D5" s="6">
        <v>45967</v>
      </c>
      <c r="E5" s="4" t="s">
        <v>247</v>
      </c>
      <c r="F5" s="4" t="s">
        <v>349</v>
      </c>
    </row>
    <row r="6" spans="1:6" hidden="1" x14ac:dyDescent="0.25">
      <c r="A6" s="4" t="s">
        <v>243</v>
      </c>
      <c r="B6" s="4">
        <v>2025</v>
      </c>
      <c r="C6" s="4">
        <v>82509764</v>
      </c>
      <c r="D6" s="6">
        <v>45967</v>
      </c>
      <c r="E6" s="4" t="s">
        <v>249</v>
      </c>
      <c r="F6" s="4" t="s">
        <v>349</v>
      </c>
    </row>
    <row r="7" spans="1:6" hidden="1" x14ac:dyDescent="0.25">
      <c r="A7" s="4" t="s">
        <v>243</v>
      </c>
      <c r="B7" s="4">
        <v>2025</v>
      </c>
      <c r="C7" s="4">
        <v>2025100082</v>
      </c>
      <c r="D7" s="6">
        <v>45967</v>
      </c>
      <c r="E7" s="4" t="s">
        <v>250</v>
      </c>
      <c r="F7" s="4" t="s">
        <v>349</v>
      </c>
    </row>
    <row r="8" spans="1:6" hidden="1" x14ac:dyDescent="0.25">
      <c r="A8" s="4" t="s">
        <v>243</v>
      </c>
      <c r="B8" s="4">
        <v>2025</v>
      </c>
      <c r="C8" s="4">
        <v>11100011824</v>
      </c>
      <c r="D8" s="6">
        <v>45967</v>
      </c>
      <c r="E8" s="4" t="s">
        <v>251</v>
      </c>
      <c r="F8" s="4" t="s">
        <v>349</v>
      </c>
    </row>
    <row r="9" spans="1:6" hidden="1" x14ac:dyDescent="0.25">
      <c r="A9" s="4" t="s">
        <v>243</v>
      </c>
      <c r="B9" s="4">
        <v>2025</v>
      </c>
      <c r="C9" s="4">
        <v>82510028</v>
      </c>
      <c r="D9" s="6">
        <v>45967</v>
      </c>
      <c r="E9" s="4" t="s">
        <v>249</v>
      </c>
      <c r="F9" s="4" t="s">
        <v>349</v>
      </c>
    </row>
    <row r="10" spans="1:6" hidden="1" x14ac:dyDescent="0.25">
      <c r="A10" s="4" t="s">
        <v>243</v>
      </c>
      <c r="B10" s="4">
        <v>2025</v>
      </c>
      <c r="C10" s="4">
        <v>4000097061</v>
      </c>
      <c r="D10" s="6">
        <v>45967</v>
      </c>
      <c r="E10" s="4" t="s">
        <v>252</v>
      </c>
      <c r="F10" s="4" t="s">
        <v>349</v>
      </c>
    </row>
    <row r="11" spans="1:6" hidden="1" x14ac:dyDescent="0.25">
      <c r="A11" s="4" t="s">
        <v>243</v>
      </c>
      <c r="B11" s="4">
        <v>2025</v>
      </c>
      <c r="C11" s="4">
        <v>4000096344</v>
      </c>
      <c r="D11" s="6">
        <v>45967</v>
      </c>
      <c r="E11" s="4" t="s">
        <v>252</v>
      </c>
      <c r="F11" s="4" t="s">
        <v>349</v>
      </c>
    </row>
    <row r="12" spans="1:6" x14ac:dyDescent="0.25">
      <c r="A12" s="4" t="s">
        <v>243</v>
      </c>
      <c r="B12" s="4">
        <v>2025</v>
      </c>
      <c r="C12" s="4">
        <v>25008999</v>
      </c>
      <c r="D12" s="6">
        <v>45967</v>
      </c>
      <c r="E12" s="4">
        <v>8942</v>
      </c>
      <c r="F12" s="4" t="s">
        <v>350</v>
      </c>
    </row>
    <row r="13" spans="1:6" hidden="1" x14ac:dyDescent="0.25">
      <c r="A13" s="4" t="s">
        <v>243</v>
      </c>
      <c r="B13" s="4">
        <v>2025</v>
      </c>
      <c r="C13" s="4">
        <v>1081026160</v>
      </c>
      <c r="D13" s="6">
        <v>45967</v>
      </c>
      <c r="E13" s="4" t="s">
        <v>253</v>
      </c>
      <c r="F13" s="4" t="s">
        <v>349</v>
      </c>
    </row>
    <row r="14" spans="1:6" hidden="1" x14ac:dyDescent="0.25">
      <c r="A14" s="4" t="s">
        <v>243</v>
      </c>
      <c r="B14" s="4">
        <v>2025</v>
      </c>
      <c r="C14" s="4">
        <v>4250903770</v>
      </c>
      <c r="D14" s="6">
        <v>45967</v>
      </c>
      <c r="E14" s="4" t="s">
        <v>254</v>
      </c>
      <c r="F14" s="4" t="s">
        <v>349</v>
      </c>
    </row>
    <row r="15" spans="1:6" hidden="1" x14ac:dyDescent="0.25">
      <c r="A15" s="4" t="s">
        <v>243</v>
      </c>
      <c r="B15" s="4">
        <v>2025</v>
      </c>
      <c r="C15" s="4">
        <v>2000123414</v>
      </c>
      <c r="D15" s="6">
        <v>45967</v>
      </c>
      <c r="E15" s="4" t="s">
        <v>248</v>
      </c>
      <c r="F15" s="4" t="s">
        <v>349</v>
      </c>
    </row>
    <row r="16" spans="1:6" hidden="1" x14ac:dyDescent="0.25">
      <c r="A16" s="4" t="s">
        <v>243</v>
      </c>
      <c r="B16" s="4">
        <v>2025</v>
      </c>
      <c r="C16" s="4" t="s">
        <v>54</v>
      </c>
      <c r="D16" s="6">
        <v>45967</v>
      </c>
      <c r="E16" s="4" t="s">
        <v>255</v>
      </c>
      <c r="F16" s="4" t="s">
        <v>349</v>
      </c>
    </row>
    <row r="17" spans="1:6" hidden="1" x14ac:dyDescent="0.25">
      <c r="A17" s="4" t="s">
        <v>243</v>
      </c>
      <c r="B17" s="4">
        <v>2025</v>
      </c>
      <c r="C17" s="4">
        <v>3000013092</v>
      </c>
      <c r="D17" s="6">
        <v>45967</v>
      </c>
      <c r="E17" s="4" t="s">
        <v>256</v>
      </c>
      <c r="F17" s="4" t="s">
        <v>349</v>
      </c>
    </row>
    <row r="18" spans="1:6" hidden="1" x14ac:dyDescent="0.25">
      <c r="A18" s="4" t="s">
        <v>243</v>
      </c>
      <c r="B18" s="4">
        <v>2025</v>
      </c>
      <c r="C18" s="4">
        <v>4000096533</v>
      </c>
      <c r="D18" s="6">
        <v>45967</v>
      </c>
      <c r="E18" s="4" t="s">
        <v>257</v>
      </c>
      <c r="F18" s="4" t="s">
        <v>349</v>
      </c>
    </row>
    <row r="19" spans="1:6" hidden="1" x14ac:dyDescent="0.25">
      <c r="A19" s="4" t="s">
        <v>243</v>
      </c>
      <c r="B19" s="4">
        <v>2025</v>
      </c>
      <c r="C19" s="4">
        <v>11100011848</v>
      </c>
      <c r="D19" s="6">
        <v>45967</v>
      </c>
      <c r="E19" s="4" t="s">
        <v>251</v>
      </c>
      <c r="F19" s="4" t="s">
        <v>349</v>
      </c>
    </row>
    <row r="20" spans="1:6" hidden="1" x14ac:dyDescent="0.25">
      <c r="A20" s="4" t="s">
        <v>243</v>
      </c>
      <c r="B20" s="4">
        <v>2025</v>
      </c>
      <c r="C20" s="4" t="s">
        <v>55</v>
      </c>
      <c r="D20" s="6">
        <v>45967</v>
      </c>
      <c r="E20" s="4" t="s">
        <v>258</v>
      </c>
      <c r="F20" s="4" t="s">
        <v>349</v>
      </c>
    </row>
    <row r="21" spans="1:6" hidden="1" x14ac:dyDescent="0.25">
      <c r="A21" s="4" t="s">
        <v>243</v>
      </c>
      <c r="B21" s="4">
        <v>2025</v>
      </c>
      <c r="C21" s="4">
        <v>2000123310</v>
      </c>
      <c r="D21" s="6">
        <v>45967</v>
      </c>
      <c r="E21" s="4" t="s">
        <v>248</v>
      </c>
      <c r="F21" s="4" t="s">
        <v>349</v>
      </c>
    </row>
    <row r="22" spans="1:6" hidden="1" x14ac:dyDescent="0.25">
      <c r="A22" s="4" t="s">
        <v>243</v>
      </c>
      <c r="B22" s="4">
        <v>2025</v>
      </c>
      <c r="C22" s="4">
        <v>82509039</v>
      </c>
      <c r="D22" s="6">
        <v>45967</v>
      </c>
      <c r="E22" s="4" t="s">
        <v>249</v>
      </c>
      <c r="F22" s="4" t="s">
        <v>349</v>
      </c>
    </row>
    <row r="23" spans="1:6" hidden="1" x14ac:dyDescent="0.25">
      <c r="A23" s="4" t="s">
        <v>243</v>
      </c>
      <c r="B23" s="4">
        <v>2025</v>
      </c>
      <c r="C23" s="4">
        <v>2000124707</v>
      </c>
      <c r="D23" s="6">
        <v>45967</v>
      </c>
      <c r="E23" s="4" t="s">
        <v>248</v>
      </c>
      <c r="F23" s="4" t="s">
        <v>349</v>
      </c>
    </row>
    <row r="24" spans="1:6" hidden="1" x14ac:dyDescent="0.25">
      <c r="A24" s="4" t="s">
        <v>243</v>
      </c>
      <c r="B24" s="4">
        <v>2025</v>
      </c>
      <c r="C24" s="4" t="s">
        <v>2</v>
      </c>
      <c r="D24" s="6">
        <v>45967</v>
      </c>
      <c r="E24" s="4" t="s">
        <v>259</v>
      </c>
      <c r="F24" s="4" t="s">
        <v>351</v>
      </c>
    </row>
    <row r="25" spans="1:6" hidden="1" x14ac:dyDescent="0.25">
      <c r="A25" s="4" t="s">
        <v>243</v>
      </c>
      <c r="B25" s="4">
        <v>2025</v>
      </c>
      <c r="C25" s="4" t="s">
        <v>7</v>
      </c>
      <c r="D25" s="6">
        <v>45967</v>
      </c>
      <c r="E25" s="4" t="s">
        <v>259</v>
      </c>
      <c r="F25" s="4" t="s">
        <v>349</v>
      </c>
    </row>
    <row r="26" spans="1:6" hidden="1" x14ac:dyDescent="0.25">
      <c r="A26" s="4" t="s">
        <v>243</v>
      </c>
      <c r="B26" s="4">
        <v>2025</v>
      </c>
      <c r="C26" s="4">
        <v>4000099636</v>
      </c>
      <c r="D26" s="6">
        <v>45967</v>
      </c>
      <c r="E26" s="4" t="s">
        <v>260</v>
      </c>
      <c r="F26" s="4" t="s">
        <v>349</v>
      </c>
    </row>
    <row r="27" spans="1:6" hidden="1" x14ac:dyDescent="0.25">
      <c r="A27" s="4" t="s">
        <v>243</v>
      </c>
      <c r="B27" s="4">
        <v>2025</v>
      </c>
      <c r="C27" s="4">
        <v>4000099626</v>
      </c>
      <c r="D27" s="6">
        <v>45967</v>
      </c>
      <c r="E27" s="4" t="s">
        <v>260</v>
      </c>
      <c r="F27" s="4" t="s">
        <v>349</v>
      </c>
    </row>
    <row r="28" spans="1:6" hidden="1" x14ac:dyDescent="0.25">
      <c r="A28" s="4" t="s">
        <v>243</v>
      </c>
      <c r="B28" s="4">
        <v>2025</v>
      </c>
      <c r="C28" s="4">
        <v>2000124181</v>
      </c>
      <c r="D28" s="6">
        <v>45967</v>
      </c>
      <c r="E28" s="4" t="s">
        <v>248</v>
      </c>
      <c r="F28" s="4" t="s">
        <v>349</v>
      </c>
    </row>
    <row r="29" spans="1:6" hidden="1" x14ac:dyDescent="0.25">
      <c r="A29" s="4" t="s">
        <v>243</v>
      </c>
      <c r="B29" s="4">
        <v>2025</v>
      </c>
      <c r="C29" s="4">
        <v>2000124548</v>
      </c>
      <c r="D29" s="6">
        <v>45967</v>
      </c>
      <c r="E29" s="4" t="s">
        <v>248</v>
      </c>
      <c r="F29" s="4" t="s">
        <v>349</v>
      </c>
    </row>
    <row r="30" spans="1:6" hidden="1" x14ac:dyDescent="0.25">
      <c r="A30" s="4" t="s">
        <v>243</v>
      </c>
      <c r="B30" s="4">
        <v>2025</v>
      </c>
      <c r="C30" s="4" t="s">
        <v>49</v>
      </c>
      <c r="D30" s="6">
        <v>45967</v>
      </c>
      <c r="E30" s="4" t="s">
        <v>261</v>
      </c>
      <c r="F30" s="4" t="s">
        <v>349</v>
      </c>
    </row>
    <row r="31" spans="1:6" hidden="1" x14ac:dyDescent="0.25">
      <c r="A31" s="4" t="s">
        <v>243</v>
      </c>
      <c r="B31" s="4">
        <v>2025</v>
      </c>
      <c r="C31" s="4">
        <v>4251004332</v>
      </c>
      <c r="D31" s="6">
        <v>45967</v>
      </c>
      <c r="E31" s="4" t="s">
        <v>254</v>
      </c>
      <c r="F31" s="4" t="s">
        <v>349</v>
      </c>
    </row>
    <row r="32" spans="1:6" hidden="1" x14ac:dyDescent="0.25">
      <c r="A32" s="4" t="s">
        <v>243</v>
      </c>
      <c r="B32" s="4">
        <v>2025</v>
      </c>
      <c r="C32" s="4">
        <v>4250800997</v>
      </c>
      <c r="D32" s="6">
        <v>45967</v>
      </c>
      <c r="E32" s="4" t="s">
        <v>254</v>
      </c>
      <c r="F32" s="4" t="s">
        <v>349</v>
      </c>
    </row>
    <row r="33" spans="1:6" hidden="1" x14ac:dyDescent="0.25">
      <c r="A33" s="4" t="s">
        <v>243</v>
      </c>
      <c r="B33" s="4">
        <v>2025</v>
      </c>
      <c r="C33" s="4">
        <v>4000090434</v>
      </c>
      <c r="D33" s="6">
        <v>45967</v>
      </c>
      <c r="E33" s="4" t="s">
        <v>257</v>
      </c>
      <c r="F33" s="4" t="s">
        <v>349</v>
      </c>
    </row>
    <row r="34" spans="1:6" hidden="1" x14ac:dyDescent="0.25">
      <c r="A34" s="4" t="s">
        <v>243</v>
      </c>
      <c r="B34" s="4">
        <v>2025</v>
      </c>
      <c r="C34" s="4">
        <v>850214</v>
      </c>
      <c r="D34" s="6">
        <v>45967</v>
      </c>
      <c r="E34" s="4" t="s">
        <v>262</v>
      </c>
      <c r="F34" s="4" t="s">
        <v>349</v>
      </c>
    </row>
    <row r="35" spans="1:6" hidden="1" x14ac:dyDescent="0.25">
      <c r="A35" s="4" t="s">
        <v>243</v>
      </c>
      <c r="B35" s="4">
        <v>2025</v>
      </c>
      <c r="C35" s="4">
        <v>1081026475</v>
      </c>
      <c r="D35" s="6">
        <v>45967</v>
      </c>
      <c r="E35" s="4" t="s">
        <v>263</v>
      </c>
      <c r="F35" s="4" t="s">
        <v>349</v>
      </c>
    </row>
    <row r="36" spans="1:6" hidden="1" x14ac:dyDescent="0.25">
      <c r="A36" s="4" t="s">
        <v>243</v>
      </c>
      <c r="B36" s="4">
        <v>2025</v>
      </c>
      <c r="C36" s="4">
        <v>1081026140</v>
      </c>
      <c r="D36" s="6">
        <v>45967</v>
      </c>
      <c r="E36" s="4" t="s">
        <v>264</v>
      </c>
      <c r="F36" s="4" t="s">
        <v>349</v>
      </c>
    </row>
    <row r="37" spans="1:6" hidden="1" x14ac:dyDescent="0.25">
      <c r="A37" s="4" t="s">
        <v>243</v>
      </c>
      <c r="B37" s="4">
        <v>2025</v>
      </c>
      <c r="C37" s="4">
        <v>1081026065</v>
      </c>
      <c r="D37" s="6">
        <v>45968</v>
      </c>
      <c r="E37" s="4" t="s">
        <v>253</v>
      </c>
      <c r="F37" s="4" t="s">
        <v>349</v>
      </c>
    </row>
    <row r="38" spans="1:6" hidden="1" x14ac:dyDescent="0.25">
      <c r="A38" s="4" t="s">
        <v>243</v>
      </c>
      <c r="B38" s="4">
        <v>2025</v>
      </c>
      <c r="C38" s="4">
        <v>1081025180</v>
      </c>
      <c r="D38" s="6">
        <v>45968</v>
      </c>
      <c r="E38" s="4" t="s">
        <v>253</v>
      </c>
      <c r="F38" s="4" t="s">
        <v>349</v>
      </c>
    </row>
    <row r="39" spans="1:6" hidden="1" x14ac:dyDescent="0.25">
      <c r="A39" s="4" t="s">
        <v>243</v>
      </c>
      <c r="B39" s="4">
        <v>2025</v>
      </c>
      <c r="C39" s="4">
        <v>850973</v>
      </c>
      <c r="D39" s="6">
        <v>45968</v>
      </c>
      <c r="E39" s="4" t="s">
        <v>262</v>
      </c>
      <c r="F39" s="4" t="s">
        <v>349</v>
      </c>
    </row>
    <row r="40" spans="1:6" hidden="1" x14ac:dyDescent="0.25">
      <c r="A40" s="4" t="s">
        <v>243</v>
      </c>
      <c r="B40" s="4">
        <v>2025</v>
      </c>
      <c r="C40" s="4">
        <v>4250902872</v>
      </c>
      <c r="D40" s="6">
        <v>45968</v>
      </c>
      <c r="E40" s="4" t="s">
        <v>254</v>
      </c>
      <c r="F40" s="4" t="s">
        <v>349</v>
      </c>
    </row>
    <row r="41" spans="1:6" hidden="1" x14ac:dyDescent="0.25">
      <c r="A41" s="4" t="s">
        <v>243</v>
      </c>
      <c r="B41" s="4">
        <v>2025</v>
      </c>
      <c r="C41" s="4">
        <v>11100011277</v>
      </c>
      <c r="D41" s="6">
        <v>45968</v>
      </c>
      <c r="E41" s="4" t="s">
        <v>251</v>
      </c>
      <c r="F41" s="4" t="s">
        <v>349</v>
      </c>
    </row>
    <row r="42" spans="1:6" hidden="1" x14ac:dyDescent="0.25">
      <c r="A42" s="4" t="s">
        <v>243</v>
      </c>
      <c r="B42" s="4">
        <v>2025</v>
      </c>
      <c r="C42" s="4" t="s">
        <v>64</v>
      </c>
      <c r="D42" s="6">
        <v>45968</v>
      </c>
      <c r="E42" s="4" t="s">
        <v>265</v>
      </c>
      <c r="F42" s="4" t="s">
        <v>349</v>
      </c>
    </row>
    <row r="43" spans="1:6" hidden="1" x14ac:dyDescent="0.25">
      <c r="A43" s="4" t="s">
        <v>243</v>
      </c>
      <c r="B43" s="4">
        <v>2025</v>
      </c>
      <c r="C43" s="4">
        <v>2000124574</v>
      </c>
      <c r="D43" s="6">
        <v>45968</v>
      </c>
      <c r="E43" s="4" t="s">
        <v>248</v>
      </c>
      <c r="F43" s="4" t="s">
        <v>349</v>
      </c>
    </row>
    <row r="44" spans="1:6" hidden="1" x14ac:dyDescent="0.25">
      <c r="A44" s="4" t="s">
        <v>243</v>
      </c>
      <c r="B44" s="4">
        <v>2025</v>
      </c>
      <c r="C44" s="4" t="s">
        <v>101</v>
      </c>
      <c r="D44" s="6">
        <v>45968</v>
      </c>
      <c r="E44" s="4" t="s">
        <v>259</v>
      </c>
      <c r="F44" s="4" t="s">
        <v>349</v>
      </c>
    </row>
    <row r="45" spans="1:6" hidden="1" x14ac:dyDescent="0.25">
      <c r="A45" s="4" t="s">
        <v>243</v>
      </c>
      <c r="B45" s="4">
        <v>2025</v>
      </c>
      <c r="C45" s="4">
        <v>82509686</v>
      </c>
      <c r="D45" s="6">
        <v>45968</v>
      </c>
      <c r="E45" s="4" t="s">
        <v>249</v>
      </c>
      <c r="F45" s="4" t="s">
        <v>349</v>
      </c>
    </row>
    <row r="46" spans="1:6" hidden="1" x14ac:dyDescent="0.25">
      <c r="A46" s="4" t="s">
        <v>243</v>
      </c>
      <c r="B46" s="4">
        <v>2025</v>
      </c>
      <c r="C46" s="4">
        <v>1081026004</v>
      </c>
      <c r="D46" s="6">
        <v>45968</v>
      </c>
      <c r="E46" s="4" t="s">
        <v>253</v>
      </c>
      <c r="F46" s="4" t="s">
        <v>349</v>
      </c>
    </row>
    <row r="47" spans="1:6" hidden="1" x14ac:dyDescent="0.25">
      <c r="A47" s="4" t="s">
        <v>243</v>
      </c>
      <c r="B47" s="4">
        <v>2025</v>
      </c>
      <c r="C47" s="4">
        <v>4000095917</v>
      </c>
      <c r="D47" s="6">
        <v>45968</v>
      </c>
      <c r="E47" s="4" t="s">
        <v>252</v>
      </c>
      <c r="F47" s="4" t="s">
        <v>349</v>
      </c>
    </row>
    <row r="48" spans="1:6" hidden="1" x14ac:dyDescent="0.25">
      <c r="A48" s="4" t="s">
        <v>243</v>
      </c>
      <c r="B48" s="4">
        <v>2025</v>
      </c>
      <c r="C48" s="4" t="s">
        <v>63</v>
      </c>
      <c r="D48" s="6">
        <v>45968</v>
      </c>
      <c r="E48" s="4" t="s">
        <v>265</v>
      </c>
      <c r="F48" s="4" t="s">
        <v>349</v>
      </c>
    </row>
    <row r="49" spans="1:6" hidden="1" x14ac:dyDescent="0.25">
      <c r="A49" s="4" t="s">
        <v>243</v>
      </c>
      <c r="B49" s="4">
        <v>2025</v>
      </c>
      <c r="C49" s="4">
        <v>4250901608</v>
      </c>
      <c r="D49" s="6">
        <v>45968</v>
      </c>
      <c r="E49" s="4" t="s">
        <v>254</v>
      </c>
      <c r="F49" s="4" t="s">
        <v>349</v>
      </c>
    </row>
    <row r="50" spans="1:6" hidden="1" x14ac:dyDescent="0.25">
      <c r="A50" s="4" t="s">
        <v>243</v>
      </c>
      <c r="B50" s="4">
        <v>2025</v>
      </c>
      <c r="C50" s="4">
        <v>11100011262</v>
      </c>
      <c r="D50" s="6">
        <v>45968</v>
      </c>
      <c r="E50" s="4" t="s">
        <v>251</v>
      </c>
      <c r="F50" s="4" t="s">
        <v>349</v>
      </c>
    </row>
    <row r="51" spans="1:6" hidden="1" x14ac:dyDescent="0.25">
      <c r="A51" s="4" t="s">
        <v>243</v>
      </c>
      <c r="B51" s="4">
        <v>2025</v>
      </c>
      <c r="C51" s="4">
        <v>11100011817</v>
      </c>
      <c r="D51" s="6">
        <v>45968</v>
      </c>
      <c r="E51" s="4" t="s">
        <v>251</v>
      </c>
      <c r="F51" s="4" t="s">
        <v>349</v>
      </c>
    </row>
    <row r="52" spans="1:6" hidden="1" x14ac:dyDescent="0.25">
      <c r="A52" s="4" t="s">
        <v>243</v>
      </c>
      <c r="B52" s="4">
        <v>2025</v>
      </c>
      <c r="C52" s="4">
        <v>1081025688</v>
      </c>
      <c r="D52" s="6">
        <v>45972</v>
      </c>
      <c r="E52" s="4" t="s">
        <v>253</v>
      </c>
      <c r="F52" s="4" t="s">
        <v>349</v>
      </c>
    </row>
    <row r="53" spans="1:6" hidden="1" x14ac:dyDescent="0.25">
      <c r="A53" s="4" t="s">
        <v>243</v>
      </c>
      <c r="B53" s="4">
        <v>2025</v>
      </c>
      <c r="C53" s="4" t="s">
        <v>115</v>
      </c>
      <c r="D53" s="6">
        <v>45973</v>
      </c>
      <c r="E53" s="4" t="s">
        <v>265</v>
      </c>
      <c r="F53" s="4" t="s">
        <v>349</v>
      </c>
    </row>
    <row r="54" spans="1:6" hidden="1" x14ac:dyDescent="0.25">
      <c r="A54" s="4" t="s">
        <v>243</v>
      </c>
      <c r="B54" s="4">
        <v>2025</v>
      </c>
      <c r="C54" s="4" t="s">
        <v>137</v>
      </c>
      <c r="D54" s="6">
        <v>45975</v>
      </c>
      <c r="E54" s="4" t="s">
        <v>266</v>
      </c>
      <c r="F54" s="4" t="s">
        <v>349</v>
      </c>
    </row>
    <row r="55" spans="1:6" hidden="1" x14ac:dyDescent="0.25">
      <c r="A55" s="4" t="s">
        <v>243</v>
      </c>
      <c r="B55" s="4">
        <v>2025</v>
      </c>
      <c r="C55" s="4">
        <v>82510211</v>
      </c>
      <c r="D55" s="6">
        <v>45978</v>
      </c>
      <c r="E55" s="4" t="s">
        <v>249</v>
      </c>
      <c r="F55" s="4" t="s">
        <v>349</v>
      </c>
    </row>
    <row r="56" spans="1:6" hidden="1" x14ac:dyDescent="0.25">
      <c r="A56" s="4" t="s">
        <v>243</v>
      </c>
      <c r="B56" s="4">
        <v>2025</v>
      </c>
      <c r="C56" s="4">
        <v>82510473</v>
      </c>
      <c r="D56" s="6">
        <v>45980</v>
      </c>
      <c r="E56" s="4" t="s">
        <v>249</v>
      </c>
      <c r="F56" s="4" t="s">
        <v>349</v>
      </c>
    </row>
    <row r="57" spans="1:6" hidden="1" x14ac:dyDescent="0.25">
      <c r="A57" s="4" t="s">
        <v>243</v>
      </c>
      <c r="B57" s="4">
        <v>2025</v>
      </c>
      <c r="C57" s="4">
        <v>1081027176</v>
      </c>
      <c r="D57" s="6">
        <v>45982</v>
      </c>
      <c r="E57" s="4" t="s">
        <v>267</v>
      </c>
      <c r="F57" s="4" t="s">
        <v>349</v>
      </c>
    </row>
    <row r="58" spans="1:6" hidden="1" x14ac:dyDescent="0.25">
      <c r="A58" s="4" t="s">
        <v>243</v>
      </c>
      <c r="B58" s="4">
        <v>2025</v>
      </c>
      <c r="C58" s="4">
        <v>4000101056</v>
      </c>
      <c r="D58" s="6">
        <v>45985</v>
      </c>
      <c r="E58" s="4" t="s">
        <v>260</v>
      </c>
      <c r="F58" s="4" t="s">
        <v>349</v>
      </c>
    </row>
    <row r="59" spans="1:6" hidden="1" x14ac:dyDescent="0.25">
      <c r="A59" s="4" t="s">
        <v>243</v>
      </c>
      <c r="B59" s="4">
        <v>2025</v>
      </c>
      <c r="C59" s="4">
        <v>1081026369</v>
      </c>
      <c r="D59" s="6">
        <v>45987</v>
      </c>
      <c r="E59" s="4" t="s">
        <v>253</v>
      </c>
      <c r="F59" s="4" t="s">
        <v>349</v>
      </c>
    </row>
    <row r="60" spans="1:6" hidden="1" x14ac:dyDescent="0.25">
      <c r="A60" s="4" t="s">
        <v>243</v>
      </c>
      <c r="B60" s="4">
        <v>2025</v>
      </c>
      <c r="C60" s="4">
        <v>4701250936719</v>
      </c>
      <c r="D60" s="6">
        <v>45975</v>
      </c>
      <c r="E60" s="4" t="s">
        <v>268</v>
      </c>
      <c r="F60" s="4" t="s">
        <v>349</v>
      </c>
    </row>
    <row r="61" spans="1:6" hidden="1" x14ac:dyDescent="0.25">
      <c r="A61" s="4" t="s">
        <v>243</v>
      </c>
      <c r="B61" s="4">
        <v>2025</v>
      </c>
      <c r="C61" s="4">
        <v>4250899508</v>
      </c>
      <c r="D61" s="6">
        <v>45975</v>
      </c>
      <c r="E61" s="4" t="s">
        <v>254</v>
      </c>
      <c r="F61" s="4" t="s">
        <v>349</v>
      </c>
    </row>
    <row r="62" spans="1:6" hidden="1" x14ac:dyDescent="0.25">
      <c r="A62" s="4" t="s">
        <v>243</v>
      </c>
      <c r="B62" s="4">
        <v>2025</v>
      </c>
      <c r="C62" s="4">
        <v>4250695454</v>
      </c>
      <c r="D62" s="6">
        <v>45975</v>
      </c>
      <c r="E62" s="4" t="s">
        <v>254</v>
      </c>
      <c r="F62" s="4" t="s">
        <v>349</v>
      </c>
    </row>
    <row r="63" spans="1:6" hidden="1" x14ac:dyDescent="0.25">
      <c r="A63" s="4" t="s">
        <v>243</v>
      </c>
      <c r="B63" s="4">
        <v>2025</v>
      </c>
      <c r="C63" s="4">
        <v>4251004402</v>
      </c>
      <c r="D63" s="6">
        <v>45975</v>
      </c>
      <c r="E63" s="4" t="s">
        <v>254</v>
      </c>
      <c r="F63" s="4" t="s">
        <v>349</v>
      </c>
    </row>
    <row r="64" spans="1:6" hidden="1" x14ac:dyDescent="0.25">
      <c r="A64" s="4" t="s">
        <v>243</v>
      </c>
      <c r="B64" s="4">
        <v>2025</v>
      </c>
      <c r="C64" s="4">
        <v>4251004965</v>
      </c>
      <c r="D64" s="6">
        <v>45975</v>
      </c>
      <c r="E64" s="4" t="s">
        <v>254</v>
      </c>
      <c r="F64" s="4" t="s">
        <v>349</v>
      </c>
    </row>
    <row r="65" spans="1:6" hidden="1" x14ac:dyDescent="0.25">
      <c r="A65" s="4" t="s">
        <v>243</v>
      </c>
      <c r="B65" s="4">
        <v>2025</v>
      </c>
      <c r="C65" s="4">
        <v>850894</v>
      </c>
      <c r="D65" s="6">
        <v>45975</v>
      </c>
      <c r="E65" s="4" t="s">
        <v>262</v>
      </c>
      <c r="F65" s="4" t="s">
        <v>349</v>
      </c>
    </row>
    <row r="66" spans="1:6" hidden="1" x14ac:dyDescent="0.25">
      <c r="A66" s="4" t="s">
        <v>243</v>
      </c>
      <c r="B66" s="4">
        <v>2025</v>
      </c>
      <c r="C66" s="4">
        <v>1081026752</v>
      </c>
      <c r="D66" s="6">
        <v>45975</v>
      </c>
      <c r="E66" s="4" t="s">
        <v>269</v>
      </c>
      <c r="F66" s="4" t="s">
        <v>349</v>
      </c>
    </row>
    <row r="67" spans="1:6" hidden="1" x14ac:dyDescent="0.25">
      <c r="A67" s="4" t="s">
        <v>243</v>
      </c>
      <c r="B67" s="4">
        <v>2025</v>
      </c>
      <c r="C67" s="4" t="s">
        <v>140</v>
      </c>
      <c r="D67" s="6">
        <v>45975</v>
      </c>
      <c r="E67" s="4" t="s">
        <v>265</v>
      </c>
      <c r="F67" s="4" t="s">
        <v>349</v>
      </c>
    </row>
    <row r="68" spans="1:6" hidden="1" x14ac:dyDescent="0.25">
      <c r="A68" s="4" t="s">
        <v>243</v>
      </c>
      <c r="B68" s="4">
        <v>2025</v>
      </c>
      <c r="C68" s="4">
        <v>404250834160</v>
      </c>
      <c r="D68" s="6">
        <v>45975</v>
      </c>
      <c r="E68" s="4" t="s">
        <v>268</v>
      </c>
      <c r="F68" s="4" t="s">
        <v>349</v>
      </c>
    </row>
    <row r="69" spans="1:6" hidden="1" x14ac:dyDescent="0.25">
      <c r="A69" s="4" t="s">
        <v>243</v>
      </c>
      <c r="B69" s="4">
        <v>2025</v>
      </c>
      <c r="C69" s="4">
        <v>4581250832590</v>
      </c>
      <c r="D69" s="6">
        <v>45975</v>
      </c>
      <c r="E69" s="4" t="s">
        <v>268</v>
      </c>
      <c r="F69" s="4" t="s">
        <v>349</v>
      </c>
    </row>
    <row r="70" spans="1:6" hidden="1" x14ac:dyDescent="0.25">
      <c r="A70" s="4" t="s">
        <v>243</v>
      </c>
      <c r="B70" s="4">
        <v>2025</v>
      </c>
      <c r="C70" s="4">
        <v>851610</v>
      </c>
      <c r="D70" s="6">
        <v>45975</v>
      </c>
      <c r="E70" s="4" t="s">
        <v>262</v>
      </c>
      <c r="F70" s="4" t="s">
        <v>349</v>
      </c>
    </row>
    <row r="71" spans="1:6" hidden="1" x14ac:dyDescent="0.25">
      <c r="A71" s="4" t="s">
        <v>243</v>
      </c>
      <c r="B71" s="4">
        <v>2025</v>
      </c>
      <c r="C71" s="4">
        <v>4281251041113</v>
      </c>
      <c r="D71" s="6">
        <v>45975</v>
      </c>
      <c r="E71" s="4" t="s">
        <v>270</v>
      </c>
      <c r="F71" s="4" t="s">
        <v>349</v>
      </c>
    </row>
    <row r="72" spans="1:6" hidden="1" x14ac:dyDescent="0.25">
      <c r="A72" s="4" t="s">
        <v>243</v>
      </c>
      <c r="B72" s="4">
        <v>2025</v>
      </c>
      <c r="C72" s="4">
        <v>11100012013</v>
      </c>
      <c r="D72" s="6">
        <v>45972</v>
      </c>
      <c r="E72" s="4" t="s">
        <v>251</v>
      </c>
      <c r="F72" s="4" t="s">
        <v>349</v>
      </c>
    </row>
    <row r="73" spans="1:6" hidden="1" x14ac:dyDescent="0.25">
      <c r="A73" s="4" t="s">
        <v>243</v>
      </c>
      <c r="B73" s="4">
        <v>2025</v>
      </c>
      <c r="C73" s="4">
        <v>4250903875</v>
      </c>
      <c r="D73" s="6">
        <v>45972</v>
      </c>
      <c r="E73" s="4" t="s">
        <v>254</v>
      </c>
      <c r="F73" s="4" t="s">
        <v>349</v>
      </c>
    </row>
    <row r="74" spans="1:6" hidden="1" x14ac:dyDescent="0.25">
      <c r="A74" s="4" t="s">
        <v>243</v>
      </c>
      <c r="B74" s="4">
        <v>2025</v>
      </c>
      <c r="C74" s="4">
        <v>4000097921</v>
      </c>
      <c r="D74" s="6">
        <v>45972</v>
      </c>
      <c r="E74" s="4" t="s">
        <v>252</v>
      </c>
      <c r="F74" s="4" t="s">
        <v>349</v>
      </c>
    </row>
    <row r="75" spans="1:6" hidden="1" x14ac:dyDescent="0.25">
      <c r="A75" s="4" t="s">
        <v>243</v>
      </c>
      <c r="B75" s="4">
        <v>2025</v>
      </c>
      <c r="C75" s="4">
        <v>4251004930</v>
      </c>
      <c r="D75" s="6">
        <v>45972</v>
      </c>
      <c r="E75" s="4" t="s">
        <v>254</v>
      </c>
      <c r="F75" s="4" t="s">
        <v>349</v>
      </c>
    </row>
    <row r="76" spans="1:6" hidden="1" x14ac:dyDescent="0.25">
      <c r="A76" s="4" t="s">
        <v>243</v>
      </c>
      <c r="B76" s="4">
        <v>2025</v>
      </c>
      <c r="C76" s="4">
        <v>11100011719</v>
      </c>
      <c r="D76" s="6">
        <v>45972</v>
      </c>
      <c r="E76" s="4" t="s">
        <v>251</v>
      </c>
      <c r="F76" s="4" t="s">
        <v>349</v>
      </c>
    </row>
    <row r="77" spans="1:6" hidden="1" x14ac:dyDescent="0.25">
      <c r="A77" s="4" t="s">
        <v>243</v>
      </c>
      <c r="B77" s="4">
        <v>2025</v>
      </c>
      <c r="C77" s="4">
        <v>11100011723</v>
      </c>
      <c r="D77" s="6">
        <v>45972</v>
      </c>
      <c r="E77" s="4" t="s">
        <v>251</v>
      </c>
      <c r="F77" s="4" t="s">
        <v>349</v>
      </c>
    </row>
    <row r="78" spans="1:6" hidden="1" x14ac:dyDescent="0.25">
      <c r="A78" s="4" t="s">
        <v>243</v>
      </c>
      <c r="B78" s="4">
        <v>2025</v>
      </c>
      <c r="C78" s="4">
        <v>4250903687</v>
      </c>
      <c r="D78" s="6">
        <v>45972</v>
      </c>
      <c r="E78" s="4" t="s">
        <v>254</v>
      </c>
      <c r="F78" s="4" t="s">
        <v>349</v>
      </c>
    </row>
    <row r="79" spans="1:6" hidden="1" x14ac:dyDescent="0.25">
      <c r="A79" s="4" t="s">
        <v>243</v>
      </c>
      <c r="B79" s="4">
        <v>2025</v>
      </c>
      <c r="C79" s="4">
        <v>3000013286</v>
      </c>
      <c r="D79" s="6">
        <v>45972</v>
      </c>
      <c r="E79" s="4" t="s">
        <v>256</v>
      </c>
      <c r="F79" s="4" t="s">
        <v>349</v>
      </c>
    </row>
    <row r="80" spans="1:6" hidden="1" x14ac:dyDescent="0.25">
      <c r="A80" s="4" t="s">
        <v>243</v>
      </c>
      <c r="B80" s="4">
        <v>2025</v>
      </c>
      <c r="C80" s="4">
        <v>4000098648</v>
      </c>
      <c r="D80" s="6">
        <v>45972</v>
      </c>
      <c r="E80" s="4" t="s">
        <v>260</v>
      </c>
      <c r="F80" s="4" t="s">
        <v>349</v>
      </c>
    </row>
    <row r="81" spans="1:6" hidden="1" x14ac:dyDescent="0.25">
      <c r="A81" s="4" t="s">
        <v>243</v>
      </c>
      <c r="B81" s="4">
        <v>2025</v>
      </c>
      <c r="C81" s="4" t="s">
        <v>97</v>
      </c>
      <c r="D81" s="6">
        <v>45972</v>
      </c>
      <c r="E81" s="4" t="s">
        <v>258</v>
      </c>
      <c r="F81" s="4" t="s">
        <v>349</v>
      </c>
    </row>
    <row r="82" spans="1:6" hidden="1" x14ac:dyDescent="0.25">
      <c r="A82" s="4" t="s">
        <v>243</v>
      </c>
      <c r="B82" s="4">
        <v>2025</v>
      </c>
      <c r="C82" s="4">
        <v>4000100376</v>
      </c>
      <c r="D82" s="6">
        <v>45972</v>
      </c>
      <c r="E82" s="4" t="s">
        <v>260</v>
      </c>
      <c r="F82" s="4" t="s">
        <v>349</v>
      </c>
    </row>
    <row r="83" spans="1:6" hidden="1" x14ac:dyDescent="0.25">
      <c r="A83" s="4" t="s">
        <v>243</v>
      </c>
      <c r="B83" s="4">
        <v>2025</v>
      </c>
      <c r="C83" s="4">
        <v>4250903641</v>
      </c>
      <c r="D83" s="6">
        <v>45972</v>
      </c>
      <c r="E83" s="4" t="s">
        <v>254</v>
      </c>
      <c r="F83" s="4" t="s">
        <v>349</v>
      </c>
    </row>
    <row r="84" spans="1:6" hidden="1" x14ac:dyDescent="0.25">
      <c r="A84" s="4" t="s">
        <v>243</v>
      </c>
      <c r="B84" s="4">
        <v>2025</v>
      </c>
      <c r="C84" s="4">
        <v>4000096744</v>
      </c>
      <c r="D84" s="6">
        <v>45972</v>
      </c>
      <c r="E84" s="4" t="s">
        <v>260</v>
      </c>
      <c r="F84" s="4" t="s">
        <v>349</v>
      </c>
    </row>
    <row r="85" spans="1:6" hidden="1" x14ac:dyDescent="0.25">
      <c r="A85" s="4" t="s">
        <v>243</v>
      </c>
      <c r="B85" s="4">
        <v>2025</v>
      </c>
      <c r="C85" s="4">
        <v>7002055</v>
      </c>
      <c r="D85" s="6">
        <v>45972</v>
      </c>
      <c r="E85" s="4" t="s">
        <v>271</v>
      </c>
      <c r="F85" s="4" t="s">
        <v>349</v>
      </c>
    </row>
    <row r="86" spans="1:6" hidden="1" x14ac:dyDescent="0.25">
      <c r="A86" s="4" t="s">
        <v>243</v>
      </c>
      <c r="B86" s="4">
        <v>2025</v>
      </c>
      <c r="C86" s="4">
        <v>4000100431</v>
      </c>
      <c r="D86" s="6">
        <v>45972</v>
      </c>
      <c r="E86" s="4" t="s">
        <v>260</v>
      </c>
      <c r="F86" s="4" t="s">
        <v>349</v>
      </c>
    </row>
    <row r="87" spans="1:6" hidden="1" x14ac:dyDescent="0.25">
      <c r="A87" s="4" t="s">
        <v>243</v>
      </c>
      <c r="B87" s="4">
        <v>2025</v>
      </c>
      <c r="C87" s="4" t="s">
        <v>94</v>
      </c>
      <c r="D87" s="6">
        <v>45972</v>
      </c>
      <c r="E87" s="4" t="s">
        <v>265</v>
      </c>
      <c r="F87" s="4" t="s">
        <v>349</v>
      </c>
    </row>
    <row r="88" spans="1:6" hidden="1" x14ac:dyDescent="0.25">
      <c r="A88" s="4" t="s">
        <v>243</v>
      </c>
      <c r="B88" s="4">
        <v>2025</v>
      </c>
      <c r="C88" s="4" t="s">
        <v>6</v>
      </c>
      <c r="D88" s="6">
        <v>45972</v>
      </c>
      <c r="E88" s="4" t="s">
        <v>259</v>
      </c>
      <c r="F88" s="4" t="s">
        <v>349</v>
      </c>
    </row>
    <row r="89" spans="1:6" hidden="1" x14ac:dyDescent="0.25">
      <c r="A89" s="4" t="s">
        <v>243</v>
      </c>
      <c r="B89" s="4">
        <v>2025</v>
      </c>
      <c r="C89" s="4" t="s">
        <v>13</v>
      </c>
      <c r="D89" s="6">
        <v>45972</v>
      </c>
      <c r="E89" s="4" t="s">
        <v>259</v>
      </c>
      <c r="F89" s="4" t="s">
        <v>351</v>
      </c>
    </row>
    <row r="90" spans="1:6" hidden="1" x14ac:dyDescent="0.25">
      <c r="A90" s="4" t="s">
        <v>243</v>
      </c>
      <c r="B90" s="4">
        <v>2025</v>
      </c>
      <c r="C90" s="4" t="s">
        <v>99</v>
      </c>
      <c r="D90" s="6">
        <v>45972</v>
      </c>
      <c r="E90" s="4" t="s">
        <v>265</v>
      </c>
      <c r="F90" s="4" t="s">
        <v>349</v>
      </c>
    </row>
    <row r="91" spans="1:6" hidden="1" x14ac:dyDescent="0.25">
      <c r="A91" s="4" t="s">
        <v>243</v>
      </c>
      <c r="B91" s="4">
        <v>2025</v>
      </c>
      <c r="C91" s="4">
        <v>4250903662</v>
      </c>
      <c r="D91" s="6">
        <v>45972</v>
      </c>
      <c r="E91" s="4" t="s">
        <v>254</v>
      </c>
      <c r="F91" s="4" t="s">
        <v>349</v>
      </c>
    </row>
    <row r="92" spans="1:6" hidden="1" x14ac:dyDescent="0.25">
      <c r="A92" s="4" t="s">
        <v>243</v>
      </c>
      <c r="B92" s="4">
        <v>2025</v>
      </c>
      <c r="C92" s="4">
        <v>4000098127</v>
      </c>
      <c r="D92" s="6">
        <v>45972</v>
      </c>
      <c r="E92" s="4" t="s">
        <v>252</v>
      </c>
      <c r="F92" s="4" t="s">
        <v>349</v>
      </c>
    </row>
    <row r="93" spans="1:6" hidden="1" x14ac:dyDescent="0.25">
      <c r="A93" s="4" t="s">
        <v>243</v>
      </c>
      <c r="B93" s="4">
        <v>2025</v>
      </c>
      <c r="C93" s="4">
        <v>4000099559</v>
      </c>
      <c r="D93" s="6">
        <v>45972</v>
      </c>
      <c r="E93" s="4" t="s">
        <v>272</v>
      </c>
      <c r="F93" s="4" t="s">
        <v>349</v>
      </c>
    </row>
    <row r="94" spans="1:6" hidden="1" x14ac:dyDescent="0.25">
      <c r="A94" s="4" t="s">
        <v>243</v>
      </c>
      <c r="B94" s="4">
        <v>2025</v>
      </c>
      <c r="C94" s="4">
        <v>4000099339</v>
      </c>
      <c r="D94" s="6">
        <v>45972</v>
      </c>
      <c r="E94" s="4" t="s">
        <v>273</v>
      </c>
      <c r="F94" s="4" t="s">
        <v>349</v>
      </c>
    </row>
    <row r="95" spans="1:6" hidden="1" x14ac:dyDescent="0.25">
      <c r="A95" s="4" t="s">
        <v>243</v>
      </c>
      <c r="B95" s="4">
        <v>2025</v>
      </c>
      <c r="C95" s="4" t="s">
        <v>93</v>
      </c>
      <c r="D95" s="6">
        <v>45972</v>
      </c>
      <c r="E95" s="4" t="s">
        <v>265</v>
      </c>
      <c r="F95" s="4" t="s">
        <v>349</v>
      </c>
    </row>
    <row r="96" spans="1:6" hidden="1" x14ac:dyDescent="0.25">
      <c r="A96" s="4" t="s">
        <v>243</v>
      </c>
      <c r="B96" s="4">
        <v>2025</v>
      </c>
      <c r="C96" s="4" t="s">
        <v>100</v>
      </c>
      <c r="D96" s="6">
        <v>45972</v>
      </c>
      <c r="E96" s="4" t="s">
        <v>265</v>
      </c>
      <c r="F96" s="4" t="s">
        <v>349</v>
      </c>
    </row>
    <row r="97" spans="1:6" hidden="1" x14ac:dyDescent="0.25">
      <c r="A97" s="4" t="s">
        <v>243</v>
      </c>
      <c r="B97" s="4">
        <v>2025</v>
      </c>
      <c r="C97" s="4">
        <v>82509473</v>
      </c>
      <c r="D97" s="6">
        <v>45972</v>
      </c>
      <c r="E97" s="4" t="s">
        <v>249</v>
      </c>
      <c r="F97" s="4" t="s">
        <v>349</v>
      </c>
    </row>
    <row r="98" spans="1:6" hidden="1" x14ac:dyDescent="0.25">
      <c r="A98" s="4" t="s">
        <v>243</v>
      </c>
      <c r="B98" s="4">
        <v>2025</v>
      </c>
      <c r="C98" s="4">
        <v>3000013196</v>
      </c>
      <c r="D98" s="6">
        <v>45972</v>
      </c>
      <c r="E98" s="4" t="s">
        <v>256</v>
      </c>
      <c r="F98" s="4" t="s">
        <v>349</v>
      </c>
    </row>
    <row r="99" spans="1:6" hidden="1" x14ac:dyDescent="0.25">
      <c r="A99" s="4" t="s">
        <v>243</v>
      </c>
      <c r="B99" s="4">
        <v>2025</v>
      </c>
      <c r="C99" s="4" t="s">
        <v>110</v>
      </c>
      <c r="D99" s="6">
        <v>45973</v>
      </c>
      <c r="E99" s="4" t="s">
        <v>265</v>
      </c>
      <c r="F99" s="4" t="s">
        <v>349</v>
      </c>
    </row>
    <row r="100" spans="1:6" hidden="1" x14ac:dyDescent="0.25">
      <c r="A100" s="4" t="s">
        <v>243</v>
      </c>
      <c r="B100" s="4">
        <v>2025</v>
      </c>
      <c r="C100" s="4">
        <v>4000097047</v>
      </c>
      <c r="D100" s="6">
        <v>45973</v>
      </c>
      <c r="E100" s="4" t="s">
        <v>257</v>
      </c>
      <c r="F100" s="4" t="s">
        <v>349</v>
      </c>
    </row>
    <row r="101" spans="1:6" hidden="1" x14ac:dyDescent="0.25">
      <c r="A101" s="4" t="s">
        <v>243</v>
      </c>
      <c r="B101" s="4">
        <v>2025</v>
      </c>
      <c r="C101" s="4">
        <v>82510155</v>
      </c>
      <c r="D101" s="6">
        <v>45973</v>
      </c>
      <c r="E101" s="4" t="s">
        <v>249</v>
      </c>
      <c r="F101" s="4" t="s">
        <v>349</v>
      </c>
    </row>
    <row r="102" spans="1:6" hidden="1" x14ac:dyDescent="0.25">
      <c r="A102" s="4" t="s">
        <v>243</v>
      </c>
      <c r="B102" s="4">
        <v>2025</v>
      </c>
      <c r="C102" s="4">
        <v>82509759</v>
      </c>
      <c r="D102" s="6">
        <v>45973</v>
      </c>
      <c r="E102" s="4" t="s">
        <v>249</v>
      </c>
      <c r="F102" s="4" t="s">
        <v>349</v>
      </c>
    </row>
    <row r="103" spans="1:6" hidden="1" x14ac:dyDescent="0.25">
      <c r="A103" s="4" t="s">
        <v>243</v>
      </c>
      <c r="B103" s="4">
        <v>2025</v>
      </c>
      <c r="C103" s="4">
        <v>4000096208</v>
      </c>
      <c r="D103" s="6">
        <v>45973</v>
      </c>
      <c r="E103" s="4" t="s">
        <v>272</v>
      </c>
      <c r="F103" s="4" t="s">
        <v>349</v>
      </c>
    </row>
    <row r="104" spans="1:6" hidden="1" x14ac:dyDescent="0.25">
      <c r="A104" s="4" t="s">
        <v>243</v>
      </c>
      <c r="B104" s="4">
        <v>2025</v>
      </c>
      <c r="C104" s="4">
        <v>82510293</v>
      </c>
      <c r="D104" s="6">
        <v>45973</v>
      </c>
      <c r="E104" s="4" t="s">
        <v>249</v>
      </c>
      <c r="F104" s="4" t="s">
        <v>349</v>
      </c>
    </row>
    <row r="105" spans="1:6" hidden="1" x14ac:dyDescent="0.25">
      <c r="A105" s="4" t="s">
        <v>243</v>
      </c>
      <c r="B105" s="4">
        <v>2025</v>
      </c>
      <c r="C105" s="4">
        <v>2000122087</v>
      </c>
      <c r="D105" s="6">
        <v>45973</v>
      </c>
      <c r="E105" s="4" t="s">
        <v>248</v>
      </c>
      <c r="F105" s="4" t="s">
        <v>349</v>
      </c>
    </row>
    <row r="106" spans="1:6" hidden="1" x14ac:dyDescent="0.25">
      <c r="A106" s="4" t="s">
        <v>243</v>
      </c>
      <c r="B106" s="4">
        <v>2025</v>
      </c>
      <c r="C106" s="4">
        <v>2000124792</v>
      </c>
      <c r="D106" s="6">
        <v>45973</v>
      </c>
      <c r="E106" s="4" t="s">
        <v>248</v>
      </c>
      <c r="F106" s="4" t="s">
        <v>349</v>
      </c>
    </row>
    <row r="107" spans="1:6" hidden="1" x14ac:dyDescent="0.25">
      <c r="A107" s="4" t="s">
        <v>243</v>
      </c>
      <c r="B107" s="4">
        <v>2025</v>
      </c>
      <c r="C107" s="4">
        <v>82508095</v>
      </c>
      <c r="D107" s="6">
        <v>45973</v>
      </c>
      <c r="E107" s="4" t="s">
        <v>249</v>
      </c>
      <c r="F107" s="4" t="s">
        <v>349</v>
      </c>
    </row>
    <row r="108" spans="1:6" hidden="1" x14ac:dyDescent="0.25">
      <c r="A108" s="4" t="s">
        <v>243</v>
      </c>
      <c r="B108" s="4">
        <v>2025</v>
      </c>
      <c r="C108" s="4">
        <v>82509746</v>
      </c>
      <c r="D108" s="6">
        <v>45973</v>
      </c>
      <c r="E108" s="4" t="s">
        <v>249</v>
      </c>
      <c r="F108" s="4" t="s">
        <v>349</v>
      </c>
    </row>
    <row r="109" spans="1:6" hidden="1" x14ac:dyDescent="0.25">
      <c r="A109" s="4" t="s">
        <v>243</v>
      </c>
      <c r="B109" s="4">
        <v>2025</v>
      </c>
      <c r="C109" s="4">
        <v>82510025</v>
      </c>
      <c r="D109" s="6">
        <v>45973</v>
      </c>
      <c r="E109" s="4" t="s">
        <v>249</v>
      </c>
      <c r="F109" s="4" t="s">
        <v>349</v>
      </c>
    </row>
    <row r="110" spans="1:6" hidden="1" x14ac:dyDescent="0.25">
      <c r="A110" s="4" t="s">
        <v>243</v>
      </c>
      <c r="B110" s="4">
        <v>2025</v>
      </c>
      <c r="C110" s="4">
        <v>82510313</v>
      </c>
      <c r="D110" s="6">
        <v>45973</v>
      </c>
      <c r="E110" s="4" t="s">
        <v>249</v>
      </c>
      <c r="F110" s="4" t="s">
        <v>349</v>
      </c>
    </row>
    <row r="111" spans="1:6" hidden="1" x14ac:dyDescent="0.25">
      <c r="A111" s="4" t="s">
        <v>243</v>
      </c>
      <c r="B111" s="4">
        <v>2025</v>
      </c>
      <c r="C111" s="4">
        <v>82510020</v>
      </c>
      <c r="D111" s="6">
        <v>45973</v>
      </c>
      <c r="E111" s="4" t="s">
        <v>249</v>
      </c>
      <c r="F111" s="4" t="s">
        <v>349</v>
      </c>
    </row>
    <row r="112" spans="1:6" hidden="1" x14ac:dyDescent="0.25">
      <c r="A112" s="4" t="s">
        <v>243</v>
      </c>
      <c r="B112" s="4">
        <v>2025</v>
      </c>
      <c r="C112" s="4">
        <v>82510203</v>
      </c>
      <c r="D112" s="6">
        <v>45973</v>
      </c>
      <c r="E112" s="4" t="s">
        <v>249</v>
      </c>
      <c r="F112" s="4" t="s">
        <v>349</v>
      </c>
    </row>
    <row r="113" spans="1:6" hidden="1" x14ac:dyDescent="0.25">
      <c r="A113" s="4" t="s">
        <v>243</v>
      </c>
      <c r="B113" s="4">
        <v>2025</v>
      </c>
      <c r="C113" s="4">
        <v>82510190</v>
      </c>
      <c r="D113" s="6">
        <v>45974</v>
      </c>
      <c r="E113" s="4" t="s">
        <v>249</v>
      </c>
      <c r="F113" s="4" t="s">
        <v>349</v>
      </c>
    </row>
    <row r="114" spans="1:6" hidden="1" x14ac:dyDescent="0.25">
      <c r="A114" s="4" t="s">
        <v>243</v>
      </c>
      <c r="B114" s="4">
        <v>2025</v>
      </c>
      <c r="C114" s="4">
        <v>4000097645</v>
      </c>
      <c r="D114" s="6">
        <v>45974</v>
      </c>
      <c r="E114" s="4" t="s">
        <v>257</v>
      </c>
      <c r="F114" s="4" t="s">
        <v>349</v>
      </c>
    </row>
    <row r="115" spans="1:6" hidden="1" x14ac:dyDescent="0.25">
      <c r="A115" s="4" t="s">
        <v>243</v>
      </c>
      <c r="B115" s="4">
        <v>2025</v>
      </c>
      <c r="C115" s="4">
        <v>11100011787</v>
      </c>
      <c r="D115" s="6">
        <v>45974</v>
      </c>
      <c r="E115" s="4" t="s">
        <v>251</v>
      </c>
      <c r="F115" s="4" t="s">
        <v>349</v>
      </c>
    </row>
    <row r="116" spans="1:6" hidden="1" x14ac:dyDescent="0.25">
      <c r="A116" s="4" t="s">
        <v>243</v>
      </c>
      <c r="B116" s="4">
        <v>2025</v>
      </c>
      <c r="C116" s="4">
        <v>4000096808</v>
      </c>
      <c r="D116" s="6">
        <v>45974</v>
      </c>
      <c r="E116" s="4" t="s">
        <v>252</v>
      </c>
      <c r="F116" s="4" t="s">
        <v>349</v>
      </c>
    </row>
    <row r="117" spans="1:6" hidden="1" x14ac:dyDescent="0.25">
      <c r="A117" s="4" t="s">
        <v>243</v>
      </c>
      <c r="B117" s="4">
        <v>2025</v>
      </c>
      <c r="C117" s="4">
        <v>11100011861</v>
      </c>
      <c r="D117" s="6">
        <v>45974</v>
      </c>
      <c r="E117" s="4" t="s">
        <v>251</v>
      </c>
      <c r="F117" s="4" t="s">
        <v>349</v>
      </c>
    </row>
    <row r="118" spans="1:6" hidden="1" x14ac:dyDescent="0.25">
      <c r="A118" s="4" t="s">
        <v>243</v>
      </c>
      <c r="B118" s="4">
        <v>2025</v>
      </c>
      <c r="C118" s="4">
        <v>82509771</v>
      </c>
      <c r="D118" s="6">
        <v>45974</v>
      </c>
      <c r="E118" s="4" t="s">
        <v>249</v>
      </c>
      <c r="F118" s="4" t="s">
        <v>349</v>
      </c>
    </row>
    <row r="119" spans="1:6" hidden="1" x14ac:dyDescent="0.25">
      <c r="A119" s="4" t="s">
        <v>243</v>
      </c>
      <c r="B119" s="4">
        <v>2025</v>
      </c>
      <c r="C119" s="4">
        <v>2000124788</v>
      </c>
      <c r="D119" s="6">
        <v>45974</v>
      </c>
      <c r="E119" s="4" t="s">
        <v>248</v>
      </c>
      <c r="F119" s="4" t="s">
        <v>349</v>
      </c>
    </row>
    <row r="120" spans="1:6" hidden="1" x14ac:dyDescent="0.25">
      <c r="A120" s="4" t="s">
        <v>243</v>
      </c>
      <c r="B120" s="4">
        <v>2025</v>
      </c>
      <c r="C120" s="4">
        <v>11100011771</v>
      </c>
      <c r="D120" s="6">
        <v>45974</v>
      </c>
      <c r="E120" s="4" t="s">
        <v>251</v>
      </c>
      <c r="F120" s="4" t="s">
        <v>349</v>
      </c>
    </row>
    <row r="121" spans="1:6" hidden="1" x14ac:dyDescent="0.25">
      <c r="A121" s="4" t="s">
        <v>243</v>
      </c>
      <c r="B121" s="4">
        <v>2025</v>
      </c>
      <c r="C121" s="4">
        <v>850482</v>
      </c>
      <c r="D121" s="6">
        <v>45974</v>
      </c>
      <c r="E121" s="4" t="s">
        <v>262</v>
      </c>
      <c r="F121" s="4" t="s">
        <v>349</v>
      </c>
    </row>
    <row r="122" spans="1:6" hidden="1" x14ac:dyDescent="0.25">
      <c r="A122" s="4" t="s">
        <v>243</v>
      </c>
      <c r="B122" s="4">
        <v>2025</v>
      </c>
      <c r="C122" s="4">
        <v>82510396</v>
      </c>
      <c r="D122" s="6">
        <v>45974</v>
      </c>
      <c r="E122" s="4" t="s">
        <v>249</v>
      </c>
      <c r="F122" s="4" t="s">
        <v>349</v>
      </c>
    </row>
    <row r="123" spans="1:6" hidden="1" x14ac:dyDescent="0.25">
      <c r="A123" s="4" t="s">
        <v>243</v>
      </c>
      <c r="B123" s="4">
        <v>2025</v>
      </c>
      <c r="C123" s="4">
        <v>850669</v>
      </c>
      <c r="D123" s="6">
        <v>45974</v>
      </c>
      <c r="E123" s="4" t="s">
        <v>262</v>
      </c>
      <c r="F123" s="4" t="s">
        <v>349</v>
      </c>
    </row>
    <row r="124" spans="1:6" hidden="1" x14ac:dyDescent="0.25">
      <c r="A124" s="4" t="s">
        <v>243</v>
      </c>
      <c r="B124" s="4">
        <v>2025</v>
      </c>
      <c r="C124" s="4">
        <v>3000013193</v>
      </c>
      <c r="D124" s="6">
        <v>45974</v>
      </c>
      <c r="E124" s="4" t="s">
        <v>256</v>
      </c>
      <c r="F124" s="4" t="s">
        <v>349</v>
      </c>
    </row>
    <row r="125" spans="1:6" hidden="1" x14ac:dyDescent="0.25">
      <c r="A125" s="4" t="s">
        <v>243</v>
      </c>
      <c r="B125" s="4">
        <v>2025</v>
      </c>
      <c r="C125" s="4">
        <v>2000124901</v>
      </c>
      <c r="D125" s="6">
        <v>45974</v>
      </c>
      <c r="E125" s="4" t="s">
        <v>248</v>
      </c>
      <c r="F125" s="4" t="s">
        <v>349</v>
      </c>
    </row>
    <row r="126" spans="1:6" hidden="1" x14ac:dyDescent="0.25">
      <c r="A126" s="4" t="s">
        <v>243</v>
      </c>
      <c r="B126" s="4">
        <v>2025</v>
      </c>
      <c r="C126" s="4">
        <v>850512</v>
      </c>
      <c r="D126" s="6">
        <v>45974</v>
      </c>
      <c r="E126" s="4" t="s">
        <v>262</v>
      </c>
      <c r="F126" s="4" t="s">
        <v>349</v>
      </c>
    </row>
    <row r="127" spans="1:6" hidden="1" x14ac:dyDescent="0.25">
      <c r="A127" s="4" t="s">
        <v>243</v>
      </c>
      <c r="B127" s="4">
        <v>2025</v>
      </c>
      <c r="C127" s="4">
        <v>82510015</v>
      </c>
      <c r="D127" s="6">
        <v>45974</v>
      </c>
      <c r="E127" s="4" t="s">
        <v>249</v>
      </c>
      <c r="F127" s="4" t="s">
        <v>349</v>
      </c>
    </row>
    <row r="128" spans="1:6" hidden="1" x14ac:dyDescent="0.25">
      <c r="A128" s="4" t="s">
        <v>243</v>
      </c>
      <c r="B128" s="4">
        <v>2025</v>
      </c>
      <c r="C128" s="4">
        <v>4000099437</v>
      </c>
      <c r="D128" s="6">
        <v>45968</v>
      </c>
      <c r="E128" s="4" t="s">
        <v>272</v>
      </c>
      <c r="F128" s="4" t="s">
        <v>349</v>
      </c>
    </row>
    <row r="129" spans="1:6" hidden="1" x14ac:dyDescent="0.25">
      <c r="A129" s="4" t="s">
        <v>243</v>
      </c>
      <c r="B129" s="4">
        <v>2025</v>
      </c>
      <c r="C129" s="4">
        <v>2000124745</v>
      </c>
      <c r="D129" s="6">
        <v>45968</v>
      </c>
      <c r="E129" s="4" t="s">
        <v>248</v>
      </c>
      <c r="F129" s="4" t="s">
        <v>349</v>
      </c>
    </row>
    <row r="130" spans="1:6" hidden="1" x14ac:dyDescent="0.25">
      <c r="A130" s="4" t="s">
        <v>243</v>
      </c>
      <c r="B130" s="4">
        <v>2025</v>
      </c>
      <c r="C130" s="4">
        <v>62510119</v>
      </c>
      <c r="D130" s="6">
        <v>45968</v>
      </c>
      <c r="E130" s="4" t="s">
        <v>249</v>
      </c>
      <c r="F130" s="4" t="s">
        <v>349</v>
      </c>
    </row>
    <row r="131" spans="1:6" hidden="1" x14ac:dyDescent="0.25">
      <c r="A131" s="4" t="s">
        <v>243</v>
      </c>
      <c r="B131" s="4">
        <v>2025</v>
      </c>
      <c r="C131" s="4">
        <v>82510136</v>
      </c>
      <c r="D131" s="6">
        <v>45968</v>
      </c>
      <c r="E131" s="4" t="s">
        <v>249</v>
      </c>
      <c r="F131" s="4" t="s">
        <v>349</v>
      </c>
    </row>
    <row r="132" spans="1:6" hidden="1" x14ac:dyDescent="0.25">
      <c r="A132" s="4" t="s">
        <v>243</v>
      </c>
      <c r="B132" s="4">
        <v>2025</v>
      </c>
      <c r="C132" s="4" t="s">
        <v>69</v>
      </c>
      <c r="D132" s="6">
        <v>45968</v>
      </c>
      <c r="E132" s="4" t="s">
        <v>274</v>
      </c>
      <c r="F132" s="4" t="s">
        <v>349</v>
      </c>
    </row>
    <row r="133" spans="1:6" hidden="1" x14ac:dyDescent="0.25">
      <c r="A133" s="4" t="s">
        <v>243</v>
      </c>
      <c r="B133" s="4">
        <v>2025</v>
      </c>
      <c r="C133" s="4">
        <v>851297</v>
      </c>
      <c r="D133" s="6">
        <v>45968</v>
      </c>
      <c r="E133" s="4" t="s">
        <v>262</v>
      </c>
      <c r="F133" s="4" t="s">
        <v>349</v>
      </c>
    </row>
    <row r="134" spans="1:6" hidden="1" x14ac:dyDescent="0.25">
      <c r="A134" s="4" t="s">
        <v>243</v>
      </c>
      <c r="B134" s="4">
        <v>2025</v>
      </c>
      <c r="C134" s="4">
        <v>6000060549</v>
      </c>
      <c r="D134" s="6">
        <v>45968</v>
      </c>
      <c r="E134" s="4" t="s">
        <v>275</v>
      </c>
      <c r="F134" s="4" t="s">
        <v>349</v>
      </c>
    </row>
    <row r="135" spans="1:6" hidden="1" x14ac:dyDescent="0.25">
      <c r="A135" s="4" t="s">
        <v>243</v>
      </c>
      <c r="B135" s="4">
        <v>2025</v>
      </c>
      <c r="C135" s="4">
        <v>82510065</v>
      </c>
      <c r="D135" s="6">
        <v>45968</v>
      </c>
      <c r="E135" s="4" t="s">
        <v>249</v>
      </c>
      <c r="F135" s="4" t="s">
        <v>349</v>
      </c>
    </row>
    <row r="136" spans="1:6" hidden="1" x14ac:dyDescent="0.25">
      <c r="A136" s="4" t="s">
        <v>243</v>
      </c>
      <c r="B136" s="4">
        <v>2025</v>
      </c>
      <c r="C136" s="4" t="s">
        <v>67</v>
      </c>
      <c r="D136" s="6">
        <v>45968</v>
      </c>
      <c r="E136" s="4" t="s">
        <v>258</v>
      </c>
      <c r="F136" s="4" t="s">
        <v>349</v>
      </c>
    </row>
    <row r="137" spans="1:6" hidden="1" x14ac:dyDescent="0.25">
      <c r="A137" s="4" t="s">
        <v>243</v>
      </c>
      <c r="B137" s="4">
        <v>2025</v>
      </c>
      <c r="C137" s="4" t="s">
        <v>102</v>
      </c>
      <c r="D137" s="6">
        <v>45968</v>
      </c>
      <c r="E137" s="4" t="s">
        <v>276</v>
      </c>
      <c r="F137" s="4" t="s">
        <v>349</v>
      </c>
    </row>
    <row r="138" spans="1:6" hidden="1" x14ac:dyDescent="0.25">
      <c r="A138" s="4" t="s">
        <v>243</v>
      </c>
      <c r="B138" s="4">
        <v>2025</v>
      </c>
      <c r="C138" s="4" t="s">
        <v>58</v>
      </c>
      <c r="D138" s="6">
        <v>45968</v>
      </c>
      <c r="E138" s="4" t="s">
        <v>266</v>
      </c>
      <c r="F138" s="4" t="s">
        <v>349</v>
      </c>
    </row>
    <row r="139" spans="1:6" hidden="1" x14ac:dyDescent="0.25">
      <c r="A139" s="4" t="s">
        <v>243</v>
      </c>
      <c r="B139" s="4">
        <v>2025</v>
      </c>
      <c r="C139" s="4">
        <v>82510328</v>
      </c>
      <c r="D139" s="6">
        <v>45968</v>
      </c>
      <c r="E139" s="4" t="s">
        <v>249</v>
      </c>
      <c r="F139" s="4" t="s">
        <v>349</v>
      </c>
    </row>
    <row r="140" spans="1:6" hidden="1" x14ac:dyDescent="0.25">
      <c r="A140" s="4" t="s">
        <v>243</v>
      </c>
      <c r="B140" s="4">
        <v>2025</v>
      </c>
      <c r="C140" s="4">
        <v>6000061273</v>
      </c>
      <c r="D140" s="6">
        <v>45968</v>
      </c>
      <c r="E140" s="4" t="s">
        <v>275</v>
      </c>
      <c r="F140" s="4" t="s">
        <v>349</v>
      </c>
    </row>
    <row r="141" spans="1:6" hidden="1" x14ac:dyDescent="0.25">
      <c r="A141" s="4" t="s">
        <v>243</v>
      </c>
      <c r="B141" s="4">
        <v>2025</v>
      </c>
      <c r="C141" s="4">
        <v>82509733</v>
      </c>
      <c r="D141" s="6">
        <v>45968</v>
      </c>
      <c r="E141" s="4" t="s">
        <v>249</v>
      </c>
      <c r="F141" s="4" t="s">
        <v>349</v>
      </c>
    </row>
    <row r="142" spans="1:6" hidden="1" x14ac:dyDescent="0.25">
      <c r="A142" s="4" t="s">
        <v>243</v>
      </c>
      <c r="B142" s="4">
        <v>2025</v>
      </c>
      <c r="C142" s="4">
        <v>82510163</v>
      </c>
      <c r="D142" s="6">
        <v>45968</v>
      </c>
      <c r="E142" s="4" t="s">
        <v>249</v>
      </c>
      <c r="F142" s="4" t="s">
        <v>349</v>
      </c>
    </row>
    <row r="143" spans="1:6" hidden="1" x14ac:dyDescent="0.25">
      <c r="A143" s="4" t="s">
        <v>243</v>
      </c>
      <c r="B143" s="4">
        <v>2025</v>
      </c>
      <c r="C143" s="4" t="s">
        <v>61</v>
      </c>
      <c r="D143" s="6">
        <v>45968</v>
      </c>
      <c r="E143" s="4" t="s">
        <v>265</v>
      </c>
      <c r="F143" s="4" t="s">
        <v>349</v>
      </c>
    </row>
    <row r="144" spans="1:6" hidden="1" x14ac:dyDescent="0.25">
      <c r="A144" s="4" t="s">
        <v>243</v>
      </c>
      <c r="B144" s="4">
        <v>2025</v>
      </c>
      <c r="C144" s="4">
        <v>1081026014</v>
      </c>
      <c r="D144" s="6">
        <v>45968</v>
      </c>
      <c r="E144" s="4" t="s">
        <v>277</v>
      </c>
      <c r="F144" s="4" t="s">
        <v>349</v>
      </c>
    </row>
    <row r="145" spans="1:6" hidden="1" x14ac:dyDescent="0.25">
      <c r="A145" s="4" t="s">
        <v>243</v>
      </c>
      <c r="B145" s="4">
        <v>2025</v>
      </c>
      <c r="C145" s="4">
        <v>2025100014</v>
      </c>
      <c r="D145" s="6">
        <v>45968</v>
      </c>
      <c r="E145" s="4" t="s">
        <v>250</v>
      </c>
      <c r="F145" s="4" t="s">
        <v>349</v>
      </c>
    </row>
    <row r="146" spans="1:6" hidden="1" x14ac:dyDescent="0.25">
      <c r="A146" s="4" t="s">
        <v>243</v>
      </c>
      <c r="B146" s="4">
        <v>2025</v>
      </c>
      <c r="C146" s="4">
        <v>11100011830</v>
      </c>
      <c r="D146" s="6">
        <v>45968</v>
      </c>
      <c r="E146" s="4" t="s">
        <v>251</v>
      </c>
      <c r="F146" s="4" t="s">
        <v>349</v>
      </c>
    </row>
    <row r="147" spans="1:6" hidden="1" x14ac:dyDescent="0.25">
      <c r="A147" s="4" t="s">
        <v>243</v>
      </c>
      <c r="B147" s="4">
        <v>2025</v>
      </c>
      <c r="C147" s="4" t="s">
        <v>70</v>
      </c>
      <c r="D147" s="6">
        <v>45968</v>
      </c>
      <c r="E147" s="4" t="s">
        <v>265</v>
      </c>
      <c r="F147" s="4" t="s">
        <v>349</v>
      </c>
    </row>
    <row r="148" spans="1:6" hidden="1" x14ac:dyDescent="0.25">
      <c r="A148" s="4" t="s">
        <v>243</v>
      </c>
      <c r="B148" s="4">
        <v>2025</v>
      </c>
      <c r="C148" s="4">
        <v>4250903575</v>
      </c>
      <c r="D148" s="6">
        <v>45968</v>
      </c>
      <c r="E148" s="4" t="s">
        <v>254</v>
      </c>
      <c r="F148" s="4" t="s">
        <v>349</v>
      </c>
    </row>
    <row r="149" spans="1:6" hidden="1" x14ac:dyDescent="0.25">
      <c r="A149" s="4" t="s">
        <v>243</v>
      </c>
      <c r="B149" s="4">
        <v>2025</v>
      </c>
      <c r="C149" s="4">
        <v>4251004309</v>
      </c>
      <c r="D149" s="6">
        <v>45968</v>
      </c>
      <c r="E149" s="4" t="s">
        <v>254</v>
      </c>
      <c r="F149" s="4" t="s">
        <v>349</v>
      </c>
    </row>
    <row r="150" spans="1:6" hidden="1" x14ac:dyDescent="0.25">
      <c r="A150" s="4" t="s">
        <v>243</v>
      </c>
      <c r="B150" s="4">
        <v>2025</v>
      </c>
      <c r="C150" s="4" t="s">
        <v>15</v>
      </c>
      <c r="D150" s="6">
        <v>45968</v>
      </c>
      <c r="E150" s="4" t="s">
        <v>259</v>
      </c>
      <c r="F150" s="4" t="s">
        <v>349</v>
      </c>
    </row>
    <row r="151" spans="1:6" hidden="1" x14ac:dyDescent="0.25">
      <c r="A151" s="4" t="s">
        <v>243</v>
      </c>
      <c r="B151" s="4">
        <v>2025</v>
      </c>
      <c r="C151" s="4">
        <v>11100011983</v>
      </c>
      <c r="D151" s="6">
        <v>45968</v>
      </c>
      <c r="E151" s="4" t="s">
        <v>251</v>
      </c>
      <c r="F151" s="4" t="s">
        <v>349</v>
      </c>
    </row>
    <row r="152" spans="1:6" hidden="1" x14ac:dyDescent="0.25">
      <c r="A152" s="4" t="s">
        <v>243</v>
      </c>
      <c r="B152" s="4">
        <v>2025</v>
      </c>
      <c r="C152" s="4">
        <v>11100011878</v>
      </c>
      <c r="D152" s="6">
        <v>45968</v>
      </c>
      <c r="E152" s="4" t="s">
        <v>251</v>
      </c>
      <c r="F152" s="4" t="s">
        <v>349</v>
      </c>
    </row>
    <row r="153" spans="1:6" hidden="1" x14ac:dyDescent="0.25">
      <c r="A153" s="4" t="s">
        <v>243</v>
      </c>
      <c r="B153" s="4">
        <v>2025</v>
      </c>
      <c r="C153" s="4">
        <v>82510254</v>
      </c>
      <c r="D153" s="6">
        <v>45968</v>
      </c>
      <c r="E153" s="4" t="s">
        <v>249</v>
      </c>
      <c r="F153" s="4" t="s">
        <v>349</v>
      </c>
    </row>
    <row r="154" spans="1:6" hidden="1" x14ac:dyDescent="0.25">
      <c r="A154" s="4" t="s">
        <v>243</v>
      </c>
      <c r="B154" s="4">
        <v>2025</v>
      </c>
      <c r="C154" s="4">
        <v>851525</v>
      </c>
      <c r="D154" s="6">
        <v>45968</v>
      </c>
      <c r="E154" s="4" t="s">
        <v>262</v>
      </c>
      <c r="F154" s="4" t="s">
        <v>349</v>
      </c>
    </row>
    <row r="155" spans="1:6" hidden="1" x14ac:dyDescent="0.25">
      <c r="A155" s="4" t="s">
        <v>243</v>
      </c>
      <c r="B155" s="4">
        <v>2025</v>
      </c>
      <c r="C155" s="4">
        <v>4000094539</v>
      </c>
      <c r="D155" s="6">
        <v>45968</v>
      </c>
      <c r="E155" s="4" t="s">
        <v>257</v>
      </c>
      <c r="F155" s="4" t="s">
        <v>349</v>
      </c>
    </row>
    <row r="156" spans="1:6" hidden="1" x14ac:dyDescent="0.25">
      <c r="A156" s="4" t="s">
        <v>243</v>
      </c>
      <c r="B156" s="4">
        <v>2025</v>
      </c>
      <c r="C156" s="4">
        <v>3000013199</v>
      </c>
      <c r="D156" s="6">
        <v>45968</v>
      </c>
      <c r="E156" s="4" t="s">
        <v>256</v>
      </c>
      <c r="F156" s="4" t="s">
        <v>349</v>
      </c>
    </row>
    <row r="157" spans="1:6" hidden="1" x14ac:dyDescent="0.25">
      <c r="A157" s="4" t="s">
        <v>243</v>
      </c>
      <c r="B157" s="4">
        <v>2025</v>
      </c>
      <c r="C157" s="4">
        <v>1519994</v>
      </c>
      <c r="D157" s="6">
        <v>45968</v>
      </c>
      <c r="E157" s="4" t="s">
        <v>278</v>
      </c>
      <c r="F157" s="4" t="s">
        <v>349</v>
      </c>
    </row>
    <row r="158" spans="1:6" hidden="1" x14ac:dyDescent="0.25">
      <c r="A158" s="4" t="s">
        <v>243</v>
      </c>
      <c r="B158" s="4">
        <v>2025</v>
      </c>
      <c r="C158" s="4">
        <v>4250903628</v>
      </c>
      <c r="D158" s="6">
        <v>45968</v>
      </c>
      <c r="E158" s="4" t="s">
        <v>254</v>
      </c>
      <c r="F158" s="4" t="s">
        <v>349</v>
      </c>
    </row>
    <row r="159" spans="1:6" hidden="1" x14ac:dyDescent="0.25">
      <c r="A159" s="4" t="s">
        <v>243</v>
      </c>
      <c r="B159" s="4">
        <v>2025</v>
      </c>
      <c r="C159" s="4">
        <v>4000096812</v>
      </c>
      <c r="D159" s="6">
        <v>45968</v>
      </c>
      <c r="E159" s="4" t="s">
        <v>279</v>
      </c>
      <c r="F159" s="4" t="s">
        <v>349</v>
      </c>
    </row>
    <row r="160" spans="1:6" hidden="1" x14ac:dyDescent="0.25">
      <c r="A160" s="4" t="s">
        <v>243</v>
      </c>
      <c r="B160" s="4">
        <v>2025</v>
      </c>
      <c r="C160" s="4">
        <v>82510071</v>
      </c>
      <c r="D160" s="6">
        <v>45968</v>
      </c>
      <c r="E160" s="4" t="s">
        <v>249</v>
      </c>
      <c r="F160" s="4" t="s">
        <v>349</v>
      </c>
    </row>
    <row r="161" spans="1:6" hidden="1" x14ac:dyDescent="0.25">
      <c r="A161" s="4" t="s">
        <v>243</v>
      </c>
      <c r="B161" s="4">
        <v>2025</v>
      </c>
      <c r="C161" s="4">
        <v>4000099298</v>
      </c>
      <c r="D161" s="6">
        <v>45968</v>
      </c>
      <c r="E161" s="4" t="s">
        <v>279</v>
      </c>
      <c r="F161" s="4" t="s">
        <v>349</v>
      </c>
    </row>
    <row r="162" spans="1:6" hidden="1" x14ac:dyDescent="0.25">
      <c r="A162" s="4" t="s">
        <v>243</v>
      </c>
      <c r="B162" s="4">
        <v>2025</v>
      </c>
      <c r="C162" s="4">
        <v>4000099551</v>
      </c>
      <c r="D162" s="6">
        <v>45968</v>
      </c>
      <c r="E162" s="4" t="s">
        <v>272</v>
      </c>
      <c r="F162" s="4" t="s">
        <v>349</v>
      </c>
    </row>
    <row r="163" spans="1:6" hidden="1" x14ac:dyDescent="0.25">
      <c r="A163" s="4" t="s">
        <v>243</v>
      </c>
      <c r="B163" s="4">
        <v>2025</v>
      </c>
      <c r="C163" s="4">
        <v>851609</v>
      </c>
      <c r="D163" s="6">
        <v>45968</v>
      </c>
      <c r="E163" s="4" t="s">
        <v>262</v>
      </c>
      <c r="F163" s="4" t="s">
        <v>349</v>
      </c>
    </row>
    <row r="164" spans="1:6" hidden="1" x14ac:dyDescent="0.25">
      <c r="A164" s="4" t="s">
        <v>243</v>
      </c>
      <c r="B164" s="4">
        <v>2025</v>
      </c>
      <c r="C164" s="4">
        <v>849349</v>
      </c>
      <c r="D164" s="6">
        <v>45968</v>
      </c>
      <c r="E164" s="4" t="s">
        <v>262</v>
      </c>
      <c r="F164" s="4" t="s">
        <v>349</v>
      </c>
    </row>
    <row r="165" spans="1:6" hidden="1" x14ac:dyDescent="0.25">
      <c r="A165" s="4" t="s">
        <v>243</v>
      </c>
      <c r="B165" s="4">
        <v>2025</v>
      </c>
      <c r="C165" s="4">
        <v>6000059927</v>
      </c>
      <c r="D165" s="6">
        <v>45968</v>
      </c>
      <c r="E165" s="4" t="s">
        <v>275</v>
      </c>
      <c r="F165" s="4" t="s">
        <v>349</v>
      </c>
    </row>
    <row r="166" spans="1:6" hidden="1" x14ac:dyDescent="0.25">
      <c r="A166" s="4" t="s">
        <v>243</v>
      </c>
      <c r="B166" s="4">
        <v>2025</v>
      </c>
      <c r="C166" s="4" t="s">
        <v>74</v>
      </c>
      <c r="D166" s="6">
        <v>45968</v>
      </c>
      <c r="E166" s="4" t="s">
        <v>265</v>
      </c>
      <c r="F166" s="4" t="s">
        <v>349</v>
      </c>
    </row>
    <row r="167" spans="1:6" hidden="1" x14ac:dyDescent="0.25">
      <c r="A167" s="4" t="s">
        <v>243</v>
      </c>
      <c r="B167" s="4">
        <v>2025</v>
      </c>
      <c r="C167" s="4">
        <v>4000094375</v>
      </c>
      <c r="D167" s="6">
        <v>45968</v>
      </c>
      <c r="E167" s="4" t="s">
        <v>252</v>
      </c>
      <c r="F167" s="4" t="s">
        <v>349</v>
      </c>
    </row>
    <row r="168" spans="1:6" hidden="1" x14ac:dyDescent="0.25">
      <c r="A168" s="4" t="s">
        <v>243</v>
      </c>
      <c r="B168" s="4">
        <v>2025</v>
      </c>
      <c r="C168" s="4">
        <v>2000123047</v>
      </c>
      <c r="D168" s="6">
        <v>45972</v>
      </c>
      <c r="E168" s="4" t="s">
        <v>248</v>
      </c>
      <c r="F168" s="4" t="s">
        <v>349</v>
      </c>
    </row>
    <row r="169" spans="1:6" hidden="1" x14ac:dyDescent="0.25">
      <c r="A169" s="4" t="s">
        <v>243</v>
      </c>
      <c r="B169" s="4">
        <v>2025</v>
      </c>
      <c r="C169" s="4" t="s">
        <v>116</v>
      </c>
      <c r="D169" s="6">
        <v>45974</v>
      </c>
      <c r="E169" s="4" t="s">
        <v>265</v>
      </c>
      <c r="F169" s="4" t="s">
        <v>349</v>
      </c>
    </row>
    <row r="170" spans="1:6" hidden="1" x14ac:dyDescent="0.25">
      <c r="A170" s="4" t="s">
        <v>243</v>
      </c>
      <c r="B170" s="4">
        <v>2025</v>
      </c>
      <c r="C170" s="4">
        <v>851857</v>
      </c>
      <c r="D170" s="6">
        <v>45975</v>
      </c>
      <c r="E170" s="4" t="s">
        <v>262</v>
      </c>
      <c r="F170" s="4" t="s">
        <v>349</v>
      </c>
    </row>
    <row r="171" spans="1:6" hidden="1" x14ac:dyDescent="0.25">
      <c r="A171" s="4" t="s">
        <v>243</v>
      </c>
      <c r="B171" s="4">
        <v>2025</v>
      </c>
      <c r="C171" s="4">
        <v>1025009174</v>
      </c>
      <c r="D171" s="6">
        <v>45972</v>
      </c>
      <c r="E171" s="4" t="s">
        <v>280</v>
      </c>
      <c r="F171" s="4" t="s">
        <v>349</v>
      </c>
    </row>
    <row r="172" spans="1:6" hidden="1" x14ac:dyDescent="0.25">
      <c r="A172" s="4" t="s">
        <v>243</v>
      </c>
      <c r="B172" s="4">
        <v>2025</v>
      </c>
      <c r="C172" s="4" t="s">
        <v>130</v>
      </c>
      <c r="D172" s="6">
        <v>45972</v>
      </c>
      <c r="E172" s="4" t="s">
        <v>259</v>
      </c>
      <c r="F172" s="4" t="s">
        <v>349</v>
      </c>
    </row>
    <row r="173" spans="1:6" hidden="1" x14ac:dyDescent="0.25">
      <c r="A173" s="4" t="s">
        <v>243</v>
      </c>
      <c r="B173" s="4">
        <v>2025</v>
      </c>
      <c r="C173" s="4">
        <v>1025009045</v>
      </c>
      <c r="D173" s="6">
        <v>45972</v>
      </c>
      <c r="E173" s="4" t="s">
        <v>280</v>
      </c>
      <c r="F173" s="4" t="s">
        <v>349</v>
      </c>
    </row>
    <row r="174" spans="1:6" hidden="1" x14ac:dyDescent="0.25">
      <c r="A174" s="4" t="s">
        <v>243</v>
      </c>
      <c r="B174" s="4">
        <v>2025</v>
      </c>
      <c r="C174" s="4">
        <v>4000099440</v>
      </c>
      <c r="D174" s="6">
        <v>45972</v>
      </c>
      <c r="E174" s="4" t="s">
        <v>272</v>
      </c>
      <c r="F174" s="4" t="s">
        <v>349</v>
      </c>
    </row>
    <row r="175" spans="1:6" hidden="1" x14ac:dyDescent="0.25">
      <c r="A175" s="4" t="s">
        <v>243</v>
      </c>
      <c r="B175" s="4">
        <v>2025</v>
      </c>
      <c r="C175" s="4" t="s">
        <v>132</v>
      </c>
      <c r="D175" s="6">
        <v>45972</v>
      </c>
      <c r="E175" s="4" t="s">
        <v>259</v>
      </c>
      <c r="F175" s="4" t="s">
        <v>349</v>
      </c>
    </row>
    <row r="176" spans="1:6" hidden="1" x14ac:dyDescent="0.25">
      <c r="A176" s="4" t="s">
        <v>243</v>
      </c>
      <c r="B176" s="4">
        <v>2025</v>
      </c>
      <c r="C176" s="4">
        <v>9320250320</v>
      </c>
      <c r="D176" s="6">
        <v>45972</v>
      </c>
      <c r="E176" s="4" t="s">
        <v>247</v>
      </c>
      <c r="F176" s="4" t="s">
        <v>349</v>
      </c>
    </row>
    <row r="177" spans="1:6" hidden="1" x14ac:dyDescent="0.25">
      <c r="A177" s="4" t="s">
        <v>243</v>
      </c>
      <c r="B177" s="4">
        <v>2025</v>
      </c>
      <c r="C177" s="4">
        <v>2000124518</v>
      </c>
      <c r="D177" s="6">
        <v>45972</v>
      </c>
      <c r="E177" s="4" t="s">
        <v>248</v>
      </c>
      <c r="F177" s="4" t="s">
        <v>349</v>
      </c>
    </row>
    <row r="178" spans="1:6" hidden="1" x14ac:dyDescent="0.25">
      <c r="A178" s="4" t="s">
        <v>243</v>
      </c>
      <c r="B178" s="4">
        <v>2025</v>
      </c>
      <c r="C178" s="4">
        <v>4250800236</v>
      </c>
      <c r="D178" s="6">
        <v>45972</v>
      </c>
      <c r="E178" s="4" t="s">
        <v>254</v>
      </c>
      <c r="F178" s="4" t="s">
        <v>349</v>
      </c>
    </row>
    <row r="179" spans="1:6" hidden="1" x14ac:dyDescent="0.25">
      <c r="A179" s="4" t="s">
        <v>243</v>
      </c>
      <c r="B179" s="4">
        <v>2025</v>
      </c>
      <c r="C179" s="4">
        <v>82510087</v>
      </c>
      <c r="D179" s="6">
        <v>45972</v>
      </c>
      <c r="E179" s="4" t="s">
        <v>249</v>
      </c>
      <c r="F179" s="4" t="s">
        <v>349</v>
      </c>
    </row>
    <row r="180" spans="1:6" hidden="1" x14ac:dyDescent="0.25">
      <c r="A180" s="4" t="s">
        <v>243</v>
      </c>
      <c r="B180" s="4">
        <v>2025</v>
      </c>
      <c r="C180" s="4">
        <v>1000103087</v>
      </c>
      <c r="D180" s="6">
        <v>45972</v>
      </c>
      <c r="E180" s="4" t="s">
        <v>281</v>
      </c>
      <c r="F180" s="4" t="s">
        <v>349</v>
      </c>
    </row>
    <row r="181" spans="1:6" hidden="1" x14ac:dyDescent="0.25">
      <c r="A181" s="4" t="s">
        <v>243</v>
      </c>
      <c r="B181" s="4">
        <v>2025</v>
      </c>
      <c r="C181" s="4">
        <v>1025009074</v>
      </c>
      <c r="D181" s="6">
        <v>45972</v>
      </c>
      <c r="E181" s="4" t="s">
        <v>280</v>
      </c>
      <c r="F181" s="4" t="s">
        <v>349</v>
      </c>
    </row>
    <row r="182" spans="1:6" hidden="1" x14ac:dyDescent="0.25">
      <c r="A182" s="4" t="s">
        <v>243</v>
      </c>
      <c r="B182" s="4">
        <v>2025</v>
      </c>
      <c r="C182" s="4">
        <v>9320250301</v>
      </c>
      <c r="D182" s="6">
        <v>45972</v>
      </c>
      <c r="E182" s="4" t="s">
        <v>247</v>
      </c>
      <c r="F182" s="4" t="s">
        <v>349</v>
      </c>
    </row>
    <row r="183" spans="1:6" hidden="1" x14ac:dyDescent="0.25">
      <c r="A183" s="4" t="s">
        <v>243</v>
      </c>
      <c r="B183" s="4">
        <v>2025</v>
      </c>
      <c r="C183" s="4">
        <v>9320250292</v>
      </c>
      <c r="D183" s="6">
        <v>45972</v>
      </c>
      <c r="E183" s="4" t="s">
        <v>247</v>
      </c>
      <c r="F183" s="4" t="s">
        <v>349</v>
      </c>
    </row>
    <row r="184" spans="1:6" hidden="1" x14ac:dyDescent="0.25">
      <c r="A184" s="4" t="s">
        <v>243</v>
      </c>
      <c r="B184" s="4">
        <v>2025</v>
      </c>
      <c r="C184" s="4">
        <v>4250902963</v>
      </c>
      <c r="D184" s="6">
        <v>45972</v>
      </c>
      <c r="E184" s="4" t="s">
        <v>254</v>
      </c>
      <c r="F184" s="4" t="s">
        <v>349</v>
      </c>
    </row>
    <row r="185" spans="1:6" hidden="1" x14ac:dyDescent="0.25">
      <c r="A185" s="4" t="s">
        <v>243</v>
      </c>
      <c r="B185" s="4">
        <v>2025</v>
      </c>
      <c r="C185" s="4">
        <v>4000095555</v>
      </c>
      <c r="D185" s="6">
        <v>45972</v>
      </c>
      <c r="E185" s="4" t="s">
        <v>252</v>
      </c>
      <c r="F185" s="4" t="s">
        <v>349</v>
      </c>
    </row>
    <row r="186" spans="1:6" hidden="1" x14ac:dyDescent="0.25">
      <c r="A186" s="4" t="s">
        <v>243</v>
      </c>
      <c r="B186" s="4">
        <v>2025</v>
      </c>
      <c r="C186" s="4">
        <v>3000013191</v>
      </c>
      <c r="D186" s="6">
        <v>45972</v>
      </c>
      <c r="E186" s="4" t="s">
        <v>256</v>
      </c>
      <c r="F186" s="4" t="s">
        <v>349</v>
      </c>
    </row>
    <row r="187" spans="1:6" hidden="1" x14ac:dyDescent="0.25">
      <c r="A187" s="4" t="s">
        <v>243</v>
      </c>
      <c r="B187" s="4">
        <v>2025</v>
      </c>
      <c r="C187" s="4">
        <v>3000013259</v>
      </c>
      <c r="D187" s="6">
        <v>45972</v>
      </c>
      <c r="E187" s="4" t="s">
        <v>256</v>
      </c>
      <c r="F187" s="4" t="s">
        <v>349</v>
      </c>
    </row>
    <row r="188" spans="1:6" hidden="1" x14ac:dyDescent="0.25">
      <c r="A188" s="4" t="s">
        <v>243</v>
      </c>
      <c r="B188" s="4">
        <v>2025</v>
      </c>
      <c r="C188" s="4">
        <v>4000099095</v>
      </c>
      <c r="D188" s="6">
        <v>45968</v>
      </c>
      <c r="E188" s="4" t="s">
        <v>272</v>
      </c>
      <c r="F188" s="4" t="s">
        <v>349</v>
      </c>
    </row>
    <row r="189" spans="1:6" hidden="1" x14ac:dyDescent="0.25">
      <c r="A189" s="4" t="s">
        <v>243</v>
      </c>
      <c r="B189" s="4">
        <v>2025</v>
      </c>
      <c r="C189" s="4">
        <v>2010011375</v>
      </c>
      <c r="D189" s="6">
        <v>45968</v>
      </c>
      <c r="E189" s="4" t="s">
        <v>256</v>
      </c>
      <c r="F189" s="4" t="s">
        <v>349</v>
      </c>
    </row>
    <row r="190" spans="1:6" hidden="1" x14ac:dyDescent="0.25">
      <c r="A190" s="4" t="s">
        <v>243</v>
      </c>
      <c r="B190" s="4">
        <v>2025</v>
      </c>
      <c r="C190" s="4">
        <v>3000013182</v>
      </c>
      <c r="D190" s="6">
        <v>45968</v>
      </c>
      <c r="E190" s="4" t="s">
        <v>256</v>
      </c>
      <c r="F190" s="4" t="s">
        <v>349</v>
      </c>
    </row>
    <row r="191" spans="1:6" hidden="1" x14ac:dyDescent="0.25">
      <c r="A191" s="4" t="s">
        <v>243</v>
      </c>
      <c r="B191" s="4">
        <v>2025</v>
      </c>
      <c r="C191" s="4">
        <v>4000092780</v>
      </c>
      <c r="D191" s="6">
        <v>45968</v>
      </c>
      <c r="E191" s="4" t="s">
        <v>282</v>
      </c>
      <c r="F191" s="4" t="s">
        <v>349</v>
      </c>
    </row>
    <row r="192" spans="1:6" hidden="1" x14ac:dyDescent="0.25">
      <c r="A192" s="4" t="s">
        <v>243</v>
      </c>
      <c r="B192" s="4">
        <v>2025</v>
      </c>
      <c r="C192" s="4">
        <v>4250904195</v>
      </c>
      <c r="D192" s="6">
        <v>45968</v>
      </c>
      <c r="E192" s="4" t="s">
        <v>254</v>
      </c>
      <c r="F192" s="4" t="s">
        <v>349</v>
      </c>
    </row>
    <row r="193" spans="1:6" hidden="1" x14ac:dyDescent="0.25">
      <c r="A193" s="4" t="s">
        <v>243</v>
      </c>
      <c r="B193" s="4">
        <v>2025</v>
      </c>
      <c r="C193" s="4">
        <v>82509732</v>
      </c>
      <c r="D193" s="6">
        <v>45968</v>
      </c>
      <c r="E193" s="4" t="s">
        <v>249</v>
      </c>
      <c r="F193" s="4" t="s">
        <v>349</v>
      </c>
    </row>
    <row r="194" spans="1:6" hidden="1" x14ac:dyDescent="0.25">
      <c r="A194" s="4" t="s">
        <v>243</v>
      </c>
      <c r="B194" s="4">
        <v>2025</v>
      </c>
      <c r="C194" s="4">
        <v>4000100801</v>
      </c>
      <c r="D194" s="6">
        <v>45968</v>
      </c>
      <c r="E194" s="4" t="s">
        <v>283</v>
      </c>
      <c r="F194" s="4" t="s">
        <v>349</v>
      </c>
    </row>
    <row r="195" spans="1:6" hidden="1" x14ac:dyDescent="0.25">
      <c r="A195" s="4" t="s">
        <v>243</v>
      </c>
      <c r="B195" s="4">
        <v>2025</v>
      </c>
      <c r="C195" s="4">
        <v>3000013162</v>
      </c>
      <c r="D195" s="6">
        <v>45968</v>
      </c>
      <c r="E195" s="4" t="s">
        <v>256</v>
      </c>
      <c r="F195" s="4" t="s">
        <v>349</v>
      </c>
    </row>
    <row r="196" spans="1:6" hidden="1" x14ac:dyDescent="0.25">
      <c r="A196" s="4" t="s">
        <v>243</v>
      </c>
      <c r="B196" s="4">
        <v>2025</v>
      </c>
      <c r="C196" s="4">
        <v>11100011815</v>
      </c>
      <c r="D196" s="6">
        <v>45968</v>
      </c>
      <c r="E196" s="4" t="s">
        <v>251</v>
      </c>
      <c r="F196" s="4" t="s">
        <v>349</v>
      </c>
    </row>
    <row r="197" spans="1:6" hidden="1" x14ac:dyDescent="0.25">
      <c r="A197" s="4" t="s">
        <v>243</v>
      </c>
      <c r="B197" s="4">
        <v>2025</v>
      </c>
      <c r="C197" s="4">
        <v>7002012</v>
      </c>
      <c r="D197" s="6">
        <v>45968</v>
      </c>
      <c r="E197" s="4" t="s">
        <v>284</v>
      </c>
      <c r="F197" s="4" t="s">
        <v>349</v>
      </c>
    </row>
    <row r="198" spans="1:6" hidden="1" x14ac:dyDescent="0.25">
      <c r="A198" s="4" t="s">
        <v>243</v>
      </c>
      <c r="B198" s="4">
        <v>2025</v>
      </c>
      <c r="C198" s="4">
        <v>82510231</v>
      </c>
      <c r="D198" s="6">
        <v>45968</v>
      </c>
      <c r="E198" s="4" t="s">
        <v>249</v>
      </c>
      <c r="F198" s="4" t="s">
        <v>349</v>
      </c>
    </row>
    <row r="199" spans="1:6" hidden="1" x14ac:dyDescent="0.25">
      <c r="A199" s="4" t="s">
        <v>243</v>
      </c>
      <c r="B199" s="4">
        <v>2025</v>
      </c>
      <c r="C199" s="4">
        <v>7001817</v>
      </c>
      <c r="D199" s="6">
        <v>45968</v>
      </c>
      <c r="E199" s="4" t="s">
        <v>285</v>
      </c>
      <c r="F199" s="4" t="s">
        <v>349</v>
      </c>
    </row>
    <row r="200" spans="1:6" hidden="1" x14ac:dyDescent="0.25">
      <c r="A200" s="4" t="s">
        <v>243</v>
      </c>
      <c r="B200" s="4">
        <v>2025</v>
      </c>
      <c r="C200" s="4">
        <v>9320230370</v>
      </c>
      <c r="D200" s="6">
        <v>45968</v>
      </c>
      <c r="E200" s="4" t="s">
        <v>286</v>
      </c>
      <c r="F200" s="4" t="s">
        <v>352</v>
      </c>
    </row>
    <row r="201" spans="1:6" hidden="1" x14ac:dyDescent="0.25">
      <c r="A201" s="4" t="s">
        <v>243</v>
      </c>
      <c r="B201" s="4">
        <v>2025</v>
      </c>
      <c r="C201" s="4">
        <v>11100011792</v>
      </c>
      <c r="D201" s="6">
        <v>45968</v>
      </c>
      <c r="E201" s="4" t="s">
        <v>251</v>
      </c>
      <c r="F201" s="4" t="s">
        <v>349</v>
      </c>
    </row>
    <row r="202" spans="1:6" hidden="1" x14ac:dyDescent="0.25">
      <c r="A202" s="4" t="s">
        <v>243</v>
      </c>
      <c r="B202" s="4">
        <v>2025</v>
      </c>
      <c r="C202" s="4">
        <v>3000013243</v>
      </c>
      <c r="D202" s="6">
        <v>45968</v>
      </c>
      <c r="E202" s="4" t="s">
        <v>256</v>
      </c>
      <c r="F202" s="4" t="s">
        <v>349</v>
      </c>
    </row>
    <row r="203" spans="1:6" hidden="1" x14ac:dyDescent="0.25">
      <c r="A203" s="4" t="s">
        <v>243</v>
      </c>
      <c r="B203" s="4">
        <v>2025</v>
      </c>
      <c r="C203" s="4">
        <v>1520014</v>
      </c>
      <c r="D203" s="6">
        <v>45968</v>
      </c>
      <c r="E203" s="4" t="s">
        <v>278</v>
      </c>
      <c r="F203" s="4" t="s">
        <v>349</v>
      </c>
    </row>
    <row r="204" spans="1:6" hidden="1" x14ac:dyDescent="0.25">
      <c r="A204" s="4" t="s">
        <v>243</v>
      </c>
      <c r="B204" s="4">
        <v>2025</v>
      </c>
      <c r="C204" s="4">
        <v>82510207</v>
      </c>
      <c r="D204" s="6">
        <v>45968</v>
      </c>
      <c r="E204" s="4" t="s">
        <v>249</v>
      </c>
      <c r="F204" s="4" t="s">
        <v>349</v>
      </c>
    </row>
    <row r="205" spans="1:6" hidden="1" x14ac:dyDescent="0.25">
      <c r="A205" s="4" t="s">
        <v>243</v>
      </c>
      <c r="B205" s="4">
        <v>2025</v>
      </c>
      <c r="C205" s="4">
        <v>4250798661</v>
      </c>
      <c r="D205" s="6">
        <v>45968</v>
      </c>
      <c r="E205" s="4" t="s">
        <v>254</v>
      </c>
      <c r="F205" s="4" t="s">
        <v>349</v>
      </c>
    </row>
    <row r="206" spans="1:6" hidden="1" x14ac:dyDescent="0.25">
      <c r="A206" s="4" t="s">
        <v>243</v>
      </c>
      <c r="B206" s="4">
        <v>2025</v>
      </c>
      <c r="C206" s="4" t="s">
        <v>62</v>
      </c>
      <c r="D206" s="6">
        <v>45968</v>
      </c>
      <c r="E206" s="4" t="s">
        <v>265</v>
      </c>
      <c r="F206" s="4" t="s">
        <v>349</v>
      </c>
    </row>
    <row r="207" spans="1:6" hidden="1" x14ac:dyDescent="0.25">
      <c r="A207" s="4" t="s">
        <v>243</v>
      </c>
      <c r="B207" s="4">
        <v>2025</v>
      </c>
      <c r="C207" s="4">
        <v>82509495</v>
      </c>
      <c r="D207" s="6">
        <v>45968</v>
      </c>
      <c r="E207" s="4" t="s">
        <v>249</v>
      </c>
      <c r="F207" s="4" t="s">
        <v>349</v>
      </c>
    </row>
    <row r="208" spans="1:6" hidden="1" x14ac:dyDescent="0.25">
      <c r="A208" s="4" t="s">
        <v>243</v>
      </c>
      <c r="B208" s="4">
        <v>2025</v>
      </c>
      <c r="C208" s="4">
        <v>9320230063</v>
      </c>
      <c r="D208" s="6">
        <v>45968</v>
      </c>
      <c r="E208" s="4" t="s">
        <v>247</v>
      </c>
      <c r="F208" s="4" t="s">
        <v>349</v>
      </c>
    </row>
    <row r="209" spans="1:6" hidden="1" x14ac:dyDescent="0.25">
      <c r="A209" s="4" t="s">
        <v>243</v>
      </c>
      <c r="B209" s="4">
        <v>2025</v>
      </c>
      <c r="C209" s="4">
        <v>2000124728</v>
      </c>
      <c r="D209" s="6">
        <v>45968</v>
      </c>
      <c r="E209" s="4" t="s">
        <v>248</v>
      </c>
      <c r="F209" s="4" t="s">
        <v>349</v>
      </c>
    </row>
    <row r="210" spans="1:6" hidden="1" x14ac:dyDescent="0.25">
      <c r="A210" s="4" t="s">
        <v>243</v>
      </c>
      <c r="B210" s="4">
        <v>2025</v>
      </c>
      <c r="C210" s="4">
        <v>82510253</v>
      </c>
      <c r="D210" s="6">
        <v>45968</v>
      </c>
      <c r="E210" s="4" t="s">
        <v>249</v>
      </c>
      <c r="F210" s="4" t="s">
        <v>349</v>
      </c>
    </row>
    <row r="211" spans="1:6" hidden="1" x14ac:dyDescent="0.25">
      <c r="A211" s="4" t="s">
        <v>243</v>
      </c>
      <c r="B211" s="4">
        <v>2025</v>
      </c>
      <c r="C211" s="4">
        <v>11100011867</v>
      </c>
      <c r="D211" s="6">
        <v>45968</v>
      </c>
      <c r="E211" s="4" t="s">
        <v>251</v>
      </c>
      <c r="F211" s="4" t="s">
        <v>349</v>
      </c>
    </row>
    <row r="212" spans="1:6" hidden="1" x14ac:dyDescent="0.25">
      <c r="A212" s="4" t="s">
        <v>243</v>
      </c>
      <c r="B212" s="4">
        <v>2025</v>
      </c>
      <c r="C212" s="4">
        <v>82510246</v>
      </c>
      <c r="D212" s="6">
        <v>45968</v>
      </c>
      <c r="E212" s="4" t="s">
        <v>249</v>
      </c>
      <c r="F212" s="4" t="s">
        <v>349</v>
      </c>
    </row>
    <row r="213" spans="1:6" hidden="1" x14ac:dyDescent="0.25">
      <c r="A213" s="4" t="s">
        <v>243</v>
      </c>
      <c r="B213" s="4">
        <v>2025</v>
      </c>
      <c r="C213" s="4">
        <v>310515268</v>
      </c>
      <c r="D213" s="6">
        <v>45968</v>
      </c>
      <c r="E213" s="4" t="s">
        <v>287</v>
      </c>
      <c r="F213" s="4" t="s">
        <v>349</v>
      </c>
    </row>
    <row r="214" spans="1:6" hidden="1" x14ac:dyDescent="0.25">
      <c r="A214" s="4" t="s">
        <v>243</v>
      </c>
      <c r="B214" s="4">
        <v>2025</v>
      </c>
      <c r="C214" s="4">
        <v>82508515</v>
      </c>
      <c r="D214" s="6">
        <v>45968</v>
      </c>
      <c r="E214" s="4" t="s">
        <v>249</v>
      </c>
      <c r="F214" s="4" t="s">
        <v>349</v>
      </c>
    </row>
    <row r="215" spans="1:6" hidden="1" x14ac:dyDescent="0.25">
      <c r="A215" s="4" t="s">
        <v>243</v>
      </c>
      <c r="B215" s="4">
        <v>2025</v>
      </c>
      <c r="C215" s="4">
        <v>2000123533</v>
      </c>
      <c r="D215" s="6">
        <v>45972</v>
      </c>
      <c r="E215" s="4" t="s">
        <v>248</v>
      </c>
      <c r="F215" s="4" t="s">
        <v>349</v>
      </c>
    </row>
    <row r="216" spans="1:6" hidden="1" x14ac:dyDescent="0.25">
      <c r="A216" s="4" t="s">
        <v>243</v>
      </c>
      <c r="B216" s="4">
        <v>2025</v>
      </c>
      <c r="C216" s="4">
        <v>7001909</v>
      </c>
      <c r="D216" s="6">
        <v>45972</v>
      </c>
      <c r="E216" s="4" t="s">
        <v>288</v>
      </c>
      <c r="F216" s="4" t="s">
        <v>349</v>
      </c>
    </row>
    <row r="217" spans="1:6" hidden="1" x14ac:dyDescent="0.25">
      <c r="A217" s="4" t="s">
        <v>243</v>
      </c>
      <c r="B217" s="4">
        <v>2025</v>
      </c>
      <c r="C217" s="4">
        <v>2000125432</v>
      </c>
      <c r="D217" s="6">
        <v>45972</v>
      </c>
      <c r="E217" s="4" t="s">
        <v>248</v>
      </c>
      <c r="F217" s="4" t="s">
        <v>349</v>
      </c>
    </row>
    <row r="218" spans="1:6" hidden="1" x14ac:dyDescent="0.25">
      <c r="A218" s="4" t="s">
        <v>243</v>
      </c>
      <c r="B218" s="4">
        <v>2025</v>
      </c>
      <c r="C218" s="4">
        <v>4000099044</v>
      </c>
      <c r="D218" s="6">
        <v>45972</v>
      </c>
      <c r="E218" s="4" t="s">
        <v>252</v>
      </c>
      <c r="F218" s="4" t="s">
        <v>349</v>
      </c>
    </row>
    <row r="219" spans="1:6" hidden="1" x14ac:dyDescent="0.25">
      <c r="A219" s="4" t="s">
        <v>243</v>
      </c>
      <c r="B219" s="4">
        <v>2025</v>
      </c>
      <c r="C219" s="4">
        <v>9320250363</v>
      </c>
      <c r="D219" s="6">
        <v>45972</v>
      </c>
      <c r="E219" s="4" t="s">
        <v>247</v>
      </c>
      <c r="F219" s="4" t="s">
        <v>349</v>
      </c>
    </row>
    <row r="220" spans="1:6" hidden="1" x14ac:dyDescent="0.25">
      <c r="A220" s="4" t="s">
        <v>243</v>
      </c>
      <c r="B220" s="4">
        <v>2025</v>
      </c>
      <c r="C220" s="4">
        <v>11100011667</v>
      </c>
      <c r="D220" s="6">
        <v>45972</v>
      </c>
      <c r="E220" s="4" t="s">
        <v>251</v>
      </c>
      <c r="F220" s="4" t="s">
        <v>349</v>
      </c>
    </row>
    <row r="221" spans="1:6" hidden="1" x14ac:dyDescent="0.25">
      <c r="A221" s="4" t="s">
        <v>243</v>
      </c>
      <c r="B221" s="4">
        <v>2025</v>
      </c>
      <c r="C221" s="4">
        <v>4000097707</v>
      </c>
      <c r="D221" s="6">
        <v>45972</v>
      </c>
      <c r="E221" s="4" t="s">
        <v>282</v>
      </c>
      <c r="F221" s="4" t="s">
        <v>349</v>
      </c>
    </row>
    <row r="222" spans="1:6" hidden="1" x14ac:dyDescent="0.25">
      <c r="A222" s="4" t="s">
        <v>243</v>
      </c>
      <c r="B222" s="4">
        <v>2025</v>
      </c>
      <c r="C222" s="4">
        <v>3000013190</v>
      </c>
      <c r="D222" s="6">
        <v>45972</v>
      </c>
      <c r="E222" s="4" t="s">
        <v>256</v>
      </c>
      <c r="F222" s="4" t="s">
        <v>349</v>
      </c>
    </row>
    <row r="223" spans="1:6" hidden="1" x14ac:dyDescent="0.25">
      <c r="A223" s="4" t="s">
        <v>243</v>
      </c>
      <c r="B223" s="4">
        <v>2025</v>
      </c>
      <c r="C223" s="4">
        <v>1025009111</v>
      </c>
      <c r="D223" s="6">
        <v>45972</v>
      </c>
      <c r="E223" s="4" t="s">
        <v>280</v>
      </c>
      <c r="F223" s="4" t="s">
        <v>349</v>
      </c>
    </row>
    <row r="224" spans="1:6" hidden="1" x14ac:dyDescent="0.25">
      <c r="A224" s="4" t="s">
        <v>243</v>
      </c>
      <c r="B224" s="4">
        <v>2025</v>
      </c>
      <c r="C224" s="4">
        <v>1081026850</v>
      </c>
      <c r="D224" s="6">
        <v>45972</v>
      </c>
      <c r="E224" s="4" t="s">
        <v>289</v>
      </c>
      <c r="F224" s="4" t="s">
        <v>349</v>
      </c>
    </row>
    <row r="225" spans="1:6" hidden="1" x14ac:dyDescent="0.25">
      <c r="A225" s="4" t="s">
        <v>243</v>
      </c>
      <c r="B225" s="4">
        <v>2025</v>
      </c>
      <c r="C225" s="4">
        <v>7001953</v>
      </c>
      <c r="D225" s="6">
        <v>45972</v>
      </c>
      <c r="E225" s="4" t="s">
        <v>290</v>
      </c>
      <c r="F225" s="4" t="s">
        <v>349</v>
      </c>
    </row>
    <row r="226" spans="1:6" hidden="1" x14ac:dyDescent="0.25">
      <c r="A226" s="4" t="s">
        <v>243</v>
      </c>
      <c r="B226" s="4">
        <v>2025</v>
      </c>
      <c r="C226" s="4">
        <v>4250903666</v>
      </c>
      <c r="D226" s="6">
        <v>45972</v>
      </c>
      <c r="E226" s="4" t="s">
        <v>254</v>
      </c>
      <c r="F226" s="4" t="s">
        <v>349</v>
      </c>
    </row>
    <row r="227" spans="1:6" hidden="1" x14ac:dyDescent="0.25">
      <c r="A227" s="4" t="s">
        <v>243</v>
      </c>
      <c r="B227" s="4">
        <v>2025</v>
      </c>
      <c r="C227" s="4">
        <v>4250902971</v>
      </c>
      <c r="D227" s="6">
        <v>45972</v>
      </c>
      <c r="E227" s="4" t="s">
        <v>254</v>
      </c>
      <c r="F227" s="4" t="s">
        <v>349</v>
      </c>
    </row>
    <row r="228" spans="1:6" hidden="1" x14ac:dyDescent="0.25">
      <c r="A228" s="4" t="s">
        <v>243</v>
      </c>
      <c r="B228" s="4">
        <v>2025</v>
      </c>
      <c r="C228" s="4">
        <v>4000095646</v>
      </c>
      <c r="D228" s="6">
        <v>45972</v>
      </c>
      <c r="E228" s="4" t="s">
        <v>252</v>
      </c>
      <c r="F228" s="4" t="s">
        <v>349</v>
      </c>
    </row>
    <row r="229" spans="1:6" hidden="1" x14ac:dyDescent="0.25">
      <c r="A229" s="4" t="s">
        <v>243</v>
      </c>
      <c r="B229" s="4">
        <v>2025</v>
      </c>
      <c r="C229" s="4">
        <v>4000096769</v>
      </c>
      <c r="D229" s="6">
        <v>45972</v>
      </c>
      <c r="E229" s="4" t="s">
        <v>252</v>
      </c>
      <c r="F229" s="4" t="s">
        <v>349</v>
      </c>
    </row>
    <row r="230" spans="1:6" hidden="1" x14ac:dyDescent="0.25">
      <c r="A230" s="4" t="s">
        <v>243</v>
      </c>
      <c r="B230" s="4">
        <v>2025</v>
      </c>
      <c r="C230" s="4">
        <v>11100011737</v>
      </c>
      <c r="D230" s="6">
        <v>45972</v>
      </c>
      <c r="E230" s="4" t="s">
        <v>251</v>
      </c>
      <c r="F230" s="4" t="s">
        <v>349</v>
      </c>
    </row>
    <row r="231" spans="1:6" hidden="1" x14ac:dyDescent="0.25">
      <c r="A231" s="4" t="s">
        <v>243</v>
      </c>
      <c r="B231" s="4">
        <v>2025</v>
      </c>
      <c r="C231" s="4">
        <v>1081027070</v>
      </c>
      <c r="D231" s="6">
        <v>45968</v>
      </c>
      <c r="E231" s="4" t="s">
        <v>263</v>
      </c>
      <c r="F231" s="4" t="s">
        <v>349</v>
      </c>
    </row>
    <row r="232" spans="1:6" hidden="1" x14ac:dyDescent="0.25">
      <c r="A232" s="4" t="s">
        <v>243</v>
      </c>
      <c r="B232" s="4">
        <v>2025</v>
      </c>
      <c r="C232" s="4">
        <v>3000013032</v>
      </c>
      <c r="D232" s="6">
        <v>45968</v>
      </c>
      <c r="E232" s="4" t="s">
        <v>256</v>
      </c>
      <c r="F232" s="4" t="s">
        <v>349</v>
      </c>
    </row>
    <row r="233" spans="1:6" hidden="1" x14ac:dyDescent="0.25">
      <c r="A233" s="4" t="s">
        <v>243</v>
      </c>
      <c r="B233" s="4">
        <v>2025</v>
      </c>
      <c r="C233" s="4">
        <v>1520006</v>
      </c>
      <c r="D233" s="6">
        <v>45968</v>
      </c>
      <c r="E233" s="4" t="s">
        <v>278</v>
      </c>
      <c r="F233" s="4" t="s">
        <v>349</v>
      </c>
    </row>
    <row r="234" spans="1:6" hidden="1" x14ac:dyDescent="0.25">
      <c r="A234" s="4" t="s">
        <v>243</v>
      </c>
      <c r="B234" s="4">
        <v>2025</v>
      </c>
      <c r="C234" s="4" t="s">
        <v>71</v>
      </c>
      <c r="D234" s="6">
        <v>45968</v>
      </c>
      <c r="E234" s="4" t="s">
        <v>265</v>
      </c>
      <c r="F234" s="4" t="s">
        <v>349</v>
      </c>
    </row>
    <row r="235" spans="1:6" hidden="1" x14ac:dyDescent="0.25">
      <c r="A235" s="4" t="s">
        <v>243</v>
      </c>
      <c r="B235" s="4">
        <v>2025</v>
      </c>
      <c r="C235" s="4">
        <v>4251004276</v>
      </c>
      <c r="D235" s="6">
        <v>45968</v>
      </c>
      <c r="E235" s="4" t="s">
        <v>254</v>
      </c>
      <c r="F235" s="4" t="s">
        <v>349</v>
      </c>
    </row>
    <row r="236" spans="1:6" hidden="1" x14ac:dyDescent="0.25">
      <c r="A236" s="4" t="s">
        <v>243</v>
      </c>
      <c r="B236" s="4">
        <v>2025</v>
      </c>
      <c r="C236" s="4">
        <v>1081027146</v>
      </c>
      <c r="D236" s="6">
        <v>45968</v>
      </c>
      <c r="E236" s="4" t="s">
        <v>291</v>
      </c>
      <c r="F236" s="4" t="s">
        <v>349</v>
      </c>
    </row>
    <row r="237" spans="1:6" hidden="1" x14ac:dyDescent="0.25">
      <c r="A237" s="4" t="s">
        <v>243</v>
      </c>
      <c r="B237" s="4">
        <v>2025</v>
      </c>
      <c r="C237" s="4">
        <v>3000013070</v>
      </c>
      <c r="D237" s="6">
        <v>45968</v>
      </c>
      <c r="E237" s="4" t="s">
        <v>256</v>
      </c>
      <c r="F237" s="4" t="s">
        <v>349</v>
      </c>
    </row>
    <row r="238" spans="1:6" hidden="1" x14ac:dyDescent="0.25">
      <c r="A238" s="4" t="s">
        <v>243</v>
      </c>
      <c r="B238" s="4">
        <v>2025</v>
      </c>
      <c r="C238" s="4">
        <v>11100011807</v>
      </c>
      <c r="D238" s="6">
        <v>45968</v>
      </c>
      <c r="E238" s="4" t="s">
        <v>251</v>
      </c>
      <c r="F238" s="4" t="s">
        <v>349</v>
      </c>
    </row>
    <row r="239" spans="1:6" hidden="1" x14ac:dyDescent="0.25">
      <c r="A239" s="4" t="s">
        <v>243</v>
      </c>
      <c r="B239" s="4">
        <v>2025</v>
      </c>
      <c r="C239" s="4">
        <v>4250903481</v>
      </c>
      <c r="D239" s="6">
        <v>45968</v>
      </c>
      <c r="E239" s="4" t="s">
        <v>254</v>
      </c>
      <c r="F239" s="4" t="s">
        <v>349</v>
      </c>
    </row>
    <row r="240" spans="1:6" hidden="1" x14ac:dyDescent="0.25">
      <c r="A240" s="4" t="s">
        <v>243</v>
      </c>
      <c r="B240" s="4">
        <v>2025</v>
      </c>
      <c r="C240" s="4">
        <v>4250903126</v>
      </c>
      <c r="D240" s="6">
        <v>45968</v>
      </c>
      <c r="E240" s="4" t="s">
        <v>254</v>
      </c>
      <c r="F240" s="4" t="s">
        <v>349</v>
      </c>
    </row>
    <row r="241" spans="1:6" hidden="1" x14ac:dyDescent="0.25">
      <c r="A241" s="4" t="s">
        <v>243</v>
      </c>
      <c r="B241" s="4">
        <v>2025</v>
      </c>
      <c r="C241" s="4">
        <v>4000100244</v>
      </c>
      <c r="D241" s="6">
        <v>45968</v>
      </c>
      <c r="E241" s="4" t="s">
        <v>272</v>
      </c>
      <c r="F241" s="4" t="s">
        <v>349</v>
      </c>
    </row>
    <row r="242" spans="1:6" hidden="1" x14ac:dyDescent="0.25">
      <c r="A242" s="4" t="s">
        <v>243</v>
      </c>
      <c r="B242" s="4">
        <v>2025</v>
      </c>
      <c r="C242" s="4">
        <v>1000104099</v>
      </c>
      <c r="D242" s="6">
        <v>45968</v>
      </c>
      <c r="E242" s="4" t="s">
        <v>292</v>
      </c>
      <c r="F242" s="4" t="s">
        <v>349</v>
      </c>
    </row>
    <row r="243" spans="1:6" hidden="1" x14ac:dyDescent="0.25">
      <c r="A243" s="4" t="s">
        <v>243</v>
      </c>
      <c r="B243" s="4">
        <v>2025</v>
      </c>
      <c r="C243" s="4">
        <v>4250694577</v>
      </c>
      <c r="D243" s="6">
        <v>45968</v>
      </c>
      <c r="E243" s="4" t="s">
        <v>254</v>
      </c>
      <c r="F243" s="4" t="s">
        <v>349</v>
      </c>
    </row>
    <row r="244" spans="1:6" hidden="1" x14ac:dyDescent="0.25">
      <c r="A244" s="4" t="s">
        <v>243</v>
      </c>
      <c r="B244" s="4">
        <v>2025</v>
      </c>
      <c r="C244" s="4">
        <v>3000013137</v>
      </c>
      <c r="D244" s="6">
        <v>45968</v>
      </c>
      <c r="E244" s="4" t="s">
        <v>256</v>
      </c>
      <c r="F244" s="4" t="s">
        <v>349</v>
      </c>
    </row>
    <row r="245" spans="1:6" hidden="1" x14ac:dyDescent="0.25">
      <c r="A245" s="4" t="s">
        <v>243</v>
      </c>
      <c r="B245" s="4">
        <v>2025</v>
      </c>
      <c r="C245" s="4">
        <v>4250902920</v>
      </c>
      <c r="D245" s="6">
        <v>45968</v>
      </c>
      <c r="E245" s="4" t="s">
        <v>254</v>
      </c>
      <c r="F245" s="4" t="s">
        <v>349</v>
      </c>
    </row>
    <row r="246" spans="1:6" hidden="1" x14ac:dyDescent="0.25">
      <c r="A246" s="4" t="s">
        <v>243</v>
      </c>
      <c r="B246" s="4">
        <v>2025</v>
      </c>
      <c r="C246" s="4">
        <v>4251004327</v>
      </c>
      <c r="D246" s="6">
        <v>45968</v>
      </c>
      <c r="E246" s="4" t="s">
        <v>254</v>
      </c>
      <c r="F246" s="4" t="s">
        <v>349</v>
      </c>
    </row>
    <row r="247" spans="1:6" hidden="1" x14ac:dyDescent="0.25">
      <c r="A247" s="4" t="s">
        <v>243</v>
      </c>
      <c r="B247" s="4">
        <v>2025</v>
      </c>
      <c r="C247" s="4">
        <v>4250902752</v>
      </c>
      <c r="D247" s="6">
        <v>45968</v>
      </c>
      <c r="E247" s="4" t="s">
        <v>254</v>
      </c>
      <c r="F247" s="4" t="s">
        <v>349</v>
      </c>
    </row>
    <row r="248" spans="1:6" hidden="1" x14ac:dyDescent="0.25">
      <c r="A248" s="4" t="s">
        <v>243</v>
      </c>
      <c r="B248" s="4">
        <v>2025</v>
      </c>
      <c r="C248" s="4">
        <v>82508495</v>
      </c>
      <c r="D248" s="6">
        <v>45972</v>
      </c>
      <c r="E248" s="4" t="s">
        <v>249</v>
      </c>
      <c r="F248" s="4" t="s">
        <v>349</v>
      </c>
    </row>
    <row r="249" spans="1:6" hidden="1" x14ac:dyDescent="0.25">
      <c r="A249" s="4" t="s">
        <v>243</v>
      </c>
      <c r="B249" s="4">
        <v>2025</v>
      </c>
      <c r="C249" s="4">
        <v>1081026059</v>
      </c>
      <c r="D249" s="6">
        <v>45987</v>
      </c>
      <c r="E249" s="4" t="s">
        <v>253</v>
      </c>
      <c r="F249" s="4" t="s">
        <v>349</v>
      </c>
    </row>
    <row r="250" spans="1:6" hidden="1" x14ac:dyDescent="0.25">
      <c r="A250" s="4" t="s">
        <v>243</v>
      </c>
      <c r="B250" s="4">
        <v>2025</v>
      </c>
      <c r="C250" s="4" t="s">
        <v>129</v>
      </c>
      <c r="D250" s="6">
        <v>45987</v>
      </c>
      <c r="E250" s="4" t="s">
        <v>259</v>
      </c>
      <c r="F250" s="4" t="s">
        <v>349</v>
      </c>
    </row>
    <row r="251" spans="1:6" hidden="1" x14ac:dyDescent="0.25">
      <c r="A251" s="4" t="s">
        <v>243</v>
      </c>
      <c r="B251" s="4">
        <v>2025</v>
      </c>
      <c r="C251" s="4">
        <v>2000125950</v>
      </c>
      <c r="D251" s="6">
        <v>45987</v>
      </c>
      <c r="E251" s="4" t="s">
        <v>248</v>
      </c>
      <c r="F251" s="4" t="s">
        <v>349</v>
      </c>
    </row>
    <row r="252" spans="1:6" hidden="1" x14ac:dyDescent="0.25">
      <c r="A252" s="4" t="s">
        <v>243</v>
      </c>
      <c r="B252" s="4">
        <v>2025</v>
      </c>
      <c r="C252" s="4">
        <v>4000099383</v>
      </c>
      <c r="D252" s="6">
        <v>45987</v>
      </c>
      <c r="E252" s="4" t="s">
        <v>252</v>
      </c>
      <c r="F252" s="4" t="s">
        <v>349</v>
      </c>
    </row>
    <row r="253" spans="1:6" hidden="1" x14ac:dyDescent="0.25">
      <c r="A253" s="4" t="s">
        <v>243</v>
      </c>
      <c r="B253" s="4">
        <v>2025</v>
      </c>
      <c r="C253" s="4">
        <v>1025009158</v>
      </c>
      <c r="D253" s="6">
        <v>45987</v>
      </c>
      <c r="E253" s="4" t="s">
        <v>280</v>
      </c>
      <c r="F253" s="4" t="s">
        <v>349</v>
      </c>
    </row>
    <row r="254" spans="1:6" hidden="1" x14ac:dyDescent="0.25">
      <c r="A254" s="4" t="s">
        <v>243</v>
      </c>
      <c r="B254" s="4">
        <v>2025</v>
      </c>
      <c r="C254" s="4">
        <v>1081026363</v>
      </c>
      <c r="D254" s="6">
        <v>45987</v>
      </c>
      <c r="E254" s="4" t="s">
        <v>253</v>
      </c>
      <c r="F254" s="4" t="s">
        <v>349</v>
      </c>
    </row>
    <row r="255" spans="1:6" hidden="1" x14ac:dyDescent="0.25">
      <c r="A255" s="4" t="s">
        <v>243</v>
      </c>
      <c r="B255" s="4">
        <v>2025</v>
      </c>
      <c r="C255" s="4">
        <v>11100011562</v>
      </c>
      <c r="D255" s="6">
        <v>45987</v>
      </c>
      <c r="E255" s="4" t="s">
        <v>251</v>
      </c>
      <c r="F255" s="4" t="s">
        <v>349</v>
      </c>
    </row>
    <row r="256" spans="1:6" hidden="1" x14ac:dyDescent="0.25">
      <c r="A256" s="4" t="s">
        <v>243</v>
      </c>
      <c r="B256" s="4">
        <v>2025</v>
      </c>
      <c r="C256" s="4">
        <v>25299285</v>
      </c>
      <c r="D256" s="6">
        <v>45987</v>
      </c>
      <c r="E256" s="4" t="s">
        <v>293</v>
      </c>
      <c r="F256" s="4" t="s">
        <v>349</v>
      </c>
    </row>
    <row r="257" spans="1:6" hidden="1" x14ac:dyDescent="0.25">
      <c r="A257" s="4" t="s">
        <v>243</v>
      </c>
      <c r="B257" s="4">
        <v>2025</v>
      </c>
      <c r="C257" s="4">
        <v>4581251039224</v>
      </c>
      <c r="D257" s="6">
        <v>45987</v>
      </c>
      <c r="E257" s="4" t="s">
        <v>268</v>
      </c>
      <c r="F257" s="4" t="s">
        <v>349</v>
      </c>
    </row>
    <row r="258" spans="1:6" hidden="1" x14ac:dyDescent="0.25">
      <c r="A258" s="4" t="s">
        <v>243</v>
      </c>
      <c r="B258" s="4">
        <v>2025</v>
      </c>
      <c r="C258" s="4" t="s">
        <v>226</v>
      </c>
      <c r="D258" s="6">
        <v>45987</v>
      </c>
      <c r="E258" s="4" t="s">
        <v>258</v>
      </c>
      <c r="F258" s="4" t="s">
        <v>349</v>
      </c>
    </row>
    <row r="259" spans="1:6" hidden="1" x14ac:dyDescent="0.25">
      <c r="A259" s="4" t="s">
        <v>243</v>
      </c>
      <c r="B259" s="4">
        <v>2025</v>
      </c>
      <c r="C259" s="4">
        <v>11100012086</v>
      </c>
      <c r="D259" s="6">
        <v>45987</v>
      </c>
      <c r="E259" s="4" t="s">
        <v>251</v>
      </c>
      <c r="F259" s="4" t="s">
        <v>349</v>
      </c>
    </row>
    <row r="260" spans="1:6" hidden="1" x14ac:dyDescent="0.25">
      <c r="A260" s="4" t="s">
        <v>243</v>
      </c>
      <c r="B260" s="4">
        <v>2025</v>
      </c>
      <c r="C260" s="4">
        <v>2000125658</v>
      </c>
      <c r="D260" s="6">
        <v>45987</v>
      </c>
      <c r="E260" s="4" t="s">
        <v>248</v>
      </c>
      <c r="F260" s="4" t="s">
        <v>349</v>
      </c>
    </row>
    <row r="261" spans="1:6" hidden="1" x14ac:dyDescent="0.25">
      <c r="A261" s="4" t="s">
        <v>243</v>
      </c>
      <c r="B261" s="4">
        <v>2025</v>
      </c>
      <c r="C261" s="4">
        <v>3000013238</v>
      </c>
      <c r="D261" s="6">
        <v>45987</v>
      </c>
      <c r="E261" s="4" t="s">
        <v>256</v>
      </c>
      <c r="F261" s="4" t="s">
        <v>349</v>
      </c>
    </row>
    <row r="262" spans="1:6" hidden="1" x14ac:dyDescent="0.25">
      <c r="A262" s="4" t="s">
        <v>243</v>
      </c>
      <c r="B262" s="4">
        <v>2025</v>
      </c>
      <c r="C262" s="4">
        <v>3000013291</v>
      </c>
      <c r="D262" s="6">
        <v>45987</v>
      </c>
      <c r="E262" s="4" t="s">
        <v>256</v>
      </c>
      <c r="F262" s="4" t="s">
        <v>349</v>
      </c>
    </row>
    <row r="263" spans="1:6" hidden="1" x14ac:dyDescent="0.25">
      <c r="A263" s="4" t="s">
        <v>243</v>
      </c>
      <c r="B263" s="4">
        <v>2025</v>
      </c>
      <c r="C263" s="4">
        <v>4000102008</v>
      </c>
      <c r="D263" s="6">
        <v>45987</v>
      </c>
      <c r="E263" s="4" t="s">
        <v>272</v>
      </c>
      <c r="F263" s="4" t="s">
        <v>349</v>
      </c>
    </row>
    <row r="264" spans="1:6" hidden="1" x14ac:dyDescent="0.25">
      <c r="A264" s="4" t="s">
        <v>243</v>
      </c>
      <c r="B264" s="4">
        <v>2025</v>
      </c>
      <c r="C264" s="4">
        <v>2000124712</v>
      </c>
      <c r="D264" s="6">
        <v>45987</v>
      </c>
      <c r="E264" s="4" t="s">
        <v>248</v>
      </c>
      <c r="F264" s="4" t="s">
        <v>349</v>
      </c>
    </row>
    <row r="265" spans="1:6" hidden="1" x14ac:dyDescent="0.25">
      <c r="A265" s="4" t="s">
        <v>243</v>
      </c>
      <c r="B265" s="4">
        <v>2025</v>
      </c>
      <c r="C265" s="4">
        <v>1081026201</v>
      </c>
      <c r="D265" s="6">
        <v>45987</v>
      </c>
      <c r="E265" s="4" t="s">
        <v>253</v>
      </c>
      <c r="F265" s="4" t="s">
        <v>349</v>
      </c>
    </row>
    <row r="266" spans="1:6" hidden="1" x14ac:dyDescent="0.25">
      <c r="A266" s="4" t="s">
        <v>243</v>
      </c>
      <c r="B266" s="4">
        <v>2025</v>
      </c>
      <c r="C266" s="4">
        <v>4000101674</v>
      </c>
      <c r="D266" s="6">
        <v>45987</v>
      </c>
      <c r="E266" s="4" t="s">
        <v>279</v>
      </c>
      <c r="F266" s="4" t="s">
        <v>349</v>
      </c>
    </row>
    <row r="267" spans="1:6" hidden="1" x14ac:dyDescent="0.25">
      <c r="A267" s="4" t="s">
        <v>243</v>
      </c>
      <c r="B267" s="4">
        <v>2025</v>
      </c>
      <c r="C267" s="4">
        <v>2172251040521</v>
      </c>
      <c r="D267" s="6">
        <v>45987</v>
      </c>
      <c r="E267" s="4" t="s">
        <v>270</v>
      </c>
      <c r="F267" s="4" t="s">
        <v>349</v>
      </c>
    </row>
    <row r="268" spans="1:6" hidden="1" x14ac:dyDescent="0.25">
      <c r="A268" s="4" t="s">
        <v>243</v>
      </c>
      <c r="B268" s="4">
        <v>2025</v>
      </c>
      <c r="C268" s="4">
        <v>82510381</v>
      </c>
      <c r="D268" s="6">
        <v>45987</v>
      </c>
      <c r="E268" s="4" t="s">
        <v>249</v>
      </c>
      <c r="F268" s="4" t="s">
        <v>349</v>
      </c>
    </row>
    <row r="269" spans="1:6" hidden="1" x14ac:dyDescent="0.25">
      <c r="A269" s="4" t="s">
        <v>243</v>
      </c>
      <c r="B269" s="4">
        <v>2025</v>
      </c>
      <c r="C269" s="4">
        <v>4000101383</v>
      </c>
      <c r="D269" s="6">
        <v>45987</v>
      </c>
      <c r="E269" s="4" t="s">
        <v>272</v>
      </c>
      <c r="F269" s="4" t="s">
        <v>349</v>
      </c>
    </row>
    <row r="270" spans="1:6" hidden="1" x14ac:dyDescent="0.25">
      <c r="A270" s="4" t="s">
        <v>243</v>
      </c>
      <c r="B270" s="4">
        <v>2025</v>
      </c>
      <c r="C270" s="4">
        <v>2000125975</v>
      </c>
      <c r="D270" s="6">
        <v>45987</v>
      </c>
      <c r="E270" s="4" t="s">
        <v>248</v>
      </c>
      <c r="F270" s="4" t="s">
        <v>349</v>
      </c>
    </row>
    <row r="271" spans="1:6" hidden="1" x14ac:dyDescent="0.25">
      <c r="A271" s="4" t="s">
        <v>243</v>
      </c>
      <c r="B271" s="4">
        <v>2025</v>
      </c>
      <c r="C271" s="4">
        <v>2000126256</v>
      </c>
      <c r="D271" s="6">
        <v>45987</v>
      </c>
      <c r="E271" s="4" t="s">
        <v>248</v>
      </c>
      <c r="F271" s="4" t="s">
        <v>349</v>
      </c>
    </row>
    <row r="272" spans="1:6" hidden="1" x14ac:dyDescent="0.25">
      <c r="A272" s="4" t="s">
        <v>243</v>
      </c>
      <c r="B272" s="4">
        <v>2025</v>
      </c>
      <c r="C272" s="4">
        <v>1081026986</v>
      </c>
      <c r="D272" s="6">
        <v>45987</v>
      </c>
      <c r="E272" s="4" t="s">
        <v>253</v>
      </c>
      <c r="F272" s="4" t="s">
        <v>349</v>
      </c>
    </row>
    <row r="273" spans="1:6" hidden="1" x14ac:dyDescent="0.25">
      <c r="A273" s="4" t="s">
        <v>243</v>
      </c>
      <c r="B273" s="4">
        <v>2025</v>
      </c>
      <c r="C273" s="4">
        <v>11100011914</v>
      </c>
      <c r="D273" s="6">
        <v>45987</v>
      </c>
      <c r="E273" s="4" t="s">
        <v>251</v>
      </c>
      <c r="F273" s="4" t="s">
        <v>349</v>
      </c>
    </row>
    <row r="274" spans="1:6" hidden="1" x14ac:dyDescent="0.25">
      <c r="A274" s="4" t="s">
        <v>243</v>
      </c>
      <c r="B274" s="4">
        <v>2025</v>
      </c>
      <c r="C274" s="4">
        <v>11100011854</v>
      </c>
      <c r="D274" s="6">
        <v>45987</v>
      </c>
      <c r="E274" s="4" t="s">
        <v>251</v>
      </c>
      <c r="F274" s="4" t="s">
        <v>349</v>
      </c>
    </row>
    <row r="275" spans="1:6" hidden="1" x14ac:dyDescent="0.25">
      <c r="A275" s="4" t="s">
        <v>243</v>
      </c>
      <c r="B275" s="4">
        <v>2025</v>
      </c>
      <c r="C275" s="4">
        <v>852217</v>
      </c>
      <c r="D275" s="6">
        <v>45987</v>
      </c>
      <c r="E275" s="4" t="s">
        <v>262</v>
      </c>
      <c r="F275" s="4" t="s">
        <v>349</v>
      </c>
    </row>
    <row r="276" spans="1:6" hidden="1" x14ac:dyDescent="0.25">
      <c r="A276" s="4" t="s">
        <v>243</v>
      </c>
      <c r="B276" s="4">
        <v>2025</v>
      </c>
      <c r="C276" s="4">
        <v>4000100253</v>
      </c>
      <c r="D276" s="6">
        <v>45987</v>
      </c>
      <c r="E276" s="4" t="s">
        <v>272</v>
      </c>
      <c r="F276" s="4" t="s">
        <v>349</v>
      </c>
    </row>
    <row r="277" spans="1:6" hidden="1" x14ac:dyDescent="0.25">
      <c r="A277" s="4" t="s">
        <v>243</v>
      </c>
      <c r="B277" s="4">
        <v>2025</v>
      </c>
      <c r="C277" s="4">
        <v>2000125521</v>
      </c>
      <c r="D277" s="6">
        <v>45987</v>
      </c>
      <c r="E277" s="4" t="s">
        <v>248</v>
      </c>
      <c r="F277" s="4" t="s">
        <v>349</v>
      </c>
    </row>
    <row r="278" spans="1:6" x14ac:dyDescent="0.25">
      <c r="A278" s="4" t="s">
        <v>243</v>
      </c>
      <c r="B278" s="4">
        <v>2025</v>
      </c>
      <c r="C278" s="4">
        <v>25009010</v>
      </c>
      <c r="D278" s="6">
        <v>45987</v>
      </c>
      <c r="E278" s="4">
        <v>8942</v>
      </c>
      <c r="F278" s="4" t="s">
        <v>350</v>
      </c>
    </row>
    <row r="279" spans="1:6" hidden="1" x14ac:dyDescent="0.25">
      <c r="A279" s="4" t="s">
        <v>243</v>
      </c>
      <c r="B279" s="4">
        <v>2025</v>
      </c>
      <c r="C279" s="4">
        <v>224251040204</v>
      </c>
      <c r="D279" s="6">
        <v>45987</v>
      </c>
      <c r="E279" s="4" t="s">
        <v>270</v>
      </c>
      <c r="F279" s="4" t="s">
        <v>349</v>
      </c>
    </row>
    <row r="280" spans="1:6" hidden="1" x14ac:dyDescent="0.25">
      <c r="A280" s="4" t="s">
        <v>243</v>
      </c>
      <c r="B280" s="4">
        <v>2025</v>
      </c>
      <c r="C280" s="4">
        <v>11100011729</v>
      </c>
      <c r="D280" s="6">
        <v>45987</v>
      </c>
      <c r="E280" s="4" t="s">
        <v>251</v>
      </c>
      <c r="F280" s="4" t="s">
        <v>349</v>
      </c>
    </row>
    <row r="281" spans="1:6" hidden="1" x14ac:dyDescent="0.25">
      <c r="A281" s="4" t="s">
        <v>243</v>
      </c>
      <c r="B281" s="4">
        <v>2025</v>
      </c>
      <c r="C281" s="4">
        <v>11100012077</v>
      </c>
      <c r="D281" s="6">
        <v>45987</v>
      </c>
      <c r="E281" s="4" t="s">
        <v>251</v>
      </c>
      <c r="F281" s="4" t="s">
        <v>349</v>
      </c>
    </row>
    <row r="282" spans="1:6" hidden="1" x14ac:dyDescent="0.25">
      <c r="A282" s="4" t="s">
        <v>243</v>
      </c>
      <c r="B282" s="4">
        <v>2025</v>
      </c>
      <c r="C282" s="4">
        <v>220251142854</v>
      </c>
      <c r="D282" s="6">
        <v>45987</v>
      </c>
      <c r="E282" s="4" t="s">
        <v>270</v>
      </c>
      <c r="F282" s="4" t="s">
        <v>349</v>
      </c>
    </row>
    <row r="283" spans="1:6" hidden="1" x14ac:dyDescent="0.25">
      <c r="A283" s="4" t="s">
        <v>243</v>
      </c>
      <c r="B283" s="4">
        <v>2025</v>
      </c>
      <c r="C283" s="4">
        <v>4000101347</v>
      </c>
      <c r="D283" s="6">
        <v>45987</v>
      </c>
      <c r="E283" s="4" t="s">
        <v>272</v>
      </c>
      <c r="F283" s="4" t="s">
        <v>349</v>
      </c>
    </row>
    <row r="284" spans="1:6" hidden="1" x14ac:dyDescent="0.25">
      <c r="A284" s="4" t="s">
        <v>243</v>
      </c>
      <c r="B284" s="4">
        <v>2025</v>
      </c>
      <c r="C284" s="4" t="s">
        <v>238</v>
      </c>
      <c r="D284" s="6">
        <v>45987</v>
      </c>
      <c r="E284" s="4" t="s">
        <v>259</v>
      </c>
      <c r="F284" s="4" t="s">
        <v>349</v>
      </c>
    </row>
    <row r="285" spans="1:6" hidden="1" x14ac:dyDescent="0.25">
      <c r="A285" s="4" t="s">
        <v>243</v>
      </c>
      <c r="B285" s="4">
        <v>2025</v>
      </c>
      <c r="C285" s="4">
        <v>4000100789</v>
      </c>
      <c r="D285" s="6">
        <v>45987</v>
      </c>
      <c r="E285" s="4" t="s">
        <v>252</v>
      </c>
      <c r="F285" s="4" t="s">
        <v>349</v>
      </c>
    </row>
    <row r="286" spans="1:6" hidden="1" x14ac:dyDescent="0.25">
      <c r="A286" s="4" t="s">
        <v>243</v>
      </c>
      <c r="B286" s="4">
        <v>2025</v>
      </c>
      <c r="C286" s="4">
        <v>4000096806</v>
      </c>
      <c r="D286" s="6">
        <v>45987</v>
      </c>
      <c r="E286" s="4" t="s">
        <v>252</v>
      </c>
      <c r="F286" s="4" t="s">
        <v>349</v>
      </c>
    </row>
    <row r="287" spans="1:6" hidden="1" x14ac:dyDescent="0.25">
      <c r="A287" s="4" t="s">
        <v>243</v>
      </c>
      <c r="B287" s="4">
        <v>2025</v>
      </c>
      <c r="C287" s="4">
        <v>2000126063</v>
      </c>
      <c r="D287" s="6">
        <v>45987</v>
      </c>
      <c r="E287" s="4" t="s">
        <v>248</v>
      </c>
      <c r="F287" s="4" t="s">
        <v>349</v>
      </c>
    </row>
    <row r="288" spans="1:6" hidden="1" x14ac:dyDescent="0.25">
      <c r="A288" s="4" t="s">
        <v>243</v>
      </c>
      <c r="B288" s="4">
        <v>2025</v>
      </c>
      <c r="C288" s="4" t="s">
        <v>16</v>
      </c>
      <c r="D288" s="6">
        <v>45987</v>
      </c>
      <c r="E288" s="4" t="s">
        <v>259</v>
      </c>
      <c r="F288" s="4" t="s">
        <v>351</v>
      </c>
    </row>
    <row r="289" spans="1:6" hidden="1" x14ac:dyDescent="0.25">
      <c r="A289" s="4" t="s">
        <v>243</v>
      </c>
      <c r="B289" s="4">
        <v>2025</v>
      </c>
      <c r="C289" s="4">
        <v>82510693</v>
      </c>
      <c r="D289" s="6">
        <v>45987</v>
      </c>
      <c r="E289" s="4" t="s">
        <v>249</v>
      </c>
      <c r="F289" s="4" t="s">
        <v>349</v>
      </c>
    </row>
    <row r="290" spans="1:6" hidden="1" x14ac:dyDescent="0.25">
      <c r="A290" s="4" t="s">
        <v>243</v>
      </c>
      <c r="B290" s="4">
        <v>2025</v>
      </c>
      <c r="C290" s="4">
        <v>4000100961</v>
      </c>
      <c r="D290" s="6">
        <v>45987</v>
      </c>
      <c r="E290" s="4" t="s">
        <v>272</v>
      </c>
      <c r="F290" s="4" t="s">
        <v>349</v>
      </c>
    </row>
    <row r="291" spans="1:6" hidden="1" x14ac:dyDescent="0.25">
      <c r="A291" s="4" t="s">
        <v>243</v>
      </c>
      <c r="B291" s="4">
        <v>2025</v>
      </c>
      <c r="C291" s="4">
        <v>3566032699</v>
      </c>
      <c r="D291" s="6">
        <v>45988</v>
      </c>
      <c r="E291" s="4" t="s">
        <v>294</v>
      </c>
      <c r="F291" s="4" t="s">
        <v>349</v>
      </c>
    </row>
    <row r="292" spans="1:6" hidden="1" x14ac:dyDescent="0.25">
      <c r="A292" s="4" t="s">
        <v>243</v>
      </c>
      <c r="B292" s="4">
        <v>2025</v>
      </c>
      <c r="C292" s="4">
        <v>3567606472</v>
      </c>
      <c r="D292" s="6">
        <v>45988</v>
      </c>
      <c r="E292" s="4" t="s">
        <v>294</v>
      </c>
      <c r="F292" s="4" t="s">
        <v>349</v>
      </c>
    </row>
    <row r="293" spans="1:6" hidden="1" x14ac:dyDescent="0.25">
      <c r="A293" s="4" t="s">
        <v>243</v>
      </c>
      <c r="B293" s="4">
        <v>2025</v>
      </c>
      <c r="C293" s="4">
        <v>3546618434</v>
      </c>
      <c r="D293" s="6">
        <v>45988</v>
      </c>
      <c r="E293" s="4" t="s">
        <v>294</v>
      </c>
      <c r="F293" s="4" t="s">
        <v>349</v>
      </c>
    </row>
    <row r="294" spans="1:6" hidden="1" x14ac:dyDescent="0.25">
      <c r="A294" s="4" t="s">
        <v>243</v>
      </c>
      <c r="B294" s="4">
        <v>2025</v>
      </c>
      <c r="C294" s="4">
        <v>4000101046</v>
      </c>
      <c r="D294" s="6">
        <v>45989</v>
      </c>
      <c r="E294" s="4" t="s">
        <v>252</v>
      </c>
      <c r="F294" s="4" t="s">
        <v>349</v>
      </c>
    </row>
    <row r="295" spans="1:6" hidden="1" x14ac:dyDescent="0.25">
      <c r="A295" s="4" t="s">
        <v>243</v>
      </c>
      <c r="B295" s="4">
        <v>2025</v>
      </c>
      <c r="C295" s="4">
        <v>2025100023</v>
      </c>
      <c r="D295" s="6">
        <v>45989</v>
      </c>
      <c r="E295" s="4" t="s">
        <v>250</v>
      </c>
      <c r="F295" s="4" t="s">
        <v>349</v>
      </c>
    </row>
    <row r="296" spans="1:6" hidden="1" x14ac:dyDescent="0.25">
      <c r="A296" s="4" t="s">
        <v>243</v>
      </c>
      <c r="B296" s="4">
        <v>2025</v>
      </c>
      <c r="C296" s="4" t="s">
        <v>242</v>
      </c>
      <c r="D296" s="6">
        <v>45989</v>
      </c>
      <c r="E296" s="4" t="s">
        <v>259</v>
      </c>
      <c r="F296" s="4" t="s">
        <v>349</v>
      </c>
    </row>
    <row r="297" spans="1:6" hidden="1" x14ac:dyDescent="0.25">
      <c r="A297" s="4" t="s">
        <v>243</v>
      </c>
      <c r="B297" s="4">
        <v>2025</v>
      </c>
      <c r="C297" s="4">
        <v>2000124199</v>
      </c>
      <c r="D297" s="6">
        <v>45989</v>
      </c>
      <c r="E297" s="4" t="s">
        <v>248</v>
      </c>
      <c r="F297" s="4" t="s">
        <v>349</v>
      </c>
    </row>
    <row r="298" spans="1:6" hidden="1" x14ac:dyDescent="0.25">
      <c r="A298" s="4" t="s">
        <v>243</v>
      </c>
      <c r="B298" s="4">
        <v>2025</v>
      </c>
      <c r="C298" s="4" t="s">
        <v>133</v>
      </c>
      <c r="D298" s="6">
        <v>45975</v>
      </c>
      <c r="E298" s="4" t="s">
        <v>258</v>
      </c>
      <c r="F298" s="4" t="s">
        <v>349</v>
      </c>
    </row>
    <row r="299" spans="1:6" hidden="1" x14ac:dyDescent="0.25">
      <c r="A299" s="4" t="s">
        <v>243</v>
      </c>
      <c r="B299" s="4">
        <v>2025</v>
      </c>
      <c r="C299" s="4" t="s">
        <v>134</v>
      </c>
      <c r="D299" s="6">
        <v>45975</v>
      </c>
      <c r="E299" s="4" t="s">
        <v>258</v>
      </c>
      <c r="F299" s="4" t="s">
        <v>349</v>
      </c>
    </row>
    <row r="300" spans="1:6" hidden="1" x14ac:dyDescent="0.25">
      <c r="A300" s="4" t="s">
        <v>243</v>
      </c>
      <c r="B300" s="4">
        <v>2025</v>
      </c>
      <c r="C300" s="4" t="s">
        <v>136</v>
      </c>
      <c r="D300" s="6">
        <v>45975</v>
      </c>
      <c r="E300" s="4" t="s">
        <v>266</v>
      </c>
      <c r="F300" s="4" t="s">
        <v>349</v>
      </c>
    </row>
    <row r="301" spans="1:6" hidden="1" x14ac:dyDescent="0.25">
      <c r="A301" s="4" t="s">
        <v>243</v>
      </c>
      <c r="B301" s="4">
        <v>2025</v>
      </c>
      <c r="C301" s="4">
        <v>1081027512</v>
      </c>
      <c r="D301" s="6">
        <v>45975</v>
      </c>
      <c r="E301" s="4" t="s">
        <v>289</v>
      </c>
      <c r="F301" s="4" t="s">
        <v>349</v>
      </c>
    </row>
    <row r="302" spans="1:6" hidden="1" x14ac:dyDescent="0.25">
      <c r="A302" s="4" t="s">
        <v>243</v>
      </c>
      <c r="B302" s="4">
        <v>2025</v>
      </c>
      <c r="C302" s="4">
        <v>2025090046</v>
      </c>
      <c r="D302" s="6">
        <v>45975</v>
      </c>
      <c r="E302" s="4" t="s">
        <v>250</v>
      </c>
      <c r="F302" s="4" t="s">
        <v>349</v>
      </c>
    </row>
    <row r="303" spans="1:6" hidden="1" x14ac:dyDescent="0.25">
      <c r="A303" s="4" t="s">
        <v>243</v>
      </c>
      <c r="B303" s="4">
        <v>2025</v>
      </c>
      <c r="C303" s="4">
        <v>2025090108</v>
      </c>
      <c r="D303" s="6">
        <v>45975</v>
      </c>
      <c r="E303" s="4" t="s">
        <v>250</v>
      </c>
      <c r="F303" s="4" t="s">
        <v>349</v>
      </c>
    </row>
    <row r="304" spans="1:6" hidden="1" x14ac:dyDescent="0.25">
      <c r="A304" s="4" t="s">
        <v>243</v>
      </c>
      <c r="B304" s="4">
        <v>2025</v>
      </c>
      <c r="C304" s="4">
        <v>851530</v>
      </c>
      <c r="D304" s="6">
        <v>45975</v>
      </c>
      <c r="E304" s="4" t="s">
        <v>262</v>
      </c>
      <c r="F304" s="4" t="s">
        <v>349</v>
      </c>
    </row>
    <row r="305" spans="1:6" hidden="1" x14ac:dyDescent="0.25">
      <c r="A305" s="4" t="s">
        <v>243</v>
      </c>
      <c r="B305" s="4">
        <v>2025</v>
      </c>
      <c r="C305" s="4">
        <v>850999</v>
      </c>
      <c r="D305" s="6">
        <v>45975</v>
      </c>
      <c r="E305" s="4" t="s">
        <v>262</v>
      </c>
      <c r="F305" s="4" t="s">
        <v>349</v>
      </c>
    </row>
    <row r="306" spans="1:6" hidden="1" x14ac:dyDescent="0.25">
      <c r="A306" s="4" t="s">
        <v>243</v>
      </c>
      <c r="B306" s="4">
        <v>2025</v>
      </c>
      <c r="C306" s="4">
        <v>850926</v>
      </c>
      <c r="D306" s="6">
        <v>45975</v>
      </c>
      <c r="E306" s="4" t="s">
        <v>262</v>
      </c>
      <c r="F306" s="4" t="s">
        <v>349</v>
      </c>
    </row>
    <row r="307" spans="1:6" hidden="1" x14ac:dyDescent="0.25">
      <c r="A307" s="4" t="s">
        <v>243</v>
      </c>
      <c r="B307" s="4">
        <v>2025</v>
      </c>
      <c r="C307" s="4">
        <v>238251038340</v>
      </c>
      <c r="D307" s="6">
        <v>45975</v>
      </c>
      <c r="E307" s="4" t="s">
        <v>268</v>
      </c>
      <c r="F307" s="4" t="s">
        <v>349</v>
      </c>
    </row>
    <row r="308" spans="1:6" hidden="1" x14ac:dyDescent="0.25">
      <c r="A308" s="4" t="s">
        <v>243</v>
      </c>
      <c r="B308" s="4">
        <v>2025</v>
      </c>
      <c r="C308" s="4">
        <v>850734</v>
      </c>
      <c r="D308" s="6">
        <v>45975</v>
      </c>
      <c r="E308" s="4" t="s">
        <v>262</v>
      </c>
      <c r="F308" s="4" t="s">
        <v>349</v>
      </c>
    </row>
    <row r="309" spans="1:6" hidden="1" x14ac:dyDescent="0.25">
      <c r="A309" s="4" t="s">
        <v>243</v>
      </c>
      <c r="B309" s="4">
        <v>2025</v>
      </c>
      <c r="C309" s="4">
        <v>851107</v>
      </c>
      <c r="D309" s="6">
        <v>45975</v>
      </c>
      <c r="E309" s="4" t="s">
        <v>262</v>
      </c>
      <c r="F309" s="4" t="s">
        <v>349</v>
      </c>
    </row>
    <row r="310" spans="1:6" hidden="1" x14ac:dyDescent="0.25">
      <c r="A310" s="4" t="s">
        <v>243</v>
      </c>
      <c r="B310" s="4">
        <v>2025</v>
      </c>
      <c r="C310" s="4">
        <v>852123</v>
      </c>
      <c r="D310" s="6">
        <v>45975</v>
      </c>
      <c r="E310" s="4" t="s">
        <v>262</v>
      </c>
      <c r="F310" s="4" t="s">
        <v>349</v>
      </c>
    </row>
    <row r="311" spans="1:6" hidden="1" x14ac:dyDescent="0.25">
      <c r="A311" s="4" t="s">
        <v>243</v>
      </c>
      <c r="B311" s="4">
        <v>2025</v>
      </c>
      <c r="C311" s="4">
        <v>4000097237</v>
      </c>
      <c r="D311" s="6">
        <v>45975</v>
      </c>
      <c r="E311" s="4" t="s">
        <v>252</v>
      </c>
      <c r="F311" s="4" t="s">
        <v>349</v>
      </c>
    </row>
    <row r="312" spans="1:6" hidden="1" x14ac:dyDescent="0.25">
      <c r="A312" s="4" t="s">
        <v>243</v>
      </c>
      <c r="B312" s="4">
        <v>2025</v>
      </c>
      <c r="C312" s="4">
        <v>850896</v>
      </c>
      <c r="D312" s="6">
        <v>45975</v>
      </c>
      <c r="E312" s="4" t="s">
        <v>262</v>
      </c>
      <c r="F312" s="4" t="s">
        <v>349</v>
      </c>
    </row>
    <row r="313" spans="1:6" hidden="1" x14ac:dyDescent="0.25">
      <c r="A313" s="4" t="s">
        <v>243</v>
      </c>
      <c r="B313" s="4">
        <v>2025</v>
      </c>
      <c r="C313" s="4">
        <v>4621251039287</v>
      </c>
      <c r="D313" s="6">
        <v>45975</v>
      </c>
      <c r="E313" s="4" t="s">
        <v>268</v>
      </c>
      <c r="F313" s="4" t="s">
        <v>349</v>
      </c>
    </row>
    <row r="314" spans="1:6" hidden="1" x14ac:dyDescent="0.25">
      <c r="A314" s="4" t="s">
        <v>243</v>
      </c>
      <c r="B314" s="4">
        <v>2025</v>
      </c>
      <c r="C314" s="4" t="s">
        <v>155</v>
      </c>
      <c r="D314" s="6">
        <v>45975</v>
      </c>
      <c r="E314" s="4" t="s">
        <v>259</v>
      </c>
      <c r="F314" s="4" t="s">
        <v>349</v>
      </c>
    </row>
    <row r="315" spans="1:6" hidden="1" x14ac:dyDescent="0.25">
      <c r="A315" s="4" t="s">
        <v>243</v>
      </c>
      <c r="B315" s="4">
        <v>2025</v>
      </c>
      <c r="C315" s="4">
        <v>2402251038894</v>
      </c>
      <c r="D315" s="6">
        <v>45975</v>
      </c>
      <c r="E315" s="4" t="s">
        <v>268</v>
      </c>
      <c r="F315" s="4" t="s">
        <v>349</v>
      </c>
    </row>
    <row r="316" spans="1:6" hidden="1" x14ac:dyDescent="0.25">
      <c r="A316" s="4" t="s">
        <v>243</v>
      </c>
      <c r="B316" s="4">
        <v>2025</v>
      </c>
      <c r="C316" s="4" t="s">
        <v>142</v>
      </c>
      <c r="D316" s="6">
        <v>45975</v>
      </c>
      <c r="E316" s="4" t="s">
        <v>265</v>
      </c>
      <c r="F316" s="4" t="s">
        <v>349</v>
      </c>
    </row>
    <row r="317" spans="1:6" hidden="1" x14ac:dyDescent="0.25">
      <c r="A317" s="4" t="s">
        <v>243</v>
      </c>
      <c r="B317" s="4">
        <v>2025</v>
      </c>
      <c r="C317" s="4" t="s">
        <v>135</v>
      </c>
      <c r="D317" s="6">
        <v>45975</v>
      </c>
      <c r="E317" s="4" t="s">
        <v>258</v>
      </c>
      <c r="F317" s="4" t="s">
        <v>349</v>
      </c>
    </row>
    <row r="318" spans="1:6" hidden="1" x14ac:dyDescent="0.25">
      <c r="A318" s="4" t="s">
        <v>243</v>
      </c>
      <c r="B318" s="4">
        <v>2025</v>
      </c>
      <c r="C318" s="4">
        <v>850721</v>
      </c>
      <c r="D318" s="6">
        <v>45975</v>
      </c>
      <c r="E318" s="4" t="s">
        <v>262</v>
      </c>
      <c r="F318" s="4" t="s">
        <v>349</v>
      </c>
    </row>
    <row r="319" spans="1:6" hidden="1" x14ac:dyDescent="0.25">
      <c r="A319" s="4" t="s">
        <v>243</v>
      </c>
      <c r="B319" s="4">
        <v>2025</v>
      </c>
      <c r="C319" s="4">
        <v>852753</v>
      </c>
      <c r="D319" s="6">
        <v>45975</v>
      </c>
      <c r="E319" s="4" t="s">
        <v>262</v>
      </c>
      <c r="F319" s="4" t="s">
        <v>349</v>
      </c>
    </row>
    <row r="320" spans="1:6" hidden="1" x14ac:dyDescent="0.25">
      <c r="A320" s="4" t="s">
        <v>243</v>
      </c>
      <c r="B320" s="4">
        <v>2025</v>
      </c>
      <c r="C320" s="4">
        <v>4551251038941</v>
      </c>
      <c r="D320" s="6">
        <v>45975</v>
      </c>
      <c r="E320" s="4" t="s">
        <v>268</v>
      </c>
      <c r="F320" s="4" t="s">
        <v>349</v>
      </c>
    </row>
    <row r="321" spans="1:6" hidden="1" x14ac:dyDescent="0.25">
      <c r="A321" s="4" t="s">
        <v>243</v>
      </c>
      <c r="B321" s="4">
        <v>2025</v>
      </c>
      <c r="C321" s="4" t="s">
        <v>158</v>
      </c>
      <c r="D321" s="6">
        <v>45975</v>
      </c>
      <c r="E321" s="4" t="s">
        <v>259</v>
      </c>
      <c r="F321" s="4" t="s">
        <v>349</v>
      </c>
    </row>
    <row r="322" spans="1:6" hidden="1" x14ac:dyDescent="0.25">
      <c r="A322" s="4" t="s">
        <v>243</v>
      </c>
      <c r="B322" s="4">
        <v>2025</v>
      </c>
      <c r="C322" s="4">
        <v>4250903897</v>
      </c>
      <c r="D322" s="6">
        <v>45975</v>
      </c>
      <c r="E322" s="4" t="s">
        <v>254</v>
      </c>
      <c r="F322" s="4" t="s">
        <v>349</v>
      </c>
    </row>
    <row r="323" spans="1:6" hidden="1" x14ac:dyDescent="0.25">
      <c r="A323" s="4" t="s">
        <v>243</v>
      </c>
      <c r="B323" s="4">
        <v>2025</v>
      </c>
      <c r="C323" s="4">
        <v>2025080105</v>
      </c>
      <c r="D323" s="6">
        <v>45975</v>
      </c>
      <c r="E323" s="4" t="s">
        <v>250</v>
      </c>
      <c r="F323" s="4" t="s">
        <v>349</v>
      </c>
    </row>
    <row r="324" spans="1:6" hidden="1" x14ac:dyDescent="0.25">
      <c r="A324" s="4" t="s">
        <v>243</v>
      </c>
      <c r="B324" s="4">
        <v>2025</v>
      </c>
      <c r="C324" s="4" t="s">
        <v>162</v>
      </c>
      <c r="D324" s="6">
        <v>45975</v>
      </c>
      <c r="E324" s="4" t="s">
        <v>259</v>
      </c>
      <c r="F324" s="4" t="s">
        <v>349</v>
      </c>
    </row>
    <row r="325" spans="1:6" hidden="1" x14ac:dyDescent="0.25">
      <c r="A325" s="4" t="s">
        <v>243</v>
      </c>
      <c r="B325" s="4">
        <v>2025</v>
      </c>
      <c r="C325" s="4">
        <v>4971250935820</v>
      </c>
      <c r="D325" s="6">
        <v>45975</v>
      </c>
      <c r="E325" s="4" t="s">
        <v>268</v>
      </c>
      <c r="F325" s="4" t="s">
        <v>349</v>
      </c>
    </row>
    <row r="326" spans="1:6" hidden="1" x14ac:dyDescent="0.25">
      <c r="A326" s="4" t="s">
        <v>243</v>
      </c>
      <c r="B326" s="4">
        <v>2025</v>
      </c>
      <c r="C326" s="4">
        <v>2025100078</v>
      </c>
      <c r="D326" s="6">
        <v>45975</v>
      </c>
      <c r="E326" s="4" t="s">
        <v>250</v>
      </c>
      <c r="F326" s="4" t="s">
        <v>349</v>
      </c>
    </row>
    <row r="327" spans="1:6" hidden="1" x14ac:dyDescent="0.25">
      <c r="A327" s="4" t="s">
        <v>243</v>
      </c>
      <c r="B327" s="4">
        <v>2025</v>
      </c>
      <c r="C327" s="4">
        <v>849645</v>
      </c>
      <c r="D327" s="6">
        <v>45975</v>
      </c>
      <c r="E327" s="4" t="s">
        <v>262</v>
      </c>
      <c r="F327" s="4" t="s">
        <v>349</v>
      </c>
    </row>
    <row r="328" spans="1:6" hidden="1" x14ac:dyDescent="0.25">
      <c r="A328" s="4" t="s">
        <v>243</v>
      </c>
      <c r="B328" s="4">
        <v>2025</v>
      </c>
      <c r="C328" s="4">
        <v>238251040246</v>
      </c>
      <c r="D328" s="6">
        <v>45975</v>
      </c>
      <c r="E328" s="4" t="s">
        <v>268</v>
      </c>
      <c r="F328" s="4" t="s">
        <v>349</v>
      </c>
    </row>
    <row r="329" spans="1:6" hidden="1" x14ac:dyDescent="0.25">
      <c r="A329" s="4" t="s">
        <v>243</v>
      </c>
      <c r="B329" s="4">
        <v>2025</v>
      </c>
      <c r="C329" s="4">
        <v>2025100064</v>
      </c>
      <c r="D329" s="6">
        <v>45975</v>
      </c>
      <c r="E329" s="4" t="s">
        <v>250</v>
      </c>
      <c r="F329" s="4" t="s">
        <v>349</v>
      </c>
    </row>
    <row r="330" spans="1:6" hidden="1" x14ac:dyDescent="0.25">
      <c r="A330" s="4" t="s">
        <v>243</v>
      </c>
      <c r="B330" s="4">
        <v>2025</v>
      </c>
      <c r="C330" s="4">
        <v>850426</v>
      </c>
      <c r="D330" s="6">
        <v>45975</v>
      </c>
      <c r="E330" s="4" t="s">
        <v>262</v>
      </c>
      <c r="F330" s="4" t="s">
        <v>349</v>
      </c>
    </row>
    <row r="331" spans="1:6" hidden="1" x14ac:dyDescent="0.25">
      <c r="A331" s="4" t="s">
        <v>243</v>
      </c>
      <c r="B331" s="4">
        <v>2025</v>
      </c>
      <c r="C331" s="4">
        <v>2025100049</v>
      </c>
      <c r="D331" s="6">
        <v>45975</v>
      </c>
      <c r="E331" s="4" t="s">
        <v>250</v>
      </c>
      <c r="F331" s="4" t="s">
        <v>349</v>
      </c>
    </row>
    <row r="332" spans="1:6" hidden="1" x14ac:dyDescent="0.25">
      <c r="A332" s="4" t="s">
        <v>243</v>
      </c>
      <c r="B332" s="4">
        <v>2025</v>
      </c>
      <c r="C332" s="4">
        <v>2025090013</v>
      </c>
      <c r="D332" s="6">
        <v>45975</v>
      </c>
      <c r="E332" s="4" t="s">
        <v>250</v>
      </c>
      <c r="F332" s="4" t="s">
        <v>349</v>
      </c>
    </row>
    <row r="333" spans="1:6" hidden="1" x14ac:dyDescent="0.25">
      <c r="A333" s="4" t="s">
        <v>243</v>
      </c>
      <c r="B333" s="4">
        <v>2025</v>
      </c>
      <c r="C333" s="4">
        <v>851791</v>
      </c>
      <c r="D333" s="6">
        <v>45975</v>
      </c>
      <c r="E333" s="4" t="s">
        <v>262</v>
      </c>
      <c r="F333" s="4" t="s">
        <v>349</v>
      </c>
    </row>
    <row r="334" spans="1:6" hidden="1" x14ac:dyDescent="0.25">
      <c r="A334" s="4" t="s">
        <v>243</v>
      </c>
      <c r="B334" s="4">
        <v>2025</v>
      </c>
      <c r="C334" s="4">
        <v>1081026647</v>
      </c>
      <c r="D334" s="6">
        <v>45975</v>
      </c>
      <c r="E334" s="4" t="s">
        <v>295</v>
      </c>
      <c r="F334" s="4" t="s">
        <v>349</v>
      </c>
    </row>
    <row r="335" spans="1:6" hidden="1" x14ac:dyDescent="0.25">
      <c r="A335" s="4" t="s">
        <v>243</v>
      </c>
      <c r="B335" s="4">
        <v>2025</v>
      </c>
      <c r="C335" s="4">
        <v>852039</v>
      </c>
      <c r="D335" s="6">
        <v>45975</v>
      </c>
      <c r="E335" s="4" t="s">
        <v>262</v>
      </c>
      <c r="F335" s="4" t="s">
        <v>349</v>
      </c>
    </row>
    <row r="336" spans="1:6" hidden="1" x14ac:dyDescent="0.25">
      <c r="A336" s="4" t="s">
        <v>243</v>
      </c>
      <c r="B336" s="4">
        <v>2025</v>
      </c>
      <c r="C336" s="4">
        <v>851433</v>
      </c>
      <c r="D336" s="6">
        <v>45975</v>
      </c>
      <c r="E336" s="4" t="s">
        <v>262</v>
      </c>
      <c r="F336" s="4" t="s">
        <v>349</v>
      </c>
    </row>
    <row r="337" spans="1:6" hidden="1" x14ac:dyDescent="0.25">
      <c r="A337" s="4" t="s">
        <v>243</v>
      </c>
      <c r="B337" s="4">
        <v>2025</v>
      </c>
      <c r="C337" s="4">
        <v>849532</v>
      </c>
      <c r="D337" s="6">
        <v>45975</v>
      </c>
      <c r="E337" s="4" t="s">
        <v>262</v>
      </c>
      <c r="F337" s="4" t="s">
        <v>349</v>
      </c>
    </row>
    <row r="338" spans="1:6" hidden="1" x14ac:dyDescent="0.25">
      <c r="A338" s="4" t="s">
        <v>243</v>
      </c>
      <c r="B338" s="4">
        <v>2025</v>
      </c>
      <c r="C338" s="4">
        <v>4000096104</v>
      </c>
      <c r="D338" s="6">
        <v>45975</v>
      </c>
      <c r="E338" s="4" t="s">
        <v>282</v>
      </c>
      <c r="F338" s="4" t="s">
        <v>349</v>
      </c>
    </row>
    <row r="339" spans="1:6" hidden="1" x14ac:dyDescent="0.25">
      <c r="A339" s="4" t="s">
        <v>243</v>
      </c>
      <c r="B339" s="4">
        <v>2025</v>
      </c>
      <c r="C339" s="4" t="s">
        <v>159</v>
      </c>
      <c r="D339" s="6">
        <v>45975</v>
      </c>
      <c r="E339" s="4" t="s">
        <v>259</v>
      </c>
      <c r="F339" s="4" t="s">
        <v>349</v>
      </c>
    </row>
    <row r="340" spans="1:6" hidden="1" x14ac:dyDescent="0.25">
      <c r="A340" s="4" t="s">
        <v>243</v>
      </c>
      <c r="B340" s="4">
        <v>2025</v>
      </c>
      <c r="C340" s="4" t="s">
        <v>163</v>
      </c>
      <c r="D340" s="6">
        <v>45975</v>
      </c>
      <c r="E340" s="4" t="s">
        <v>259</v>
      </c>
      <c r="F340" s="4" t="s">
        <v>349</v>
      </c>
    </row>
    <row r="341" spans="1:6" hidden="1" x14ac:dyDescent="0.25">
      <c r="A341" s="4" t="s">
        <v>243</v>
      </c>
      <c r="B341" s="4">
        <v>2025</v>
      </c>
      <c r="C341" s="4">
        <v>1081026837</v>
      </c>
      <c r="D341" s="6">
        <v>45975</v>
      </c>
      <c r="E341" s="4" t="s">
        <v>296</v>
      </c>
      <c r="F341" s="4" t="s">
        <v>349</v>
      </c>
    </row>
    <row r="342" spans="1:6" hidden="1" x14ac:dyDescent="0.25">
      <c r="A342" s="4" t="s">
        <v>243</v>
      </c>
      <c r="B342" s="4">
        <v>2025</v>
      </c>
      <c r="C342" s="4">
        <v>851740</v>
      </c>
      <c r="D342" s="6">
        <v>45975</v>
      </c>
      <c r="E342" s="4" t="s">
        <v>262</v>
      </c>
      <c r="F342" s="4" t="s">
        <v>349</v>
      </c>
    </row>
    <row r="343" spans="1:6" hidden="1" x14ac:dyDescent="0.25">
      <c r="A343" s="4" t="s">
        <v>243</v>
      </c>
      <c r="B343" s="4">
        <v>2025</v>
      </c>
      <c r="C343" s="4">
        <v>4250903758</v>
      </c>
      <c r="D343" s="6">
        <v>45975</v>
      </c>
      <c r="E343" s="4" t="s">
        <v>254</v>
      </c>
      <c r="F343" s="4" t="s">
        <v>349</v>
      </c>
    </row>
    <row r="344" spans="1:6" hidden="1" x14ac:dyDescent="0.25">
      <c r="A344" s="4" t="s">
        <v>243</v>
      </c>
      <c r="B344" s="4">
        <v>2025</v>
      </c>
      <c r="C344" s="4">
        <v>3000013250</v>
      </c>
      <c r="D344" s="6">
        <v>45975</v>
      </c>
      <c r="E344" s="4" t="s">
        <v>297</v>
      </c>
      <c r="F344" s="4" t="s">
        <v>349</v>
      </c>
    </row>
    <row r="345" spans="1:6" hidden="1" x14ac:dyDescent="0.25">
      <c r="A345" s="4" t="s">
        <v>243</v>
      </c>
      <c r="B345" s="4">
        <v>2025</v>
      </c>
      <c r="C345" s="4">
        <v>4251004497</v>
      </c>
      <c r="D345" s="6">
        <v>45975</v>
      </c>
      <c r="E345" s="4" t="s">
        <v>254</v>
      </c>
      <c r="F345" s="4" t="s">
        <v>349</v>
      </c>
    </row>
    <row r="346" spans="1:6" hidden="1" x14ac:dyDescent="0.25">
      <c r="A346" s="4" t="s">
        <v>243</v>
      </c>
      <c r="B346" s="4">
        <v>2025</v>
      </c>
      <c r="C346" s="4">
        <v>851064</v>
      </c>
      <c r="D346" s="6">
        <v>45975</v>
      </c>
      <c r="E346" s="4" t="s">
        <v>262</v>
      </c>
      <c r="F346" s="4" t="s">
        <v>349</v>
      </c>
    </row>
    <row r="347" spans="1:6" hidden="1" x14ac:dyDescent="0.25">
      <c r="A347" s="4" t="s">
        <v>243</v>
      </c>
      <c r="B347" s="4">
        <v>2025</v>
      </c>
      <c r="C347" s="4">
        <v>849588</v>
      </c>
      <c r="D347" s="6">
        <v>45978</v>
      </c>
      <c r="E347" s="4" t="s">
        <v>262</v>
      </c>
      <c r="F347" s="4" t="s">
        <v>349</v>
      </c>
    </row>
    <row r="348" spans="1:6" hidden="1" x14ac:dyDescent="0.25">
      <c r="A348" s="4" t="s">
        <v>243</v>
      </c>
      <c r="B348" s="4">
        <v>2025</v>
      </c>
      <c r="C348" s="4">
        <v>4000101162</v>
      </c>
      <c r="D348" s="6">
        <v>45978</v>
      </c>
      <c r="E348" s="4" t="s">
        <v>260</v>
      </c>
      <c r="F348" s="4" t="s">
        <v>349</v>
      </c>
    </row>
    <row r="349" spans="1:6" hidden="1" x14ac:dyDescent="0.25">
      <c r="A349" s="4" t="s">
        <v>243</v>
      </c>
      <c r="B349" s="4">
        <v>2025</v>
      </c>
      <c r="C349" s="4">
        <v>4000101306</v>
      </c>
      <c r="D349" s="6">
        <v>45978</v>
      </c>
      <c r="E349" s="4" t="s">
        <v>260</v>
      </c>
      <c r="F349" s="4" t="s">
        <v>349</v>
      </c>
    </row>
    <row r="350" spans="1:6" hidden="1" x14ac:dyDescent="0.25">
      <c r="A350" s="4" t="s">
        <v>243</v>
      </c>
      <c r="B350" s="4">
        <v>2025</v>
      </c>
      <c r="C350" s="4">
        <v>4000098652</v>
      </c>
      <c r="D350" s="6">
        <v>45978</v>
      </c>
      <c r="E350" s="4" t="s">
        <v>260</v>
      </c>
      <c r="F350" s="4" t="s">
        <v>349</v>
      </c>
    </row>
    <row r="351" spans="1:6" hidden="1" x14ac:dyDescent="0.25">
      <c r="A351" s="4" t="s">
        <v>243</v>
      </c>
      <c r="B351" s="4">
        <v>2025</v>
      </c>
      <c r="C351" s="4">
        <v>4000101054</v>
      </c>
      <c r="D351" s="6">
        <v>45978</v>
      </c>
      <c r="E351" s="4" t="s">
        <v>260</v>
      </c>
      <c r="F351" s="4" t="s">
        <v>349</v>
      </c>
    </row>
    <row r="352" spans="1:6" hidden="1" x14ac:dyDescent="0.25">
      <c r="A352" s="4" t="s">
        <v>243</v>
      </c>
      <c r="B352" s="4">
        <v>2025</v>
      </c>
      <c r="C352" s="4">
        <v>4000099311</v>
      </c>
      <c r="D352" s="6">
        <v>45978</v>
      </c>
      <c r="E352" s="4" t="s">
        <v>279</v>
      </c>
      <c r="F352" s="4" t="s">
        <v>349</v>
      </c>
    </row>
    <row r="353" spans="1:6" hidden="1" x14ac:dyDescent="0.25">
      <c r="A353" s="4" t="s">
        <v>243</v>
      </c>
      <c r="B353" s="4">
        <v>2025</v>
      </c>
      <c r="C353" s="4">
        <v>4000101055</v>
      </c>
      <c r="D353" s="6">
        <v>45978</v>
      </c>
      <c r="E353" s="4" t="s">
        <v>260</v>
      </c>
      <c r="F353" s="4" t="s">
        <v>349</v>
      </c>
    </row>
    <row r="354" spans="1:6" hidden="1" x14ac:dyDescent="0.25">
      <c r="A354" s="4" t="s">
        <v>243</v>
      </c>
      <c r="B354" s="4">
        <v>2025</v>
      </c>
      <c r="C354" s="4">
        <v>852696</v>
      </c>
      <c r="D354" s="6">
        <v>45978</v>
      </c>
      <c r="E354" s="4" t="s">
        <v>262</v>
      </c>
      <c r="F354" s="4" t="s">
        <v>349</v>
      </c>
    </row>
    <row r="355" spans="1:6" hidden="1" x14ac:dyDescent="0.25">
      <c r="A355" s="4" t="s">
        <v>243</v>
      </c>
      <c r="B355" s="4">
        <v>2025</v>
      </c>
      <c r="C355" s="4">
        <v>850899</v>
      </c>
      <c r="D355" s="6">
        <v>45978</v>
      </c>
      <c r="E355" s="4" t="s">
        <v>262</v>
      </c>
      <c r="F355" s="4" t="s">
        <v>349</v>
      </c>
    </row>
    <row r="356" spans="1:6" hidden="1" x14ac:dyDescent="0.25">
      <c r="A356" s="4" t="s">
        <v>243</v>
      </c>
      <c r="B356" s="4">
        <v>2025</v>
      </c>
      <c r="C356" s="4">
        <v>846785</v>
      </c>
      <c r="D356" s="6">
        <v>45978</v>
      </c>
      <c r="E356" s="4" t="s">
        <v>262</v>
      </c>
      <c r="F356" s="4" t="s">
        <v>349</v>
      </c>
    </row>
    <row r="357" spans="1:6" hidden="1" x14ac:dyDescent="0.25">
      <c r="A357" s="4" t="s">
        <v>243</v>
      </c>
      <c r="B357" s="4">
        <v>2025</v>
      </c>
      <c r="C357" s="4">
        <v>4000099753</v>
      </c>
      <c r="D357" s="6">
        <v>45978</v>
      </c>
      <c r="E357" s="4" t="s">
        <v>282</v>
      </c>
      <c r="F357" s="4" t="s">
        <v>349</v>
      </c>
    </row>
    <row r="358" spans="1:6" hidden="1" x14ac:dyDescent="0.25">
      <c r="A358" s="4" t="s">
        <v>243</v>
      </c>
      <c r="B358" s="4">
        <v>2025</v>
      </c>
      <c r="C358" s="4">
        <v>850475</v>
      </c>
      <c r="D358" s="6">
        <v>45978</v>
      </c>
      <c r="E358" s="4" t="s">
        <v>262</v>
      </c>
      <c r="F358" s="4" t="s">
        <v>349</v>
      </c>
    </row>
    <row r="359" spans="1:6" hidden="1" x14ac:dyDescent="0.25">
      <c r="A359" s="4" t="s">
        <v>243</v>
      </c>
      <c r="B359" s="4">
        <v>2025</v>
      </c>
      <c r="C359" s="4">
        <v>82510399</v>
      </c>
      <c r="D359" s="6">
        <v>45978</v>
      </c>
      <c r="E359" s="4" t="s">
        <v>249</v>
      </c>
      <c r="F359" s="4" t="s">
        <v>349</v>
      </c>
    </row>
    <row r="360" spans="1:6" hidden="1" x14ac:dyDescent="0.25">
      <c r="A360" s="4" t="s">
        <v>243</v>
      </c>
      <c r="B360" s="4">
        <v>2025</v>
      </c>
      <c r="C360" s="4">
        <v>4000100959</v>
      </c>
      <c r="D360" s="6">
        <v>45978</v>
      </c>
      <c r="E360" s="4" t="s">
        <v>272</v>
      </c>
      <c r="F360" s="4" t="s">
        <v>349</v>
      </c>
    </row>
    <row r="361" spans="1:6" hidden="1" x14ac:dyDescent="0.25">
      <c r="A361" s="4" t="s">
        <v>243</v>
      </c>
      <c r="B361" s="4">
        <v>2025</v>
      </c>
      <c r="C361" s="4">
        <v>852055</v>
      </c>
      <c r="D361" s="6">
        <v>45979</v>
      </c>
      <c r="E361" s="4" t="s">
        <v>298</v>
      </c>
      <c r="F361" s="4" t="s">
        <v>349</v>
      </c>
    </row>
    <row r="362" spans="1:6" hidden="1" x14ac:dyDescent="0.25">
      <c r="A362" s="4" t="s">
        <v>243</v>
      </c>
      <c r="B362" s="4">
        <v>2025</v>
      </c>
      <c r="C362" s="4">
        <v>4251004302</v>
      </c>
      <c r="D362" s="6">
        <v>45979</v>
      </c>
      <c r="E362" s="4" t="s">
        <v>254</v>
      </c>
      <c r="F362" s="4" t="s">
        <v>349</v>
      </c>
    </row>
    <row r="363" spans="1:6" hidden="1" x14ac:dyDescent="0.25">
      <c r="A363" s="4" t="s">
        <v>243</v>
      </c>
      <c r="B363" s="4">
        <v>2025</v>
      </c>
      <c r="C363" s="4">
        <v>4250902906</v>
      </c>
      <c r="D363" s="6">
        <v>45979</v>
      </c>
      <c r="E363" s="4" t="s">
        <v>254</v>
      </c>
      <c r="F363" s="4" t="s">
        <v>349</v>
      </c>
    </row>
    <row r="364" spans="1:6" hidden="1" x14ac:dyDescent="0.25">
      <c r="A364" s="4" t="s">
        <v>243</v>
      </c>
      <c r="B364" s="4">
        <v>2025</v>
      </c>
      <c r="C364" s="4" t="s">
        <v>160</v>
      </c>
      <c r="D364" s="6">
        <v>45979</v>
      </c>
      <c r="E364" s="4" t="s">
        <v>274</v>
      </c>
      <c r="F364" s="4" t="s">
        <v>349</v>
      </c>
    </row>
    <row r="365" spans="1:6" hidden="1" x14ac:dyDescent="0.25">
      <c r="A365" s="4" t="s">
        <v>243</v>
      </c>
      <c r="B365" s="4">
        <v>2025</v>
      </c>
      <c r="C365" s="4">
        <v>4000099790</v>
      </c>
      <c r="D365" s="6">
        <v>45979</v>
      </c>
      <c r="E365" s="4" t="s">
        <v>252</v>
      </c>
      <c r="F365" s="4" t="s">
        <v>349</v>
      </c>
    </row>
    <row r="366" spans="1:6" hidden="1" x14ac:dyDescent="0.25">
      <c r="A366" s="4" t="s">
        <v>243</v>
      </c>
      <c r="B366" s="4">
        <v>2025</v>
      </c>
      <c r="C366" s="4">
        <v>4000100663</v>
      </c>
      <c r="D366" s="6">
        <v>45979</v>
      </c>
      <c r="E366" s="4" t="s">
        <v>252</v>
      </c>
      <c r="F366" s="4" t="s">
        <v>349</v>
      </c>
    </row>
    <row r="367" spans="1:6" hidden="1" x14ac:dyDescent="0.25">
      <c r="A367" s="4" t="s">
        <v>243</v>
      </c>
      <c r="B367" s="4">
        <v>2025</v>
      </c>
      <c r="C367" s="4">
        <v>4000100252</v>
      </c>
      <c r="D367" s="6">
        <v>45979</v>
      </c>
      <c r="E367" s="4" t="s">
        <v>272</v>
      </c>
      <c r="F367" s="4" t="s">
        <v>349</v>
      </c>
    </row>
    <row r="368" spans="1:6" hidden="1" x14ac:dyDescent="0.25">
      <c r="A368" s="4" t="s">
        <v>243</v>
      </c>
      <c r="B368" s="4">
        <v>2025</v>
      </c>
      <c r="C368" s="4">
        <v>82510210</v>
      </c>
      <c r="D368" s="6">
        <v>45979</v>
      </c>
      <c r="E368" s="4" t="s">
        <v>249</v>
      </c>
      <c r="F368" s="4" t="s">
        <v>349</v>
      </c>
    </row>
    <row r="369" spans="1:6" hidden="1" x14ac:dyDescent="0.25">
      <c r="A369" s="4" t="s">
        <v>243</v>
      </c>
      <c r="B369" s="4">
        <v>2025</v>
      </c>
      <c r="C369" s="4" t="s">
        <v>165</v>
      </c>
      <c r="D369" s="6">
        <v>45979</v>
      </c>
      <c r="E369" s="4" t="s">
        <v>266</v>
      </c>
      <c r="F369" s="4" t="s">
        <v>349</v>
      </c>
    </row>
    <row r="370" spans="1:6" hidden="1" x14ac:dyDescent="0.25">
      <c r="A370" s="4" t="s">
        <v>243</v>
      </c>
      <c r="B370" s="4">
        <v>2025</v>
      </c>
      <c r="C370" s="4">
        <v>4000100224</v>
      </c>
      <c r="D370" s="6">
        <v>45979</v>
      </c>
      <c r="E370" s="4" t="s">
        <v>272</v>
      </c>
      <c r="F370" s="4" t="s">
        <v>349</v>
      </c>
    </row>
    <row r="371" spans="1:6" hidden="1" x14ac:dyDescent="0.25">
      <c r="A371" s="4" t="s">
        <v>243</v>
      </c>
      <c r="B371" s="4">
        <v>2025</v>
      </c>
      <c r="C371" s="4">
        <v>7002017</v>
      </c>
      <c r="D371" s="6">
        <v>45979</v>
      </c>
      <c r="E371" s="4" t="s">
        <v>299</v>
      </c>
      <c r="F371" s="4" t="s">
        <v>349</v>
      </c>
    </row>
    <row r="372" spans="1:6" hidden="1" x14ac:dyDescent="0.25">
      <c r="A372" s="4" t="s">
        <v>243</v>
      </c>
      <c r="B372" s="4">
        <v>2025</v>
      </c>
      <c r="C372" s="4">
        <v>4251005021</v>
      </c>
      <c r="D372" s="6">
        <v>45979</v>
      </c>
      <c r="E372" s="4" t="s">
        <v>254</v>
      </c>
      <c r="F372" s="4" t="s">
        <v>349</v>
      </c>
    </row>
    <row r="373" spans="1:6" hidden="1" x14ac:dyDescent="0.25">
      <c r="A373" s="4" t="s">
        <v>243</v>
      </c>
      <c r="B373" s="4">
        <v>2025</v>
      </c>
      <c r="C373" s="4">
        <v>851707</v>
      </c>
      <c r="D373" s="6">
        <v>45979</v>
      </c>
      <c r="E373" s="4" t="s">
        <v>262</v>
      </c>
      <c r="F373" s="4" t="s">
        <v>349</v>
      </c>
    </row>
    <row r="374" spans="1:6" hidden="1" x14ac:dyDescent="0.25">
      <c r="A374" s="4" t="s">
        <v>243</v>
      </c>
      <c r="B374" s="4">
        <v>2025</v>
      </c>
      <c r="C374" s="4">
        <v>4000098079</v>
      </c>
      <c r="D374" s="6">
        <v>45979</v>
      </c>
      <c r="E374" s="4" t="s">
        <v>257</v>
      </c>
      <c r="F374" s="4" t="s">
        <v>349</v>
      </c>
    </row>
    <row r="375" spans="1:6" hidden="1" x14ac:dyDescent="0.25">
      <c r="A375" s="4" t="s">
        <v>243</v>
      </c>
      <c r="B375" s="4">
        <v>2025</v>
      </c>
      <c r="C375" s="4">
        <v>2025090074</v>
      </c>
      <c r="D375" s="6">
        <v>45979</v>
      </c>
      <c r="E375" s="4" t="s">
        <v>300</v>
      </c>
      <c r="F375" s="4" t="s">
        <v>349</v>
      </c>
    </row>
    <row r="376" spans="1:6" hidden="1" x14ac:dyDescent="0.25">
      <c r="A376" s="4" t="s">
        <v>243</v>
      </c>
      <c r="B376" s="4">
        <v>2025</v>
      </c>
      <c r="C376" s="4">
        <v>2000125027</v>
      </c>
      <c r="D376" s="6">
        <v>45979</v>
      </c>
      <c r="E376" s="4" t="s">
        <v>248</v>
      </c>
      <c r="F376" s="4" t="s">
        <v>349</v>
      </c>
    </row>
    <row r="377" spans="1:6" hidden="1" x14ac:dyDescent="0.25">
      <c r="A377" s="4" t="s">
        <v>243</v>
      </c>
      <c r="B377" s="4">
        <v>2025</v>
      </c>
      <c r="C377" s="4">
        <v>4000100375</v>
      </c>
      <c r="D377" s="6">
        <v>45979</v>
      </c>
      <c r="E377" s="4" t="s">
        <v>272</v>
      </c>
      <c r="F377" s="4" t="s">
        <v>349</v>
      </c>
    </row>
    <row r="378" spans="1:6" hidden="1" x14ac:dyDescent="0.25">
      <c r="A378" s="4" t="s">
        <v>243</v>
      </c>
      <c r="B378" s="4">
        <v>2025</v>
      </c>
      <c r="C378" s="4">
        <v>1000104400</v>
      </c>
      <c r="D378" s="6">
        <v>45979</v>
      </c>
      <c r="E378" s="4" t="s">
        <v>292</v>
      </c>
      <c r="F378" s="4" t="s">
        <v>349</v>
      </c>
    </row>
    <row r="379" spans="1:6" hidden="1" x14ac:dyDescent="0.25">
      <c r="A379" s="4" t="s">
        <v>243</v>
      </c>
      <c r="B379" s="4">
        <v>2025</v>
      </c>
      <c r="C379" s="4" t="s">
        <v>166</v>
      </c>
      <c r="D379" s="6">
        <v>45979</v>
      </c>
      <c r="E379" s="4" t="s">
        <v>265</v>
      </c>
      <c r="F379" s="4" t="s">
        <v>349</v>
      </c>
    </row>
    <row r="380" spans="1:6" hidden="1" x14ac:dyDescent="0.25">
      <c r="A380" s="4" t="s">
        <v>243</v>
      </c>
      <c r="B380" s="4">
        <v>2025</v>
      </c>
      <c r="C380" s="4">
        <v>82510074</v>
      </c>
      <c r="D380" s="6">
        <v>45979</v>
      </c>
      <c r="E380" s="4" t="s">
        <v>249</v>
      </c>
      <c r="F380" s="4" t="s">
        <v>349</v>
      </c>
    </row>
    <row r="381" spans="1:6" hidden="1" x14ac:dyDescent="0.25">
      <c r="A381" s="4" t="s">
        <v>243</v>
      </c>
      <c r="B381" s="4">
        <v>2025</v>
      </c>
      <c r="C381" s="4">
        <v>4000098308</v>
      </c>
      <c r="D381" s="6">
        <v>45979</v>
      </c>
      <c r="E381" s="4" t="s">
        <v>282</v>
      </c>
      <c r="F381" s="4" t="s">
        <v>349</v>
      </c>
    </row>
    <row r="382" spans="1:6" hidden="1" x14ac:dyDescent="0.25">
      <c r="A382" s="4" t="s">
        <v>243</v>
      </c>
      <c r="B382" s="4">
        <v>2025</v>
      </c>
      <c r="C382" s="4">
        <v>852049</v>
      </c>
      <c r="D382" s="6">
        <v>45979</v>
      </c>
      <c r="E382" s="4" t="s">
        <v>298</v>
      </c>
      <c r="F382" s="4" t="s">
        <v>349</v>
      </c>
    </row>
    <row r="383" spans="1:6" hidden="1" x14ac:dyDescent="0.25">
      <c r="A383" s="4" t="s">
        <v>243</v>
      </c>
      <c r="B383" s="4">
        <v>2025</v>
      </c>
      <c r="C383" s="4">
        <v>82509700</v>
      </c>
      <c r="D383" s="6">
        <v>45979</v>
      </c>
      <c r="E383" s="4" t="s">
        <v>249</v>
      </c>
      <c r="F383" s="4" t="s">
        <v>349</v>
      </c>
    </row>
    <row r="384" spans="1:6" hidden="1" x14ac:dyDescent="0.25">
      <c r="A384" s="4" t="s">
        <v>243</v>
      </c>
      <c r="B384" s="4">
        <v>2025</v>
      </c>
      <c r="C384" s="4">
        <v>3569569990</v>
      </c>
      <c r="D384" s="6">
        <v>45979</v>
      </c>
      <c r="E384" s="4" t="s">
        <v>294</v>
      </c>
      <c r="F384" s="4" t="s">
        <v>349</v>
      </c>
    </row>
    <row r="385" spans="1:6" hidden="1" x14ac:dyDescent="0.25">
      <c r="A385" s="4" t="s">
        <v>243</v>
      </c>
      <c r="B385" s="4">
        <v>2025</v>
      </c>
      <c r="C385" s="4">
        <v>850062</v>
      </c>
      <c r="D385" s="6">
        <v>45979</v>
      </c>
      <c r="E385" s="4" t="s">
        <v>262</v>
      </c>
      <c r="F385" s="4" t="s">
        <v>349</v>
      </c>
    </row>
    <row r="386" spans="1:6" hidden="1" x14ac:dyDescent="0.25">
      <c r="A386" s="4" t="s">
        <v>243</v>
      </c>
      <c r="B386" s="4">
        <v>2025</v>
      </c>
      <c r="C386" s="4">
        <v>4250796761</v>
      </c>
      <c r="D386" s="6">
        <v>45979</v>
      </c>
      <c r="E386" s="4" t="s">
        <v>254</v>
      </c>
      <c r="F386" s="4" t="s">
        <v>349</v>
      </c>
    </row>
    <row r="387" spans="1:6" hidden="1" x14ac:dyDescent="0.25">
      <c r="A387" s="4" t="s">
        <v>243</v>
      </c>
      <c r="B387" s="4">
        <v>2025</v>
      </c>
      <c r="C387" s="4">
        <v>2025090139</v>
      </c>
      <c r="D387" s="6">
        <v>45979</v>
      </c>
      <c r="E387" s="4" t="s">
        <v>250</v>
      </c>
      <c r="F387" s="4" t="s">
        <v>349</v>
      </c>
    </row>
    <row r="388" spans="1:6" hidden="1" x14ac:dyDescent="0.25">
      <c r="A388" s="4" t="s">
        <v>243</v>
      </c>
      <c r="B388" s="4">
        <v>2025</v>
      </c>
      <c r="C388" s="4">
        <v>4000100229</v>
      </c>
      <c r="D388" s="6">
        <v>45979</v>
      </c>
      <c r="E388" s="4" t="s">
        <v>272</v>
      </c>
      <c r="F388" s="4" t="s">
        <v>349</v>
      </c>
    </row>
    <row r="389" spans="1:6" hidden="1" x14ac:dyDescent="0.25">
      <c r="A389" s="4" t="s">
        <v>243</v>
      </c>
      <c r="B389" s="4">
        <v>2025</v>
      </c>
      <c r="C389" s="4">
        <v>4250902789</v>
      </c>
      <c r="D389" s="6">
        <v>45979</v>
      </c>
      <c r="E389" s="4" t="s">
        <v>254</v>
      </c>
      <c r="F389" s="4" t="s">
        <v>349</v>
      </c>
    </row>
    <row r="390" spans="1:6" hidden="1" x14ac:dyDescent="0.25">
      <c r="A390" s="4" t="s">
        <v>243</v>
      </c>
      <c r="B390" s="4">
        <v>2025</v>
      </c>
      <c r="C390" s="4" t="s">
        <v>53</v>
      </c>
      <c r="D390" s="6">
        <v>45979</v>
      </c>
      <c r="E390" s="4" t="s">
        <v>259</v>
      </c>
      <c r="F390" s="4" t="s">
        <v>349</v>
      </c>
    </row>
    <row r="391" spans="1:6" hidden="1" x14ac:dyDescent="0.25">
      <c r="A391" s="4" t="s">
        <v>243</v>
      </c>
      <c r="B391" s="4">
        <v>2025</v>
      </c>
      <c r="C391" s="4">
        <v>4000100363</v>
      </c>
      <c r="D391" s="6">
        <v>45979</v>
      </c>
      <c r="E391" s="4" t="s">
        <v>260</v>
      </c>
      <c r="F391" s="4" t="s">
        <v>349</v>
      </c>
    </row>
    <row r="392" spans="1:6" hidden="1" x14ac:dyDescent="0.25">
      <c r="A392" s="4" t="s">
        <v>243</v>
      </c>
      <c r="B392" s="4">
        <v>2025</v>
      </c>
      <c r="C392" s="4">
        <v>3565785876</v>
      </c>
      <c r="D392" s="6">
        <v>45979</v>
      </c>
      <c r="E392" s="4" t="s">
        <v>294</v>
      </c>
      <c r="F392" s="4" t="s">
        <v>349</v>
      </c>
    </row>
    <row r="393" spans="1:6" hidden="1" x14ac:dyDescent="0.25">
      <c r="A393" s="4" t="s">
        <v>243</v>
      </c>
      <c r="B393" s="4">
        <v>2025</v>
      </c>
      <c r="C393" s="4" t="s">
        <v>168</v>
      </c>
      <c r="D393" s="6">
        <v>45979</v>
      </c>
      <c r="E393" s="4" t="s">
        <v>265</v>
      </c>
      <c r="F393" s="4" t="s">
        <v>349</v>
      </c>
    </row>
    <row r="394" spans="1:6" hidden="1" x14ac:dyDescent="0.25">
      <c r="A394" s="4" t="s">
        <v>243</v>
      </c>
      <c r="B394" s="4">
        <v>2025</v>
      </c>
      <c r="C394" s="4">
        <v>4000099985</v>
      </c>
      <c r="D394" s="6">
        <v>45979</v>
      </c>
      <c r="E394" s="4" t="s">
        <v>279</v>
      </c>
      <c r="F394" s="4" t="s">
        <v>349</v>
      </c>
    </row>
    <row r="395" spans="1:6" hidden="1" x14ac:dyDescent="0.25">
      <c r="A395" s="4" t="s">
        <v>243</v>
      </c>
      <c r="B395" s="4">
        <v>2025</v>
      </c>
      <c r="C395" s="4">
        <v>4000101051</v>
      </c>
      <c r="D395" s="6">
        <v>45979</v>
      </c>
      <c r="E395" s="4" t="s">
        <v>260</v>
      </c>
      <c r="F395" s="4" t="s">
        <v>349</v>
      </c>
    </row>
    <row r="396" spans="1:6" hidden="1" x14ac:dyDescent="0.25">
      <c r="A396" s="4" t="s">
        <v>243</v>
      </c>
      <c r="B396" s="4">
        <v>2025</v>
      </c>
      <c r="C396" s="4" t="s">
        <v>172</v>
      </c>
      <c r="D396" s="6">
        <v>45980</v>
      </c>
      <c r="E396" s="4" t="s">
        <v>261</v>
      </c>
      <c r="F396" s="4" t="s">
        <v>349</v>
      </c>
    </row>
    <row r="397" spans="1:6" hidden="1" x14ac:dyDescent="0.25">
      <c r="A397" s="4" t="s">
        <v>243</v>
      </c>
      <c r="B397" s="4">
        <v>2025</v>
      </c>
      <c r="C397" s="4">
        <v>4000101029</v>
      </c>
      <c r="D397" s="6">
        <v>45980</v>
      </c>
      <c r="E397" s="4" t="s">
        <v>260</v>
      </c>
      <c r="F397" s="4" t="s">
        <v>349</v>
      </c>
    </row>
    <row r="398" spans="1:6" hidden="1" x14ac:dyDescent="0.25">
      <c r="A398" s="4" t="s">
        <v>243</v>
      </c>
      <c r="B398" s="4">
        <v>2025</v>
      </c>
      <c r="C398" s="4">
        <v>4000100360</v>
      </c>
      <c r="D398" s="6">
        <v>45980</v>
      </c>
      <c r="E398" s="4" t="s">
        <v>260</v>
      </c>
      <c r="F398" s="4" t="s">
        <v>349</v>
      </c>
    </row>
    <row r="399" spans="1:6" hidden="1" x14ac:dyDescent="0.25">
      <c r="A399" s="4" t="s">
        <v>243</v>
      </c>
      <c r="B399" s="4">
        <v>2025</v>
      </c>
      <c r="C399" s="4">
        <v>4000101067</v>
      </c>
      <c r="D399" s="6">
        <v>45980</v>
      </c>
      <c r="E399" s="4" t="s">
        <v>260</v>
      </c>
      <c r="F399" s="4" t="s">
        <v>349</v>
      </c>
    </row>
    <row r="400" spans="1:6" hidden="1" x14ac:dyDescent="0.25">
      <c r="A400" s="4" t="s">
        <v>243</v>
      </c>
      <c r="B400" s="4">
        <v>2025</v>
      </c>
      <c r="C400" s="4">
        <v>4000096007</v>
      </c>
      <c r="D400" s="6">
        <v>45980</v>
      </c>
      <c r="E400" s="4" t="s">
        <v>279</v>
      </c>
      <c r="F400" s="4" t="s">
        <v>349</v>
      </c>
    </row>
    <row r="401" spans="1:6" hidden="1" x14ac:dyDescent="0.25">
      <c r="A401" s="4" t="s">
        <v>243</v>
      </c>
      <c r="B401" s="4">
        <v>2025</v>
      </c>
      <c r="C401" s="4">
        <v>4000098402</v>
      </c>
      <c r="D401" s="6">
        <v>45980</v>
      </c>
      <c r="E401" s="4" t="s">
        <v>279</v>
      </c>
      <c r="F401" s="4" t="s">
        <v>349</v>
      </c>
    </row>
    <row r="402" spans="1:6" hidden="1" x14ac:dyDescent="0.25">
      <c r="A402" s="4" t="s">
        <v>243</v>
      </c>
      <c r="B402" s="4">
        <v>2025</v>
      </c>
      <c r="C402" s="4">
        <v>4000097627</v>
      </c>
      <c r="D402" s="6">
        <v>45980</v>
      </c>
      <c r="E402" s="4" t="s">
        <v>279</v>
      </c>
      <c r="F402" s="4" t="s">
        <v>349</v>
      </c>
    </row>
    <row r="403" spans="1:6" hidden="1" x14ac:dyDescent="0.25">
      <c r="A403" s="4" t="s">
        <v>243</v>
      </c>
      <c r="B403" s="4">
        <v>2025</v>
      </c>
      <c r="C403" s="4">
        <v>4361250418740</v>
      </c>
      <c r="D403" s="6">
        <v>45980</v>
      </c>
      <c r="E403" s="4" t="s">
        <v>268</v>
      </c>
      <c r="F403" s="4" t="s">
        <v>349</v>
      </c>
    </row>
    <row r="404" spans="1:6" hidden="1" x14ac:dyDescent="0.25">
      <c r="A404" s="4" t="s">
        <v>243</v>
      </c>
      <c r="B404" s="4">
        <v>2025</v>
      </c>
      <c r="C404" s="4">
        <v>4250904186</v>
      </c>
      <c r="D404" s="6">
        <v>45980</v>
      </c>
      <c r="E404" s="4" t="s">
        <v>254</v>
      </c>
      <c r="F404" s="4" t="s">
        <v>349</v>
      </c>
    </row>
    <row r="405" spans="1:6" hidden="1" x14ac:dyDescent="0.25">
      <c r="A405" s="4" t="s">
        <v>243</v>
      </c>
      <c r="B405" s="4">
        <v>2025</v>
      </c>
      <c r="C405" s="4">
        <v>11100011054</v>
      </c>
      <c r="D405" s="6">
        <v>45980</v>
      </c>
      <c r="E405" s="4" t="s">
        <v>251</v>
      </c>
      <c r="F405" s="4" t="s">
        <v>349</v>
      </c>
    </row>
    <row r="406" spans="1:6" hidden="1" x14ac:dyDescent="0.25">
      <c r="A406" s="4" t="s">
        <v>243</v>
      </c>
      <c r="B406" s="4">
        <v>2025</v>
      </c>
      <c r="C406" s="4">
        <v>4000099381</v>
      </c>
      <c r="D406" s="6">
        <v>45980</v>
      </c>
      <c r="E406" s="4" t="s">
        <v>252</v>
      </c>
      <c r="F406" s="4" t="s">
        <v>349</v>
      </c>
    </row>
    <row r="407" spans="1:6" hidden="1" x14ac:dyDescent="0.25">
      <c r="A407" s="4" t="s">
        <v>243</v>
      </c>
      <c r="B407" s="4">
        <v>2025</v>
      </c>
      <c r="C407" s="4">
        <v>4000101392</v>
      </c>
      <c r="D407" s="6">
        <v>45980</v>
      </c>
      <c r="E407" s="4" t="s">
        <v>260</v>
      </c>
      <c r="F407" s="4" t="s">
        <v>349</v>
      </c>
    </row>
    <row r="408" spans="1:6" hidden="1" x14ac:dyDescent="0.25">
      <c r="A408" s="4" t="s">
        <v>243</v>
      </c>
      <c r="B408" s="4">
        <v>2025</v>
      </c>
      <c r="C408" s="4">
        <v>851992</v>
      </c>
      <c r="D408" s="6">
        <v>45980</v>
      </c>
      <c r="E408" s="4" t="s">
        <v>262</v>
      </c>
      <c r="F408" s="4" t="s">
        <v>349</v>
      </c>
    </row>
    <row r="409" spans="1:6" hidden="1" x14ac:dyDescent="0.25">
      <c r="A409" s="4" t="s">
        <v>243</v>
      </c>
      <c r="B409" s="4">
        <v>2025</v>
      </c>
      <c r="C409" s="4">
        <v>852528</v>
      </c>
      <c r="D409" s="6">
        <v>45980</v>
      </c>
      <c r="E409" s="4" t="s">
        <v>262</v>
      </c>
      <c r="F409" s="4" t="s">
        <v>349</v>
      </c>
    </row>
    <row r="410" spans="1:6" hidden="1" x14ac:dyDescent="0.25">
      <c r="A410" s="4" t="s">
        <v>243</v>
      </c>
      <c r="B410" s="4">
        <v>2025</v>
      </c>
      <c r="C410" s="4" t="s">
        <v>176</v>
      </c>
      <c r="D410" s="6">
        <v>45980</v>
      </c>
      <c r="E410" s="4" t="s">
        <v>265</v>
      </c>
      <c r="F410" s="4" t="s">
        <v>349</v>
      </c>
    </row>
    <row r="411" spans="1:6" hidden="1" x14ac:dyDescent="0.25">
      <c r="A411" s="4" t="s">
        <v>243</v>
      </c>
      <c r="B411" s="4">
        <v>2025</v>
      </c>
      <c r="C411" s="4">
        <v>238251038774</v>
      </c>
      <c r="D411" s="6">
        <v>45980</v>
      </c>
      <c r="E411" s="4" t="s">
        <v>270</v>
      </c>
      <c r="F411" s="4" t="s">
        <v>349</v>
      </c>
    </row>
    <row r="412" spans="1:6" hidden="1" x14ac:dyDescent="0.25">
      <c r="A412" s="4" t="s">
        <v>243</v>
      </c>
      <c r="B412" s="4">
        <v>2025</v>
      </c>
      <c r="C412" s="4" t="s">
        <v>189</v>
      </c>
      <c r="D412" s="6">
        <v>45980</v>
      </c>
      <c r="E412" s="4" t="s">
        <v>259</v>
      </c>
      <c r="F412" s="4" t="s">
        <v>349</v>
      </c>
    </row>
    <row r="413" spans="1:6" hidden="1" x14ac:dyDescent="0.25">
      <c r="A413" s="4" t="s">
        <v>243</v>
      </c>
      <c r="B413" s="4">
        <v>2025</v>
      </c>
      <c r="C413" s="4">
        <v>851474</v>
      </c>
      <c r="D413" s="6">
        <v>45980</v>
      </c>
      <c r="E413" s="4" t="s">
        <v>262</v>
      </c>
      <c r="F413" s="4" t="s">
        <v>349</v>
      </c>
    </row>
    <row r="414" spans="1:6" hidden="1" x14ac:dyDescent="0.25">
      <c r="A414" s="4" t="s">
        <v>243</v>
      </c>
      <c r="B414" s="4">
        <v>2025</v>
      </c>
      <c r="C414" s="4">
        <v>4000101376</v>
      </c>
      <c r="D414" s="6">
        <v>45980</v>
      </c>
      <c r="E414" s="4" t="s">
        <v>272</v>
      </c>
      <c r="F414" s="4" t="s">
        <v>349</v>
      </c>
    </row>
    <row r="415" spans="1:6" hidden="1" x14ac:dyDescent="0.25">
      <c r="A415" s="4" t="s">
        <v>243</v>
      </c>
      <c r="B415" s="4">
        <v>2025</v>
      </c>
      <c r="C415" s="4" t="s">
        <v>173</v>
      </c>
      <c r="D415" s="6">
        <v>45980</v>
      </c>
      <c r="E415" s="4" t="s">
        <v>301</v>
      </c>
      <c r="F415" s="4" t="s">
        <v>349</v>
      </c>
    </row>
    <row r="416" spans="1:6" hidden="1" x14ac:dyDescent="0.25">
      <c r="A416" s="4" t="s">
        <v>243</v>
      </c>
      <c r="B416" s="4">
        <v>2025</v>
      </c>
      <c r="C416" s="4">
        <v>852301</v>
      </c>
      <c r="D416" s="6">
        <v>45980</v>
      </c>
      <c r="E416" s="4" t="s">
        <v>262</v>
      </c>
      <c r="F416" s="4" t="s">
        <v>349</v>
      </c>
    </row>
    <row r="417" spans="1:6" hidden="1" x14ac:dyDescent="0.25">
      <c r="A417" s="4" t="s">
        <v>243</v>
      </c>
      <c r="B417" s="4">
        <v>2025</v>
      </c>
      <c r="C417" s="4">
        <v>849266</v>
      </c>
      <c r="D417" s="6">
        <v>45980</v>
      </c>
      <c r="E417" s="4" t="s">
        <v>262</v>
      </c>
      <c r="F417" s="4" t="s">
        <v>349</v>
      </c>
    </row>
    <row r="418" spans="1:6" hidden="1" x14ac:dyDescent="0.25">
      <c r="A418" s="4" t="s">
        <v>243</v>
      </c>
      <c r="B418" s="4">
        <v>2025</v>
      </c>
      <c r="C418" s="4">
        <v>4251004370</v>
      </c>
      <c r="D418" s="6">
        <v>45980</v>
      </c>
      <c r="E418" s="4" t="s">
        <v>254</v>
      </c>
      <c r="F418" s="4" t="s">
        <v>349</v>
      </c>
    </row>
    <row r="419" spans="1:6" hidden="1" x14ac:dyDescent="0.25">
      <c r="A419" s="4" t="s">
        <v>243</v>
      </c>
      <c r="B419" s="4">
        <v>2025</v>
      </c>
      <c r="C419" s="4">
        <v>4250902776</v>
      </c>
      <c r="D419" s="6">
        <v>45980</v>
      </c>
      <c r="E419" s="4" t="s">
        <v>254</v>
      </c>
      <c r="F419" s="4" t="s">
        <v>349</v>
      </c>
    </row>
    <row r="420" spans="1:6" hidden="1" x14ac:dyDescent="0.25">
      <c r="A420" s="4" t="s">
        <v>243</v>
      </c>
      <c r="B420" s="4">
        <v>2025</v>
      </c>
      <c r="C420" s="4">
        <v>851007</v>
      </c>
      <c r="D420" s="6">
        <v>45980</v>
      </c>
      <c r="E420" s="4" t="s">
        <v>262</v>
      </c>
      <c r="F420" s="4" t="s">
        <v>349</v>
      </c>
    </row>
    <row r="421" spans="1:6" hidden="1" x14ac:dyDescent="0.25">
      <c r="A421" s="4" t="s">
        <v>243</v>
      </c>
      <c r="B421" s="4">
        <v>2025</v>
      </c>
      <c r="C421" s="4">
        <v>11100011981</v>
      </c>
      <c r="D421" s="6">
        <v>45980</v>
      </c>
      <c r="E421" s="4" t="s">
        <v>251</v>
      </c>
      <c r="F421" s="4" t="s">
        <v>349</v>
      </c>
    </row>
    <row r="422" spans="1:6" hidden="1" x14ac:dyDescent="0.25">
      <c r="A422" s="4" t="s">
        <v>243</v>
      </c>
      <c r="B422" s="4">
        <v>2025</v>
      </c>
      <c r="C422" s="4">
        <v>323251040802</v>
      </c>
      <c r="D422" s="6">
        <v>45980</v>
      </c>
      <c r="E422" s="4" t="s">
        <v>270</v>
      </c>
      <c r="F422" s="4" t="s">
        <v>349</v>
      </c>
    </row>
    <row r="423" spans="1:6" hidden="1" x14ac:dyDescent="0.25">
      <c r="A423" s="4" t="s">
        <v>243</v>
      </c>
      <c r="B423" s="4">
        <v>2025</v>
      </c>
      <c r="C423" s="4">
        <v>1081027561</v>
      </c>
      <c r="D423" s="6">
        <v>45980</v>
      </c>
      <c r="E423" s="4" t="s">
        <v>295</v>
      </c>
      <c r="F423" s="4" t="s">
        <v>349</v>
      </c>
    </row>
    <row r="424" spans="1:6" hidden="1" x14ac:dyDescent="0.25">
      <c r="A424" s="4" t="s">
        <v>243</v>
      </c>
      <c r="B424" s="4">
        <v>2025</v>
      </c>
      <c r="C424" s="4">
        <v>853140</v>
      </c>
      <c r="D424" s="6">
        <v>45980</v>
      </c>
      <c r="E424" s="4" t="s">
        <v>262</v>
      </c>
      <c r="F424" s="4" t="s">
        <v>349</v>
      </c>
    </row>
    <row r="425" spans="1:6" hidden="1" x14ac:dyDescent="0.25">
      <c r="A425" s="4" t="s">
        <v>243</v>
      </c>
      <c r="B425" s="4">
        <v>2025</v>
      </c>
      <c r="C425" s="4">
        <v>4921251039556</v>
      </c>
      <c r="D425" s="6">
        <v>45980</v>
      </c>
      <c r="E425" s="4" t="s">
        <v>268</v>
      </c>
      <c r="F425" s="4" t="s">
        <v>349</v>
      </c>
    </row>
    <row r="426" spans="1:6" hidden="1" x14ac:dyDescent="0.25">
      <c r="A426" s="4" t="s">
        <v>243</v>
      </c>
      <c r="B426" s="4">
        <v>2025</v>
      </c>
      <c r="C426" s="4">
        <v>4000101016</v>
      </c>
      <c r="D426" s="6">
        <v>45980</v>
      </c>
      <c r="E426" s="4" t="s">
        <v>272</v>
      </c>
      <c r="F426" s="4" t="s">
        <v>349</v>
      </c>
    </row>
    <row r="427" spans="1:6" hidden="1" x14ac:dyDescent="0.25">
      <c r="A427" s="4" t="s">
        <v>243</v>
      </c>
      <c r="B427" s="4">
        <v>2025</v>
      </c>
      <c r="C427" s="4">
        <v>2000123874</v>
      </c>
      <c r="D427" s="6">
        <v>45980</v>
      </c>
      <c r="E427" s="4" t="s">
        <v>248</v>
      </c>
      <c r="F427" s="4" t="s">
        <v>349</v>
      </c>
    </row>
    <row r="428" spans="1:6" hidden="1" x14ac:dyDescent="0.25">
      <c r="A428" s="4" t="s">
        <v>243</v>
      </c>
      <c r="B428" s="4">
        <v>2025</v>
      </c>
      <c r="C428" s="4">
        <v>323250210024</v>
      </c>
      <c r="D428" s="6">
        <v>45980</v>
      </c>
      <c r="E428" s="4" t="s">
        <v>268</v>
      </c>
      <c r="F428" s="4" t="s">
        <v>349</v>
      </c>
    </row>
    <row r="429" spans="1:6" hidden="1" x14ac:dyDescent="0.25">
      <c r="A429" s="4" t="s">
        <v>243</v>
      </c>
      <c r="B429" s="4">
        <v>2025</v>
      </c>
      <c r="C429" s="4" t="s">
        <v>190</v>
      </c>
      <c r="D429" s="6">
        <v>45980</v>
      </c>
      <c r="E429" s="4" t="s">
        <v>259</v>
      </c>
      <c r="F429" s="4" t="s">
        <v>349</v>
      </c>
    </row>
    <row r="430" spans="1:6" hidden="1" x14ac:dyDescent="0.25">
      <c r="A430" s="4" t="s">
        <v>243</v>
      </c>
      <c r="B430" s="4">
        <v>2025</v>
      </c>
      <c r="C430" s="4">
        <v>848982</v>
      </c>
      <c r="D430" s="6">
        <v>45980</v>
      </c>
      <c r="E430" s="4" t="s">
        <v>262</v>
      </c>
      <c r="F430" s="4" t="s">
        <v>349</v>
      </c>
    </row>
    <row r="431" spans="1:6" hidden="1" x14ac:dyDescent="0.25">
      <c r="A431" s="4" t="s">
        <v>243</v>
      </c>
      <c r="B431" s="4">
        <v>2025</v>
      </c>
      <c r="C431" s="4">
        <v>850465</v>
      </c>
      <c r="D431" s="6">
        <v>45980</v>
      </c>
      <c r="E431" s="4" t="s">
        <v>262</v>
      </c>
      <c r="F431" s="4" t="s">
        <v>349</v>
      </c>
    </row>
    <row r="432" spans="1:6" hidden="1" x14ac:dyDescent="0.25">
      <c r="A432" s="4" t="s">
        <v>243</v>
      </c>
      <c r="B432" s="4">
        <v>2025</v>
      </c>
      <c r="C432" s="4">
        <v>852299</v>
      </c>
      <c r="D432" s="6">
        <v>45980</v>
      </c>
      <c r="E432" s="4" t="s">
        <v>262</v>
      </c>
      <c r="F432" s="4" t="s">
        <v>349</v>
      </c>
    </row>
    <row r="433" spans="1:6" hidden="1" x14ac:dyDescent="0.25">
      <c r="A433" s="4" t="s">
        <v>243</v>
      </c>
      <c r="B433" s="4">
        <v>2025</v>
      </c>
      <c r="C433" s="4">
        <v>4250899337</v>
      </c>
      <c r="D433" s="6">
        <v>45980</v>
      </c>
      <c r="E433" s="4" t="s">
        <v>254</v>
      </c>
      <c r="F433" s="4" t="s">
        <v>349</v>
      </c>
    </row>
    <row r="434" spans="1:6" hidden="1" x14ac:dyDescent="0.25">
      <c r="A434" s="4" t="s">
        <v>243</v>
      </c>
      <c r="B434" s="4">
        <v>2025</v>
      </c>
      <c r="C434" s="4">
        <v>851093</v>
      </c>
      <c r="D434" s="6">
        <v>45980</v>
      </c>
      <c r="E434" s="4" t="s">
        <v>262</v>
      </c>
      <c r="F434" s="4" t="s">
        <v>349</v>
      </c>
    </row>
    <row r="435" spans="1:6" hidden="1" x14ac:dyDescent="0.25">
      <c r="A435" s="4" t="s">
        <v>243</v>
      </c>
      <c r="B435" s="4">
        <v>2025</v>
      </c>
      <c r="C435" s="4" t="s">
        <v>192</v>
      </c>
      <c r="D435" s="6">
        <v>45980</v>
      </c>
      <c r="E435" s="4" t="s">
        <v>259</v>
      </c>
      <c r="F435" s="4" t="s">
        <v>349</v>
      </c>
    </row>
    <row r="436" spans="1:6" hidden="1" x14ac:dyDescent="0.25">
      <c r="A436" s="4" t="s">
        <v>243</v>
      </c>
      <c r="B436" s="4">
        <v>2025</v>
      </c>
      <c r="C436" s="4">
        <v>852057</v>
      </c>
      <c r="D436" s="6">
        <v>45980</v>
      </c>
      <c r="E436" s="4" t="s">
        <v>298</v>
      </c>
      <c r="F436" s="4" t="s">
        <v>349</v>
      </c>
    </row>
    <row r="437" spans="1:6" hidden="1" x14ac:dyDescent="0.25">
      <c r="A437" s="4" t="s">
        <v>243</v>
      </c>
      <c r="B437" s="4">
        <v>2025</v>
      </c>
      <c r="C437" s="4">
        <v>4251004588</v>
      </c>
      <c r="D437" s="6">
        <v>45980</v>
      </c>
      <c r="E437" s="4" t="s">
        <v>254</v>
      </c>
      <c r="F437" s="4" t="s">
        <v>349</v>
      </c>
    </row>
    <row r="438" spans="1:6" hidden="1" x14ac:dyDescent="0.25">
      <c r="A438" s="4" t="s">
        <v>243</v>
      </c>
      <c r="B438" s="4">
        <v>2025</v>
      </c>
      <c r="C438" s="4">
        <v>852325</v>
      </c>
      <c r="D438" s="6">
        <v>45980</v>
      </c>
      <c r="E438" s="4" t="s">
        <v>262</v>
      </c>
      <c r="F438" s="4" t="s">
        <v>349</v>
      </c>
    </row>
    <row r="439" spans="1:6" hidden="1" x14ac:dyDescent="0.25">
      <c r="A439" s="4" t="s">
        <v>243</v>
      </c>
      <c r="B439" s="4">
        <v>2025</v>
      </c>
      <c r="C439" s="4">
        <v>4000100646</v>
      </c>
      <c r="D439" s="6">
        <v>45980</v>
      </c>
      <c r="E439" s="4" t="s">
        <v>272</v>
      </c>
      <c r="F439" s="4" t="s">
        <v>349</v>
      </c>
    </row>
    <row r="440" spans="1:6" hidden="1" x14ac:dyDescent="0.25">
      <c r="A440" s="4" t="s">
        <v>243</v>
      </c>
      <c r="B440" s="4">
        <v>2025</v>
      </c>
      <c r="C440" s="4">
        <v>4000099171</v>
      </c>
      <c r="D440" s="6">
        <v>45980</v>
      </c>
      <c r="E440" s="4" t="s">
        <v>252</v>
      </c>
      <c r="F440" s="4" t="s">
        <v>349</v>
      </c>
    </row>
    <row r="441" spans="1:6" hidden="1" x14ac:dyDescent="0.25">
      <c r="A441" s="4" t="s">
        <v>243</v>
      </c>
      <c r="B441" s="4">
        <v>2025</v>
      </c>
      <c r="C441" s="4">
        <v>4000097071</v>
      </c>
      <c r="D441" s="6">
        <v>45980</v>
      </c>
      <c r="E441" s="4" t="s">
        <v>273</v>
      </c>
      <c r="F441" s="4" t="s">
        <v>349</v>
      </c>
    </row>
    <row r="442" spans="1:6" hidden="1" x14ac:dyDescent="0.25">
      <c r="A442" s="4" t="s">
        <v>243</v>
      </c>
      <c r="B442" s="4">
        <v>2025</v>
      </c>
      <c r="C442" s="4" t="s">
        <v>167</v>
      </c>
      <c r="D442" s="6">
        <v>45980</v>
      </c>
      <c r="E442" s="4" t="s">
        <v>265</v>
      </c>
      <c r="F442" s="4" t="s">
        <v>349</v>
      </c>
    </row>
    <row r="443" spans="1:6" hidden="1" x14ac:dyDescent="0.25">
      <c r="A443" s="4" t="s">
        <v>243</v>
      </c>
      <c r="B443" s="4">
        <v>2025</v>
      </c>
      <c r="C443" s="4">
        <v>5061251039002</v>
      </c>
      <c r="D443" s="6">
        <v>45980</v>
      </c>
      <c r="E443" s="4" t="s">
        <v>270</v>
      </c>
      <c r="F443" s="4" t="s">
        <v>349</v>
      </c>
    </row>
    <row r="444" spans="1:6" hidden="1" x14ac:dyDescent="0.25">
      <c r="A444" s="4" t="s">
        <v>243</v>
      </c>
      <c r="B444" s="4">
        <v>2025</v>
      </c>
      <c r="C444" s="4">
        <v>5074251038879</v>
      </c>
      <c r="D444" s="6">
        <v>45980</v>
      </c>
      <c r="E444" s="4" t="s">
        <v>268</v>
      </c>
      <c r="F444" s="4" t="s">
        <v>349</v>
      </c>
    </row>
    <row r="445" spans="1:6" hidden="1" x14ac:dyDescent="0.25">
      <c r="A445" s="4" t="s">
        <v>243</v>
      </c>
      <c r="B445" s="4">
        <v>2025</v>
      </c>
      <c r="C445" s="4">
        <v>1081026478</v>
      </c>
      <c r="D445" s="6">
        <v>45982</v>
      </c>
      <c r="E445" s="4" t="s">
        <v>253</v>
      </c>
      <c r="F445" s="4" t="s">
        <v>349</v>
      </c>
    </row>
    <row r="446" spans="1:6" hidden="1" x14ac:dyDescent="0.25">
      <c r="A446" s="4" t="s">
        <v>243</v>
      </c>
      <c r="B446" s="4">
        <v>2025</v>
      </c>
      <c r="C446" s="4">
        <v>851485</v>
      </c>
      <c r="D446" s="6">
        <v>45982</v>
      </c>
      <c r="E446" s="4" t="s">
        <v>262</v>
      </c>
      <c r="F446" s="4" t="s">
        <v>349</v>
      </c>
    </row>
    <row r="447" spans="1:6" hidden="1" x14ac:dyDescent="0.25">
      <c r="A447" s="4" t="s">
        <v>243</v>
      </c>
      <c r="B447" s="4">
        <v>2025</v>
      </c>
      <c r="C447" s="4">
        <v>853234</v>
      </c>
      <c r="D447" s="6">
        <v>45982</v>
      </c>
      <c r="E447" s="4" t="s">
        <v>302</v>
      </c>
      <c r="F447" s="4" t="s">
        <v>349</v>
      </c>
    </row>
    <row r="448" spans="1:6" hidden="1" x14ac:dyDescent="0.25">
      <c r="A448" s="4" t="s">
        <v>243</v>
      </c>
      <c r="B448" s="4">
        <v>2025</v>
      </c>
      <c r="C448" s="4" t="s">
        <v>57</v>
      </c>
      <c r="D448" s="6">
        <v>45982</v>
      </c>
      <c r="E448" s="4" t="s">
        <v>259</v>
      </c>
      <c r="F448" s="4" t="s">
        <v>349</v>
      </c>
    </row>
    <row r="449" spans="1:6" hidden="1" x14ac:dyDescent="0.25">
      <c r="A449" s="4" t="s">
        <v>243</v>
      </c>
      <c r="B449" s="4">
        <v>2025</v>
      </c>
      <c r="C449" s="4">
        <v>2000125625</v>
      </c>
      <c r="D449" s="6">
        <v>45982</v>
      </c>
      <c r="E449" s="4" t="s">
        <v>248</v>
      </c>
      <c r="F449" s="4" t="s">
        <v>349</v>
      </c>
    </row>
    <row r="450" spans="1:6" hidden="1" x14ac:dyDescent="0.25">
      <c r="A450" s="4" t="s">
        <v>243</v>
      </c>
      <c r="B450" s="4">
        <v>2025</v>
      </c>
      <c r="C450" s="4">
        <v>852612</v>
      </c>
      <c r="D450" s="6">
        <v>45982</v>
      </c>
      <c r="E450" s="4" t="s">
        <v>262</v>
      </c>
      <c r="F450" s="4" t="s">
        <v>349</v>
      </c>
    </row>
    <row r="451" spans="1:6" hidden="1" x14ac:dyDescent="0.25">
      <c r="A451" s="4" t="s">
        <v>243</v>
      </c>
      <c r="B451" s="4">
        <v>2025</v>
      </c>
      <c r="C451" s="4">
        <v>853385</v>
      </c>
      <c r="D451" s="6">
        <v>45982</v>
      </c>
      <c r="E451" s="4" t="s">
        <v>262</v>
      </c>
      <c r="F451" s="4" t="s">
        <v>349</v>
      </c>
    </row>
    <row r="452" spans="1:6" hidden="1" x14ac:dyDescent="0.25">
      <c r="A452" s="4" t="s">
        <v>243</v>
      </c>
      <c r="B452" s="4">
        <v>2025</v>
      </c>
      <c r="C452" s="4">
        <v>3000013258</v>
      </c>
      <c r="D452" s="6">
        <v>45982</v>
      </c>
      <c r="E452" s="4" t="s">
        <v>256</v>
      </c>
      <c r="F452" s="4" t="s">
        <v>349</v>
      </c>
    </row>
    <row r="453" spans="1:6" hidden="1" x14ac:dyDescent="0.25">
      <c r="A453" s="4" t="s">
        <v>243</v>
      </c>
      <c r="B453" s="4">
        <v>2025</v>
      </c>
      <c r="C453" s="4">
        <v>4000102031</v>
      </c>
      <c r="D453" s="6">
        <v>45982</v>
      </c>
      <c r="E453" s="4" t="s">
        <v>272</v>
      </c>
      <c r="F453" s="4" t="s">
        <v>349</v>
      </c>
    </row>
    <row r="454" spans="1:6" hidden="1" x14ac:dyDescent="0.25">
      <c r="A454" s="4" t="s">
        <v>243</v>
      </c>
      <c r="B454" s="4">
        <v>2025</v>
      </c>
      <c r="C454" s="4">
        <v>1528937</v>
      </c>
      <c r="D454" s="6">
        <v>45982</v>
      </c>
      <c r="E454" s="4" t="s">
        <v>303</v>
      </c>
      <c r="F454" s="4" t="s">
        <v>349</v>
      </c>
    </row>
    <row r="455" spans="1:6" hidden="1" x14ac:dyDescent="0.25">
      <c r="A455" s="4" t="s">
        <v>243</v>
      </c>
      <c r="B455" s="4">
        <v>2025</v>
      </c>
      <c r="C455" s="4">
        <v>852679</v>
      </c>
      <c r="D455" s="6">
        <v>45982</v>
      </c>
      <c r="E455" s="4" t="s">
        <v>262</v>
      </c>
      <c r="F455" s="4" t="s">
        <v>349</v>
      </c>
    </row>
    <row r="456" spans="1:6" hidden="1" x14ac:dyDescent="0.25">
      <c r="A456" s="4" t="s">
        <v>243</v>
      </c>
      <c r="B456" s="4">
        <v>2025</v>
      </c>
      <c r="C456" s="4">
        <v>849135</v>
      </c>
      <c r="D456" s="6">
        <v>45982</v>
      </c>
      <c r="E456" s="4" t="s">
        <v>262</v>
      </c>
      <c r="F456" s="4" t="s">
        <v>349</v>
      </c>
    </row>
    <row r="457" spans="1:6" hidden="1" x14ac:dyDescent="0.25">
      <c r="A457" s="4" t="s">
        <v>243</v>
      </c>
      <c r="B457" s="4">
        <v>2025</v>
      </c>
      <c r="C457" s="4">
        <v>82510321</v>
      </c>
      <c r="D457" s="6">
        <v>45982</v>
      </c>
      <c r="E457" s="4" t="s">
        <v>249</v>
      </c>
      <c r="F457" s="4" t="s">
        <v>349</v>
      </c>
    </row>
    <row r="458" spans="1:6" hidden="1" x14ac:dyDescent="0.25">
      <c r="A458" s="4" t="s">
        <v>243</v>
      </c>
      <c r="B458" s="4">
        <v>2025</v>
      </c>
      <c r="C458" s="4">
        <v>853230</v>
      </c>
      <c r="D458" s="6">
        <v>45982</v>
      </c>
      <c r="E458" s="4" t="s">
        <v>302</v>
      </c>
      <c r="F458" s="4" t="s">
        <v>349</v>
      </c>
    </row>
    <row r="459" spans="1:6" hidden="1" x14ac:dyDescent="0.25">
      <c r="A459" s="4" t="s">
        <v>243</v>
      </c>
      <c r="B459" s="4">
        <v>2025</v>
      </c>
      <c r="C459" s="4">
        <v>853236</v>
      </c>
      <c r="D459" s="6">
        <v>45982</v>
      </c>
      <c r="E459" s="4" t="s">
        <v>302</v>
      </c>
      <c r="F459" s="4" t="s">
        <v>349</v>
      </c>
    </row>
    <row r="460" spans="1:6" hidden="1" x14ac:dyDescent="0.25">
      <c r="A460" s="4" t="s">
        <v>243</v>
      </c>
      <c r="B460" s="4">
        <v>2025</v>
      </c>
      <c r="C460" s="4">
        <v>2000125030</v>
      </c>
      <c r="D460" s="6">
        <v>45982</v>
      </c>
      <c r="E460" s="4" t="s">
        <v>248</v>
      </c>
      <c r="F460" s="4" t="s">
        <v>349</v>
      </c>
    </row>
    <row r="461" spans="1:6" hidden="1" x14ac:dyDescent="0.25">
      <c r="A461" s="4" t="s">
        <v>243</v>
      </c>
      <c r="B461" s="4">
        <v>2025</v>
      </c>
      <c r="C461" s="4">
        <v>853672</v>
      </c>
      <c r="D461" s="6">
        <v>45982</v>
      </c>
      <c r="E461" s="4" t="s">
        <v>262</v>
      </c>
      <c r="F461" s="4" t="s">
        <v>349</v>
      </c>
    </row>
    <row r="462" spans="1:6" hidden="1" x14ac:dyDescent="0.25">
      <c r="A462" s="4" t="s">
        <v>243</v>
      </c>
      <c r="B462" s="4">
        <v>2025</v>
      </c>
      <c r="C462" s="4">
        <v>853239</v>
      </c>
      <c r="D462" s="6">
        <v>45982</v>
      </c>
      <c r="E462" s="4" t="s">
        <v>302</v>
      </c>
      <c r="F462" s="4" t="s">
        <v>349</v>
      </c>
    </row>
    <row r="463" spans="1:6" hidden="1" x14ac:dyDescent="0.25">
      <c r="A463" s="4" t="s">
        <v>243</v>
      </c>
      <c r="B463" s="4">
        <v>2025</v>
      </c>
      <c r="C463" s="4">
        <v>853238</v>
      </c>
      <c r="D463" s="6">
        <v>45982</v>
      </c>
      <c r="E463" s="4" t="s">
        <v>302</v>
      </c>
      <c r="F463" s="4" t="s">
        <v>349</v>
      </c>
    </row>
    <row r="464" spans="1:6" hidden="1" x14ac:dyDescent="0.25">
      <c r="A464" s="4" t="s">
        <v>243</v>
      </c>
      <c r="B464" s="4">
        <v>2025</v>
      </c>
      <c r="C464" s="4">
        <v>4000101005</v>
      </c>
      <c r="D464" s="6">
        <v>45982</v>
      </c>
      <c r="E464" s="4" t="s">
        <v>260</v>
      </c>
      <c r="F464" s="4" t="s">
        <v>349</v>
      </c>
    </row>
    <row r="465" spans="1:6" hidden="1" x14ac:dyDescent="0.25">
      <c r="A465" s="4" t="s">
        <v>243</v>
      </c>
      <c r="B465" s="4">
        <v>2025</v>
      </c>
      <c r="C465" s="4">
        <v>849267</v>
      </c>
      <c r="D465" s="6">
        <v>45982</v>
      </c>
      <c r="E465" s="4" t="s">
        <v>262</v>
      </c>
      <c r="F465" s="4" t="s">
        <v>349</v>
      </c>
    </row>
    <row r="466" spans="1:6" hidden="1" x14ac:dyDescent="0.25">
      <c r="A466" s="4" t="s">
        <v>243</v>
      </c>
      <c r="B466" s="4">
        <v>2025</v>
      </c>
      <c r="C466" s="4">
        <v>4000098072</v>
      </c>
      <c r="D466" s="6">
        <v>45982</v>
      </c>
      <c r="E466" s="4" t="s">
        <v>279</v>
      </c>
      <c r="F466" s="4" t="s">
        <v>349</v>
      </c>
    </row>
    <row r="467" spans="1:6" hidden="1" x14ac:dyDescent="0.25">
      <c r="A467" s="4" t="s">
        <v>243</v>
      </c>
      <c r="B467" s="4">
        <v>2025</v>
      </c>
      <c r="C467" s="4">
        <v>4000101486</v>
      </c>
      <c r="D467" s="6">
        <v>45982</v>
      </c>
      <c r="E467" s="4" t="s">
        <v>260</v>
      </c>
      <c r="F467" s="4" t="s">
        <v>349</v>
      </c>
    </row>
    <row r="468" spans="1:6" hidden="1" x14ac:dyDescent="0.25">
      <c r="A468" s="4" t="s">
        <v>243</v>
      </c>
      <c r="B468" s="4">
        <v>2025</v>
      </c>
      <c r="C468" s="4">
        <v>2000124932</v>
      </c>
      <c r="D468" s="6">
        <v>45982</v>
      </c>
      <c r="E468" s="4" t="s">
        <v>248</v>
      </c>
      <c r="F468" s="4" t="s">
        <v>349</v>
      </c>
    </row>
    <row r="469" spans="1:6" hidden="1" x14ac:dyDescent="0.25">
      <c r="A469" s="4" t="s">
        <v>243</v>
      </c>
      <c r="B469" s="4">
        <v>2025</v>
      </c>
      <c r="C469" s="4">
        <v>3000013253</v>
      </c>
      <c r="D469" s="6">
        <v>45982</v>
      </c>
      <c r="E469" s="4" t="s">
        <v>297</v>
      </c>
      <c r="F469" s="4" t="s">
        <v>349</v>
      </c>
    </row>
    <row r="470" spans="1:6" hidden="1" x14ac:dyDescent="0.25">
      <c r="A470" s="4" t="s">
        <v>243</v>
      </c>
      <c r="B470" s="4">
        <v>2025</v>
      </c>
      <c r="C470" s="4">
        <v>3000013061</v>
      </c>
      <c r="D470" s="6">
        <v>45982</v>
      </c>
      <c r="E470" s="4" t="s">
        <v>256</v>
      </c>
      <c r="F470" s="4" t="s">
        <v>349</v>
      </c>
    </row>
    <row r="471" spans="1:6" hidden="1" x14ac:dyDescent="0.25">
      <c r="A471" s="4" t="s">
        <v>243</v>
      </c>
      <c r="B471" s="4">
        <v>2025</v>
      </c>
      <c r="C471" s="4">
        <v>4000101491</v>
      </c>
      <c r="D471" s="6">
        <v>45982</v>
      </c>
      <c r="E471" s="4" t="s">
        <v>260</v>
      </c>
      <c r="F471" s="4" t="s">
        <v>349</v>
      </c>
    </row>
    <row r="472" spans="1:6" hidden="1" x14ac:dyDescent="0.25">
      <c r="A472" s="4" t="s">
        <v>243</v>
      </c>
      <c r="B472" s="4">
        <v>2025</v>
      </c>
      <c r="C472" s="4">
        <v>4000101149</v>
      </c>
      <c r="D472" s="6">
        <v>45982</v>
      </c>
      <c r="E472" s="4" t="s">
        <v>279</v>
      </c>
      <c r="F472" s="4" t="s">
        <v>349</v>
      </c>
    </row>
    <row r="473" spans="1:6" hidden="1" x14ac:dyDescent="0.25">
      <c r="A473" s="4" t="s">
        <v>243</v>
      </c>
      <c r="B473" s="4">
        <v>2025</v>
      </c>
      <c r="C473" s="4">
        <v>4000097008</v>
      </c>
      <c r="D473" s="6">
        <v>45982</v>
      </c>
      <c r="E473" s="4" t="s">
        <v>279</v>
      </c>
      <c r="F473" s="4" t="s">
        <v>349</v>
      </c>
    </row>
    <row r="474" spans="1:6" hidden="1" x14ac:dyDescent="0.25">
      <c r="A474" s="4" t="s">
        <v>243</v>
      </c>
      <c r="B474" s="4">
        <v>2025</v>
      </c>
      <c r="C474" s="4">
        <v>4000099596</v>
      </c>
      <c r="D474" s="6">
        <v>45982</v>
      </c>
      <c r="E474" s="4" t="s">
        <v>260</v>
      </c>
      <c r="F474" s="4" t="s">
        <v>349</v>
      </c>
    </row>
    <row r="475" spans="1:6" hidden="1" x14ac:dyDescent="0.25">
      <c r="A475" s="4" t="s">
        <v>243</v>
      </c>
      <c r="B475" s="4">
        <v>2025</v>
      </c>
      <c r="C475" s="4">
        <v>4000100088</v>
      </c>
      <c r="D475" s="6">
        <v>45982</v>
      </c>
      <c r="E475" s="4" t="s">
        <v>279</v>
      </c>
      <c r="F475" s="4" t="s">
        <v>349</v>
      </c>
    </row>
    <row r="476" spans="1:6" hidden="1" x14ac:dyDescent="0.25">
      <c r="A476" s="4" t="s">
        <v>243</v>
      </c>
      <c r="B476" s="4">
        <v>2025</v>
      </c>
      <c r="C476" s="4">
        <v>4000097383</v>
      </c>
      <c r="D476" s="6">
        <v>45982</v>
      </c>
      <c r="E476" s="4" t="s">
        <v>279</v>
      </c>
      <c r="F476" s="4" t="s">
        <v>349</v>
      </c>
    </row>
    <row r="477" spans="1:6" hidden="1" x14ac:dyDescent="0.25">
      <c r="A477" s="4" t="s">
        <v>243</v>
      </c>
      <c r="B477" s="4">
        <v>2025</v>
      </c>
      <c r="C477" s="4">
        <v>4000097087</v>
      </c>
      <c r="D477" s="6">
        <v>45982</v>
      </c>
      <c r="E477" s="4" t="s">
        <v>279</v>
      </c>
      <c r="F477" s="4" t="s">
        <v>349</v>
      </c>
    </row>
    <row r="478" spans="1:6" hidden="1" x14ac:dyDescent="0.25">
      <c r="A478" s="4" t="s">
        <v>243</v>
      </c>
      <c r="B478" s="4">
        <v>2025</v>
      </c>
      <c r="C478" s="4">
        <v>4000101345</v>
      </c>
      <c r="D478" s="6">
        <v>45982</v>
      </c>
      <c r="E478" s="4" t="s">
        <v>260</v>
      </c>
      <c r="F478" s="4" t="s">
        <v>349</v>
      </c>
    </row>
    <row r="479" spans="1:6" hidden="1" x14ac:dyDescent="0.25">
      <c r="A479" s="4" t="s">
        <v>243</v>
      </c>
      <c r="B479" s="4">
        <v>2025</v>
      </c>
      <c r="C479" s="4">
        <v>4000100086</v>
      </c>
      <c r="D479" s="6">
        <v>45982</v>
      </c>
      <c r="E479" s="4" t="s">
        <v>279</v>
      </c>
      <c r="F479" s="4" t="s">
        <v>349</v>
      </c>
    </row>
    <row r="480" spans="1:6" hidden="1" x14ac:dyDescent="0.25">
      <c r="A480" s="4" t="s">
        <v>243</v>
      </c>
      <c r="B480" s="4">
        <v>2025</v>
      </c>
      <c r="C480" s="4">
        <v>4000100454</v>
      </c>
      <c r="D480" s="6">
        <v>45982</v>
      </c>
      <c r="E480" s="4" t="s">
        <v>279</v>
      </c>
      <c r="F480" s="4" t="s">
        <v>349</v>
      </c>
    </row>
    <row r="481" spans="1:6" hidden="1" x14ac:dyDescent="0.25">
      <c r="A481" s="4" t="s">
        <v>243</v>
      </c>
      <c r="B481" s="4">
        <v>2025</v>
      </c>
      <c r="C481" s="4">
        <v>4000100999</v>
      </c>
      <c r="D481" s="6">
        <v>45982</v>
      </c>
      <c r="E481" s="4" t="s">
        <v>260</v>
      </c>
      <c r="F481" s="4" t="s">
        <v>349</v>
      </c>
    </row>
    <row r="482" spans="1:6" hidden="1" x14ac:dyDescent="0.25">
      <c r="A482" s="4" t="s">
        <v>243</v>
      </c>
      <c r="B482" s="4">
        <v>2025</v>
      </c>
      <c r="C482" s="4">
        <v>4000099600</v>
      </c>
      <c r="D482" s="6">
        <v>45982</v>
      </c>
      <c r="E482" s="4" t="s">
        <v>260</v>
      </c>
      <c r="F482" s="4" t="s">
        <v>349</v>
      </c>
    </row>
    <row r="483" spans="1:6" hidden="1" x14ac:dyDescent="0.25">
      <c r="A483" s="4" t="s">
        <v>243</v>
      </c>
      <c r="B483" s="4">
        <v>2025</v>
      </c>
      <c r="C483" s="4">
        <v>4000101344</v>
      </c>
      <c r="D483" s="6">
        <v>45982</v>
      </c>
      <c r="E483" s="4" t="s">
        <v>260</v>
      </c>
      <c r="F483" s="4" t="s">
        <v>349</v>
      </c>
    </row>
    <row r="484" spans="1:6" hidden="1" x14ac:dyDescent="0.25">
      <c r="A484" s="4" t="s">
        <v>243</v>
      </c>
      <c r="B484" s="4">
        <v>2025</v>
      </c>
      <c r="C484" s="4">
        <v>4000102024</v>
      </c>
      <c r="D484" s="6">
        <v>45982</v>
      </c>
      <c r="E484" s="4" t="s">
        <v>260</v>
      </c>
      <c r="F484" s="4" t="s">
        <v>349</v>
      </c>
    </row>
    <row r="485" spans="1:6" hidden="1" x14ac:dyDescent="0.25">
      <c r="A485" s="4" t="s">
        <v>243</v>
      </c>
      <c r="B485" s="4">
        <v>2025</v>
      </c>
      <c r="C485" s="4">
        <v>4000101072</v>
      </c>
      <c r="D485" s="6">
        <v>45982</v>
      </c>
      <c r="E485" s="4" t="s">
        <v>260</v>
      </c>
      <c r="F485" s="4" t="s">
        <v>349</v>
      </c>
    </row>
    <row r="486" spans="1:6" hidden="1" x14ac:dyDescent="0.25">
      <c r="A486" s="4" t="s">
        <v>243</v>
      </c>
      <c r="B486" s="4">
        <v>2025</v>
      </c>
      <c r="C486" s="4">
        <v>4000100400</v>
      </c>
      <c r="D486" s="6">
        <v>45982</v>
      </c>
      <c r="E486" s="4" t="s">
        <v>260</v>
      </c>
      <c r="F486" s="4" t="s">
        <v>349</v>
      </c>
    </row>
    <row r="487" spans="1:6" hidden="1" x14ac:dyDescent="0.25">
      <c r="A487" s="4" t="s">
        <v>243</v>
      </c>
      <c r="B487" s="4">
        <v>2025</v>
      </c>
      <c r="C487" s="4">
        <v>4000101131</v>
      </c>
      <c r="D487" s="6">
        <v>45982</v>
      </c>
      <c r="E487" s="4" t="s">
        <v>260</v>
      </c>
      <c r="F487" s="4" t="s">
        <v>349</v>
      </c>
    </row>
    <row r="488" spans="1:6" hidden="1" x14ac:dyDescent="0.25">
      <c r="A488" s="4" t="s">
        <v>243</v>
      </c>
      <c r="B488" s="4">
        <v>2025</v>
      </c>
      <c r="C488" s="4">
        <v>4000100997</v>
      </c>
      <c r="D488" s="6">
        <v>45982</v>
      </c>
      <c r="E488" s="4" t="s">
        <v>260</v>
      </c>
      <c r="F488" s="4" t="s">
        <v>349</v>
      </c>
    </row>
    <row r="489" spans="1:6" hidden="1" x14ac:dyDescent="0.25">
      <c r="A489" s="4" t="s">
        <v>243</v>
      </c>
      <c r="B489" s="4">
        <v>2025</v>
      </c>
      <c r="C489" s="4">
        <v>1081027456</v>
      </c>
      <c r="D489" s="6">
        <v>45982</v>
      </c>
      <c r="E489" s="4" t="s">
        <v>269</v>
      </c>
      <c r="F489" s="4" t="s">
        <v>349</v>
      </c>
    </row>
    <row r="490" spans="1:6" hidden="1" x14ac:dyDescent="0.25">
      <c r="A490" s="4" t="s">
        <v>243</v>
      </c>
      <c r="B490" s="4">
        <v>2025</v>
      </c>
      <c r="C490" s="4">
        <v>2000125164</v>
      </c>
      <c r="D490" s="6">
        <v>45982</v>
      </c>
      <c r="E490" s="4" t="s">
        <v>248</v>
      </c>
      <c r="F490" s="4" t="s">
        <v>349</v>
      </c>
    </row>
    <row r="491" spans="1:6" hidden="1" x14ac:dyDescent="0.25">
      <c r="A491" s="4" t="s">
        <v>243</v>
      </c>
      <c r="B491" s="4">
        <v>2025</v>
      </c>
      <c r="C491" s="4">
        <v>4000101049</v>
      </c>
      <c r="D491" s="6">
        <v>45982</v>
      </c>
      <c r="E491" s="4" t="s">
        <v>260</v>
      </c>
      <c r="F491" s="4" t="s">
        <v>349</v>
      </c>
    </row>
    <row r="492" spans="1:6" hidden="1" x14ac:dyDescent="0.25">
      <c r="A492" s="4" t="s">
        <v>243</v>
      </c>
      <c r="B492" s="4">
        <v>2025</v>
      </c>
      <c r="C492" s="4">
        <v>3000013256</v>
      </c>
      <c r="D492" s="6">
        <v>45982</v>
      </c>
      <c r="E492" s="4" t="s">
        <v>256</v>
      </c>
      <c r="F492" s="4" t="s">
        <v>349</v>
      </c>
    </row>
    <row r="493" spans="1:6" hidden="1" x14ac:dyDescent="0.25">
      <c r="A493" s="4" t="s">
        <v>243</v>
      </c>
      <c r="B493" s="4">
        <v>2025</v>
      </c>
      <c r="C493" s="4">
        <v>3000013398</v>
      </c>
      <c r="D493" s="6">
        <v>45982</v>
      </c>
      <c r="E493" s="4" t="s">
        <v>256</v>
      </c>
      <c r="F493" s="4" t="s">
        <v>349</v>
      </c>
    </row>
    <row r="494" spans="1:6" hidden="1" x14ac:dyDescent="0.25">
      <c r="A494" s="4" t="s">
        <v>243</v>
      </c>
      <c r="B494" s="4">
        <v>2025</v>
      </c>
      <c r="C494" s="4">
        <v>4000101533</v>
      </c>
      <c r="D494" s="6">
        <v>45985</v>
      </c>
      <c r="E494" s="4" t="s">
        <v>260</v>
      </c>
      <c r="F494" s="4" t="s">
        <v>349</v>
      </c>
    </row>
    <row r="495" spans="1:6" hidden="1" x14ac:dyDescent="0.25">
      <c r="A495" s="4" t="s">
        <v>243</v>
      </c>
      <c r="B495" s="4">
        <v>2025</v>
      </c>
      <c r="C495" s="4">
        <v>4000101815</v>
      </c>
      <c r="D495" s="6">
        <v>45985</v>
      </c>
      <c r="E495" s="4" t="s">
        <v>260</v>
      </c>
      <c r="F495" s="4" t="s">
        <v>349</v>
      </c>
    </row>
    <row r="496" spans="1:6" hidden="1" x14ac:dyDescent="0.25">
      <c r="A496" s="4" t="s">
        <v>243</v>
      </c>
      <c r="B496" s="4">
        <v>2025</v>
      </c>
      <c r="C496" s="4">
        <v>4000101307</v>
      </c>
      <c r="D496" s="6">
        <v>45985</v>
      </c>
      <c r="E496" s="4" t="s">
        <v>260</v>
      </c>
      <c r="F496" s="4" t="s">
        <v>349</v>
      </c>
    </row>
    <row r="497" spans="1:6" hidden="1" x14ac:dyDescent="0.25">
      <c r="A497" s="4" t="s">
        <v>243</v>
      </c>
      <c r="B497" s="4">
        <v>2025</v>
      </c>
      <c r="C497" s="4">
        <v>4000101324</v>
      </c>
      <c r="D497" s="6">
        <v>45985</v>
      </c>
      <c r="E497" s="4" t="s">
        <v>260</v>
      </c>
      <c r="F497" s="4" t="s">
        <v>349</v>
      </c>
    </row>
    <row r="498" spans="1:6" hidden="1" x14ac:dyDescent="0.25">
      <c r="A498" s="4" t="s">
        <v>243</v>
      </c>
      <c r="B498" s="4">
        <v>2025</v>
      </c>
      <c r="C498" s="4">
        <v>4000102000</v>
      </c>
      <c r="D498" s="6">
        <v>45985</v>
      </c>
      <c r="E498" s="4" t="s">
        <v>260</v>
      </c>
      <c r="F498" s="4" t="s">
        <v>349</v>
      </c>
    </row>
    <row r="499" spans="1:6" hidden="1" x14ac:dyDescent="0.25">
      <c r="A499" s="4" t="s">
        <v>243</v>
      </c>
      <c r="B499" s="4">
        <v>2025</v>
      </c>
      <c r="C499" s="4">
        <v>4000099366</v>
      </c>
      <c r="D499" s="6">
        <v>45985</v>
      </c>
      <c r="E499" s="4" t="s">
        <v>279</v>
      </c>
      <c r="F499" s="4" t="s">
        <v>349</v>
      </c>
    </row>
    <row r="500" spans="1:6" hidden="1" x14ac:dyDescent="0.25">
      <c r="A500" s="4" t="s">
        <v>243</v>
      </c>
      <c r="B500" s="4">
        <v>2025</v>
      </c>
      <c r="C500" s="4">
        <v>4000101864</v>
      </c>
      <c r="D500" s="6">
        <v>45985</v>
      </c>
      <c r="E500" s="4" t="s">
        <v>279</v>
      </c>
      <c r="F500" s="4" t="s">
        <v>349</v>
      </c>
    </row>
    <row r="501" spans="1:6" hidden="1" x14ac:dyDescent="0.25">
      <c r="A501" s="4" t="s">
        <v>243</v>
      </c>
      <c r="B501" s="4">
        <v>2025</v>
      </c>
      <c r="C501" s="4">
        <v>4000099352</v>
      </c>
      <c r="D501" s="6">
        <v>45985</v>
      </c>
      <c r="E501" s="4" t="s">
        <v>279</v>
      </c>
      <c r="F501" s="4" t="s">
        <v>349</v>
      </c>
    </row>
    <row r="502" spans="1:6" hidden="1" x14ac:dyDescent="0.25">
      <c r="A502" s="4" t="s">
        <v>243</v>
      </c>
      <c r="B502" s="4">
        <v>2025</v>
      </c>
      <c r="C502" s="4">
        <v>4000099812</v>
      </c>
      <c r="D502" s="6">
        <v>45985</v>
      </c>
      <c r="E502" s="4" t="s">
        <v>279</v>
      </c>
      <c r="F502" s="4" t="s">
        <v>349</v>
      </c>
    </row>
    <row r="503" spans="1:6" hidden="1" x14ac:dyDescent="0.25">
      <c r="A503" s="4" t="s">
        <v>243</v>
      </c>
      <c r="B503" s="4">
        <v>2025</v>
      </c>
      <c r="C503" s="4">
        <v>4000098034</v>
      </c>
      <c r="D503" s="6">
        <v>45985</v>
      </c>
      <c r="E503" s="4" t="s">
        <v>252</v>
      </c>
      <c r="F503" s="4" t="s">
        <v>349</v>
      </c>
    </row>
    <row r="504" spans="1:6" hidden="1" x14ac:dyDescent="0.25">
      <c r="A504" s="4" t="s">
        <v>243</v>
      </c>
      <c r="B504" s="4">
        <v>2025</v>
      </c>
      <c r="C504" s="4">
        <v>382250936785</v>
      </c>
      <c r="D504" s="6">
        <v>45985</v>
      </c>
      <c r="E504" s="4" t="s">
        <v>268</v>
      </c>
      <c r="F504" s="4" t="s">
        <v>349</v>
      </c>
    </row>
    <row r="505" spans="1:6" hidden="1" x14ac:dyDescent="0.25">
      <c r="A505" s="4" t="s">
        <v>243</v>
      </c>
      <c r="B505" s="4">
        <v>2025</v>
      </c>
      <c r="C505" s="4">
        <v>238251038518</v>
      </c>
      <c r="D505" s="6">
        <v>45985</v>
      </c>
      <c r="E505" s="4" t="s">
        <v>268</v>
      </c>
      <c r="F505" s="4" t="s">
        <v>349</v>
      </c>
    </row>
    <row r="506" spans="1:6" hidden="1" x14ac:dyDescent="0.25">
      <c r="A506" s="4" t="s">
        <v>243</v>
      </c>
      <c r="B506" s="4">
        <v>2025</v>
      </c>
      <c r="C506" s="4">
        <v>851860</v>
      </c>
      <c r="D506" s="6">
        <v>45985</v>
      </c>
      <c r="E506" s="4" t="s">
        <v>262</v>
      </c>
      <c r="F506" s="4" t="s">
        <v>349</v>
      </c>
    </row>
    <row r="507" spans="1:6" hidden="1" x14ac:dyDescent="0.25">
      <c r="A507" s="4" t="s">
        <v>243</v>
      </c>
      <c r="B507" s="4">
        <v>2025</v>
      </c>
      <c r="C507" s="4">
        <v>852298</v>
      </c>
      <c r="D507" s="6">
        <v>45985</v>
      </c>
      <c r="E507" s="4" t="s">
        <v>262</v>
      </c>
      <c r="F507" s="4" t="s">
        <v>349</v>
      </c>
    </row>
    <row r="508" spans="1:6" hidden="1" x14ac:dyDescent="0.25">
      <c r="A508" s="4" t="s">
        <v>243</v>
      </c>
      <c r="B508" s="4">
        <v>2025</v>
      </c>
      <c r="C508" s="4">
        <v>851622</v>
      </c>
      <c r="D508" s="6">
        <v>45985</v>
      </c>
      <c r="E508" s="4" t="s">
        <v>262</v>
      </c>
      <c r="F508" s="4" t="s">
        <v>349</v>
      </c>
    </row>
    <row r="509" spans="1:6" hidden="1" x14ac:dyDescent="0.25">
      <c r="A509" s="4" t="s">
        <v>243</v>
      </c>
      <c r="B509" s="4">
        <v>2025</v>
      </c>
      <c r="C509" s="4">
        <v>3000013413</v>
      </c>
      <c r="D509" s="6">
        <v>45985</v>
      </c>
      <c r="E509" s="4" t="s">
        <v>256</v>
      </c>
      <c r="F509" s="4" t="s">
        <v>349</v>
      </c>
    </row>
    <row r="510" spans="1:6" hidden="1" x14ac:dyDescent="0.25">
      <c r="A510" s="4" t="s">
        <v>243</v>
      </c>
      <c r="B510" s="4">
        <v>2025</v>
      </c>
      <c r="C510" s="4">
        <v>11100011821</v>
      </c>
      <c r="D510" s="6">
        <v>45985</v>
      </c>
      <c r="E510" s="4" t="s">
        <v>251</v>
      </c>
      <c r="F510" s="4" t="s">
        <v>349</v>
      </c>
    </row>
    <row r="511" spans="1:6" hidden="1" x14ac:dyDescent="0.25">
      <c r="A511" s="4" t="s">
        <v>243</v>
      </c>
      <c r="B511" s="4">
        <v>2025</v>
      </c>
      <c r="C511" s="4">
        <v>3000013321</v>
      </c>
      <c r="D511" s="6">
        <v>45985</v>
      </c>
      <c r="E511" s="4" t="s">
        <v>256</v>
      </c>
      <c r="F511" s="4" t="s">
        <v>349</v>
      </c>
    </row>
    <row r="512" spans="1:6" hidden="1" x14ac:dyDescent="0.25">
      <c r="A512" s="4" t="s">
        <v>243</v>
      </c>
      <c r="B512" s="4">
        <v>2025</v>
      </c>
      <c r="C512" s="4">
        <v>852667</v>
      </c>
      <c r="D512" s="6">
        <v>45985</v>
      </c>
      <c r="E512" s="4" t="s">
        <v>262</v>
      </c>
      <c r="F512" s="4" t="s">
        <v>349</v>
      </c>
    </row>
    <row r="513" spans="1:6" hidden="1" x14ac:dyDescent="0.25">
      <c r="A513" s="4" t="s">
        <v>243</v>
      </c>
      <c r="B513" s="4">
        <v>2025</v>
      </c>
      <c r="C513" s="4">
        <v>82510658</v>
      </c>
      <c r="D513" s="6">
        <v>45985</v>
      </c>
      <c r="E513" s="4" t="s">
        <v>249</v>
      </c>
      <c r="F513" s="4" t="s">
        <v>349</v>
      </c>
    </row>
    <row r="514" spans="1:6" hidden="1" x14ac:dyDescent="0.25">
      <c r="A514" s="4" t="s">
        <v>243</v>
      </c>
      <c r="B514" s="4">
        <v>2025</v>
      </c>
      <c r="C514" s="4">
        <v>11100011516</v>
      </c>
      <c r="D514" s="6">
        <v>45985</v>
      </c>
      <c r="E514" s="4" t="s">
        <v>251</v>
      </c>
      <c r="F514" s="4" t="s">
        <v>349</v>
      </c>
    </row>
    <row r="515" spans="1:6" hidden="1" x14ac:dyDescent="0.25">
      <c r="A515" s="4" t="s">
        <v>243</v>
      </c>
      <c r="B515" s="4">
        <v>2025</v>
      </c>
      <c r="C515" s="4">
        <v>11100011968</v>
      </c>
      <c r="D515" s="6">
        <v>45986</v>
      </c>
      <c r="E515" s="4" t="s">
        <v>251</v>
      </c>
      <c r="F515" s="4" t="s">
        <v>349</v>
      </c>
    </row>
    <row r="516" spans="1:6" hidden="1" x14ac:dyDescent="0.25">
      <c r="A516" s="4" t="s">
        <v>243</v>
      </c>
      <c r="B516" s="4">
        <v>2025</v>
      </c>
      <c r="C516" s="4">
        <v>3568064296</v>
      </c>
      <c r="D516" s="6">
        <v>45986</v>
      </c>
      <c r="E516" s="4" t="s">
        <v>294</v>
      </c>
      <c r="F516" s="4" t="s">
        <v>349</v>
      </c>
    </row>
    <row r="517" spans="1:6" hidden="1" x14ac:dyDescent="0.25">
      <c r="A517" s="4" t="s">
        <v>243</v>
      </c>
      <c r="B517" s="4">
        <v>2025</v>
      </c>
      <c r="C517" s="4">
        <v>3567414671</v>
      </c>
      <c r="D517" s="6">
        <v>45986</v>
      </c>
      <c r="E517" s="4" t="s">
        <v>294</v>
      </c>
      <c r="F517" s="4" t="s">
        <v>349</v>
      </c>
    </row>
    <row r="518" spans="1:6" hidden="1" x14ac:dyDescent="0.25">
      <c r="A518" s="4" t="s">
        <v>243</v>
      </c>
      <c r="B518" s="4">
        <v>2025</v>
      </c>
      <c r="C518" s="4">
        <v>3565517776</v>
      </c>
      <c r="D518" s="6">
        <v>45986</v>
      </c>
      <c r="E518" s="4" t="s">
        <v>294</v>
      </c>
      <c r="F518" s="4" t="s">
        <v>349</v>
      </c>
    </row>
    <row r="519" spans="1:6" hidden="1" x14ac:dyDescent="0.25">
      <c r="A519" s="4" t="s">
        <v>243</v>
      </c>
      <c r="B519" s="4">
        <v>2025</v>
      </c>
      <c r="C519" s="4">
        <v>3570184665</v>
      </c>
      <c r="D519" s="6">
        <v>45986</v>
      </c>
      <c r="E519" s="4" t="s">
        <v>294</v>
      </c>
      <c r="F519" s="4" t="s">
        <v>349</v>
      </c>
    </row>
    <row r="520" spans="1:6" hidden="1" x14ac:dyDescent="0.25">
      <c r="A520" s="4" t="s">
        <v>243</v>
      </c>
      <c r="B520" s="4">
        <v>2025</v>
      </c>
      <c r="C520" s="4">
        <v>3569315752</v>
      </c>
      <c r="D520" s="6">
        <v>45986</v>
      </c>
      <c r="E520" s="4" t="s">
        <v>294</v>
      </c>
      <c r="F520" s="4" t="s">
        <v>349</v>
      </c>
    </row>
    <row r="521" spans="1:6" hidden="1" x14ac:dyDescent="0.25">
      <c r="A521" s="4" t="s">
        <v>243</v>
      </c>
      <c r="B521" s="4">
        <v>2025</v>
      </c>
      <c r="C521" s="4">
        <v>3568538388</v>
      </c>
      <c r="D521" s="6">
        <v>45986</v>
      </c>
      <c r="E521" s="4" t="s">
        <v>294</v>
      </c>
      <c r="F521" s="4" t="s">
        <v>349</v>
      </c>
    </row>
    <row r="522" spans="1:6" hidden="1" x14ac:dyDescent="0.25">
      <c r="A522" s="4" t="s">
        <v>243</v>
      </c>
      <c r="B522" s="4">
        <v>2025</v>
      </c>
      <c r="C522" s="4">
        <v>3566129658</v>
      </c>
      <c r="D522" s="6">
        <v>45986</v>
      </c>
      <c r="E522" s="4" t="s">
        <v>294</v>
      </c>
      <c r="F522" s="4" t="s">
        <v>349</v>
      </c>
    </row>
    <row r="523" spans="1:6" hidden="1" x14ac:dyDescent="0.25">
      <c r="A523" s="4" t="s">
        <v>243</v>
      </c>
      <c r="B523" s="4">
        <v>2025</v>
      </c>
      <c r="C523" s="4">
        <v>3566204654</v>
      </c>
      <c r="D523" s="6">
        <v>45986</v>
      </c>
      <c r="E523" s="4" t="s">
        <v>294</v>
      </c>
      <c r="F523" s="4" t="s">
        <v>349</v>
      </c>
    </row>
    <row r="524" spans="1:6" hidden="1" x14ac:dyDescent="0.25">
      <c r="A524" s="4" t="s">
        <v>243</v>
      </c>
      <c r="B524" s="4">
        <v>2025</v>
      </c>
      <c r="C524" s="4">
        <v>3568532513</v>
      </c>
      <c r="D524" s="6">
        <v>45986</v>
      </c>
      <c r="E524" s="4" t="s">
        <v>294</v>
      </c>
      <c r="F524" s="4" t="s">
        <v>349</v>
      </c>
    </row>
    <row r="525" spans="1:6" hidden="1" x14ac:dyDescent="0.25">
      <c r="A525" s="4" t="s">
        <v>243</v>
      </c>
      <c r="B525" s="4">
        <v>2025</v>
      </c>
      <c r="C525" s="4">
        <v>3567755723</v>
      </c>
      <c r="D525" s="6">
        <v>45986</v>
      </c>
      <c r="E525" s="4" t="s">
        <v>294</v>
      </c>
      <c r="F525" s="4" t="s">
        <v>349</v>
      </c>
    </row>
    <row r="526" spans="1:6" hidden="1" x14ac:dyDescent="0.25">
      <c r="A526" s="4" t="s">
        <v>243</v>
      </c>
      <c r="B526" s="4">
        <v>2025</v>
      </c>
      <c r="C526" s="4">
        <v>3567354687</v>
      </c>
      <c r="D526" s="6">
        <v>45986</v>
      </c>
      <c r="E526" s="4" t="s">
        <v>294</v>
      </c>
      <c r="F526" s="4" t="s">
        <v>349</v>
      </c>
    </row>
    <row r="527" spans="1:6" hidden="1" x14ac:dyDescent="0.25">
      <c r="A527" s="4" t="s">
        <v>243</v>
      </c>
      <c r="B527" s="4">
        <v>2025</v>
      </c>
      <c r="C527" s="4">
        <v>3567771372</v>
      </c>
      <c r="D527" s="6">
        <v>45986</v>
      </c>
      <c r="E527" s="4" t="s">
        <v>294</v>
      </c>
      <c r="F527" s="4" t="s">
        <v>349</v>
      </c>
    </row>
    <row r="528" spans="1:6" hidden="1" x14ac:dyDescent="0.25">
      <c r="A528" s="4" t="s">
        <v>243</v>
      </c>
      <c r="B528" s="4">
        <v>2025</v>
      </c>
      <c r="C528" s="4">
        <v>3567864780</v>
      </c>
      <c r="D528" s="6">
        <v>45986</v>
      </c>
      <c r="E528" s="4" t="s">
        <v>294</v>
      </c>
      <c r="F528" s="4" t="s">
        <v>349</v>
      </c>
    </row>
    <row r="529" spans="1:6" hidden="1" x14ac:dyDescent="0.25">
      <c r="A529" s="4" t="s">
        <v>243</v>
      </c>
      <c r="B529" s="4">
        <v>2025</v>
      </c>
      <c r="C529" s="4">
        <v>3568652375</v>
      </c>
      <c r="D529" s="6">
        <v>45986</v>
      </c>
      <c r="E529" s="4" t="s">
        <v>294</v>
      </c>
      <c r="F529" s="4" t="s">
        <v>349</v>
      </c>
    </row>
    <row r="530" spans="1:6" hidden="1" x14ac:dyDescent="0.25">
      <c r="A530" s="4" t="s">
        <v>243</v>
      </c>
      <c r="B530" s="4">
        <v>2025</v>
      </c>
      <c r="C530" s="4">
        <v>3567761124</v>
      </c>
      <c r="D530" s="6">
        <v>45986</v>
      </c>
      <c r="E530" s="4" t="s">
        <v>294</v>
      </c>
      <c r="F530" s="4" t="s">
        <v>349</v>
      </c>
    </row>
    <row r="531" spans="1:6" hidden="1" x14ac:dyDescent="0.25">
      <c r="A531" s="4" t="s">
        <v>243</v>
      </c>
      <c r="B531" s="4">
        <v>2025</v>
      </c>
      <c r="C531" s="4">
        <v>3567689355</v>
      </c>
      <c r="D531" s="6">
        <v>45986</v>
      </c>
      <c r="E531" s="4" t="s">
        <v>294</v>
      </c>
      <c r="F531" s="4" t="s">
        <v>349</v>
      </c>
    </row>
    <row r="532" spans="1:6" hidden="1" x14ac:dyDescent="0.25">
      <c r="A532" s="4" t="s">
        <v>243</v>
      </c>
      <c r="B532" s="4">
        <v>2025</v>
      </c>
      <c r="C532" s="4">
        <v>3569533637</v>
      </c>
      <c r="D532" s="6">
        <v>45986</v>
      </c>
      <c r="E532" s="4" t="s">
        <v>294</v>
      </c>
      <c r="F532" s="4" t="s">
        <v>349</v>
      </c>
    </row>
    <row r="533" spans="1:6" hidden="1" x14ac:dyDescent="0.25">
      <c r="A533" s="4" t="s">
        <v>243</v>
      </c>
      <c r="B533" s="4">
        <v>2025</v>
      </c>
      <c r="C533" s="4">
        <v>3568254939</v>
      </c>
      <c r="D533" s="6">
        <v>45986</v>
      </c>
      <c r="E533" s="4" t="s">
        <v>294</v>
      </c>
      <c r="F533" s="4" t="s">
        <v>349</v>
      </c>
    </row>
    <row r="534" spans="1:6" hidden="1" x14ac:dyDescent="0.25">
      <c r="A534" s="4" t="s">
        <v>243</v>
      </c>
      <c r="B534" s="4">
        <v>2025</v>
      </c>
      <c r="C534" s="4">
        <v>3563578182</v>
      </c>
      <c r="D534" s="6">
        <v>45986</v>
      </c>
      <c r="E534" s="4" t="s">
        <v>294</v>
      </c>
      <c r="F534" s="4" t="s">
        <v>349</v>
      </c>
    </row>
    <row r="535" spans="1:6" hidden="1" x14ac:dyDescent="0.25">
      <c r="A535" s="4" t="s">
        <v>243</v>
      </c>
      <c r="B535" s="4">
        <v>2025</v>
      </c>
      <c r="C535" s="4">
        <v>3566397290</v>
      </c>
      <c r="D535" s="6">
        <v>45986</v>
      </c>
      <c r="E535" s="4" t="s">
        <v>294</v>
      </c>
      <c r="F535" s="4" t="s">
        <v>349</v>
      </c>
    </row>
    <row r="536" spans="1:6" hidden="1" x14ac:dyDescent="0.25">
      <c r="A536" s="4" t="s">
        <v>243</v>
      </c>
      <c r="B536" s="4">
        <v>2025</v>
      </c>
      <c r="C536" s="4">
        <v>3567510713</v>
      </c>
      <c r="D536" s="6">
        <v>45986</v>
      </c>
      <c r="E536" s="4" t="s">
        <v>294</v>
      </c>
      <c r="F536" s="4" t="s">
        <v>349</v>
      </c>
    </row>
    <row r="537" spans="1:6" hidden="1" x14ac:dyDescent="0.25">
      <c r="A537" s="4" t="s">
        <v>243</v>
      </c>
      <c r="B537" s="4">
        <v>2025</v>
      </c>
      <c r="C537" s="4">
        <v>3564621367</v>
      </c>
      <c r="D537" s="6">
        <v>45986</v>
      </c>
      <c r="E537" s="4" t="s">
        <v>294</v>
      </c>
      <c r="F537" s="4" t="s">
        <v>349</v>
      </c>
    </row>
    <row r="538" spans="1:6" hidden="1" x14ac:dyDescent="0.25">
      <c r="A538" s="4" t="s">
        <v>243</v>
      </c>
      <c r="B538" s="4">
        <v>2025</v>
      </c>
      <c r="C538" s="4" t="s">
        <v>205</v>
      </c>
      <c r="D538" s="6">
        <v>45986</v>
      </c>
      <c r="E538" s="4" t="s">
        <v>304</v>
      </c>
      <c r="F538" s="4" t="s">
        <v>349</v>
      </c>
    </row>
    <row r="539" spans="1:6" hidden="1" x14ac:dyDescent="0.25">
      <c r="A539" s="4" t="s">
        <v>243</v>
      </c>
      <c r="B539" s="4">
        <v>2025</v>
      </c>
      <c r="C539" s="4">
        <v>4101250935598</v>
      </c>
      <c r="D539" s="6">
        <v>45986</v>
      </c>
      <c r="E539" s="4" t="s">
        <v>268</v>
      </c>
      <c r="F539" s="4" t="s">
        <v>349</v>
      </c>
    </row>
    <row r="540" spans="1:6" hidden="1" x14ac:dyDescent="0.25">
      <c r="A540" s="4" t="s">
        <v>243</v>
      </c>
      <c r="B540" s="4">
        <v>2025</v>
      </c>
      <c r="C540" s="4">
        <v>11100012215</v>
      </c>
      <c r="D540" s="6">
        <v>45986</v>
      </c>
      <c r="E540" s="4" t="s">
        <v>251</v>
      </c>
      <c r="F540" s="4" t="s">
        <v>349</v>
      </c>
    </row>
    <row r="541" spans="1:6" hidden="1" x14ac:dyDescent="0.25">
      <c r="A541" s="4" t="s">
        <v>243</v>
      </c>
      <c r="B541" s="4">
        <v>2025</v>
      </c>
      <c r="C541" s="4">
        <v>2025080099</v>
      </c>
      <c r="D541" s="6">
        <v>45986</v>
      </c>
      <c r="E541" s="4" t="s">
        <v>250</v>
      </c>
      <c r="F541" s="4" t="s">
        <v>349</v>
      </c>
    </row>
    <row r="542" spans="1:6" hidden="1" x14ac:dyDescent="0.25">
      <c r="A542" s="4" t="s">
        <v>243</v>
      </c>
      <c r="B542" s="4">
        <v>2025</v>
      </c>
      <c r="C542" s="4">
        <v>11100011797</v>
      </c>
      <c r="D542" s="6">
        <v>45986</v>
      </c>
      <c r="E542" s="4" t="s">
        <v>251</v>
      </c>
      <c r="F542" s="4" t="s">
        <v>349</v>
      </c>
    </row>
    <row r="543" spans="1:6" hidden="1" x14ac:dyDescent="0.25">
      <c r="A543" s="4" t="s">
        <v>243</v>
      </c>
      <c r="B543" s="4">
        <v>2025</v>
      </c>
      <c r="C543" s="4">
        <v>1530484</v>
      </c>
      <c r="D543" s="6">
        <v>45987</v>
      </c>
      <c r="E543" s="4" t="s">
        <v>305</v>
      </c>
      <c r="F543" s="4" t="s">
        <v>349</v>
      </c>
    </row>
    <row r="544" spans="1:6" hidden="1" x14ac:dyDescent="0.25">
      <c r="A544" s="4" t="s">
        <v>243</v>
      </c>
      <c r="B544" s="4">
        <v>2025</v>
      </c>
      <c r="C544" s="4">
        <v>1025009040</v>
      </c>
      <c r="D544" s="6">
        <v>45989</v>
      </c>
      <c r="E544" s="4" t="s">
        <v>280</v>
      </c>
      <c r="F544" s="4" t="s">
        <v>349</v>
      </c>
    </row>
    <row r="545" spans="1:6" hidden="1" x14ac:dyDescent="0.25">
      <c r="A545" s="4" t="s">
        <v>243</v>
      </c>
      <c r="B545" s="4">
        <v>2025</v>
      </c>
      <c r="C545" s="4" t="s">
        <v>219</v>
      </c>
      <c r="D545" s="6">
        <v>45989</v>
      </c>
      <c r="E545" s="4" t="s">
        <v>306</v>
      </c>
      <c r="F545" s="4" t="s">
        <v>349</v>
      </c>
    </row>
    <row r="546" spans="1:6" hidden="1" x14ac:dyDescent="0.25">
      <c r="A546" s="4" t="s">
        <v>243</v>
      </c>
      <c r="B546" s="4">
        <v>2025</v>
      </c>
      <c r="C546" s="4">
        <v>2000126132</v>
      </c>
      <c r="D546" s="6">
        <v>45989</v>
      </c>
      <c r="E546" s="4" t="s">
        <v>248</v>
      </c>
      <c r="F546" s="4" t="s">
        <v>349</v>
      </c>
    </row>
    <row r="547" spans="1:6" hidden="1" x14ac:dyDescent="0.25">
      <c r="A547" s="4" t="s">
        <v>243</v>
      </c>
      <c r="B547" s="4">
        <v>2025</v>
      </c>
      <c r="C547" s="4">
        <v>4000100627</v>
      </c>
      <c r="D547" s="6">
        <v>45989</v>
      </c>
      <c r="E547" s="4" t="s">
        <v>282</v>
      </c>
      <c r="F547" s="4" t="s">
        <v>349</v>
      </c>
    </row>
    <row r="548" spans="1:6" hidden="1" x14ac:dyDescent="0.25">
      <c r="A548" s="4" t="s">
        <v>243</v>
      </c>
      <c r="B548" s="4">
        <v>2025</v>
      </c>
      <c r="C548" s="4">
        <v>4000101377</v>
      </c>
      <c r="D548" s="6">
        <v>45989</v>
      </c>
      <c r="E548" s="4" t="s">
        <v>252</v>
      </c>
      <c r="F548" s="4" t="s">
        <v>349</v>
      </c>
    </row>
    <row r="549" spans="1:6" hidden="1" x14ac:dyDescent="0.25">
      <c r="A549" s="4" t="s">
        <v>243</v>
      </c>
      <c r="B549" s="4">
        <v>2025</v>
      </c>
      <c r="C549" s="4">
        <v>2000122956</v>
      </c>
      <c r="D549" s="6">
        <v>45989</v>
      </c>
      <c r="E549" s="4" t="s">
        <v>248</v>
      </c>
      <c r="F549" s="4" t="s">
        <v>349</v>
      </c>
    </row>
    <row r="550" spans="1:6" hidden="1" x14ac:dyDescent="0.25">
      <c r="A550" s="4" t="s">
        <v>243</v>
      </c>
      <c r="B550" s="4">
        <v>2025</v>
      </c>
      <c r="C550" s="4">
        <v>851435</v>
      </c>
      <c r="D550" s="6">
        <v>45989</v>
      </c>
      <c r="E550" s="4" t="s">
        <v>262</v>
      </c>
      <c r="F550" s="4" t="s">
        <v>349</v>
      </c>
    </row>
    <row r="551" spans="1:6" hidden="1" x14ac:dyDescent="0.25">
      <c r="A551" s="4" t="s">
        <v>243</v>
      </c>
      <c r="B551" s="4">
        <v>2025</v>
      </c>
      <c r="C551" s="4">
        <v>2000124563</v>
      </c>
      <c r="D551" s="6">
        <v>45989</v>
      </c>
      <c r="E551" s="4" t="s">
        <v>248</v>
      </c>
      <c r="F551" s="4" t="s">
        <v>349</v>
      </c>
    </row>
    <row r="552" spans="1:6" hidden="1" x14ac:dyDescent="0.25">
      <c r="A552" s="4" t="s">
        <v>243</v>
      </c>
      <c r="B552" s="4">
        <v>2025</v>
      </c>
      <c r="C552" s="4">
        <v>1081026344</v>
      </c>
      <c r="D552" s="6">
        <v>45989</v>
      </c>
      <c r="E552" s="4" t="s">
        <v>253</v>
      </c>
      <c r="F552" s="4" t="s">
        <v>349</v>
      </c>
    </row>
    <row r="553" spans="1:6" hidden="1" x14ac:dyDescent="0.25">
      <c r="A553" s="4" t="s">
        <v>243</v>
      </c>
      <c r="B553" s="4">
        <v>2025</v>
      </c>
      <c r="C553" s="4">
        <v>82510127</v>
      </c>
      <c r="D553" s="6">
        <v>45989</v>
      </c>
      <c r="E553" s="4" t="s">
        <v>249</v>
      </c>
      <c r="F553" s="4" t="s">
        <v>349</v>
      </c>
    </row>
    <row r="554" spans="1:6" hidden="1" x14ac:dyDescent="0.25">
      <c r="A554" s="4" t="s">
        <v>243</v>
      </c>
      <c r="B554" s="4">
        <v>2025</v>
      </c>
      <c r="C554" s="4">
        <v>853670</v>
      </c>
      <c r="D554" s="6">
        <v>45989</v>
      </c>
      <c r="E554" s="4" t="s">
        <v>262</v>
      </c>
      <c r="F554" s="4" t="s">
        <v>349</v>
      </c>
    </row>
    <row r="555" spans="1:6" hidden="1" x14ac:dyDescent="0.25">
      <c r="A555" s="4" t="s">
        <v>243</v>
      </c>
      <c r="B555" s="4">
        <v>2025</v>
      </c>
      <c r="C555" s="4">
        <v>11100011193</v>
      </c>
      <c r="D555" s="6">
        <v>45989</v>
      </c>
      <c r="E555" s="4" t="s">
        <v>251</v>
      </c>
      <c r="F555" s="4" t="s">
        <v>349</v>
      </c>
    </row>
    <row r="556" spans="1:6" hidden="1" x14ac:dyDescent="0.25">
      <c r="A556" s="4" t="s">
        <v>243</v>
      </c>
      <c r="B556" s="4">
        <v>2025</v>
      </c>
      <c r="C556" s="4">
        <v>2000124856</v>
      </c>
      <c r="D556" s="6">
        <v>45989</v>
      </c>
      <c r="E556" s="4" t="s">
        <v>248</v>
      </c>
      <c r="F556" s="4" t="s">
        <v>349</v>
      </c>
    </row>
    <row r="557" spans="1:6" hidden="1" x14ac:dyDescent="0.25">
      <c r="A557" s="4" t="s">
        <v>243</v>
      </c>
      <c r="B557" s="4">
        <v>2025</v>
      </c>
      <c r="C557" s="4">
        <v>11100012010</v>
      </c>
      <c r="D557" s="6">
        <v>45989</v>
      </c>
      <c r="E557" s="4" t="s">
        <v>251</v>
      </c>
      <c r="F557" s="4" t="s">
        <v>349</v>
      </c>
    </row>
    <row r="558" spans="1:6" hidden="1" x14ac:dyDescent="0.25">
      <c r="A558" s="4" t="s">
        <v>243</v>
      </c>
      <c r="B558" s="4">
        <v>2025</v>
      </c>
      <c r="C558" s="4">
        <v>2000124868</v>
      </c>
      <c r="D558" s="6">
        <v>45989</v>
      </c>
      <c r="E558" s="4" t="s">
        <v>248</v>
      </c>
      <c r="F558" s="4" t="s">
        <v>349</v>
      </c>
    </row>
    <row r="559" spans="1:6" hidden="1" x14ac:dyDescent="0.25">
      <c r="A559" s="4" t="s">
        <v>243</v>
      </c>
      <c r="B559" s="4">
        <v>2025</v>
      </c>
      <c r="C559" s="4">
        <v>2000126248</v>
      </c>
      <c r="D559" s="6">
        <v>45989</v>
      </c>
      <c r="E559" s="4" t="s">
        <v>248</v>
      </c>
      <c r="F559" s="4" t="s">
        <v>349</v>
      </c>
    </row>
    <row r="560" spans="1:6" hidden="1" x14ac:dyDescent="0.25">
      <c r="A560" s="4" t="s">
        <v>243</v>
      </c>
      <c r="B560" s="4">
        <v>2025</v>
      </c>
      <c r="C560" s="4">
        <v>851893</v>
      </c>
      <c r="D560" s="6">
        <v>45989</v>
      </c>
      <c r="E560" s="4" t="s">
        <v>262</v>
      </c>
      <c r="F560" s="4" t="s">
        <v>349</v>
      </c>
    </row>
    <row r="561" spans="1:6" hidden="1" x14ac:dyDescent="0.25">
      <c r="A561" s="4" t="s">
        <v>243</v>
      </c>
      <c r="B561" s="4">
        <v>2025</v>
      </c>
      <c r="C561" s="4">
        <v>2000125110</v>
      </c>
      <c r="D561" s="6">
        <v>45989</v>
      </c>
      <c r="E561" s="4" t="s">
        <v>248</v>
      </c>
      <c r="F561" s="4" t="s">
        <v>349</v>
      </c>
    </row>
    <row r="562" spans="1:6" hidden="1" x14ac:dyDescent="0.25">
      <c r="A562" s="4" t="s">
        <v>243</v>
      </c>
      <c r="B562" s="4">
        <v>2025</v>
      </c>
      <c r="C562" s="4">
        <v>2010011384</v>
      </c>
      <c r="D562" s="6">
        <v>45989</v>
      </c>
      <c r="E562" s="4" t="s">
        <v>256</v>
      </c>
      <c r="F562" s="4" t="s">
        <v>349</v>
      </c>
    </row>
    <row r="563" spans="1:6" hidden="1" x14ac:dyDescent="0.25">
      <c r="A563" s="4" t="s">
        <v>243</v>
      </c>
      <c r="B563" s="4">
        <v>2025</v>
      </c>
      <c r="C563" s="4">
        <v>3000013265</v>
      </c>
      <c r="D563" s="6">
        <v>45989</v>
      </c>
      <c r="E563" s="4" t="s">
        <v>256</v>
      </c>
      <c r="F563" s="4" t="s">
        <v>349</v>
      </c>
    </row>
    <row r="564" spans="1:6" hidden="1" x14ac:dyDescent="0.25">
      <c r="A564" s="4" t="s">
        <v>243</v>
      </c>
      <c r="B564" s="4">
        <v>2025</v>
      </c>
      <c r="C564" s="4">
        <v>2401250937498</v>
      </c>
      <c r="D564" s="6">
        <v>45989</v>
      </c>
      <c r="E564" s="4" t="s">
        <v>268</v>
      </c>
      <c r="F564" s="4" t="s">
        <v>349</v>
      </c>
    </row>
    <row r="565" spans="1:6" hidden="1" x14ac:dyDescent="0.25">
      <c r="A565" s="4" t="s">
        <v>243</v>
      </c>
      <c r="B565" s="4">
        <v>2025</v>
      </c>
      <c r="C565" s="4">
        <v>2000125033</v>
      </c>
      <c r="D565" s="6">
        <v>45989</v>
      </c>
      <c r="E565" s="4" t="s">
        <v>248</v>
      </c>
      <c r="F565" s="4" t="s">
        <v>349</v>
      </c>
    </row>
    <row r="566" spans="1:6" hidden="1" x14ac:dyDescent="0.25">
      <c r="A566" s="4" t="s">
        <v>243</v>
      </c>
      <c r="B566" s="4">
        <v>2025</v>
      </c>
      <c r="C566" s="4">
        <v>852760</v>
      </c>
      <c r="D566" s="6">
        <v>45989</v>
      </c>
      <c r="E566" s="4" t="s">
        <v>262</v>
      </c>
      <c r="F566" s="4" t="s">
        <v>349</v>
      </c>
    </row>
    <row r="567" spans="1:6" hidden="1" x14ac:dyDescent="0.25">
      <c r="A567" s="4" t="s">
        <v>243</v>
      </c>
      <c r="B567" s="4">
        <v>2025</v>
      </c>
      <c r="C567" s="4">
        <v>851654</v>
      </c>
      <c r="D567" s="6">
        <v>45989</v>
      </c>
      <c r="E567" s="4" t="s">
        <v>262</v>
      </c>
      <c r="F567" s="4" t="s">
        <v>349</v>
      </c>
    </row>
    <row r="568" spans="1:6" hidden="1" x14ac:dyDescent="0.25">
      <c r="A568" s="4" t="s">
        <v>243</v>
      </c>
      <c r="B568" s="4">
        <v>2025</v>
      </c>
      <c r="C568" s="4">
        <v>3000013301</v>
      </c>
      <c r="D568" s="6">
        <v>45989</v>
      </c>
      <c r="E568" s="4" t="s">
        <v>256</v>
      </c>
      <c r="F568" s="4" t="s">
        <v>349</v>
      </c>
    </row>
    <row r="569" spans="1:6" hidden="1" x14ac:dyDescent="0.25">
      <c r="A569" s="4" t="s">
        <v>243</v>
      </c>
      <c r="B569" s="4">
        <v>2025</v>
      </c>
      <c r="C569" s="4">
        <v>3000013194</v>
      </c>
      <c r="D569" s="6">
        <v>45989</v>
      </c>
      <c r="E569" s="4" t="s">
        <v>256</v>
      </c>
      <c r="F569" s="4" t="s">
        <v>349</v>
      </c>
    </row>
    <row r="570" spans="1:6" hidden="1" x14ac:dyDescent="0.25">
      <c r="A570" s="4" t="s">
        <v>243</v>
      </c>
      <c r="B570" s="4">
        <v>2025</v>
      </c>
      <c r="C570" s="4">
        <v>2000126240</v>
      </c>
      <c r="D570" s="6">
        <v>45989</v>
      </c>
      <c r="E570" s="4" t="s">
        <v>248</v>
      </c>
      <c r="F570" s="4" t="s">
        <v>349</v>
      </c>
    </row>
    <row r="571" spans="1:6" hidden="1" x14ac:dyDescent="0.25">
      <c r="A571" s="4" t="s">
        <v>243</v>
      </c>
      <c r="B571" s="4">
        <v>2025</v>
      </c>
      <c r="C571" s="4">
        <v>2030021345</v>
      </c>
      <c r="D571" s="6">
        <v>45989</v>
      </c>
      <c r="E571" s="4" t="s">
        <v>256</v>
      </c>
      <c r="F571" s="4" t="s">
        <v>349</v>
      </c>
    </row>
    <row r="572" spans="1:6" hidden="1" x14ac:dyDescent="0.25">
      <c r="A572" s="4" t="s">
        <v>243</v>
      </c>
      <c r="B572" s="4">
        <v>2025</v>
      </c>
      <c r="C572" s="4" t="s">
        <v>231</v>
      </c>
      <c r="D572" s="6">
        <v>45989</v>
      </c>
      <c r="E572" s="4" t="s">
        <v>274</v>
      </c>
      <c r="F572" s="4" t="s">
        <v>349</v>
      </c>
    </row>
    <row r="573" spans="1:6" hidden="1" x14ac:dyDescent="0.25">
      <c r="A573" s="4" t="s">
        <v>243</v>
      </c>
      <c r="B573" s="4">
        <v>2025</v>
      </c>
      <c r="C573" s="4">
        <v>4000095807</v>
      </c>
      <c r="D573" s="6">
        <v>45989</v>
      </c>
      <c r="E573" s="4" t="s">
        <v>252</v>
      </c>
      <c r="F573" s="4" t="s">
        <v>349</v>
      </c>
    </row>
    <row r="574" spans="1:6" hidden="1" x14ac:dyDescent="0.25">
      <c r="A574" s="4" t="s">
        <v>243</v>
      </c>
      <c r="B574" s="4">
        <v>2025</v>
      </c>
      <c r="C574" s="4">
        <v>853929</v>
      </c>
      <c r="D574" s="6">
        <v>45989</v>
      </c>
      <c r="E574" s="4" t="s">
        <v>262</v>
      </c>
      <c r="F574" s="4" t="s">
        <v>349</v>
      </c>
    </row>
    <row r="575" spans="1:6" hidden="1" x14ac:dyDescent="0.25">
      <c r="A575" s="4" t="s">
        <v>243</v>
      </c>
      <c r="B575" s="4">
        <v>2025</v>
      </c>
      <c r="C575" s="4">
        <v>4271251142125</v>
      </c>
      <c r="D575" s="6">
        <v>45989</v>
      </c>
      <c r="E575" s="4" t="s">
        <v>268</v>
      </c>
      <c r="F575" s="4" t="s">
        <v>349</v>
      </c>
    </row>
    <row r="576" spans="1:6" hidden="1" x14ac:dyDescent="0.25">
      <c r="A576" s="4" t="s">
        <v>243</v>
      </c>
      <c r="B576" s="4">
        <v>2025</v>
      </c>
      <c r="C576" s="4">
        <v>2000126743</v>
      </c>
      <c r="D576" s="6">
        <v>45989</v>
      </c>
      <c r="E576" s="4" t="s">
        <v>248</v>
      </c>
      <c r="F576" s="4" t="s">
        <v>349</v>
      </c>
    </row>
    <row r="577" spans="1:6" hidden="1" x14ac:dyDescent="0.25">
      <c r="A577" s="4" t="s">
        <v>243</v>
      </c>
      <c r="B577" s="4">
        <v>2025</v>
      </c>
      <c r="C577" s="4">
        <v>82510232</v>
      </c>
      <c r="D577" s="6">
        <v>45989</v>
      </c>
      <c r="E577" s="4" t="s">
        <v>249</v>
      </c>
      <c r="F577" s="4" t="s">
        <v>349</v>
      </c>
    </row>
    <row r="578" spans="1:6" hidden="1" x14ac:dyDescent="0.25">
      <c r="A578" s="4" t="s">
        <v>243</v>
      </c>
      <c r="B578" s="4">
        <v>2025</v>
      </c>
      <c r="C578" s="4">
        <v>852350</v>
      </c>
      <c r="D578" s="6">
        <v>45989</v>
      </c>
      <c r="E578" s="4" t="s">
        <v>262</v>
      </c>
      <c r="F578" s="4" t="s">
        <v>349</v>
      </c>
    </row>
    <row r="579" spans="1:6" hidden="1" x14ac:dyDescent="0.25">
      <c r="A579" s="4" t="s">
        <v>243</v>
      </c>
      <c r="B579" s="4">
        <v>2025</v>
      </c>
      <c r="C579" s="4">
        <v>4000099946</v>
      </c>
      <c r="D579" s="6">
        <v>45989</v>
      </c>
      <c r="E579" s="4" t="s">
        <v>279</v>
      </c>
      <c r="F579" s="4" t="s">
        <v>349</v>
      </c>
    </row>
    <row r="580" spans="1:6" hidden="1" x14ac:dyDescent="0.25">
      <c r="A580" s="4" t="s">
        <v>243</v>
      </c>
      <c r="B580" s="4">
        <v>2025</v>
      </c>
      <c r="C580" s="4">
        <v>850773</v>
      </c>
      <c r="D580" s="6">
        <v>45989</v>
      </c>
      <c r="E580" s="4" t="s">
        <v>262</v>
      </c>
      <c r="F580" s="4" t="s">
        <v>349</v>
      </c>
    </row>
    <row r="581" spans="1:6" hidden="1" x14ac:dyDescent="0.25">
      <c r="A581" s="4" t="s">
        <v>243</v>
      </c>
      <c r="B581" s="4">
        <v>2025</v>
      </c>
      <c r="C581" s="4">
        <v>4000101770</v>
      </c>
      <c r="D581" s="6">
        <v>45989</v>
      </c>
      <c r="E581" s="4" t="s">
        <v>279</v>
      </c>
      <c r="F581" s="4" t="s">
        <v>349</v>
      </c>
    </row>
    <row r="582" spans="1:6" hidden="1" x14ac:dyDescent="0.25">
      <c r="A582" s="4" t="s">
        <v>243</v>
      </c>
      <c r="B582" s="4">
        <v>2025</v>
      </c>
      <c r="C582" s="4">
        <v>4000101561</v>
      </c>
      <c r="D582" s="6">
        <v>45989</v>
      </c>
      <c r="E582" s="4" t="s">
        <v>252</v>
      </c>
      <c r="F582" s="4" t="s">
        <v>349</v>
      </c>
    </row>
    <row r="583" spans="1:6" hidden="1" x14ac:dyDescent="0.25">
      <c r="A583" s="4" t="s">
        <v>243</v>
      </c>
      <c r="B583" s="4">
        <v>2025</v>
      </c>
      <c r="C583" s="4">
        <v>4000099209</v>
      </c>
      <c r="D583" s="6">
        <v>45989</v>
      </c>
      <c r="E583" s="4" t="s">
        <v>279</v>
      </c>
      <c r="F583" s="4" t="s">
        <v>349</v>
      </c>
    </row>
    <row r="584" spans="1:6" hidden="1" x14ac:dyDescent="0.25">
      <c r="A584" s="4" t="s">
        <v>243</v>
      </c>
      <c r="B584" s="4">
        <v>2025</v>
      </c>
      <c r="C584" s="4" t="s">
        <v>234</v>
      </c>
      <c r="D584" s="6">
        <v>45989</v>
      </c>
      <c r="E584" s="4" t="s">
        <v>266</v>
      </c>
      <c r="F584" s="4" t="s">
        <v>349</v>
      </c>
    </row>
    <row r="585" spans="1:6" hidden="1" x14ac:dyDescent="0.25">
      <c r="A585" s="4" t="s">
        <v>243</v>
      </c>
      <c r="B585" s="4">
        <v>2025</v>
      </c>
      <c r="C585" s="4">
        <v>411250730264</v>
      </c>
      <c r="D585" s="6">
        <v>45989</v>
      </c>
      <c r="E585" s="4" t="s">
        <v>268</v>
      </c>
      <c r="F585" s="4" t="s">
        <v>349</v>
      </c>
    </row>
    <row r="586" spans="1:6" hidden="1" x14ac:dyDescent="0.25">
      <c r="A586" s="4" t="s">
        <v>243</v>
      </c>
      <c r="B586" s="4">
        <v>2025</v>
      </c>
      <c r="C586" s="4">
        <v>4000099824</v>
      </c>
      <c r="D586" s="6">
        <v>45989</v>
      </c>
      <c r="E586" s="4" t="s">
        <v>272</v>
      </c>
      <c r="F586" s="4" t="s">
        <v>349</v>
      </c>
    </row>
    <row r="587" spans="1:6" hidden="1" x14ac:dyDescent="0.25">
      <c r="A587" s="4" t="s">
        <v>243</v>
      </c>
      <c r="B587" s="4">
        <v>2025</v>
      </c>
      <c r="C587" s="4">
        <v>3000013272</v>
      </c>
      <c r="D587" s="6">
        <v>45989</v>
      </c>
      <c r="E587" s="4" t="s">
        <v>256</v>
      </c>
      <c r="F587" s="4" t="s">
        <v>349</v>
      </c>
    </row>
    <row r="588" spans="1:6" hidden="1" x14ac:dyDescent="0.25">
      <c r="A588" s="4" t="s">
        <v>243</v>
      </c>
      <c r="B588" s="4">
        <v>2025</v>
      </c>
      <c r="C588" s="4">
        <v>11100011459</v>
      </c>
      <c r="D588" s="6">
        <v>45989</v>
      </c>
      <c r="E588" s="4" t="s">
        <v>251</v>
      </c>
      <c r="F588" s="4" t="s">
        <v>349</v>
      </c>
    </row>
    <row r="589" spans="1:6" hidden="1" x14ac:dyDescent="0.25">
      <c r="A589" s="4" t="s">
        <v>243</v>
      </c>
      <c r="B589" s="4">
        <v>2025</v>
      </c>
      <c r="C589" s="4">
        <v>4000101869</v>
      </c>
      <c r="D589" s="6">
        <v>45989</v>
      </c>
      <c r="E589" s="4" t="s">
        <v>252</v>
      </c>
      <c r="F589" s="4" t="s">
        <v>349</v>
      </c>
    </row>
    <row r="590" spans="1:6" hidden="1" x14ac:dyDescent="0.25">
      <c r="A590" s="4" t="s">
        <v>243</v>
      </c>
      <c r="B590" s="4">
        <v>2025</v>
      </c>
      <c r="C590" s="4">
        <v>3565352217</v>
      </c>
      <c r="D590" s="6">
        <v>45989</v>
      </c>
      <c r="E590" s="4" t="s">
        <v>294</v>
      </c>
      <c r="F590" s="4" t="s">
        <v>349</v>
      </c>
    </row>
    <row r="591" spans="1:6" hidden="1" x14ac:dyDescent="0.25">
      <c r="A591" s="4" t="s">
        <v>243</v>
      </c>
      <c r="B591" s="4">
        <v>2025</v>
      </c>
      <c r="C591" s="4">
        <v>3562466232</v>
      </c>
      <c r="D591" s="6">
        <v>45989</v>
      </c>
      <c r="E591" s="4" t="s">
        <v>294</v>
      </c>
      <c r="F591" s="4" t="s">
        <v>349</v>
      </c>
    </row>
    <row r="592" spans="1:6" hidden="1" x14ac:dyDescent="0.25">
      <c r="A592" s="4" t="s">
        <v>243</v>
      </c>
      <c r="B592" s="4">
        <v>2025</v>
      </c>
      <c r="C592" s="4">
        <v>4000099225</v>
      </c>
      <c r="D592" s="6">
        <v>45989</v>
      </c>
      <c r="E592" s="4" t="s">
        <v>252</v>
      </c>
      <c r="F592" s="4" t="s">
        <v>349</v>
      </c>
    </row>
    <row r="593" spans="1:6" hidden="1" x14ac:dyDescent="0.25">
      <c r="A593" s="4" t="s">
        <v>243</v>
      </c>
      <c r="B593" s="4">
        <v>2025</v>
      </c>
      <c r="C593" s="4">
        <v>853334</v>
      </c>
      <c r="D593" s="6">
        <v>45989</v>
      </c>
      <c r="E593" s="4" t="s">
        <v>262</v>
      </c>
      <c r="F593" s="4" t="s">
        <v>349</v>
      </c>
    </row>
    <row r="594" spans="1:6" hidden="1" x14ac:dyDescent="0.25">
      <c r="A594" s="4" t="s">
        <v>243</v>
      </c>
      <c r="B594" s="4">
        <v>2025</v>
      </c>
      <c r="C594" s="4">
        <v>4000095592</v>
      </c>
      <c r="D594" s="6">
        <v>45972</v>
      </c>
      <c r="E594" s="4" t="s">
        <v>252</v>
      </c>
      <c r="F594" s="4" t="s">
        <v>349</v>
      </c>
    </row>
    <row r="595" spans="1:6" hidden="1" x14ac:dyDescent="0.25">
      <c r="A595" s="4" t="s">
        <v>243</v>
      </c>
      <c r="B595" s="4">
        <v>2025</v>
      </c>
      <c r="C595" s="4">
        <v>850479</v>
      </c>
      <c r="D595" s="6">
        <v>45972</v>
      </c>
      <c r="E595" s="4" t="s">
        <v>262</v>
      </c>
      <c r="F595" s="4" t="s">
        <v>349</v>
      </c>
    </row>
    <row r="596" spans="1:6" hidden="1" x14ac:dyDescent="0.25">
      <c r="A596" s="4" t="s">
        <v>243</v>
      </c>
      <c r="B596" s="4">
        <v>2025</v>
      </c>
      <c r="C596" s="4">
        <v>3000013101</v>
      </c>
      <c r="D596" s="6">
        <v>45972</v>
      </c>
      <c r="E596" s="4" t="s">
        <v>256</v>
      </c>
      <c r="F596" s="4" t="s">
        <v>349</v>
      </c>
    </row>
    <row r="597" spans="1:6" hidden="1" x14ac:dyDescent="0.25">
      <c r="A597" s="4" t="s">
        <v>243</v>
      </c>
      <c r="B597" s="4">
        <v>2025</v>
      </c>
      <c r="C597" s="4">
        <v>9320250340</v>
      </c>
      <c r="D597" s="6">
        <v>45972</v>
      </c>
      <c r="E597" s="4" t="s">
        <v>247</v>
      </c>
      <c r="F597" s="4" t="s">
        <v>349</v>
      </c>
    </row>
    <row r="598" spans="1:6" hidden="1" x14ac:dyDescent="0.25">
      <c r="A598" s="4" t="s">
        <v>243</v>
      </c>
      <c r="B598" s="4">
        <v>2025</v>
      </c>
      <c r="C598" s="4">
        <v>11100010559</v>
      </c>
      <c r="D598" s="6">
        <v>45972</v>
      </c>
      <c r="E598" s="4" t="s">
        <v>251</v>
      </c>
      <c r="F598" s="4" t="s">
        <v>349</v>
      </c>
    </row>
    <row r="599" spans="1:6" hidden="1" x14ac:dyDescent="0.25">
      <c r="A599" s="4" t="s">
        <v>243</v>
      </c>
      <c r="B599" s="4">
        <v>2025</v>
      </c>
      <c r="C599" s="4">
        <v>4000099573</v>
      </c>
      <c r="D599" s="6">
        <v>45972</v>
      </c>
      <c r="E599" s="4" t="s">
        <v>272</v>
      </c>
      <c r="F599" s="4" t="s">
        <v>349</v>
      </c>
    </row>
    <row r="600" spans="1:6" hidden="1" x14ac:dyDescent="0.25">
      <c r="A600" s="4" t="s">
        <v>243</v>
      </c>
      <c r="B600" s="4">
        <v>2025</v>
      </c>
      <c r="C600" s="4">
        <v>4000098372</v>
      </c>
      <c r="D600" s="6">
        <v>45972</v>
      </c>
      <c r="E600" s="4" t="s">
        <v>272</v>
      </c>
      <c r="F600" s="4" t="s">
        <v>349</v>
      </c>
    </row>
    <row r="601" spans="1:6" hidden="1" x14ac:dyDescent="0.25">
      <c r="A601" s="4" t="s">
        <v>243</v>
      </c>
      <c r="B601" s="4">
        <v>2025</v>
      </c>
      <c r="C601" s="4">
        <v>2000124420</v>
      </c>
      <c r="D601" s="6">
        <v>45972</v>
      </c>
      <c r="E601" s="4" t="s">
        <v>248</v>
      </c>
      <c r="F601" s="4" t="s">
        <v>349</v>
      </c>
    </row>
    <row r="602" spans="1:6" hidden="1" x14ac:dyDescent="0.25">
      <c r="A602" s="4" t="s">
        <v>243</v>
      </c>
      <c r="B602" s="4">
        <v>2025</v>
      </c>
      <c r="C602" s="4">
        <v>4250903643</v>
      </c>
      <c r="D602" s="6">
        <v>45972</v>
      </c>
      <c r="E602" s="4" t="s">
        <v>254</v>
      </c>
      <c r="F602" s="4" t="s">
        <v>349</v>
      </c>
    </row>
    <row r="603" spans="1:6" hidden="1" x14ac:dyDescent="0.25">
      <c r="A603" s="4" t="s">
        <v>243</v>
      </c>
      <c r="B603" s="4">
        <v>2025</v>
      </c>
      <c r="C603" s="4">
        <v>4250903673</v>
      </c>
      <c r="D603" s="6">
        <v>45972</v>
      </c>
      <c r="E603" s="4" t="s">
        <v>254</v>
      </c>
      <c r="F603" s="4" t="s">
        <v>349</v>
      </c>
    </row>
    <row r="604" spans="1:6" hidden="1" x14ac:dyDescent="0.25">
      <c r="A604" s="4" t="s">
        <v>243</v>
      </c>
      <c r="B604" s="4">
        <v>2025</v>
      </c>
      <c r="C604" s="4">
        <v>848023</v>
      </c>
      <c r="D604" s="6">
        <v>45972</v>
      </c>
      <c r="E604" s="4" t="s">
        <v>262</v>
      </c>
      <c r="F604" s="4" t="s">
        <v>349</v>
      </c>
    </row>
    <row r="605" spans="1:6" hidden="1" x14ac:dyDescent="0.25">
      <c r="A605" s="4" t="s">
        <v>243</v>
      </c>
      <c r="B605" s="4">
        <v>2025</v>
      </c>
      <c r="C605" s="4">
        <v>4000096534</v>
      </c>
      <c r="D605" s="6">
        <v>45972</v>
      </c>
      <c r="E605" s="4" t="s">
        <v>252</v>
      </c>
      <c r="F605" s="4" t="s">
        <v>349</v>
      </c>
    </row>
    <row r="606" spans="1:6" hidden="1" x14ac:dyDescent="0.25">
      <c r="A606" s="4" t="s">
        <v>243</v>
      </c>
      <c r="B606" s="4">
        <v>2025</v>
      </c>
      <c r="C606" s="4">
        <v>4000099364</v>
      </c>
      <c r="D606" s="6">
        <v>45972</v>
      </c>
      <c r="E606" s="4" t="s">
        <v>252</v>
      </c>
      <c r="F606" s="4" t="s">
        <v>349</v>
      </c>
    </row>
    <row r="607" spans="1:6" hidden="1" x14ac:dyDescent="0.25">
      <c r="A607" s="4" t="s">
        <v>243</v>
      </c>
      <c r="B607" s="4">
        <v>2025</v>
      </c>
      <c r="C607" s="4">
        <v>3000013334</v>
      </c>
      <c r="D607" s="6">
        <v>45972</v>
      </c>
      <c r="E607" s="4" t="s">
        <v>256</v>
      </c>
      <c r="F607" s="4" t="s">
        <v>349</v>
      </c>
    </row>
    <row r="608" spans="1:6" hidden="1" x14ac:dyDescent="0.25">
      <c r="A608" s="4" t="s">
        <v>243</v>
      </c>
      <c r="B608" s="4">
        <v>2025</v>
      </c>
      <c r="C608" s="4">
        <v>4250899139</v>
      </c>
      <c r="D608" s="6">
        <v>45972</v>
      </c>
      <c r="E608" s="4" t="s">
        <v>254</v>
      </c>
      <c r="F608" s="4" t="s">
        <v>349</v>
      </c>
    </row>
    <row r="609" spans="1:6" hidden="1" x14ac:dyDescent="0.25">
      <c r="A609" s="4" t="s">
        <v>243</v>
      </c>
      <c r="B609" s="4">
        <v>2025</v>
      </c>
      <c r="C609" s="4">
        <v>1081026838</v>
      </c>
      <c r="D609" s="6">
        <v>45972</v>
      </c>
      <c r="E609" s="4" t="s">
        <v>267</v>
      </c>
      <c r="F609" s="4" t="s">
        <v>349</v>
      </c>
    </row>
    <row r="610" spans="1:6" hidden="1" x14ac:dyDescent="0.25">
      <c r="A610" s="4" t="s">
        <v>243</v>
      </c>
      <c r="B610" s="4">
        <v>2025</v>
      </c>
      <c r="C610" s="4" t="s">
        <v>131</v>
      </c>
      <c r="D610" s="6">
        <v>45972</v>
      </c>
      <c r="E610" s="4" t="s">
        <v>259</v>
      </c>
      <c r="F610" s="4" t="s">
        <v>349</v>
      </c>
    </row>
    <row r="611" spans="1:6" hidden="1" x14ac:dyDescent="0.25">
      <c r="A611" s="4" t="s">
        <v>243</v>
      </c>
      <c r="B611" s="4">
        <v>2025</v>
      </c>
      <c r="C611" s="4">
        <v>11100011477</v>
      </c>
      <c r="D611" s="6">
        <v>45972</v>
      </c>
      <c r="E611" s="4" t="s">
        <v>251</v>
      </c>
      <c r="F611" s="4" t="s">
        <v>349</v>
      </c>
    </row>
    <row r="612" spans="1:6" hidden="1" x14ac:dyDescent="0.25">
      <c r="A612" s="4" t="s">
        <v>243</v>
      </c>
      <c r="B612" s="4">
        <v>2025</v>
      </c>
      <c r="C612" s="4" t="s">
        <v>138</v>
      </c>
      <c r="D612" s="6">
        <v>45972</v>
      </c>
      <c r="E612" s="4" t="s">
        <v>259</v>
      </c>
      <c r="F612" s="4" t="s">
        <v>349</v>
      </c>
    </row>
    <row r="613" spans="1:6" hidden="1" x14ac:dyDescent="0.25">
      <c r="A613" s="4" t="s">
        <v>243</v>
      </c>
      <c r="B613" s="4">
        <v>2025</v>
      </c>
      <c r="C613" s="4">
        <v>9320250260</v>
      </c>
      <c r="D613" s="6">
        <v>45972</v>
      </c>
      <c r="E613" s="4" t="s">
        <v>247</v>
      </c>
      <c r="F613" s="4" t="s">
        <v>349</v>
      </c>
    </row>
    <row r="614" spans="1:6" hidden="1" x14ac:dyDescent="0.25">
      <c r="A614" s="4" t="s">
        <v>243</v>
      </c>
      <c r="B614" s="4">
        <v>2025</v>
      </c>
      <c r="C614" s="4">
        <v>4250904167</v>
      </c>
      <c r="D614" s="6">
        <v>45972</v>
      </c>
      <c r="E614" s="4" t="s">
        <v>254</v>
      </c>
      <c r="F614" s="4" t="s">
        <v>349</v>
      </c>
    </row>
    <row r="615" spans="1:6" hidden="1" x14ac:dyDescent="0.25">
      <c r="A615" s="4" t="s">
        <v>243</v>
      </c>
      <c r="B615" s="4">
        <v>2025</v>
      </c>
      <c r="C615" s="4">
        <v>4000100414</v>
      </c>
      <c r="D615" s="6">
        <v>45972</v>
      </c>
      <c r="E615" s="4" t="s">
        <v>260</v>
      </c>
      <c r="F615" s="4" t="s">
        <v>349</v>
      </c>
    </row>
    <row r="616" spans="1:6" hidden="1" x14ac:dyDescent="0.25">
      <c r="A616" s="4" t="s">
        <v>243</v>
      </c>
      <c r="B616" s="4">
        <v>2025</v>
      </c>
      <c r="C616" s="4">
        <v>4000099624</v>
      </c>
      <c r="D616" s="6">
        <v>45972</v>
      </c>
      <c r="E616" s="4" t="s">
        <v>260</v>
      </c>
      <c r="F616" s="4" t="s">
        <v>349</v>
      </c>
    </row>
    <row r="617" spans="1:6" hidden="1" x14ac:dyDescent="0.25">
      <c r="A617" s="4" t="s">
        <v>243</v>
      </c>
      <c r="B617" s="4">
        <v>2025</v>
      </c>
      <c r="C617" s="4">
        <v>4000100437</v>
      </c>
      <c r="D617" s="6">
        <v>45972</v>
      </c>
      <c r="E617" s="4" t="s">
        <v>260</v>
      </c>
      <c r="F617" s="4" t="s">
        <v>349</v>
      </c>
    </row>
    <row r="618" spans="1:6" hidden="1" x14ac:dyDescent="0.25">
      <c r="A618" s="4" t="s">
        <v>243</v>
      </c>
      <c r="B618" s="4">
        <v>2025</v>
      </c>
      <c r="C618" s="4">
        <v>4000098644</v>
      </c>
      <c r="D618" s="6">
        <v>45972</v>
      </c>
      <c r="E618" s="4" t="s">
        <v>260</v>
      </c>
      <c r="F618" s="4" t="s">
        <v>349</v>
      </c>
    </row>
    <row r="619" spans="1:6" hidden="1" x14ac:dyDescent="0.25">
      <c r="A619" s="4" t="s">
        <v>243</v>
      </c>
      <c r="B619" s="4">
        <v>2025</v>
      </c>
      <c r="C619" s="4">
        <v>4000098460</v>
      </c>
      <c r="D619" s="6">
        <v>45972</v>
      </c>
      <c r="E619" s="4" t="s">
        <v>279</v>
      </c>
      <c r="F619" s="4" t="s">
        <v>349</v>
      </c>
    </row>
    <row r="620" spans="1:6" hidden="1" x14ac:dyDescent="0.25">
      <c r="A620" s="4" t="s">
        <v>243</v>
      </c>
      <c r="B620" s="4">
        <v>2025</v>
      </c>
      <c r="C620" s="4">
        <v>2000125309</v>
      </c>
      <c r="D620" s="6">
        <v>45972</v>
      </c>
      <c r="E620" s="4" t="s">
        <v>248</v>
      </c>
      <c r="F620" s="4" t="s">
        <v>349</v>
      </c>
    </row>
    <row r="621" spans="1:6" hidden="1" x14ac:dyDescent="0.25">
      <c r="A621" s="4" t="s">
        <v>243</v>
      </c>
      <c r="B621" s="4">
        <v>2025</v>
      </c>
      <c r="C621" s="4">
        <v>4621251039642</v>
      </c>
      <c r="D621" s="6">
        <v>45972</v>
      </c>
      <c r="E621" s="4" t="s">
        <v>268</v>
      </c>
      <c r="F621" s="4" t="s">
        <v>349</v>
      </c>
    </row>
    <row r="622" spans="1:6" hidden="1" x14ac:dyDescent="0.25">
      <c r="A622" s="4" t="s">
        <v>243</v>
      </c>
      <c r="B622" s="4">
        <v>2025</v>
      </c>
      <c r="C622" s="4">
        <v>4000099669</v>
      </c>
      <c r="D622" s="6">
        <v>45972</v>
      </c>
      <c r="E622" s="4" t="s">
        <v>260</v>
      </c>
      <c r="F622" s="4" t="s">
        <v>349</v>
      </c>
    </row>
    <row r="623" spans="1:6" hidden="1" x14ac:dyDescent="0.25">
      <c r="A623" s="4" t="s">
        <v>243</v>
      </c>
      <c r="B623" s="4">
        <v>2025</v>
      </c>
      <c r="C623" s="4">
        <v>4000101140</v>
      </c>
      <c r="D623" s="6">
        <v>45972</v>
      </c>
      <c r="E623" s="4" t="s">
        <v>260</v>
      </c>
      <c r="F623" s="4" t="s">
        <v>349</v>
      </c>
    </row>
    <row r="624" spans="1:6" hidden="1" x14ac:dyDescent="0.25">
      <c r="A624" s="4" t="s">
        <v>243</v>
      </c>
      <c r="B624" s="4">
        <v>2025</v>
      </c>
      <c r="C624" s="4">
        <v>4000100390</v>
      </c>
      <c r="D624" s="6">
        <v>45972</v>
      </c>
      <c r="E624" s="4" t="s">
        <v>260</v>
      </c>
      <c r="F624" s="4" t="s">
        <v>349</v>
      </c>
    </row>
    <row r="625" spans="1:6" hidden="1" x14ac:dyDescent="0.25">
      <c r="A625" s="4" t="s">
        <v>243</v>
      </c>
      <c r="B625" s="4">
        <v>2025</v>
      </c>
      <c r="C625" s="4">
        <v>4000100396</v>
      </c>
      <c r="D625" s="6">
        <v>45972</v>
      </c>
      <c r="E625" s="4" t="s">
        <v>260</v>
      </c>
      <c r="F625" s="4" t="s">
        <v>349</v>
      </c>
    </row>
    <row r="626" spans="1:6" hidden="1" x14ac:dyDescent="0.25">
      <c r="A626" s="4" t="s">
        <v>243</v>
      </c>
      <c r="B626" s="4">
        <v>2025</v>
      </c>
      <c r="C626" s="4">
        <v>4000101315</v>
      </c>
      <c r="D626" s="6">
        <v>45972</v>
      </c>
      <c r="E626" s="4" t="s">
        <v>260</v>
      </c>
      <c r="F626" s="4" t="s">
        <v>349</v>
      </c>
    </row>
    <row r="627" spans="1:6" hidden="1" x14ac:dyDescent="0.25">
      <c r="A627" s="4" t="s">
        <v>243</v>
      </c>
      <c r="B627" s="4">
        <v>2025</v>
      </c>
      <c r="C627" s="4">
        <v>4000100407</v>
      </c>
      <c r="D627" s="6">
        <v>45972</v>
      </c>
      <c r="E627" s="4" t="s">
        <v>260</v>
      </c>
      <c r="F627" s="4" t="s">
        <v>349</v>
      </c>
    </row>
    <row r="628" spans="1:6" hidden="1" x14ac:dyDescent="0.25">
      <c r="A628" s="4" t="s">
        <v>243</v>
      </c>
      <c r="B628" s="4">
        <v>2025</v>
      </c>
      <c r="C628" s="4">
        <v>4000093214</v>
      </c>
      <c r="D628" s="6">
        <v>45972</v>
      </c>
      <c r="E628" s="4" t="s">
        <v>279</v>
      </c>
      <c r="F628" s="4" t="s">
        <v>349</v>
      </c>
    </row>
    <row r="629" spans="1:6" hidden="1" x14ac:dyDescent="0.25">
      <c r="A629" s="4" t="s">
        <v>243</v>
      </c>
      <c r="B629" s="4">
        <v>2025</v>
      </c>
      <c r="C629" s="4">
        <v>11100011758</v>
      </c>
      <c r="D629" s="6">
        <v>45972</v>
      </c>
      <c r="E629" s="4" t="s">
        <v>251</v>
      </c>
      <c r="F629" s="4" t="s">
        <v>349</v>
      </c>
    </row>
    <row r="630" spans="1:6" hidden="1" x14ac:dyDescent="0.25">
      <c r="A630" s="4" t="s">
        <v>243</v>
      </c>
      <c r="B630" s="4">
        <v>2025</v>
      </c>
      <c r="C630" s="4">
        <v>2000124802</v>
      </c>
      <c r="D630" s="6">
        <v>45972</v>
      </c>
      <c r="E630" s="4" t="s">
        <v>248</v>
      </c>
      <c r="F630" s="4" t="s">
        <v>349</v>
      </c>
    </row>
    <row r="631" spans="1:6" hidden="1" x14ac:dyDescent="0.25">
      <c r="A631" s="4" t="s">
        <v>243</v>
      </c>
      <c r="B631" s="4">
        <v>2025</v>
      </c>
      <c r="C631" s="4">
        <v>4000098331</v>
      </c>
      <c r="D631" s="6">
        <v>45972</v>
      </c>
      <c r="E631" s="4" t="s">
        <v>272</v>
      </c>
      <c r="F631" s="4" t="s">
        <v>349</v>
      </c>
    </row>
    <row r="632" spans="1:6" hidden="1" x14ac:dyDescent="0.25">
      <c r="A632" s="4" t="s">
        <v>243</v>
      </c>
      <c r="B632" s="4">
        <v>2025</v>
      </c>
      <c r="C632" s="4">
        <v>2000125012</v>
      </c>
      <c r="D632" s="6">
        <v>45972</v>
      </c>
      <c r="E632" s="4" t="s">
        <v>248</v>
      </c>
      <c r="F632" s="4" t="s">
        <v>349</v>
      </c>
    </row>
    <row r="633" spans="1:6" hidden="1" x14ac:dyDescent="0.25">
      <c r="A633" s="4" t="s">
        <v>243</v>
      </c>
      <c r="B633" s="4">
        <v>2025</v>
      </c>
      <c r="C633" s="4">
        <v>354250936542</v>
      </c>
      <c r="D633" s="6">
        <v>45973</v>
      </c>
      <c r="E633" s="4" t="s">
        <v>268</v>
      </c>
      <c r="F633" s="4" t="s">
        <v>349</v>
      </c>
    </row>
    <row r="634" spans="1:6" hidden="1" x14ac:dyDescent="0.25">
      <c r="A634" s="4" t="s">
        <v>243</v>
      </c>
      <c r="B634" s="4">
        <v>2025</v>
      </c>
      <c r="C634" s="4">
        <v>4250903867</v>
      </c>
      <c r="D634" s="6">
        <v>45973</v>
      </c>
      <c r="E634" s="4" t="s">
        <v>254</v>
      </c>
      <c r="F634" s="4" t="s">
        <v>349</v>
      </c>
    </row>
    <row r="635" spans="1:6" hidden="1" x14ac:dyDescent="0.25">
      <c r="A635" s="4" t="s">
        <v>243</v>
      </c>
      <c r="B635" s="4">
        <v>2025</v>
      </c>
      <c r="C635" s="4" t="s">
        <v>12</v>
      </c>
      <c r="D635" s="6">
        <v>45973</v>
      </c>
      <c r="E635" s="4" t="s">
        <v>259</v>
      </c>
      <c r="F635" s="4" t="s">
        <v>351</v>
      </c>
    </row>
    <row r="636" spans="1:6" hidden="1" x14ac:dyDescent="0.25">
      <c r="A636" s="4" t="s">
        <v>243</v>
      </c>
      <c r="B636" s="4">
        <v>2025</v>
      </c>
      <c r="C636" s="4">
        <v>850731</v>
      </c>
      <c r="D636" s="6">
        <v>45973</v>
      </c>
      <c r="E636" s="4" t="s">
        <v>262</v>
      </c>
      <c r="F636" s="4" t="s">
        <v>349</v>
      </c>
    </row>
    <row r="637" spans="1:6" hidden="1" x14ac:dyDescent="0.25">
      <c r="A637" s="4" t="s">
        <v>243</v>
      </c>
      <c r="B637" s="4">
        <v>2025</v>
      </c>
      <c r="C637" s="4" t="s">
        <v>104</v>
      </c>
      <c r="D637" s="6">
        <v>45973</v>
      </c>
      <c r="E637" s="4" t="s">
        <v>258</v>
      </c>
      <c r="F637" s="4" t="s">
        <v>349</v>
      </c>
    </row>
    <row r="638" spans="1:6" hidden="1" x14ac:dyDescent="0.25">
      <c r="A638" s="4" t="s">
        <v>243</v>
      </c>
      <c r="B638" s="4">
        <v>2025</v>
      </c>
      <c r="C638" s="4">
        <v>4250899137</v>
      </c>
      <c r="D638" s="6">
        <v>45973</v>
      </c>
      <c r="E638" s="4" t="s">
        <v>254</v>
      </c>
      <c r="F638" s="4" t="s">
        <v>349</v>
      </c>
    </row>
    <row r="639" spans="1:6" hidden="1" x14ac:dyDescent="0.25">
      <c r="A639" s="4" t="s">
        <v>243</v>
      </c>
      <c r="B639" s="4">
        <v>2025</v>
      </c>
      <c r="C639" s="4">
        <v>840062</v>
      </c>
      <c r="D639" s="6">
        <v>45973</v>
      </c>
      <c r="E639" s="4" t="s">
        <v>262</v>
      </c>
      <c r="F639" s="4" t="s">
        <v>349</v>
      </c>
    </row>
    <row r="640" spans="1:6" hidden="1" x14ac:dyDescent="0.25">
      <c r="A640" s="4" t="s">
        <v>243</v>
      </c>
      <c r="B640" s="4">
        <v>2025</v>
      </c>
      <c r="C640" s="4">
        <v>1519993</v>
      </c>
      <c r="D640" s="6">
        <v>45973</v>
      </c>
      <c r="E640" s="4" t="s">
        <v>278</v>
      </c>
      <c r="F640" s="4" t="s">
        <v>349</v>
      </c>
    </row>
    <row r="641" spans="1:6" hidden="1" x14ac:dyDescent="0.25">
      <c r="A641" s="4" t="s">
        <v>243</v>
      </c>
      <c r="B641" s="4">
        <v>2025</v>
      </c>
      <c r="C641" s="4">
        <v>4000095049</v>
      </c>
      <c r="D641" s="6">
        <v>45973</v>
      </c>
      <c r="E641" s="4" t="s">
        <v>273</v>
      </c>
      <c r="F641" s="4" t="s">
        <v>349</v>
      </c>
    </row>
    <row r="642" spans="1:6" hidden="1" x14ac:dyDescent="0.25">
      <c r="A642" s="4" t="s">
        <v>243</v>
      </c>
      <c r="B642" s="4">
        <v>2025</v>
      </c>
      <c r="C642" s="4">
        <v>2000125284</v>
      </c>
      <c r="D642" s="6">
        <v>45973</v>
      </c>
      <c r="E642" s="4" t="s">
        <v>248</v>
      </c>
      <c r="F642" s="4" t="s">
        <v>349</v>
      </c>
    </row>
    <row r="643" spans="1:6" hidden="1" x14ac:dyDescent="0.25">
      <c r="A643" s="4" t="s">
        <v>243</v>
      </c>
      <c r="B643" s="4">
        <v>2025</v>
      </c>
      <c r="C643" s="4">
        <v>11100011806</v>
      </c>
      <c r="D643" s="6">
        <v>45974</v>
      </c>
      <c r="E643" s="4" t="s">
        <v>251</v>
      </c>
      <c r="F643" s="4" t="s">
        <v>349</v>
      </c>
    </row>
    <row r="644" spans="1:6" hidden="1" x14ac:dyDescent="0.25">
      <c r="A644" s="4" t="s">
        <v>243</v>
      </c>
      <c r="B644" s="4">
        <v>2025</v>
      </c>
      <c r="C644" s="4">
        <v>851888</v>
      </c>
      <c r="D644" s="6">
        <v>45974</v>
      </c>
      <c r="E644" s="4" t="s">
        <v>262</v>
      </c>
      <c r="F644" s="4" t="s">
        <v>349</v>
      </c>
    </row>
    <row r="645" spans="1:6" hidden="1" x14ac:dyDescent="0.25">
      <c r="A645" s="4" t="s">
        <v>243</v>
      </c>
      <c r="B645" s="4">
        <v>2025</v>
      </c>
      <c r="C645" s="4">
        <v>82510069</v>
      </c>
      <c r="D645" s="6">
        <v>45974</v>
      </c>
      <c r="E645" s="4" t="s">
        <v>249</v>
      </c>
      <c r="F645" s="4" t="s">
        <v>349</v>
      </c>
    </row>
    <row r="646" spans="1:6" hidden="1" x14ac:dyDescent="0.25">
      <c r="A646" s="4" t="s">
        <v>243</v>
      </c>
      <c r="B646" s="4">
        <v>2025</v>
      </c>
      <c r="C646" s="4">
        <v>852603</v>
      </c>
      <c r="D646" s="6">
        <v>45974</v>
      </c>
      <c r="E646" s="4" t="s">
        <v>262</v>
      </c>
      <c r="F646" s="4" t="s">
        <v>349</v>
      </c>
    </row>
    <row r="647" spans="1:6" hidden="1" x14ac:dyDescent="0.25">
      <c r="A647" s="4" t="s">
        <v>243</v>
      </c>
      <c r="B647" s="4">
        <v>2025</v>
      </c>
      <c r="C647" s="4">
        <v>851689</v>
      </c>
      <c r="D647" s="6">
        <v>45974</v>
      </c>
      <c r="E647" s="4" t="s">
        <v>262</v>
      </c>
      <c r="F647" s="4" t="s">
        <v>349</v>
      </c>
    </row>
    <row r="648" spans="1:6" hidden="1" x14ac:dyDescent="0.25">
      <c r="A648" s="4" t="s">
        <v>243</v>
      </c>
      <c r="B648" s="4">
        <v>2025</v>
      </c>
      <c r="C648" s="4">
        <v>1081026458</v>
      </c>
      <c r="D648" s="6">
        <v>45974</v>
      </c>
      <c r="E648" s="4" t="s">
        <v>289</v>
      </c>
      <c r="F648" s="4" t="s">
        <v>349</v>
      </c>
    </row>
    <row r="649" spans="1:6" hidden="1" x14ac:dyDescent="0.25">
      <c r="A649" s="4" t="s">
        <v>243</v>
      </c>
      <c r="B649" s="4">
        <v>2025</v>
      </c>
      <c r="C649" s="4">
        <v>849985</v>
      </c>
      <c r="D649" s="6">
        <v>45974</v>
      </c>
      <c r="E649" s="4" t="s">
        <v>262</v>
      </c>
      <c r="F649" s="4" t="s">
        <v>349</v>
      </c>
    </row>
    <row r="650" spans="1:6" hidden="1" x14ac:dyDescent="0.25">
      <c r="A650" s="4" t="s">
        <v>243</v>
      </c>
      <c r="B650" s="4">
        <v>2025</v>
      </c>
      <c r="C650" s="4">
        <v>11100011912</v>
      </c>
      <c r="D650" s="6">
        <v>45974</v>
      </c>
      <c r="E650" s="4" t="s">
        <v>251</v>
      </c>
      <c r="F650" s="4" t="s">
        <v>349</v>
      </c>
    </row>
    <row r="651" spans="1:6" hidden="1" x14ac:dyDescent="0.25">
      <c r="A651" s="4" t="s">
        <v>243</v>
      </c>
      <c r="B651" s="4">
        <v>2025</v>
      </c>
      <c r="C651" s="4">
        <v>11100011692</v>
      </c>
      <c r="D651" s="6">
        <v>45974</v>
      </c>
      <c r="E651" s="4" t="s">
        <v>251</v>
      </c>
      <c r="F651" s="4" t="s">
        <v>349</v>
      </c>
    </row>
    <row r="652" spans="1:6" hidden="1" x14ac:dyDescent="0.25">
      <c r="A652" s="4" t="s">
        <v>243</v>
      </c>
      <c r="B652" s="4">
        <v>2025</v>
      </c>
      <c r="C652" s="4" t="s">
        <v>121</v>
      </c>
      <c r="D652" s="6">
        <v>45974</v>
      </c>
      <c r="E652" s="4" t="s">
        <v>266</v>
      </c>
      <c r="F652" s="4" t="s">
        <v>349</v>
      </c>
    </row>
    <row r="653" spans="1:6" hidden="1" x14ac:dyDescent="0.25">
      <c r="A653" s="4" t="s">
        <v>243</v>
      </c>
      <c r="B653" s="4">
        <v>2025</v>
      </c>
      <c r="C653" s="4">
        <v>4000097232</v>
      </c>
      <c r="D653" s="6">
        <v>45974</v>
      </c>
      <c r="E653" s="4" t="s">
        <v>252</v>
      </c>
      <c r="F653" s="4" t="s">
        <v>349</v>
      </c>
    </row>
    <row r="654" spans="1:6" hidden="1" x14ac:dyDescent="0.25">
      <c r="A654" s="4" t="s">
        <v>243</v>
      </c>
      <c r="B654" s="4">
        <v>2025</v>
      </c>
      <c r="C654" s="4" t="s">
        <v>118</v>
      </c>
      <c r="D654" s="6">
        <v>45974</v>
      </c>
      <c r="E654" s="4" t="s">
        <v>258</v>
      </c>
      <c r="F654" s="4" t="s">
        <v>349</v>
      </c>
    </row>
    <row r="655" spans="1:6" hidden="1" x14ac:dyDescent="0.25">
      <c r="A655" s="4" t="s">
        <v>243</v>
      </c>
      <c r="B655" s="4">
        <v>2025</v>
      </c>
      <c r="C655" s="4">
        <v>851371</v>
      </c>
      <c r="D655" s="6">
        <v>45974</v>
      </c>
      <c r="E655" s="4" t="s">
        <v>262</v>
      </c>
      <c r="F655" s="4" t="s">
        <v>349</v>
      </c>
    </row>
    <row r="656" spans="1:6" hidden="1" x14ac:dyDescent="0.25">
      <c r="A656" s="4" t="s">
        <v>243</v>
      </c>
      <c r="B656" s="4">
        <v>2025</v>
      </c>
      <c r="C656" s="4">
        <v>11100011699</v>
      </c>
      <c r="D656" s="6">
        <v>45974</v>
      </c>
      <c r="E656" s="4" t="s">
        <v>251</v>
      </c>
      <c r="F656" s="4" t="s">
        <v>349</v>
      </c>
    </row>
    <row r="657" spans="1:6" hidden="1" x14ac:dyDescent="0.25">
      <c r="A657" s="4" t="s">
        <v>243</v>
      </c>
      <c r="B657" s="4">
        <v>2025</v>
      </c>
      <c r="C657" s="4">
        <v>11100011810</v>
      </c>
      <c r="D657" s="6">
        <v>45974</v>
      </c>
      <c r="E657" s="4" t="s">
        <v>251</v>
      </c>
      <c r="F657" s="4" t="s">
        <v>349</v>
      </c>
    </row>
    <row r="658" spans="1:6" hidden="1" x14ac:dyDescent="0.25">
      <c r="A658" s="4" t="s">
        <v>243</v>
      </c>
      <c r="B658" s="4">
        <v>2025</v>
      </c>
      <c r="C658" s="4">
        <v>849628</v>
      </c>
      <c r="D658" s="6">
        <v>45974</v>
      </c>
      <c r="E658" s="4" t="s">
        <v>262</v>
      </c>
      <c r="F658" s="4" t="s">
        <v>349</v>
      </c>
    </row>
    <row r="659" spans="1:6" hidden="1" x14ac:dyDescent="0.25">
      <c r="A659" s="4" t="s">
        <v>243</v>
      </c>
      <c r="B659" s="4">
        <v>2025</v>
      </c>
      <c r="C659" s="4">
        <v>4000099601</v>
      </c>
      <c r="D659" s="6">
        <v>45974</v>
      </c>
      <c r="E659" s="4" t="s">
        <v>272</v>
      </c>
      <c r="F659" s="4" t="s">
        <v>349</v>
      </c>
    </row>
    <row r="660" spans="1:6" hidden="1" x14ac:dyDescent="0.25">
      <c r="A660" s="4" t="s">
        <v>243</v>
      </c>
      <c r="B660" s="4">
        <v>2025</v>
      </c>
      <c r="C660" s="4">
        <v>11100011375</v>
      </c>
      <c r="D660" s="6">
        <v>45974</v>
      </c>
      <c r="E660" s="4" t="s">
        <v>251</v>
      </c>
      <c r="F660" s="4" t="s">
        <v>349</v>
      </c>
    </row>
    <row r="661" spans="1:6" hidden="1" x14ac:dyDescent="0.25">
      <c r="A661" s="4" t="s">
        <v>243</v>
      </c>
      <c r="B661" s="4">
        <v>2025</v>
      </c>
      <c r="C661" s="4">
        <v>11100011629</v>
      </c>
      <c r="D661" s="6">
        <v>45974</v>
      </c>
      <c r="E661" s="4" t="s">
        <v>251</v>
      </c>
      <c r="F661" s="4" t="s">
        <v>349</v>
      </c>
    </row>
    <row r="662" spans="1:6" hidden="1" x14ac:dyDescent="0.25">
      <c r="A662" s="4" t="s">
        <v>243</v>
      </c>
      <c r="B662" s="4">
        <v>2025</v>
      </c>
      <c r="C662" s="4">
        <v>2000125294</v>
      </c>
      <c r="D662" s="6">
        <v>45974</v>
      </c>
      <c r="E662" s="4" t="s">
        <v>248</v>
      </c>
      <c r="F662" s="4" t="s">
        <v>349</v>
      </c>
    </row>
    <row r="663" spans="1:6" hidden="1" x14ac:dyDescent="0.25">
      <c r="A663" s="4" t="s">
        <v>243</v>
      </c>
      <c r="B663" s="4">
        <v>2025</v>
      </c>
      <c r="C663" s="4">
        <v>2000124827</v>
      </c>
      <c r="D663" s="6">
        <v>45974</v>
      </c>
      <c r="E663" s="4" t="s">
        <v>248</v>
      </c>
      <c r="F663" s="4" t="s">
        <v>349</v>
      </c>
    </row>
    <row r="664" spans="1:6" hidden="1" x14ac:dyDescent="0.25">
      <c r="A664" s="4" t="s">
        <v>243</v>
      </c>
      <c r="B664" s="4">
        <v>2025</v>
      </c>
      <c r="C664" s="4">
        <v>11100011811</v>
      </c>
      <c r="D664" s="6">
        <v>45974</v>
      </c>
      <c r="E664" s="4" t="s">
        <v>251</v>
      </c>
      <c r="F664" s="4" t="s">
        <v>349</v>
      </c>
    </row>
    <row r="665" spans="1:6" hidden="1" x14ac:dyDescent="0.25">
      <c r="A665" s="4" t="s">
        <v>243</v>
      </c>
      <c r="B665" s="4">
        <v>2025</v>
      </c>
      <c r="C665" s="4">
        <v>4000101075</v>
      </c>
      <c r="D665" s="6">
        <v>45974</v>
      </c>
      <c r="E665" s="4" t="s">
        <v>260</v>
      </c>
      <c r="F665" s="4" t="s">
        <v>349</v>
      </c>
    </row>
    <row r="666" spans="1:6" hidden="1" x14ac:dyDescent="0.25">
      <c r="A666" s="4" t="s">
        <v>243</v>
      </c>
      <c r="B666" s="4">
        <v>2025</v>
      </c>
      <c r="C666" s="4">
        <v>4000099638</v>
      </c>
      <c r="D666" s="6">
        <v>45974</v>
      </c>
      <c r="E666" s="4" t="s">
        <v>260</v>
      </c>
      <c r="F666" s="4" t="s">
        <v>349</v>
      </c>
    </row>
    <row r="667" spans="1:6" hidden="1" x14ac:dyDescent="0.25">
      <c r="A667" s="4" t="s">
        <v>243</v>
      </c>
      <c r="B667" s="4">
        <v>2025</v>
      </c>
      <c r="C667" s="4">
        <v>1100501583</v>
      </c>
      <c r="D667" s="6">
        <v>45974</v>
      </c>
      <c r="E667" s="4" t="s">
        <v>248</v>
      </c>
      <c r="F667" s="4" t="s">
        <v>349</v>
      </c>
    </row>
    <row r="668" spans="1:6" hidden="1" x14ac:dyDescent="0.25">
      <c r="A668" s="4" t="s">
        <v>243</v>
      </c>
      <c r="B668" s="4">
        <v>2025</v>
      </c>
      <c r="C668" s="4">
        <v>4000100374</v>
      </c>
      <c r="D668" s="6">
        <v>45974</v>
      </c>
      <c r="E668" s="4" t="s">
        <v>260</v>
      </c>
      <c r="F668" s="4" t="s">
        <v>349</v>
      </c>
    </row>
    <row r="669" spans="1:6" hidden="1" x14ac:dyDescent="0.25">
      <c r="A669" s="4" t="s">
        <v>243</v>
      </c>
      <c r="B669" s="4">
        <v>2025</v>
      </c>
      <c r="C669" s="4">
        <v>4000101082</v>
      </c>
      <c r="D669" s="6">
        <v>45974</v>
      </c>
      <c r="E669" s="4" t="s">
        <v>260</v>
      </c>
      <c r="F669" s="4" t="s">
        <v>349</v>
      </c>
    </row>
    <row r="670" spans="1:6" hidden="1" x14ac:dyDescent="0.25">
      <c r="A670" s="4" t="s">
        <v>243</v>
      </c>
      <c r="B670" s="4">
        <v>2025</v>
      </c>
      <c r="C670" s="4">
        <v>4000101058</v>
      </c>
      <c r="D670" s="6">
        <v>45974</v>
      </c>
      <c r="E670" s="4" t="s">
        <v>260</v>
      </c>
      <c r="F670" s="4" t="s">
        <v>349</v>
      </c>
    </row>
    <row r="671" spans="1:6" hidden="1" x14ac:dyDescent="0.25">
      <c r="A671" s="4" t="s">
        <v>243</v>
      </c>
      <c r="B671" s="4">
        <v>2025</v>
      </c>
      <c r="C671" s="4">
        <v>4000100411</v>
      </c>
      <c r="D671" s="6">
        <v>45974</v>
      </c>
      <c r="E671" s="4" t="s">
        <v>260</v>
      </c>
      <c r="F671" s="4" t="s">
        <v>349</v>
      </c>
    </row>
    <row r="672" spans="1:6" hidden="1" x14ac:dyDescent="0.25">
      <c r="A672" s="4" t="s">
        <v>243</v>
      </c>
      <c r="B672" s="4">
        <v>2025</v>
      </c>
      <c r="C672" s="4">
        <v>2000125931</v>
      </c>
      <c r="D672" s="6">
        <v>45974</v>
      </c>
      <c r="E672" s="4" t="s">
        <v>248</v>
      </c>
      <c r="F672" s="4" t="s">
        <v>349</v>
      </c>
    </row>
    <row r="673" spans="1:6" hidden="1" x14ac:dyDescent="0.25">
      <c r="A673" s="4" t="s">
        <v>243</v>
      </c>
      <c r="B673" s="4">
        <v>2025</v>
      </c>
      <c r="C673" s="4" t="s">
        <v>128</v>
      </c>
      <c r="D673" s="6">
        <v>45974</v>
      </c>
      <c r="E673" s="4" t="s">
        <v>266</v>
      </c>
      <c r="F673" s="4" t="s">
        <v>349</v>
      </c>
    </row>
    <row r="674" spans="1:6" hidden="1" x14ac:dyDescent="0.25">
      <c r="A674" s="4" t="s">
        <v>243</v>
      </c>
      <c r="B674" s="4">
        <v>2025</v>
      </c>
      <c r="C674" s="4">
        <v>4000100378</v>
      </c>
      <c r="D674" s="6">
        <v>45974</v>
      </c>
      <c r="E674" s="4" t="s">
        <v>260</v>
      </c>
      <c r="F674" s="4" t="s">
        <v>349</v>
      </c>
    </row>
    <row r="675" spans="1:6" hidden="1" x14ac:dyDescent="0.25">
      <c r="A675" s="4" t="s">
        <v>243</v>
      </c>
      <c r="B675" s="4">
        <v>2025</v>
      </c>
      <c r="C675" s="4">
        <v>4000098650</v>
      </c>
      <c r="D675" s="6">
        <v>45974</v>
      </c>
      <c r="E675" s="4" t="s">
        <v>260</v>
      </c>
      <c r="F675" s="4" t="s">
        <v>349</v>
      </c>
    </row>
    <row r="676" spans="1:6" hidden="1" x14ac:dyDescent="0.25">
      <c r="A676" s="4" t="s">
        <v>243</v>
      </c>
      <c r="B676" s="4">
        <v>2025</v>
      </c>
      <c r="C676" s="4">
        <v>4000100457</v>
      </c>
      <c r="D676" s="6">
        <v>45974</v>
      </c>
      <c r="E676" s="4" t="s">
        <v>260</v>
      </c>
      <c r="F676" s="4" t="s">
        <v>349</v>
      </c>
    </row>
    <row r="677" spans="1:6" hidden="1" x14ac:dyDescent="0.25">
      <c r="A677" s="4" t="s">
        <v>243</v>
      </c>
      <c r="B677" s="4">
        <v>2025</v>
      </c>
      <c r="C677" s="4">
        <v>4000100465</v>
      </c>
      <c r="D677" s="6">
        <v>45974</v>
      </c>
      <c r="E677" s="4" t="s">
        <v>260</v>
      </c>
      <c r="F677" s="4" t="s">
        <v>349</v>
      </c>
    </row>
    <row r="678" spans="1:6" hidden="1" x14ac:dyDescent="0.25">
      <c r="A678" s="4" t="s">
        <v>243</v>
      </c>
      <c r="B678" s="4">
        <v>2025</v>
      </c>
      <c r="C678" s="4">
        <v>82510292</v>
      </c>
      <c r="D678" s="6">
        <v>45974</v>
      </c>
      <c r="E678" s="4" t="s">
        <v>249</v>
      </c>
      <c r="F678" s="4" t="s">
        <v>349</v>
      </c>
    </row>
    <row r="679" spans="1:6" hidden="1" x14ac:dyDescent="0.25">
      <c r="A679" s="4" t="s">
        <v>243</v>
      </c>
      <c r="B679" s="4">
        <v>2025</v>
      </c>
      <c r="C679" s="4">
        <v>4000097066</v>
      </c>
      <c r="D679" s="6">
        <v>45974</v>
      </c>
      <c r="E679" s="4" t="s">
        <v>279</v>
      </c>
      <c r="F679" s="4" t="s">
        <v>349</v>
      </c>
    </row>
    <row r="680" spans="1:6" hidden="1" x14ac:dyDescent="0.25">
      <c r="A680" s="4" t="s">
        <v>243</v>
      </c>
      <c r="B680" s="4">
        <v>2025</v>
      </c>
      <c r="C680" s="4">
        <v>852196</v>
      </c>
      <c r="D680" s="6">
        <v>45974</v>
      </c>
      <c r="E680" s="4" t="s">
        <v>262</v>
      </c>
      <c r="F680" s="4" t="s">
        <v>349</v>
      </c>
    </row>
    <row r="681" spans="1:6" hidden="1" x14ac:dyDescent="0.25">
      <c r="A681" s="4" t="s">
        <v>243</v>
      </c>
      <c r="B681" s="4">
        <v>2025</v>
      </c>
      <c r="C681" s="4">
        <v>4000100965</v>
      </c>
      <c r="D681" s="6">
        <v>45974</v>
      </c>
      <c r="E681" s="4" t="s">
        <v>272</v>
      </c>
      <c r="F681" s="4" t="s">
        <v>349</v>
      </c>
    </row>
    <row r="682" spans="1:6" hidden="1" x14ac:dyDescent="0.25">
      <c r="A682" s="4" t="s">
        <v>243</v>
      </c>
      <c r="B682" s="4">
        <v>2025</v>
      </c>
      <c r="C682" s="4">
        <v>1524922</v>
      </c>
      <c r="D682" s="6">
        <v>45974</v>
      </c>
      <c r="E682" s="4" t="s">
        <v>307</v>
      </c>
      <c r="F682" s="4" t="s">
        <v>349</v>
      </c>
    </row>
    <row r="683" spans="1:6" hidden="1" x14ac:dyDescent="0.25">
      <c r="A683" s="4" t="s">
        <v>243</v>
      </c>
      <c r="B683" s="4">
        <v>2025</v>
      </c>
      <c r="C683" s="4">
        <v>4000097100</v>
      </c>
      <c r="D683" s="6">
        <v>45974</v>
      </c>
      <c r="E683" s="4" t="s">
        <v>279</v>
      </c>
      <c r="F683" s="4" t="s">
        <v>349</v>
      </c>
    </row>
    <row r="684" spans="1:6" hidden="1" x14ac:dyDescent="0.25">
      <c r="A684" s="4" t="s">
        <v>243</v>
      </c>
      <c r="B684" s="4">
        <v>2025</v>
      </c>
      <c r="C684" s="4">
        <v>849815</v>
      </c>
      <c r="D684" s="6">
        <v>45974</v>
      </c>
      <c r="E684" s="4" t="s">
        <v>262</v>
      </c>
      <c r="F684" s="4" t="s">
        <v>349</v>
      </c>
    </row>
    <row r="685" spans="1:6" hidden="1" x14ac:dyDescent="0.25">
      <c r="A685" s="4" t="s">
        <v>243</v>
      </c>
      <c r="B685" s="4">
        <v>2025</v>
      </c>
      <c r="C685" s="4">
        <v>4000100752</v>
      </c>
      <c r="D685" s="6">
        <v>45974</v>
      </c>
      <c r="E685" s="4" t="s">
        <v>279</v>
      </c>
      <c r="F685" s="4" t="s">
        <v>349</v>
      </c>
    </row>
    <row r="686" spans="1:6" hidden="1" x14ac:dyDescent="0.25">
      <c r="A686" s="4" t="s">
        <v>243</v>
      </c>
      <c r="B686" s="4">
        <v>2025</v>
      </c>
      <c r="C686" s="4" t="s">
        <v>117</v>
      </c>
      <c r="D686" s="6">
        <v>45974</v>
      </c>
      <c r="E686" s="4" t="s">
        <v>265</v>
      </c>
      <c r="F686" s="4" t="s">
        <v>349</v>
      </c>
    </row>
    <row r="687" spans="1:6" hidden="1" x14ac:dyDescent="0.25">
      <c r="A687" s="4" t="s">
        <v>243</v>
      </c>
      <c r="B687" s="4">
        <v>2025</v>
      </c>
      <c r="C687" s="4" t="s">
        <v>119</v>
      </c>
      <c r="D687" s="6">
        <v>45974</v>
      </c>
      <c r="E687" s="4" t="s">
        <v>306</v>
      </c>
      <c r="F687" s="4" t="s">
        <v>349</v>
      </c>
    </row>
    <row r="688" spans="1:6" hidden="1" x14ac:dyDescent="0.25">
      <c r="A688" s="4" t="s">
        <v>243</v>
      </c>
      <c r="B688" s="4">
        <v>2025</v>
      </c>
      <c r="C688" s="4">
        <v>82510531</v>
      </c>
      <c r="D688" s="6">
        <v>45974</v>
      </c>
      <c r="E688" s="4" t="s">
        <v>249</v>
      </c>
      <c r="F688" s="4" t="s">
        <v>349</v>
      </c>
    </row>
    <row r="689" spans="1:6" hidden="1" x14ac:dyDescent="0.25">
      <c r="A689" s="4" t="s">
        <v>243</v>
      </c>
      <c r="B689" s="4">
        <v>2025</v>
      </c>
      <c r="C689" s="4" t="s">
        <v>59</v>
      </c>
      <c r="D689" s="6">
        <v>45974</v>
      </c>
      <c r="E689" s="4" t="s">
        <v>259</v>
      </c>
      <c r="F689" s="4" t="s">
        <v>349</v>
      </c>
    </row>
    <row r="690" spans="1:6" hidden="1" x14ac:dyDescent="0.25">
      <c r="A690" s="4" t="s">
        <v>243</v>
      </c>
      <c r="B690" s="4">
        <v>2025</v>
      </c>
      <c r="C690" s="4" t="s">
        <v>127</v>
      </c>
      <c r="D690" s="6">
        <v>45974</v>
      </c>
      <c r="E690" s="4" t="s">
        <v>266</v>
      </c>
      <c r="F690" s="4" t="s">
        <v>349</v>
      </c>
    </row>
    <row r="691" spans="1:6" hidden="1" x14ac:dyDescent="0.25">
      <c r="A691" s="4" t="s">
        <v>243</v>
      </c>
      <c r="B691" s="4">
        <v>2025</v>
      </c>
      <c r="C691" s="4">
        <v>851497</v>
      </c>
      <c r="D691" s="6">
        <v>45974</v>
      </c>
      <c r="E691" s="4" t="s">
        <v>262</v>
      </c>
      <c r="F691" s="4" t="s">
        <v>349</v>
      </c>
    </row>
    <row r="692" spans="1:6" hidden="1" x14ac:dyDescent="0.25">
      <c r="A692" s="4" t="s">
        <v>243</v>
      </c>
      <c r="B692" s="4">
        <v>2025</v>
      </c>
      <c r="C692" s="4">
        <v>4251005201</v>
      </c>
      <c r="D692" s="6">
        <v>45975</v>
      </c>
      <c r="E692" s="4" t="s">
        <v>254</v>
      </c>
      <c r="F692" s="4" t="s">
        <v>349</v>
      </c>
    </row>
    <row r="693" spans="1:6" hidden="1" x14ac:dyDescent="0.25">
      <c r="A693" s="4" t="s">
        <v>243</v>
      </c>
      <c r="B693" s="4">
        <v>2025</v>
      </c>
      <c r="C693" s="4">
        <v>1081026656</v>
      </c>
      <c r="D693" s="6">
        <v>45975</v>
      </c>
      <c r="E693" s="4" t="s">
        <v>267</v>
      </c>
      <c r="F693" s="4" t="s">
        <v>349</v>
      </c>
    </row>
    <row r="694" spans="1:6" hidden="1" x14ac:dyDescent="0.25">
      <c r="A694" s="4" t="s">
        <v>243</v>
      </c>
      <c r="B694" s="4">
        <v>2025</v>
      </c>
      <c r="C694" s="4">
        <v>4000101030</v>
      </c>
      <c r="D694" s="6">
        <v>45979</v>
      </c>
      <c r="E694" s="4" t="s">
        <v>260</v>
      </c>
      <c r="F694" s="4" t="s">
        <v>349</v>
      </c>
    </row>
    <row r="695" spans="1:6" hidden="1" x14ac:dyDescent="0.25">
      <c r="A695" s="4" t="s">
        <v>243</v>
      </c>
      <c r="B695" s="4">
        <v>2025</v>
      </c>
      <c r="C695" s="4">
        <v>851644</v>
      </c>
      <c r="D695" s="6">
        <v>45980</v>
      </c>
      <c r="E695" s="4" t="s">
        <v>262</v>
      </c>
      <c r="F695" s="4" t="s">
        <v>349</v>
      </c>
    </row>
    <row r="696" spans="1:6" hidden="1" x14ac:dyDescent="0.25">
      <c r="A696" s="4" t="s">
        <v>243</v>
      </c>
      <c r="B696" s="4">
        <v>2025</v>
      </c>
      <c r="C696" s="4">
        <v>82510766</v>
      </c>
      <c r="D696" s="6">
        <v>45982</v>
      </c>
      <c r="E696" s="4" t="s">
        <v>249</v>
      </c>
      <c r="F696" s="4" t="s">
        <v>349</v>
      </c>
    </row>
    <row r="697" spans="1:6" hidden="1" x14ac:dyDescent="0.25">
      <c r="A697" s="4" t="s">
        <v>243</v>
      </c>
      <c r="B697" s="4">
        <v>2025</v>
      </c>
      <c r="C697" s="4">
        <v>11100011660</v>
      </c>
      <c r="D697" s="6">
        <v>45986</v>
      </c>
      <c r="E697" s="4" t="s">
        <v>251</v>
      </c>
      <c r="F697" s="4" t="s">
        <v>349</v>
      </c>
    </row>
    <row r="698" spans="1:6" hidden="1" x14ac:dyDescent="0.25">
      <c r="A698" s="4" t="s">
        <v>243</v>
      </c>
      <c r="B698" s="4">
        <v>2025</v>
      </c>
      <c r="C698" s="4">
        <v>3000013159</v>
      </c>
      <c r="D698" s="6">
        <v>45989</v>
      </c>
      <c r="E698" s="4" t="s">
        <v>256</v>
      </c>
      <c r="F698" s="4" t="s">
        <v>349</v>
      </c>
    </row>
    <row r="699" spans="1:6" hidden="1" x14ac:dyDescent="0.25">
      <c r="A699" s="4" t="s">
        <v>243</v>
      </c>
      <c r="B699" s="4">
        <v>2025</v>
      </c>
      <c r="C699" s="4">
        <v>1081026502</v>
      </c>
      <c r="D699" s="6">
        <v>45975</v>
      </c>
      <c r="E699" s="4" t="s">
        <v>253</v>
      </c>
      <c r="F699" s="4" t="s">
        <v>349</v>
      </c>
    </row>
    <row r="700" spans="1:6" hidden="1" x14ac:dyDescent="0.25">
      <c r="A700" s="4" t="s">
        <v>243</v>
      </c>
      <c r="B700" s="4">
        <v>2025</v>
      </c>
      <c r="C700" s="4">
        <v>851562</v>
      </c>
      <c r="D700" s="6">
        <v>45975</v>
      </c>
      <c r="E700" s="4" t="s">
        <v>262</v>
      </c>
      <c r="F700" s="4" t="s">
        <v>349</v>
      </c>
    </row>
    <row r="701" spans="1:6" hidden="1" x14ac:dyDescent="0.25">
      <c r="A701" s="4" t="s">
        <v>243</v>
      </c>
      <c r="B701" s="4">
        <v>2025</v>
      </c>
      <c r="C701" s="4">
        <v>850658</v>
      </c>
      <c r="D701" s="6">
        <v>45975</v>
      </c>
      <c r="E701" s="4" t="s">
        <v>262</v>
      </c>
      <c r="F701" s="4" t="s">
        <v>349</v>
      </c>
    </row>
    <row r="702" spans="1:6" hidden="1" x14ac:dyDescent="0.25">
      <c r="A702" s="4" t="s">
        <v>243</v>
      </c>
      <c r="B702" s="4">
        <v>2025</v>
      </c>
      <c r="C702" s="4">
        <v>4251004716</v>
      </c>
      <c r="D702" s="6">
        <v>45975</v>
      </c>
      <c r="E702" s="4" t="s">
        <v>254</v>
      </c>
      <c r="F702" s="4" t="s">
        <v>349</v>
      </c>
    </row>
    <row r="703" spans="1:6" hidden="1" x14ac:dyDescent="0.25">
      <c r="A703" s="4" t="s">
        <v>243</v>
      </c>
      <c r="B703" s="4">
        <v>2025</v>
      </c>
      <c r="C703" s="4">
        <v>4000098177</v>
      </c>
      <c r="D703" s="6">
        <v>45975</v>
      </c>
      <c r="E703" s="4" t="s">
        <v>282</v>
      </c>
      <c r="F703" s="4" t="s">
        <v>349</v>
      </c>
    </row>
    <row r="704" spans="1:6" hidden="1" x14ac:dyDescent="0.25">
      <c r="A704" s="4" t="s">
        <v>243</v>
      </c>
      <c r="B704" s="4">
        <v>2025</v>
      </c>
      <c r="C704" s="4" t="s">
        <v>164</v>
      </c>
      <c r="D704" s="6">
        <v>45975</v>
      </c>
      <c r="E704" s="4" t="s">
        <v>259</v>
      </c>
      <c r="F704" s="4" t="s">
        <v>349</v>
      </c>
    </row>
    <row r="705" spans="1:6" hidden="1" x14ac:dyDescent="0.25">
      <c r="A705" s="4" t="s">
        <v>243</v>
      </c>
      <c r="B705" s="4">
        <v>2025</v>
      </c>
      <c r="C705" s="4">
        <v>849536</v>
      </c>
      <c r="D705" s="6">
        <v>45975</v>
      </c>
      <c r="E705" s="4" t="s">
        <v>262</v>
      </c>
      <c r="F705" s="4" t="s">
        <v>349</v>
      </c>
    </row>
    <row r="706" spans="1:6" hidden="1" x14ac:dyDescent="0.25">
      <c r="A706" s="4" t="s">
        <v>243</v>
      </c>
      <c r="B706" s="4">
        <v>2025</v>
      </c>
      <c r="C706" s="4">
        <v>849636</v>
      </c>
      <c r="D706" s="6">
        <v>45975</v>
      </c>
      <c r="E706" s="4" t="s">
        <v>262</v>
      </c>
      <c r="F706" s="4" t="s">
        <v>349</v>
      </c>
    </row>
    <row r="707" spans="1:6" hidden="1" x14ac:dyDescent="0.25">
      <c r="A707" s="4" t="s">
        <v>243</v>
      </c>
      <c r="B707" s="4">
        <v>2025</v>
      </c>
      <c r="C707" s="4">
        <v>848765</v>
      </c>
      <c r="D707" s="6">
        <v>45975</v>
      </c>
      <c r="E707" s="4" t="s">
        <v>262</v>
      </c>
      <c r="F707" s="4" t="s">
        <v>349</v>
      </c>
    </row>
    <row r="708" spans="1:6" hidden="1" x14ac:dyDescent="0.25">
      <c r="A708" s="4" t="s">
        <v>243</v>
      </c>
      <c r="B708" s="4">
        <v>2025</v>
      </c>
      <c r="C708" s="4">
        <v>4251004921</v>
      </c>
      <c r="D708" s="6">
        <v>45975</v>
      </c>
      <c r="E708" s="4" t="s">
        <v>254</v>
      </c>
      <c r="F708" s="4" t="s">
        <v>349</v>
      </c>
    </row>
    <row r="709" spans="1:6" hidden="1" x14ac:dyDescent="0.25">
      <c r="A709" s="4" t="s">
        <v>243</v>
      </c>
      <c r="B709" s="4">
        <v>2025</v>
      </c>
      <c r="C709" s="4">
        <v>849676</v>
      </c>
      <c r="D709" s="6">
        <v>45975</v>
      </c>
      <c r="E709" s="4" t="s">
        <v>262</v>
      </c>
      <c r="F709" s="4" t="s">
        <v>349</v>
      </c>
    </row>
    <row r="710" spans="1:6" hidden="1" x14ac:dyDescent="0.25">
      <c r="A710" s="4" t="s">
        <v>243</v>
      </c>
      <c r="B710" s="4">
        <v>2025</v>
      </c>
      <c r="C710" s="4">
        <v>1081026170</v>
      </c>
      <c r="D710" s="6">
        <v>45975</v>
      </c>
      <c r="E710" s="4" t="s">
        <v>253</v>
      </c>
      <c r="F710" s="4" t="s">
        <v>349</v>
      </c>
    </row>
    <row r="711" spans="1:6" hidden="1" x14ac:dyDescent="0.25">
      <c r="A711" s="4" t="s">
        <v>243</v>
      </c>
      <c r="B711" s="4">
        <v>2025</v>
      </c>
      <c r="C711" s="4">
        <v>1081026074</v>
      </c>
      <c r="D711" s="6">
        <v>45975</v>
      </c>
      <c r="E711" s="4" t="s">
        <v>295</v>
      </c>
      <c r="F711" s="4" t="s">
        <v>349</v>
      </c>
    </row>
    <row r="712" spans="1:6" hidden="1" x14ac:dyDescent="0.25">
      <c r="A712" s="4" t="s">
        <v>243</v>
      </c>
      <c r="B712" s="4">
        <v>2025</v>
      </c>
      <c r="C712" s="4">
        <v>3000013359</v>
      </c>
      <c r="D712" s="6">
        <v>45975</v>
      </c>
      <c r="E712" s="4" t="s">
        <v>297</v>
      </c>
      <c r="F712" s="4" t="s">
        <v>349</v>
      </c>
    </row>
    <row r="713" spans="1:6" hidden="1" x14ac:dyDescent="0.25">
      <c r="A713" s="4" t="s">
        <v>243</v>
      </c>
      <c r="B713" s="4">
        <v>2025</v>
      </c>
      <c r="C713" s="4">
        <v>852046</v>
      </c>
      <c r="D713" s="6">
        <v>45975</v>
      </c>
      <c r="E713" s="4" t="s">
        <v>298</v>
      </c>
      <c r="F713" s="4" t="s">
        <v>349</v>
      </c>
    </row>
    <row r="714" spans="1:6" hidden="1" x14ac:dyDescent="0.25">
      <c r="A714" s="4" t="s">
        <v>243</v>
      </c>
      <c r="B714" s="4">
        <v>2025</v>
      </c>
      <c r="C714" s="4">
        <v>851631</v>
      </c>
      <c r="D714" s="6">
        <v>45975</v>
      </c>
      <c r="E714" s="4" t="s">
        <v>262</v>
      </c>
      <c r="F714" s="4" t="s">
        <v>349</v>
      </c>
    </row>
    <row r="715" spans="1:6" hidden="1" x14ac:dyDescent="0.25">
      <c r="A715" s="4" t="s">
        <v>243</v>
      </c>
      <c r="B715" s="4">
        <v>2025</v>
      </c>
      <c r="C715" s="4">
        <v>1081026386</v>
      </c>
      <c r="D715" s="6">
        <v>45975</v>
      </c>
      <c r="E715" s="4" t="s">
        <v>253</v>
      </c>
      <c r="F715" s="4" t="s">
        <v>349</v>
      </c>
    </row>
    <row r="716" spans="1:6" hidden="1" x14ac:dyDescent="0.25">
      <c r="A716" s="4" t="s">
        <v>243</v>
      </c>
      <c r="B716" s="4">
        <v>2025</v>
      </c>
      <c r="C716" s="4" t="s">
        <v>145</v>
      </c>
      <c r="D716" s="6">
        <v>45975</v>
      </c>
      <c r="E716" s="4" t="s">
        <v>255</v>
      </c>
      <c r="F716" s="4" t="s">
        <v>349</v>
      </c>
    </row>
    <row r="717" spans="1:6" hidden="1" x14ac:dyDescent="0.25">
      <c r="A717" s="4" t="s">
        <v>243</v>
      </c>
      <c r="B717" s="4">
        <v>2025</v>
      </c>
      <c r="C717" s="4">
        <v>1081026506</v>
      </c>
      <c r="D717" s="6">
        <v>45975</v>
      </c>
      <c r="E717" s="4" t="s">
        <v>253</v>
      </c>
      <c r="F717" s="4" t="s">
        <v>349</v>
      </c>
    </row>
    <row r="718" spans="1:6" hidden="1" x14ac:dyDescent="0.25">
      <c r="A718" s="4" t="s">
        <v>243</v>
      </c>
      <c r="B718" s="4">
        <v>2025</v>
      </c>
      <c r="C718" s="4">
        <v>4000094675</v>
      </c>
      <c r="D718" s="6">
        <v>45975</v>
      </c>
      <c r="E718" s="4" t="s">
        <v>252</v>
      </c>
      <c r="F718" s="4" t="s">
        <v>349</v>
      </c>
    </row>
    <row r="719" spans="1:6" hidden="1" x14ac:dyDescent="0.25">
      <c r="A719" s="4" t="s">
        <v>243</v>
      </c>
      <c r="B719" s="4">
        <v>2025</v>
      </c>
      <c r="C719" s="4">
        <v>3000012908</v>
      </c>
      <c r="D719" s="6">
        <v>45975</v>
      </c>
      <c r="E719" s="4" t="s">
        <v>297</v>
      </c>
      <c r="F719" s="4" t="s">
        <v>349</v>
      </c>
    </row>
    <row r="720" spans="1:6" hidden="1" x14ac:dyDescent="0.25">
      <c r="A720" s="4" t="s">
        <v>243</v>
      </c>
      <c r="B720" s="4">
        <v>2025</v>
      </c>
      <c r="C720" s="4">
        <v>2025100135</v>
      </c>
      <c r="D720" s="6">
        <v>45975</v>
      </c>
      <c r="E720" s="4" t="s">
        <v>300</v>
      </c>
      <c r="F720" s="4" t="s">
        <v>349</v>
      </c>
    </row>
    <row r="721" spans="1:6" hidden="1" x14ac:dyDescent="0.25">
      <c r="A721" s="4" t="s">
        <v>243</v>
      </c>
      <c r="B721" s="4">
        <v>2025</v>
      </c>
      <c r="C721" s="4">
        <v>1081026267</v>
      </c>
      <c r="D721" s="6">
        <v>45975</v>
      </c>
      <c r="E721" s="4" t="s">
        <v>253</v>
      </c>
      <c r="F721" s="4" t="s">
        <v>349</v>
      </c>
    </row>
    <row r="722" spans="1:6" hidden="1" x14ac:dyDescent="0.25">
      <c r="A722" s="4" t="s">
        <v>243</v>
      </c>
      <c r="B722" s="4">
        <v>2025</v>
      </c>
      <c r="C722" s="4">
        <v>1081027072</v>
      </c>
      <c r="D722" s="6">
        <v>45975</v>
      </c>
      <c r="E722" s="4" t="s">
        <v>253</v>
      </c>
      <c r="F722" s="4" t="s">
        <v>349</v>
      </c>
    </row>
    <row r="723" spans="1:6" hidden="1" x14ac:dyDescent="0.25">
      <c r="A723" s="4" t="s">
        <v>243</v>
      </c>
      <c r="B723" s="4">
        <v>2025</v>
      </c>
      <c r="C723" s="4">
        <v>1081025600</v>
      </c>
      <c r="D723" s="6">
        <v>45975</v>
      </c>
      <c r="E723" s="4" t="s">
        <v>253</v>
      </c>
      <c r="F723" s="4" t="s">
        <v>349</v>
      </c>
    </row>
    <row r="724" spans="1:6" hidden="1" x14ac:dyDescent="0.25">
      <c r="A724" s="4" t="s">
        <v>243</v>
      </c>
      <c r="B724" s="4">
        <v>2025</v>
      </c>
      <c r="C724" s="4">
        <v>1081026319</v>
      </c>
      <c r="D724" s="6">
        <v>45976</v>
      </c>
      <c r="E724" s="4" t="s">
        <v>253</v>
      </c>
      <c r="F724" s="4" t="s">
        <v>349</v>
      </c>
    </row>
    <row r="725" spans="1:6" hidden="1" x14ac:dyDescent="0.25">
      <c r="A725" s="4" t="s">
        <v>243</v>
      </c>
      <c r="B725" s="4">
        <v>2025</v>
      </c>
      <c r="C725" s="4">
        <v>4250901831</v>
      </c>
      <c r="D725" s="6">
        <v>45976</v>
      </c>
      <c r="E725" s="4" t="s">
        <v>254</v>
      </c>
      <c r="F725" s="4" t="s">
        <v>349</v>
      </c>
    </row>
    <row r="726" spans="1:6" hidden="1" x14ac:dyDescent="0.25">
      <c r="A726" s="4" t="s">
        <v>243</v>
      </c>
      <c r="B726" s="4">
        <v>2025</v>
      </c>
      <c r="C726" s="4">
        <v>4000095055</v>
      </c>
      <c r="D726" s="6">
        <v>45977</v>
      </c>
      <c r="E726" s="4" t="s">
        <v>273</v>
      </c>
      <c r="F726" s="4" t="s">
        <v>349</v>
      </c>
    </row>
    <row r="727" spans="1:6" hidden="1" x14ac:dyDescent="0.25">
      <c r="A727" s="4" t="s">
        <v>243</v>
      </c>
      <c r="B727" s="4">
        <v>2025</v>
      </c>
      <c r="C727" s="4">
        <v>852219</v>
      </c>
      <c r="D727" s="6">
        <v>45977</v>
      </c>
      <c r="E727" s="4" t="s">
        <v>262</v>
      </c>
      <c r="F727" s="4" t="s">
        <v>349</v>
      </c>
    </row>
    <row r="728" spans="1:6" hidden="1" x14ac:dyDescent="0.25">
      <c r="A728" s="4" t="s">
        <v>243</v>
      </c>
      <c r="B728" s="4">
        <v>2025</v>
      </c>
      <c r="C728" s="4" t="s">
        <v>144</v>
      </c>
      <c r="D728" s="6">
        <v>45977</v>
      </c>
      <c r="E728" s="4" t="s">
        <v>301</v>
      </c>
      <c r="F728" s="4" t="s">
        <v>349</v>
      </c>
    </row>
    <row r="729" spans="1:6" hidden="1" x14ac:dyDescent="0.25">
      <c r="A729" s="4" t="s">
        <v>243</v>
      </c>
      <c r="B729" s="4">
        <v>2025</v>
      </c>
      <c r="C729" s="4">
        <v>852445</v>
      </c>
      <c r="D729" s="6">
        <v>45977</v>
      </c>
      <c r="E729" s="4" t="s">
        <v>262</v>
      </c>
      <c r="F729" s="4" t="s">
        <v>349</v>
      </c>
    </row>
    <row r="730" spans="1:6" hidden="1" x14ac:dyDescent="0.25">
      <c r="A730" s="4" t="s">
        <v>243</v>
      </c>
      <c r="B730" s="4">
        <v>2025</v>
      </c>
      <c r="C730" s="4">
        <v>851816</v>
      </c>
      <c r="D730" s="6">
        <v>45977</v>
      </c>
      <c r="E730" s="4" t="s">
        <v>262</v>
      </c>
      <c r="F730" s="4" t="s">
        <v>349</v>
      </c>
    </row>
    <row r="731" spans="1:6" hidden="1" x14ac:dyDescent="0.25">
      <c r="A731" s="4" t="s">
        <v>243</v>
      </c>
      <c r="B731" s="4">
        <v>2025</v>
      </c>
      <c r="C731" s="4">
        <v>851436</v>
      </c>
      <c r="D731" s="6">
        <v>45977</v>
      </c>
      <c r="E731" s="4" t="s">
        <v>262</v>
      </c>
      <c r="F731" s="4" t="s">
        <v>349</v>
      </c>
    </row>
    <row r="732" spans="1:6" hidden="1" x14ac:dyDescent="0.25">
      <c r="A732" s="4" t="s">
        <v>243</v>
      </c>
      <c r="B732" s="4">
        <v>2025</v>
      </c>
      <c r="C732" s="4" t="s">
        <v>149</v>
      </c>
      <c r="D732" s="6">
        <v>45977</v>
      </c>
      <c r="E732" s="4" t="s">
        <v>266</v>
      </c>
      <c r="F732" s="4" t="s">
        <v>349</v>
      </c>
    </row>
    <row r="733" spans="1:6" hidden="1" x14ac:dyDescent="0.25">
      <c r="A733" s="4" t="s">
        <v>243</v>
      </c>
      <c r="B733" s="4">
        <v>2025</v>
      </c>
      <c r="C733" s="4">
        <v>851705</v>
      </c>
      <c r="D733" s="6">
        <v>45977</v>
      </c>
      <c r="E733" s="4" t="s">
        <v>262</v>
      </c>
      <c r="F733" s="4" t="s">
        <v>349</v>
      </c>
    </row>
    <row r="734" spans="1:6" hidden="1" x14ac:dyDescent="0.25">
      <c r="A734" s="4" t="s">
        <v>243</v>
      </c>
      <c r="B734" s="4">
        <v>2025</v>
      </c>
      <c r="C734" s="4">
        <v>4250903316</v>
      </c>
      <c r="D734" s="6">
        <v>45977</v>
      </c>
      <c r="E734" s="4" t="s">
        <v>254</v>
      </c>
      <c r="F734" s="4" t="s">
        <v>349</v>
      </c>
    </row>
    <row r="735" spans="1:6" hidden="1" x14ac:dyDescent="0.25">
      <c r="A735" s="4" t="s">
        <v>243</v>
      </c>
      <c r="B735" s="4">
        <v>2025</v>
      </c>
      <c r="C735" s="4">
        <v>4250801031</v>
      </c>
      <c r="D735" s="6">
        <v>45977</v>
      </c>
      <c r="E735" s="4" t="s">
        <v>254</v>
      </c>
      <c r="F735" s="4" t="s">
        <v>349</v>
      </c>
    </row>
    <row r="736" spans="1:6" hidden="1" x14ac:dyDescent="0.25">
      <c r="A736" s="4" t="s">
        <v>243</v>
      </c>
      <c r="B736" s="4">
        <v>2025</v>
      </c>
      <c r="C736" s="4">
        <v>4251004765</v>
      </c>
      <c r="D736" s="6">
        <v>45977</v>
      </c>
      <c r="E736" s="4" t="s">
        <v>254</v>
      </c>
      <c r="F736" s="4" t="s">
        <v>349</v>
      </c>
    </row>
    <row r="737" spans="1:6" hidden="1" x14ac:dyDescent="0.25">
      <c r="A737" s="4" t="s">
        <v>243</v>
      </c>
      <c r="B737" s="4">
        <v>2025</v>
      </c>
      <c r="C737" s="4">
        <v>4251005259</v>
      </c>
      <c r="D737" s="6">
        <v>45977</v>
      </c>
      <c r="E737" s="4" t="s">
        <v>254</v>
      </c>
      <c r="F737" s="4" t="s">
        <v>349</v>
      </c>
    </row>
    <row r="738" spans="1:6" hidden="1" x14ac:dyDescent="0.25">
      <c r="A738" s="4" t="s">
        <v>243</v>
      </c>
      <c r="B738" s="4">
        <v>2025</v>
      </c>
      <c r="C738" s="4">
        <v>4000100710</v>
      </c>
      <c r="D738" s="6">
        <v>45977</v>
      </c>
      <c r="E738" s="4" t="s">
        <v>252</v>
      </c>
      <c r="F738" s="4" t="s">
        <v>349</v>
      </c>
    </row>
    <row r="739" spans="1:6" hidden="1" x14ac:dyDescent="0.25">
      <c r="A739" s="4" t="s">
        <v>243</v>
      </c>
      <c r="B739" s="4">
        <v>2025</v>
      </c>
      <c r="C739" s="4">
        <v>4000099105</v>
      </c>
      <c r="D739" s="6">
        <v>45977</v>
      </c>
      <c r="E739" s="4" t="s">
        <v>282</v>
      </c>
      <c r="F739" s="4" t="s">
        <v>349</v>
      </c>
    </row>
    <row r="740" spans="1:6" hidden="1" x14ac:dyDescent="0.25">
      <c r="A740" s="4" t="s">
        <v>243</v>
      </c>
      <c r="B740" s="4">
        <v>2025</v>
      </c>
      <c r="C740" s="4">
        <v>4000100588</v>
      </c>
      <c r="D740" s="6">
        <v>45977</v>
      </c>
      <c r="E740" s="4" t="s">
        <v>283</v>
      </c>
      <c r="F740" s="4" t="s">
        <v>349</v>
      </c>
    </row>
    <row r="741" spans="1:6" hidden="1" x14ac:dyDescent="0.25">
      <c r="A741" s="4" t="s">
        <v>243</v>
      </c>
      <c r="B741" s="4">
        <v>2025</v>
      </c>
      <c r="C741" s="4">
        <v>3000012806</v>
      </c>
      <c r="D741" s="6">
        <v>45977</v>
      </c>
      <c r="E741" s="4" t="s">
        <v>256</v>
      </c>
      <c r="F741" s="4" t="s">
        <v>349</v>
      </c>
    </row>
    <row r="742" spans="1:6" hidden="1" x14ac:dyDescent="0.25">
      <c r="A742" s="4" t="s">
        <v>243</v>
      </c>
      <c r="B742" s="4">
        <v>2025</v>
      </c>
      <c r="C742" s="4">
        <v>4250901647</v>
      </c>
      <c r="D742" s="6">
        <v>45977</v>
      </c>
      <c r="E742" s="4" t="s">
        <v>254</v>
      </c>
      <c r="F742" s="4" t="s">
        <v>349</v>
      </c>
    </row>
    <row r="743" spans="1:6" hidden="1" x14ac:dyDescent="0.25">
      <c r="A743" s="4" t="s">
        <v>243</v>
      </c>
      <c r="B743" s="4">
        <v>2025</v>
      </c>
      <c r="C743" s="4">
        <v>2025100145</v>
      </c>
      <c r="D743" s="6">
        <v>45977</v>
      </c>
      <c r="E743" s="4" t="s">
        <v>250</v>
      </c>
      <c r="F743" s="4" t="s">
        <v>349</v>
      </c>
    </row>
    <row r="744" spans="1:6" hidden="1" x14ac:dyDescent="0.25">
      <c r="A744" s="4" t="s">
        <v>243</v>
      </c>
      <c r="B744" s="4">
        <v>2025</v>
      </c>
      <c r="C744" s="4">
        <v>4000099550</v>
      </c>
      <c r="D744" s="6">
        <v>45977</v>
      </c>
      <c r="E744" s="4" t="s">
        <v>252</v>
      </c>
      <c r="F744" s="4" t="s">
        <v>349</v>
      </c>
    </row>
    <row r="745" spans="1:6" hidden="1" x14ac:dyDescent="0.25">
      <c r="A745" s="4" t="s">
        <v>243</v>
      </c>
      <c r="B745" s="4">
        <v>2025</v>
      </c>
      <c r="C745" s="4">
        <v>4000100306</v>
      </c>
      <c r="D745" s="6">
        <v>45977</v>
      </c>
      <c r="E745" s="4" t="s">
        <v>272</v>
      </c>
      <c r="F745" s="4" t="s">
        <v>349</v>
      </c>
    </row>
    <row r="746" spans="1:6" hidden="1" x14ac:dyDescent="0.25">
      <c r="A746" s="4" t="s">
        <v>243</v>
      </c>
      <c r="B746" s="4">
        <v>2025</v>
      </c>
      <c r="C746" s="4" t="s">
        <v>146</v>
      </c>
      <c r="D746" s="6">
        <v>45978</v>
      </c>
      <c r="E746" s="4" t="s">
        <v>258</v>
      </c>
      <c r="F746" s="4" t="s">
        <v>349</v>
      </c>
    </row>
    <row r="747" spans="1:6" hidden="1" x14ac:dyDescent="0.25">
      <c r="A747" s="4" t="s">
        <v>243</v>
      </c>
      <c r="B747" s="4">
        <v>2025</v>
      </c>
      <c r="C747" s="4">
        <v>4000096963</v>
      </c>
      <c r="D747" s="6">
        <v>45978</v>
      </c>
      <c r="E747" s="4" t="s">
        <v>252</v>
      </c>
      <c r="F747" s="4" t="s">
        <v>349</v>
      </c>
    </row>
    <row r="748" spans="1:6" hidden="1" x14ac:dyDescent="0.25">
      <c r="A748" s="4" t="s">
        <v>243</v>
      </c>
      <c r="B748" s="4">
        <v>2025</v>
      </c>
      <c r="C748" s="4">
        <v>4000100219</v>
      </c>
      <c r="D748" s="6">
        <v>45978</v>
      </c>
      <c r="E748" s="4" t="s">
        <v>252</v>
      </c>
      <c r="F748" s="4" t="s">
        <v>349</v>
      </c>
    </row>
    <row r="749" spans="1:6" hidden="1" x14ac:dyDescent="0.25">
      <c r="A749" s="4" t="s">
        <v>243</v>
      </c>
      <c r="B749" s="4">
        <v>2025</v>
      </c>
      <c r="C749" s="4" t="s">
        <v>161</v>
      </c>
      <c r="D749" s="6">
        <v>45979</v>
      </c>
      <c r="E749" s="4" t="s">
        <v>266</v>
      </c>
      <c r="F749" s="4" t="s">
        <v>349</v>
      </c>
    </row>
    <row r="750" spans="1:6" hidden="1" x14ac:dyDescent="0.25">
      <c r="A750" s="4" t="s">
        <v>243</v>
      </c>
      <c r="B750" s="4">
        <v>2025</v>
      </c>
      <c r="C750" s="4">
        <v>82510432</v>
      </c>
      <c r="D750" s="6">
        <v>45979</v>
      </c>
      <c r="E750" s="4" t="s">
        <v>249</v>
      </c>
      <c r="F750" s="4" t="s">
        <v>349</v>
      </c>
    </row>
    <row r="751" spans="1:6" hidden="1" x14ac:dyDescent="0.25">
      <c r="A751" s="4" t="s">
        <v>243</v>
      </c>
      <c r="B751" s="4">
        <v>2025</v>
      </c>
      <c r="C751" s="4">
        <v>2000124514</v>
      </c>
      <c r="D751" s="6">
        <v>45979</v>
      </c>
      <c r="E751" s="4" t="s">
        <v>248</v>
      </c>
      <c r="F751" s="4" t="s">
        <v>349</v>
      </c>
    </row>
    <row r="752" spans="1:6" hidden="1" x14ac:dyDescent="0.25">
      <c r="A752" s="4" t="s">
        <v>243</v>
      </c>
      <c r="B752" s="4">
        <v>2025</v>
      </c>
      <c r="C752" s="4">
        <v>2000125887</v>
      </c>
      <c r="D752" s="6">
        <v>45979</v>
      </c>
      <c r="E752" s="4" t="s">
        <v>248</v>
      </c>
      <c r="F752" s="4" t="s">
        <v>349</v>
      </c>
    </row>
    <row r="753" spans="1:6" hidden="1" x14ac:dyDescent="0.25">
      <c r="A753" s="4" t="s">
        <v>243</v>
      </c>
      <c r="B753" s="4">
        <v>2025</v>
      </c>
      <c r="C753" s="4">
        <v>3000012796</v>
      </c>
      <c r="D753" s="6">
        <v>45979</v>
      </c>
      <c r="E753" s="4" t="s">
        <v>256</v>
      </c>
      <c r="F753" s="4" t="s">
        <v>349</v>
      </c>
    </row>
    <row r="754" spans="1:6" hidden="1" x14ac:dyDescent="0.25">
      <c r="A754" s="4" t="s">
        <v>243</v>
      </c>
      <c r="B754" s="4">
        <v>2025</v>
      </c>
      <c r="C754" s="4">
        <v>3570078947</v>
      </c>
      <c r="D754" s="6">
        <v>45979</v>
      </c>
      <c r="E754" s="4" t="s">
        <v>294</v>
      </c>
      <c r="F754" s="4" t="s">
        <v>349</v>
      </c>
    </row>
    <row r="755" spans="1:6" hidden="1" x14ac:dyDescent="0.25">
      <c r="A755" s="4" t="s">
        <v>243</v>
      </c>
      <c r="B755" s="4">
        <v>2025</v>
      </c>
      <c r="C755" s="4">
        <v>851699</v>
      </c>
      <c r="D755" s="6">
        <v>45979</v>
      </c>
      <c r="E755" s="4" t="s">
        <v>262</v>
      </c>
      <c r="F755" s="4" t="s">
        <v>349</v>
      </c>
    </row>
    <row r="756" spans="1:6" hidden="1" x14ac:dyDescent="0.25">
      <c r="A756" s="4" t="s">
        <v>243</v>
      </c>
      <c r="B756" s="4">
        <v>2025</v>
      </c>
      <c r="C756" s="4">
        <v>851607</v>
      </c>
      <c r="D756" s="6">
        <v>45979</v>
      </c>
      <c r="E756" s="4" t="s">
        <v>262</v>
      </c>
      <c r="F756" s="4" t="s">
        <v>349</v>
      </c>
    </row>
    <row r="757" spans="1:6" hidden="1" x14ac:dyDescent="0.25">
      <c r="A757" s="4" t="s">
        <v>243</v>
      </c>
      <c r="B757" s="4">
        <v>2025</v>
      </c>
      <c r="C757" s="4">
        <v>4000100250</v>
      </c>
      <c r="D757" s="6">
        <v>45979</v>
      </c>
      <c r="E757" s="4" t="s">
        <v>272</v>
      </c>
      <c r="F757" s="4" t="s">
        <v>349</v>
      </c>
    </row>
    <row r="758" spans="1:6" hidden="1" x14ac:dyDescent="0.25">
      <c r="A758" s="4" t="s">
        <v>243</v>
      </c>
      <c r="B758" s="4">
        <v>2025</v>
      </c>
      <c r="C758" s="4">
        <v>4000097309</v>
      </c>
      <c r="D758" s="6">
        <v>45979</v>
      </c>
      <c r="E758" s="4" t="s">
        <v>252</v>
      </c>
      <c r="F758" s="4" t="s">
        <v>349</v>
      </c>
    </row>
    <row r="759" spans="1:6" hidden="1" x14ac:dyDescent="0.25">
      <c r="A759" s="4" t="s">
        <v>243</v>
      </c>
      <c r="B759" s="4">
        <v>2025</v>
      </c>
      <c r="C759" s="4">
        <v>2025100006</v>
      </c>
      <c r="D759" s="6">
        <v>45979</v>
      </c>
      <c r="E759" s="4" t="s">
        <v>250</v>
      </c>
      <c r="F759" s="4" t="s">
        <v>349</v>
      </c>
    </row>
    <row r="760" spans="1:6" hidden="1" x14ac:dyDescent="0.25">
      <c r="A760" s="4" t="s">
        <v>243</v>
      </c>
      <c r="B760" s="4">
        <v>2025</v>
      </c>
      <c r="C760" s="4">
        <v>852044</v>
      </c>
      <c r="D760" s="6">
        <v>45979</v>
      </c>
      <c r="E760" s="4" t="s">
        <v>298</v>
      </c>
      <c r="F760" s="4" t="s">
        <v>349</v>
      </c>
    </row>
    <row r="761" spans="1:6" hidden="1" x14ac:dyDescent="0.25">
      <c r="A761" s="4" t="s">
        <v>243</v>
      </c>
      <c r="B761" s="4">
        <v>2025</v>
      </c>
      <c r="C761" s="4">
        <v>3567704871</v>
      </c>
      <c r="D761" s="6">
        <v>45979</v>
      </c>
      <c r="E761" s="4" t="s">
        <v>294</v>
      </c>
      <c r="F761" s="4" t="s">
        <v>349</v>
      </c>
    </row>
    <row r="762" spans="1:6" hidden="1" x14ac:dyDescent="0.25">
      <c r="A762" s="4" t="s">
        <v>243</v>
      </c>
      <c r="B762" s="4">
        <v>2025</v>
      </c>
      <c r="C762" s="4">
        <v>82509213</v>
      </c>
      <c r="D762" s="6">
        <v>45979</v>
      </c>
      <c r="E762" s="4" t="s">
        <v>249</v>
      </c>
      <c r="F762" s="4" t="s">
        <v>349</v>
      </c>
    </row>
    <row r="763" spans="1:6" hidden="1" x14ac:dyDescent="0.25">
      <c r="A763" s="4" t="s">
        <v>243</v>
      </c>
      <c r="B763" s="4">
        <v>2025</v>
      </c>
      <c r="C763" s="4">
        <v>3568843165</v>
      </c>
      <c r="D763" s="6">
        <v>45979</v>
      </c>
      <c r="E763" s="4" t="s">
        <v>294</v>
      </c>
      <c r="F763" s="4" t="s">
        <v>349</v>
      </c>
    </row>
    <row r="764" spans="1:6" hidden="1" x14ac:dyDescent="0.25">
      <c r="A764" s="4" t="s">
        <v>243</v>
      </c>
      <c r="B764" s="4">
        <v>2025</v>
      </c>
      <c r="C764" s="4">
        <v>2000125184</v>
      </c>
      <c r="D764" s="6">
        <v>45979</v>
      </c>
      <c r="E764" s="4" t="s">
        <v>248</v>
      </c>
      <c r="F764" s="4" t="s">
        <v>349</v>
      </c>
    </row>
    <row r="765" spans="1:6" hidden="1" x14ac:dyDescent="0.25">
      <c r="A765" s="4" t="s">
        <v>243</v>
      </c>
      <c r="B765" s="4">
        <v>2025</v>
      </c>
      <c r="C765" s="4">
        <v>2000122120</v>
      </c>
      <c r="D765" s="6">
        <v>45979</v>
      </c>
      <c r="E765" s="4" t="s">
        <v>248</v>
      </c>
      <c r="F765" s="4" t="s">
        <v>349</v>
      </c>
    </row>
    <row r="766" spans="1:6" hidden="1" x14ac:dyDescent="0.25">
      <c r="A766" s="4" t="s">
        <v>243</v>
      </c>
      <c r="B766" s="4">
        <v>2025</v>
      </c>
      <c r="C766" s="4">
        <v>848461</v>
      </c>
      <c r="D766" s="6">
        <v>45979</v>
      </c>
      <c r="E766" s="4" t="s">
        <v>262</v>
      </c>
      <c r="F766" s="4" t="s">
        <v>349</v>
      </c>
    </row>
    <row r="767" spans="1:6" hidden="1" x14ac:dyDescent="0.25">
      <c r="A767" s="4" t="s">
        <v>243</v>
      </c>
      <c r="B767" s="4">
        <v>2025</v>
      </c>
      <c r="C767" s="4">
        <v>852047</v>
      </c>
      <c r="D767" s="6">
        <v>45979</v>
      </c>
      <c r="E767" s="4" t="s">
        <v>298</v>
      </c>
      <c r="F767" s="4" t="s">
        <v>349</v>
      </c>
    </row>
    <row r="768" spans="1:6" hidden="1" x14ac:dyDescent="0.25">
      <c r="A768" s="4" t="s">
        <v>243</v>
      </c>
      <c r="B768" s="4">
        <v>2025</v>
      </c>
      <c r="C768" s="4">
        <v>852508</v>
      </c>
      <c r="D768" s="6">
        <v>45979</v>
      </c>
      <c r="E768" s="4" t="s">
        <v>262</v>
      </c>
      <c r="F768" s="4" t="s">
        <v>349</v>
      </c>
    </row>
    <row r="769" spans="1:6" hidden="1" x14ac:dyDescent="0.25">
      <c r="A769" s="4" t="s">
        <v>243</v>
      </c>
      <c r="B769" s="4">
        <v>2025</v>
      </c>
      <c r="C769" s="4">
        <v>852440</v>
      </c>
      <c r="D769" s="6">
        <v>45979</v>
      </c>
      <c r="E769" s="4" t="s">
        <v>262</v>
      </c>
      <c r="F769" s="4" t="s">
        <v>349</v>
      </c>
    </row>
    <row r="770" spans="1:6" hidden="1" x14ac:dyDescent="0.25">
      <c r="A770" s="4" t="s">
        <v>243</v>
      </c>
      <c r="B770" s="4">
        <v>2025</v>
      </c>
      <c r="C770" s="4">
        <v>852889</v>
      </c>
      <c r="D770" s="6">
        <v>45979</v>
      </c>
      <c r="E770" s="4" t="s">
        <v>262</v>
      </c>
      <c r="F770" s="4" t="s">
        <v>349</v>
      </c>
    </row>
    <row r="771" spans="1:6" hidden="1" x14ac:dyDescent="0.25">
      <c r="A771" s="4" t="s">
        <v>243</v>
      </c>
      <c r="B771" s="4">
        <v>2025</v>
      </c>
      <c r="C771" s="4">
        <v>852767</v>
      </c>
      <c r="D771" s="6">
        <v>45979</v>
      </c>
      <c r="E771" s="4" t="s">
        <v>262</v>
      </c>
      <c r="F771" s="4" t="s">
        <v>349</v>
      </c>
    </row>
    <row r="772" spans="1:6" hidden="1" x14ac:dyDescent="0.25">
      <c r="A772" s="4" t="s">
        <v>243</v>
      </c>
      <c r="B772" s="4">
        <v>2025</v>
      </c>
      <c r="C772" s="4">
        <v>82510400</v>
      </c>
      <c r="D772" s="6">
        <v>45979</v>
      </c>
      <c r="E772" s="4" t="s">
        <v>249</v>
      </c>
      <c r="F772" s="4" t="s">
        <v>349</v>
      </c>
    </row>
    <row r="773" spans="1:6" hidden="1" x14ac:dyDescent="0.25">
      <c r="A773" s="4" t="s">
        <v>243</v>
      </c>
      <c r="B773" s="4">
        <v>2025</v>
      </c>
      <c r="C773" s="4">
        <v>82510045</v>
      </c>
      <c r="D773" s="6">
        <v>45979</v>
      </c>
      <c r="E773" s="4" t="s">
        <v>249</v>
      </c>
      <c r="F773" s="4" t="s">
        <v>349</v>
      </c>
    </row>
    <row r="774" spans="1:6" hidden="1" x14ac:dyDescent="0.25">
      <c r="A774" s="4" t="s">
        <v>243</v>
      </c>
      <c r="B774" s="4">
        <v>2025</v>
      </c>
      <c r="C774" s="4">
        <v>1081027160</v>
      </c>
      <c r="D774" s="6">
        <v>45979</v>
      </c>
      <c r="E774" s="4" t="s">
        <v>289</v>
      </c>
      <c r="F774" s="4" t="s">
        <v>349</v>
      </c>
    </row>
    <row r="775" spans="1:6" hidden="1" x14ac:dyDescent="0.25">
      <c r="A775" s="4" t="s">
        <v>243</v>
      </c>
      <c r="B775" s="4">
        <v>2025</v>
      </c>
      <c r="C775" s="4">
        <v>2025100088</v>
      </c>
      <c r="D775" s="6">
        <v>45979</v>
      </c>
      <c r="E775" s="4" t="s">
        <v>250</v>
      </c>
      <c r="F775" s="4" t="s">
        <v>349</v>
      </c>
    </row>
    <row r="776" spans="1:6" hidden="1" x14ac:dyDescent="0.25">
      <c r="A776" s="4" t="s">
        <v>243</v>
      </c>
      <c r="B776" s="4">
        <v>2025</v>
      </c>
      <c r="C776" s="4">
        <v>220251038934</v>
      </c>
      <c r="D776" s="6">
        <v>45979</v>
      </c>
      <c r="E776" s="4" t="s">
        <v>270</v>
      </c>
      <c r="F776" s="4" t="s">
        <v>349</v>
      </c>
    </row>
    <row r="777" spans="1:6" hidden="1" x14ac:dyDescent="0.25">
      <c r="A777" s="4" t="s">
        <v>243</v>
      </c>
      <c r="B777" s="4">
        <v>2025</v>
      </c>
      <c r="C777" s="4">
        <v>4000098369</v>
      </c>
      <c r="D777" s="6">
        <v>45979</v>
      </c>
      <c r="E777" s="4" t="s">
        <v>257</v>
      </c>
      <c r="F777" s="4" t="s">
        <v>349</v>
      </c>
    </row>
    <row r="778" spans="1:6" hidden="1" x14ac:dyDescent="0.25">
      <c r="A778" s="4" t="s">
        <v>243</v>
      </c>
      <c r="B778" s="4">
        <v>2025</v>
      </c>
      <c r="C778" s="4">
        <v>4000098613</v>
      </c>
      <c r="D778" s="6">
        <v>45979</v>
      </c>
      <c r="E778" s="4" t="s">
        <v>252</v>
      </c>
      <c r="F778" s="4" t="s">
        <v>349</v>
      </c>
    </row>
    <row r="779" spans="1:6" hidden="1" x14ac:dyDescent="0.25">
      <c r="A779" s="4" t="s">
        <v>243</v>
      </c>
      <c r="B779" s="4">
        <v>2025</v>
      </c>
      <c r="C779" s="4">
        <v>3567236301</v>
      </c>
      <c r="D779" s="6">
        <v>45979</v>
      </c>
      <c r="E779" s="4" t="s">
        <v>294</v>
      </c>
      <c r="F779" s="4" t="s">
        <v>349</v>
      </c>
    </row>
    <row r="780" spans="1:6" hidden="1" x14ac:dyDescent="0.25">
      <c r="A780" s="4" t="s">
        <v>243</v>
      </c>
      <c r="B780" s="4">
        <v>2025</v>
      </c>
      <c r="C780" s="4">
        <v>848048</v>
      </c>
      <c r="D780" s="6">
        <v>45979</v>
      </c>
      <c r="E780" s="4" t="s">
        <v>262</v>
      </c>
      <c r="F780" s="4" t="s">
        <v>349</v>
      </c>
    </row>
    <row r="781" spans="1:6" hidden="1" x14ac:dyDescent="0.25">
      <c r="A781" s="4" t="s">
        <v>243</v>
      </c>
      <c r="B781" s="4">
        <v>2025</v>
      </c>
      <c r="C781" s="4">
        <v>2000125001</v>
      </c>
      <c r="D781" s="6">
        <v>45979</v>
      </c>
      <c r="E781" s="4" t="s">
        <v>248</v>
      </c>
      <c r="F781" s="4" t="s">
        <v>349</v>
      </c>
    </row>
    <row r="782" spans="1:6" hidden="1" x14ac:dyDescent="0.25">
      <c r="A782" s="4" t="s">
        <v>243</v>
      </c>
      <c r="B782" s="4">
        <v>2025</v>
      </c>
      <c r="C782" s="4">
        <v>2000124408</v>
      </c>
      <c r="D782" s="6">
        <v>45979</v>
      </c>
      <c r="E782" s="4" t="s">
        <v>248</v>
      </c>
      <c r="F782" s="4" t="s">
        <v>349</v>
      </c>
    </row>
    <row r="783" spans="1:6" hidden="1" x14ac:dyDescent="0.25">
      <c r="A783" s="4" t="s">
        <v>243</v>
      </c>
      <c r="B783" s="4">
        <v>2025</v>
      </c>
      <c r="C783" s="4">
        <v>2000124684</v>
      </c>
      <c r="D783" s="6">
        <v>45979</v>
      </c>
      <c r="E783" s="4" t="s">
        <v>248</v>
      </c>
      <c r="F783" s="4" t="s">
        <v>349</v>
      </c>
    </row>
    <row r="784" spans="1:6" hidden="1" x14ac:dyDescent="0.25">
      <c r="A784" s="4" t="s">
        <v>243</v>
      </c>
      <c r="B784" s="4">
        <v>2025</v>
      </c>
      <c r="C784" s="4">
        <v>342250728022</v>
      </c>
      <c r="D784" s="6">
        <v>45979</v>
      </c>
      <c r="E784" s="4" t="s">
        <v>268</v>
      </c>
      <c r="F784" s="4" t="s">
        <v>349</v>
      </c>
    </row>
    <row r="785" spans="1:6" hidden="1" x14ac:dyDescent="0.25">
      <c r="A785" s="4" t="s">
        <v>243</v>
      </c>
      <c r="B785" s="4">
        <v>2025</v>
      </c>
      <c r="C785" s="4">
        <v>82509575</v>
      </c>
      <c r="D785" s="6">
        <v>45979</v>
      </c>
      <c r="E785" s="4" t="s">
        <v>249</v>
      </c>
      <c r="F785" s="4" t="s">
        <v>349</v>
      </c>
    </row>
    <row r="786" spans="1:6" hidden="1" x14ac:dyDescent="0.25">
      <c r="A786" s="4" t="s">
        <v>243</v>
      </c>
      <c r="B786" s="4">
        <v>2025</v>
      </c>
      <c r="C786" s="4">
        <v>3568909271</v>
      </c>
      <c r="D786" s="6">
        <v>45979</v>
      </c>
      <c r="E786" s="4" t="s">
        <v>294</v>
      </c>
      <c r="F786" s="4" t="s">
        <v>349</v>
      </c>
    </row>
    <row r="787" spans="1:6" hidden="1" x14ac:dyDescent="0.25">
      <c r="A787" s="4" t="s">
        <v>243</v>
      </c>
      <c r="B787" s="4">
        <v>2025</v>
      </c>
      <c r="C787" s="4">
        <v>2000125430</v>
      </c>
      <c r="D787" s="6">
        <v>45979</v>
      </c>
      <c r="E787" s="4" t="s">
        <v>248</v>
      </c>
      <c r="F787" s="4" t="s">
        <v>349</v>
      </c>
    </row>
    <row r="788" spans="1:6" hidden="1" x14ac:dyDescent="0.25">
      <c r="A788" s="4" t="s">
        <v>243</v>
      </c>
      <c r="B788" s="4">
        <v>2025</v>
      </c>
      <c r="C788" s="4">
        <v>3000012702</v>
      </c>
      <c r="D788" s="6">
        <v>45979</v>
      </c>
      <c r="E788" s="4" t="s">
        <v>256</v>
      </c>
      <c r="F788" s="4" t="s">
        <v>349</v>
      </c>
    </row>
    <row r="789" spans="1:6" hidden="1" x14ac:dyDescent="0.25">
      <c r="A789" s="4" t="s">
        <v>243</v>
      </c>
      <c r="B789" s="4">
        <v>2025</v>
      </c>
      <c r="C789" s="4">
        <v>24266535</v>
      </c>
      <c r="D789" s="6">
        <v>45979</v>
      </c>
      <c r="E789" s="4" t="s">
        <v>308</v>
      </c>
      <c r="F789" s="4" t="s">
        <v>350</v>
      </c>
    </row>
    <row r="790" spans="1:6" hidden="1" x14ac:dyDescent="0.25">
      <c r="A790" s="4" t="s">
        <v>243</v>
      </c>
      <c r="B790" s="4">
        <v>2025</v>
      </c>
      <c r="C790" s="4">
        <v>850160</v>
      </c>
      <c r="D790" s="6">
        <v>45979</v>
      </c>
      <c r="E790" s="4" t="s">
        <v>262</v>
      </c>
      <c r="F790" s="4" t="s">
        <v>349</v>
      </c>
    </row>
    <row r="791" spans="1:6" hidden="1" x14ac:dyDescent="0.25">
      <c r="A791" s="4" t="s">
        <v>243</v>
      </c>
      <c r="B791" s="4">
        <v>2025</v>
      </c>
      <c r="C791" s="4">
        <v>82509782</v>
      </c>
      <c r="D791" s="6">
        <v>45979</v>
      </c>
      <c r="E791" s="4" t="s">
        <v>249</v>
      </c>
      <c r="F791" s="4" t="s">
        <v>349</v>
      </c>
    </row>
    <row r="792" spans="1:6" hidden="1" x14ac:dyDescent="0.25">
      <c r="A792" s="4" t="s">
        <v>243</v>
      </c>
      <c r="B792" s="4">
        <v>2025</v>
      </c>
      <c r="C792" s="4">
        <v>4000098528</v>
      </c>
      <c r="D792" s="6">
        <v>45979</v>
      </c>
      <c r="E792" s="4" t="s">
        <v>257</v>
      </c>
      <c r="F792" s="4" t="s">
        <v>349</v>
      </c>
    </row>
    <row r="793" spans="1:6" hidden="1" x14ac:dyDescent="0.25">
      <c r="A793" s="4" t="s">
        <v>243</v>
      </c>
      <c r="B793" s="4">
        <v>2025</v>
      </c>
      <c r="C793" s="4">
        <v>2000125470</v>
      </c>
      <c r="D793" s="6">
        <v>45979</v>
      </c>
      <c r="E793" s="4" t="s">
        <v>248</v>
      </c>
      <c r="F793" s="4" t="s">
        <v>349</v>
      </c>
    </row>
    <row r="794" spans="1:6" hidden="1" x14ac:dyDescent="0.25">
      <c r="A794" s="4" t="s">
        <v>243</v>
      </c>
      <c r="B794" s="4">
        <v>2025</v>
      </c>
      <c r="C794" s="4">
        <v>112250833214</v>
      </c>
      <c r="D794" s="6">
        <v>45979</v>
      </c>
      <c r="E794" s="4" t="s">
        <v>268</v>
      </c>
      <c r="F794" s="4" t="s">
        <v>349</v>
      </c>
    </row>
    <row r="795" spans="1:6" hidden="1" x14ac:dyDescent="0.25">
      <c r="A795" s="4" t="s">
        <v>243</v>
      </c>
      <c r="B795" s="4">
        <v>2025</v>
      </c>
      <c r="C795" s="4">
        <v>850967</v>
      </c>
      <c r="D795" s="6">
        <v>45979</v>
      </c>
      <c r="E795" s="4" t="s">
        <v>262</v>
      </c>
      <c r="F795" s="4" t="s">
        <v>349</v>
      </c>
    </row>
    <row r="796" spans="1:6" hidden="1" x14ac:dyDescent="0.25">
      <c r="A796" s="4" t="s">
        <v>243</v>
      </c>
      <c r="B796" s="4">
        <v>2025</v>
      </c>
      <c r="C796" s="4">
        <v>82510613</v>
      </c>
      <c r="D796" s="6">
        <v>45979</v>
      </c>
      <c r="E796" s="4" t="s">
        <v>249</v>
      </c>
      <c r="F796" s="4" t="s">
        <v>349</v>
      </c>
    </row>
    <row r="797" spans="1:6" hidden="1" x14ac:dyDescent="0.25">
      <c r="A797" s="4" t="s">
        <v>243</v>
      </c>
      <c r="B797" s="4">
        <v>2025</v>
      </c>
      <c r="C797" s="4">
        <v>852979</v>
      </c>
      <c r="D797" s="6">
        <v>45979</v>
      </c>
      <c r="E797" s="4" t="s">
        <v>262</v>
      </c>
      <c r="F797" s="4" t="s">
        <v>349</v>
      </c>
    </row>
    <row r="798" spans="1:6" hidden="1" x14ac:dyDescent="0.25">
      <c r="A798" s="4" t="s">
        <v>243</v>
      </c>
      <c r="B798" s="4">
        <v>2025</v>
      </c>
      <c r="C798" s="4">
        <v>851653</v>
      </c>
      <c r="D798" s="6">
        <v>45980</v>
      </c>
      <c r="E798" s="4" t="s">
        <v>262</v>
      </c>
      <c r="F798" s="4" t="s">
        <v>349</v>
      </c>
    </row>
    <row r="799" spans="1:6" hidden="1" x14ac:dyDescent="0.25">
      <c r="A799" s="4" t="s">
        <v>243</v>
      </c>
      <c r="B799" s="4">
        <v>2025</v>
      </c>
      <c r="C799" s="4">
        <v>4251005673</v>
      </c>
      <c r="D799" s="6">
        <v>45980</v>
      </c>
      <c r="E799" s="4" t="s">
        <v>254</v>
      </c>
      <c r="F799" s="4" t="s">
        <v>349</v>
      </c>
    </row>
    <row r="800" spans="1:6" hidden="1" x14ac:dyDescent="0.25">
      <c r="A800" s="4" t="s">
        <v>243</v>
      </c>
      <c r="B800" s="4">
        <v>2025</v>
      </c>
      <c r="C800" s="4">
        <v>4250902351</v>
      </c>
      <c r="D800" s="6">
        <v>45980</v>
      </c>
      <c r="E800" s="4" t="s">
        <v>254</v>
      </c>
      <c r="F800" s="4" t="s">
        <v>349</v>
      </c>
    </row>
    <row r="801" spans="1:6" hidden="1" x14ac:dyDescent="0.25">
      <c r="A801" s="4" t="s">
        <v>243</v>
      </c>
      <c r="B801" s="4">
        <v>2025</v>
      </c>
      <c r="C801" s="4">
        <v>4251005747</v>
      </c>
      <c r="D801" s="6">
        <v>45980</v>
      </c>
      <c r="E801" s="4" t="s">
        <v>254</v>
      </c>
      <c r="F801" s="4" t="s">
        <v>349</v>
      </c>
    </row>
    <row r="802" spans="1:6" hidden="1" x14ac:dyDescent="0.25">
      <c r="A802" s="4" t="s">
        <v>243</v>
      </c>
      <c r="B802" s="4">
        <v>2025</v>
      </c>
      <c r="C802" s="4">
        <v>850260</v>
      </c>
      <c r="D802" s="6">
        <v>45980</v>
      </c>
      <c r="E802" s="4" t="s">
        <v>262</v>
      </c>
      <c r="F802" s="4" t="s">
        <v>349</v>
      </c>
    </row>
    <row r="803" spans="1:6" hidden="1" x14ac:dyDescent="0.25">
      <c r="A803" s="4" t="s">
        <v>243</v>
      </c>
      <c r="B803" s="4">
        <v>2025</v>
      </c>
      <c r="C803" s="4" t="s">
        <v>193</v>
      </c>
      <c r="D803" s="6">
        <v>45980</v>
      </c>
      <c r="E803" s="4" t="s">
        <v>259</v>
      </c>
      <c r="F803" s="4" t="s">
        <v>353</v>
      </c>
    </row>
    <row r="804" spans="1:6" hidden="1" x14ac:dyDescent="0.25">
      <c r="A804" s="4" t="s">
        <v>243</v>
      </c>
      <c r="B804" s="4">
        <v>2025</v>
      </c>
      <c r="C804" s="4">
        <v>82510552</v>
      </c>
      <c r="D804" s="6">
        <v>45980</v>
      </c>
      <c r="E804" s="4" t="s">
        <v>249</v>
      </c>
      <c r="F804" s="4" t="s">
        <v>349</v>
      </c>
    </row>
    <row r="805" spans="1:6" hidden="1" x14ac:dyDescent="0.25">
      <c r="A805" s="4" t="s">
        <v>243</v>
      </c>
      <c r="B805" s="4">
        <v>2025</v>
      </c>
      <c r="C805" s="4">
        <v>4000100008</v>
      </c>
      <c r="D805" s="6">
        <v>45980</v>
      </c>
      <c r="E805" s="4" t="s">
        <v>252</v>
      </c>
      <c r="F805" s="4" t="s">
        <v>349</v>
      </c>
    </row>
    <row r="806" spans="1:6" hidden="1" x14ac:dyDescent="0.25">
      <c r="A806" s="4" t="s">
        <v>243</v>
      </c>
      <c r="B806" s="4">
        <v>2025</v>
      </c>
      <c r="C806" s="4">
        <v>4553251041451</v>
      </c>
      <c r="D806" s="6">
        <v>45980</v>
      </c>
      <c r="E806" s="4" t="s">
        <v>270</v>
      </c>
      <c r="F806" s="4" t="s">
        <v>349</v>
      </c>
    </row>
    <row r="807" spans="1:6" hidden="1" x14ac:dyDescent="0.25">
      <c r="A807" s="4" t="s">
        <v>243</v>
      </c>
      <c r="B807" s="4">
        <v>2025</v>
      </c>
      <c r="C807" s="4">
        <v>4000096971</v>
      </c>
      <c r="D807" s="6">
        <v>45980</v>
      </c>
      <c r="E807" s="4" t="s">
        <v>252</v>
      </c>
      <c r="F807" s="4" t="s">
        <v>349</v>
      </c>
    </row>
    <row r="808" spans="1:6" hidden="1" x14ac:dyDescent="0.25">
      <c r="A808" s="4" t="s">
        <v>243</v>
      </c>
      <c r="B808" s="4">
        <v>2025</v>
      </c>
      <c r="C808" s="4">
        <v>3661251141702</v>
      </c>
      <c r="D808" s="6">
        <v>45980</v>
      </c>
      <c r="E808" s="4" t="s">
        <v>268</v>
      </c>
      <c r="F808" s="4" t="s">
        <v>349</v>
      </c>
    </row>
    <row r="809" spans="1:6" hidden="1" x14ac:dyDescent="0.25">
      <c r="A809" s="4" t="s">
        <v>243</v>
      </c>
      <c r="B809" s="4">
        <v>2025</v>
      </c>
      <c r="C809" s="4">
        <v>3566033790</v>
      </c>
      <c r="D809" s="6">
        <v>45980</v>
      </c>
      <c r="E809" s="4" t="s">
        <v>294</v>
      </c>
      <c r="F809" s="4" t="s">
        <v>349</v>
      </c>
    </row>
    <row r="810" spans="1:6" hidden="1" x14ac:dyDescent="0.25">
      <c r="A810" s="4" t="s">
        <v>243</v>
      </c>
      <c r="B810" s="4">
        <v>2025</v>
      </c>
      <c r="C810" s="4">
        <v>4000100583</v>
      </c>
      <c r="D810" s="6">
        <v>45980</v>
      </c>
      <c r="E810" s="4" t="s">
        <v>252</v>
      </c>
      <c r="F810" s="4" t="s">
        <v>349</v>
      </c>
    </row>
    <row r="811" spans="1:6" hidden="1" x14ac:dyDescent="0.25">
      <c r="A811" s="4" t="s">
        <v>243</v>
      </c>
      <c r="B811" s="4">
        <v>2025</v>
      </c>
      <c r="C811" s="4">
        <v>82510334</v>
      </c>
      <c r="D811" s="6">
        <v>45980</v>
      </c>
      <c r="E811" s="4" t="s">
        <v>249</v>
      </c>
      <c r="F811" s="4" t="s">
        <v>349</v>
      </c>
    </row>
    <row r="812" spans="1:6" hidden="1" x14ac:dyDescent="0.25">
      <c r="A812" s="4" t="s">
        <v>243</v>
      </c>
      <c r="B812" s="4">
        <v>2025</v>
      </c>
      <c r="C812" s="4">
        <v>4000098946</v>
      </c>
      <c r="D812" s="6">
        <v>45980</v>
      </c>
      <c r="E812" s="4" t="s">
        <v>252</v>
      </c>
      <c r="F812" s="4" t="s">
        <v>349</v>
      </c>
    </row>
    <row r="813" spans="1:6" hidden="1" x14ac:dyDescent="0.25">
      <c r="A813" s="4" t="s">
        <v>243</v>
      </c>
      <c r="B813" s="4">
        <v>2025</v>
      </c>
      <c r="C813" s="4">
        <v>238251040451</v>
      </c>
      <c r="D813" s="6">
        <v>45980</v>
      </c>
      <c r="E813" s="4" t="s">
        <v>270</v>
      </c>
      <c r="F813" s="4" t="s">
        <v>349</v>
      </c>
    </row>
    <row r="814" spans="1:6" hidden="1" x14ac:dyDescent="0.25">
      <c r="A814" s="4" t="s">
        <v>243</v>
      </c>
      <c r="B814" s="4">
        <v>2025</v>
      </c>
      <c r="C814" s="4" t="s">
        <v>177</v>
      </c>
      <c r="D814" s="6">
        <v>45980</v>
      </c>
      <c r="E814" s="4" t="s">
        <v>265</v>
      </c>
      <c r="F814" s="4" t="s">
        <v>349</v>
      </c>
    </row>
    <row r="815" spans="1:6" hidden="1" x14ac:dyDescent="0.25">
      <c r="A815" s="4" t="s">
        <v>243</v>
      </c>
      <c r="B815" s="4">
        <v>2025</v>
      </c>
      <c r="C815" s="4">
        <v>853099</v>
      </c>
      <c r="D815" s="6">
        <v>45980</v>
      </c>
      <c r="E815" s="4" t="s">
        <v>262</v>
      </c>
      <c r="F815" s="4" t="s">
        <v>349</v>
      </c>
    </row>
    <row r="816" spans="1:6" hidden="1" x14ac:dyDescent="0.25">
      <c r="A816" s="4" t="s">
        <v>243</v>
      </c>
      <c r="B816" s="4">
        <v>2025</v>
      </c>
      <c r="C816" s="4">
        <v>4251006186</v>
      </c>
      <c r="D816" s="6">
        <v>45980</v>
      </c>
      <c r="E816" s="4" t="s">
        <v>254</v>
      </c>
      <c r="F816" s="4" t="s">
        <v>349</v>
      </c>
    </row>
    <row r="817" spans="1:6" hidden="1" x14ac:dyDescent="0.25">
      <c r="A817" s="4" t="s">
        <v>243</v>
      </c>
      <c r="B817" s="4">
        <v>2025</v>
      </c>
      <c r="C817" s="4">
        <v>82510374</v>
      </c>
      <c r="D817" s="6">
        <v>45980</v>
      </c>
      <c r="E817" s="4" t="s">
        <v>249</v>
      </c>
      <c r="F817" s="4" t="s">
        <v>349</v>
      </c>
    </row>
    <row r="818" spans="1:6" hidden="1" x14ac:dyDescent="0.25">
      <c r="A818" s="4" t="s">
        <v>243</v>
      </c>
      <c r="B818" s="4">
        <v>2025</v>
      </c>
      <c r="C818" s="4">
        <v>853771</v>
      </c>
      <c r="D818" s="6">
        <v>45980</v>
      </c>
      <c r="E818" s="4" t="s">
        <v>262</v>
      </c>
      <c r="F818" s="4" t="s">
        <v>349</v>
      </c>
    </row>
    <row r="819" spans="1:6" hidden="1" x14ac:dyDescent="0.25">
      <c r="A819" s="4" t="s">
        <v>243</v>
      </c>
      <c r="B819" s="4">
        <v>2025</v>
      </c>
      <c r="C819" s="4">
        <v>82510057</v>
      </c>
      <c r="D819" s="6">
        <v>45980</v>
      </c>
      <c r="E819" s="4" t="s">
        <v>249</v>
      </c>
      <c r="F819" s="4" t="s">
        <v>349</v>
      </c>
    </row>
    <row r="820" spans="1:6" hidden="1" x14ac:dyDescent="0.25">
      <c r="A820" s="4" t="s">
        <v>243</v>
      </c>
      <c r="B820" s="4">
        <v>2025</v>
      </c>
      <c r="C820" s="4">
        <v>4251004542</v>
      </c>
      <c r="D820" s="6">
        <v>45980</v>
      </c>
      <c r="E820" s="4" t="s">
        <v>254</v>
      </c>
      <c r="F820" s="4" t="s">
        <v>349</v>
      </c>
    </row>
    <row r="821" spans="1:6" hidden="1" x14ac:dyDescent="0.25">
      <c r="A821" s="4" t="s">
        <v>243</v>
      </c>
      <c r="B821" s="4">
        <v>2025</v>
      </c>
      <c r="C821" s="4">
        <v>82510115</v>
      </c>
      <c r="D821" s="6">
        <v>45980</v>
      </c>
      <c r="E821" s="4" t="s">
        <v>249</v>
      </c>
      <c r="F821" s="4" t="s">
        <v>349</v>
      </c>
    </row>
    <row r="822" spans="1:6" hidden="1" x14ac:dyDescent="0.25">
      <c r="A822" s="4" t="s">
        <v>243</v>
      </c>
      <c r="B822" s="4">
        <v>2025</v>
      </c>
      <c r="C822" s="4">
        <v>4000096636</v>
      </c>
      <c r="D822" s="6">
        <v>45980</v>
      </c>
      <c r="E822" s="4" t="s">
        <v>252</v>
      </c>
      <c r="F822" s="4" t="s">
        <v>349</v>
      </c>
    </row>
    <row r="823" spans="1:6" hidden="1" x14ac:dyDescent="0.25">
      <c r="A823" s="4" t="s">
        <v>243</v>
      </c>
      <c r="B823" s="4">
        <v>2025</v>
      </c>
      <c r="C823" s="4">
        <v>4251005141</v>
      </c>
      <c r="D823" s="6">
        <v>45980</v>
      </c>
      <c r="E823" s="4" t="s">
        <v>254</v>
      </c>
      <c r="F823" s="4" t="s">
        <v>349</v>
      </c>
    </row>
    <row r="824" spans="1:6" hidden="1" x14ac:dyDescent="0.25">
      <c r="A824" s="4" t="s">
        <v>243</v>
      </c>
      <c r="B824" s="4">
        <v>2025</v>
      </c>
      <c r="C824" s="4">
        <v>852189</v>
      </c>
      <c r="D824" s="6">
        <v>45980</v>
      </c>
      <c r="E824" s="4" t="s">
        <v>262</v>
      </c>
      <c r="F824" s="4" t="s">
        <v>349</v>
      </c>
    </row>
    <row r="825" spans="1:6" hidden="1" x14ac:dyDescent="0.25">
      <c r="A825" s="4" t="s">
        <v>243</v>
      </c>
      <c r="B825" s="4">
        <v>2025</v>
      </c>
      <c r="C825" s="4">
        <v>4000101355</v>
      </c>
      <c r="D825" s="6">
        <v>45980</v>
      </c>
      <c r="E825" s="4" t="s">
        <v>272</v>
      </c>
      <c r="F825" s="4" t="s">
        <v>349</v>
      </c>
    </row>
    <row r="826" spans="1:6" hidden="1" x14ac:dyDescent="0.25">
      <c r="A826" s="4" t="s">
        <v>243</v>
      </c>
      <c r="B826" s="4">
        <v>2025</v>
      </c>
      <c r="C826" s="4">
        <v>323251040006</v>
      </c>
      <c r="D826" s="6">
        <v>45980</v>
      </c>
      <c r="E826" s="4" t="s">
        <v>268</v>
      </c>
      <c r="F826" s="4" t="s">
        <v>349</v>
      </c>
    </row>
    <row r="827" spans="1:6" hidden="1" x14ac:dyDescent="0.25">
      <c r="A827" s="4" t="s">
        <v>243</v>
      </c>
      <c r="B827" s="4">
        <v>2025</v>
      </c>
      <c r="C827" s="4">
        <v>4000100212</v>
      </c>
      <c r="D827" s="6">
        <v>45980</v>
      </c>
      <c r="E827" s="4" t="s">
        <v>279</v>
      </c>
      <c r="F827" s="4" t="s">
        <v>349</v>
      </c>
    </row>
    <row r="828" spans="1:6" hidden="1" x14ac:dyDescent="0.25">
      <c r="A828" s="4" t="s">
        <v>243</v>
      </c>
      <c r="B828" s="4">
        <v>2025</v>
      </c>
      <c r="C828" s="4">
        <v>4000099793</v>
      </c>
      <c r="D828" s="6">
        <v>45980</v>
      </c>
      <c r="E828" s="4" t="s">
        <v>252</v>
      </c>
      <c r="F828" s="4" t="s">
        <v>349</v>
      </c>
    </row>
    <row r="829" spans="1:6" hidden="1" x14ac:dyDescent="0.25">
      <c r="A829" s="4" t="s">
        <v>243</v>
      </c>
      <c r="B829" s="4">
        <v>2025</v>
      </c>
      <c r="C829" s="4">
        <v>4000101323</v>
      </c>
      <c r="D829" s="6">
        <v>45980</v>
      </c>
      <c r="E829" s="4" t="s">
        <v>260</v>
      </c>
      <c r="F829" s="4" t="s">
        <v>349</v>
      </c>
    </row>
    <row r="830" spans="1:6" hidden="1" x14ac:dyDescent="0.25">
      <c r="A830" s="4" t="s">
        <v>243</v>
      </c>
      <c r="B830" s="4">
        <v>2025</v>
      </c>
      <c r="C830" s="4">
        <v>4000101429</v>
      </c>
      <c r="D830" s="6">
        <v>45980</v>
      </c>
      <c r="E830" s="4" t="s">
        <v>260</v>
      </c>
      <c r="F830" s="4" t="s">
        <v>349</v>
      </c>
    </row>
    <row r="831" spans="1:6" hidden="1" x14ac:dyDescent="0.25">
      <c r="A831" s="4" t="s">
        <v>243</v>
      </c>
      <c r="B831" s="4">
        <v>2025</v>
      </c>
      <c r="C831" s="4">
        <v>4000100542</v>
      </c>
      <c r="D831" s="6">
        <v>45980</v>
      </c>
      <c r="E831" s="4" t="s">
        <v>279</v>
      </c>
      <c r="F831" s="4" t="s">
        <v>349</v>
      </c>
    </row>
    <row r="832" spans="1:6" hidden="1" x14ac:dyDescent="0.25">
      <c r="A832" s="4" t="s">
        <v>243</v>
      </c>
      <c r="B832" s="4">
        <v>2025</v>
      </c>
      <c r="C832" s="4">
        <v>4000101463</v>
      </c>
      <c r="D832" s="6">
        <v>45980</v>
      </c>
      <c r="E832" s="4" t="s">
        <v>260</v>
      </c>
      <c r="F832" s="4" t="s">
        <v>349</v>
      </c>
    </row>
    <row r="833" spans="1:6" hidden="1" x14ac:dyDescent="0.25">
      <c r="A833" s="4" t="s">
        <v>243</v>
      </c>
      <c r="B833" s="4">
        <v>2025</v>
      </c>
      <c r="C833" s="4">
        <v>852769</v>
      </c>
      <c r="D833" s="6">
        <v>45980</v>
      </c>
      <c r="E833" s="4" t="s">
        <v>262</v>
      </c>
      <c r="F833" s="4" t="s">
        <v>349</v>
      </c>
    </row>
    <row r="834" spans="1:6" hidden="1" x14ac:dyDescent="0.25">
      <c r="A834" s="4" t="s">
        <v>243</v>
      </c>
      <c r="B834" s="4">
        <v>2025</v>
      </c>
      <c r="C834" s="4">
        <v>4250901726</v>
      </c>
      <c r="D834" s="6">
        <v>45980</v>
      </c>
      <c r="E834" s="4" t="s">
        <v>254</v>
      </c>
      <c r="F834" s="4" t="s">
        <v>349</v>
      </c>
    </row>
    <row r="835" spans="1:6" hidden="1" x14ac:dyDescent="0.25">
      <c r="A835" s="4" t="s">
        <v>243</v>
      </c>
      <c r="B835" s="4">
        <v>2025</v>
      </c>
      <c r="C835" s="4">
        <v>4250902782</v>
      </c>
      <c r="D835" s="6">
        <v>45980</v>
      </c>
      <c r="E835" s="4" t="s">
        <v>254</v>
      </c>
      <c r="F835" s="4" t="s">
        <v>349</v>
      </c>
    </row>
    <row r="836" spans="1:6" hidden="1" x14ac:dyDescent="0.25">
      <c r="A836" s="4" t="s">
        <v>243</v>
      </c>
      <c r="B836" s="4">
        <v>2025</v>
      </c>
      <c r="C836" s="4">
        <v>4250903850</v>
      </c>
      <c r="D836" s="6">
        <v>45980</v>
      </c>
      <c r="E836" s="4" t="s">
        <v>254</v>
      </c>
      <c r="F836" s="4" t="s">
        <v>349</v>
      </c>
    </row>
    <row r="837" spans="1:6" hidden="1" x14ac:dyDescent="0.25">
      <c r="A837" s="4" t="s">
        <v>243</v>
      </c>
      <c r="B837" s="4">
        <v>2025</v>
      </c>
      <c r="C837" s="4">
        <v>4000095821</v>
      </c>
      <c r="D837" s="6">
        <v>45980</v>
      </c>
      <c r="E837" s="4" t="s">
        <v>252</v>
      </c>
      <c r="F837" s="4" t="s">
        <v>349</v>
      </c>
    </row>
    <row r="838" spans="1:6" hidden="1" x14ac:dyDescent="0.25">
      <c r="A838" s="4" t="s">
        <v>243</v>
      </c>
      <c r="B838" s="4">
        <v>2025</v>
      </c>
      <c r="C838" s="4">
        <v>82509641</v>
      </c>
      <c r="D838" s="6">
        <v>45980</v>
      </c>
      <c r="E838" s="4" t="s">
        <v>249</v>
      </c>
      <c r="F838" s="4" t="s">
        <v>349</v>
      </c>
    </row>
    <row r="839" spans="1:6" hidden="1" x14ac:dyDescent="0.25">
      <c r="A839" s="4" t="s">
        <v>243</v>
      </c>
      <c r="B839" s="4">
        <v>2025</v>
      </c>
      <c r="C839" s="4">
        <v>82510486</v>
      </c>
      <c r="D839" s="6">
        <v>45980</v>
      </c>
      <c r="E839" s="4" t="s">
        <v>249</v>
      </c>
      <c r="F839" s="4" t="s">
        <v>349</v>
      </c>
    </row>
    <row r="840" spans="1:6" hidden="1" x14ac:dyDescent="0.25">
      <c r="A840" s="4" t="s">
        <v>243</v>
      </c>
      <c r="B840" s="4">
        <v>2025</v>
      </c>
      <c r="C840" s="4">
        <v>1081026787</v>
      </c>
      <c r="D840" s="6">
        <v>45980</v>
      </c>
      <c r="E840" s="4" t="s">
        <v>296</v>
      </c>
      <c r="F840" s="4" t="s">
        <v>349</v>
      </c>
    </row>
    <row r="841" spans="1:6" hidden="1" x14ac:dyDescent="0.25">
      <c r="A841" s="4" t="s">
        <v>243</v>
      </c>
      <c r="B841" s="4">
        <v>2025</v>
      </c>
      <c r="C841" s="4">
        <v>2401251041151</v>
      </c>
      <c r="D841" s="6">
        <v>45980</v>
      </c>
      <c r="E841" s="4" t="s">
        <v>268</v>
      </c>
      <c r="F841" s="4" t="s">
        <v>349</v>
      </c>
    </row>
    <row r="842" spans="1:6" hidden="1" x14ac:dyDescent="0.25">
      <c r="A842" s="4" t="s">
        <v>243</v>
      </c>
      <c r="B842" s="4">
        <v>2025</v>
      </c>
      <c r="C842" s="4">
        <v>1081026204</v>
      </c>
      <c r="D842" s="6">
        <v>45980</v>
      </c>
      <c r="E842" s="4" t="s">
        <v>253</v>
      </c>
      <c r="F842" s="4" t="s">
        <v>349</v>
      </c>
    </row>
    <row r="843" spans="1:6" hidden="1" x14ac:dyDescent="0.25">
      <c r="A843" s="4" t="s">
        <v>243</v>
      </c>
      <c r="B843" s="4">
        <v>2025</v>
      </c>
      <c r="C843" s="4">
        <v>848408</v>
      </c>
      <c r="D843" s="6">
        <v>45981</v>
      </c>
      <c r="E843" s="4" t="s">
        <v>262</v>
      </c>
      <c r="F843" s="4" t="s">
        <v>349</v>
      </c>
    </row>
    <row r="844" spans="1:6" hidden="1" x14ac:dyDescent="0.25">
      <c r="A844" s="4" t="s">
        <v>243</v>
      </c>
      <c r="B844" s="4">
        <v>2025</v>
      </c>
      <c r="C844" s="4">
        <v>5074250831530</v>
      </c>
      <c r="D844" s="6">
        <v>45981</v>
      </c>
      <c r="E844" s="4" t="s">
        <v>268</v>
      </c>
      <c r="F844" s="4" t="s">
        <v>349</v>
      </c>
    </row>
    <row r="845" spans="1:6" hidden="1" x14ac:dyDescent="0.25">
      <c r="A845" s="4" t="s">
        <v>243</v>
      </c>
      <c r="B845" s="4">
        <v>2025</v>
      </c>
      <c r="C845" s="4">
        <v>82510103</v>
      </c>
      <c r="D845" s="6">
        <v>45981</v>
      </c>
      <c r="E845" s="4" t="s">
        <v>249</v>
      </c>
      <c r="F845" s="4" t="s">
        <v>349</v>
      </c>
    </row>
    <row r="846" spans="1:6" hidden="1" x14ac:dyDescent="0.25">
      <c r="A846" s="4" t="s">
        <v>243</v>
      </c>
      <c r="B846" s="4">
        <v>2025</v>
      </c>
      <c r="C846" s="4">
        <v>1081025964</v>
      </c>
      <c r="D846" s="6">
        <v>45981</v>
      </c>
      <c r="E846" s="4" t="s">
        <v>253</v>
      </c>
      <c r="F846" s="4" t="s">
        <v>349</v>
      </c>
    </row>
    <row r="847" spans="1:6" hidden="1" x14ac:dyDescent="0.25">
      <c r="A847" s="4" t="s">
        <v>243</v>
      </c>
      <c r="B847" s="4">
        <v>2025</v>
      </c>
      <c r="C847" s="4">
        <v>4000099429</v>
      </c>
      <c r="D847" s="6">
        <v>45980</v>
      </c>
      <c r="E847" s="4" t="s">
        <v>252</v>
      </c>
      <c r="F847" s="4" t="s">
        <v>349</v>
      </c>
    </row>
    <row r="848" spans="1:6" hidden="1" x14ac:dyDescent="0.25">
      <c r="A848" s="4" t="s">
        <v>243</v>
      </c>
      <c r="B848" s="4">
        <v>2025</v>
      </c>
      <c r="C848" s="4">
        <v>4000098388</v>
      </c>
      <c r="D848" s="6">
        <v>45981</v>
      </c>
      <c r="E848" s="4" t="s">
        <v>309</v>
      </c>
      <c r="F848" s="4" t="s">
        <v>349</v>
      </c>
    </row>
    <row r="849" spans="1:6" hidden="1" x14ac:dyDescent="0.25">
      <c r="A849" s="4" t="s">
        <v>243</v>
      </c>
      <c r="B849" s="4">
        <v>2025</v>
      </c>
      <c r="C849" s="4">
        <v>4901250417847</v>
      </c>
      <c r="D849" s="6">
        <v>45981</v>
      </c>
      <c r="E849" s="4" t="s">
        <v>268</v>
      </c>
      <c r="F849" s="4" t="s">
        <v>349</v>
      </c>
    </row>
    <row r="850" spans="1:6" hidden="1" x14ac:dyDescent="0.25">
      <c r="A850" s="4" t="s">
        <v>243</v>
      </c>
      <c r="B850" s="4">
        <v>2025</v>
      </c>
      <c r="C850" s="4">
        <v>82510310</v>
      </c>
      <c r="D850" s="6">
        <v>45981</v>
      </c>
      <c r="E850" s="4" t="s">
        <v>249</v>
      </c>
      <c r="F850" s="4" t="s">
        <v>349</v>
      </c>
    </row>
    <row r="851" spans="1:6" hidden="1" x14ac:dyDescent="0.25">
      <c r="A851" s="4" t="s">
        <v>243</v>
      </c>
      <c r="B851" s="4">
        <v>2025</v>
      </c>
      <c r="C851" s="4">
        <v>217250728890</v>
      </c>
      <c r="D851" s="6">
        <v>45981</v>
      </c>
      <c r="E851" s="4" t="s">
        <v>268</v>
      </c>
      <c r="F851" s="4" t="s">
        <v>349</v>
      </c>
    </row>
    <row r="852" spans="1:6" hidden="1" x14ac:dyDescent="0.25">
      <c r="A852" s="4" t="s">
        <v>243</v>
      </c>
      <c r="B852" s="4">
        <v>2025</v>
      </c>
      <c r="C852" s="4">
        <v>1081026327</v>
      </c>
      <c r="D852" s="6">
        <v>45981</v>
      </c>
      <c r="E852" s="4" t="s">
        <v>253</v>
      </c>
      <c r="F852" s="4" t="s">
        <v>349</v>
      </c>
    </row>
    <row r="853" spans="1:6" hidden="1" x14ac:dyDescent="0.25">
      <c r="A853" s="4" t="s">
        <v>243</v>
      </c>
      <c r="B853" s="4">
        <v>2025</v>
      </c>
      <c r="C853" s="4">
        <v>853242</v>
      </c>
      <c r="D853" s="6">
        <v>45981</v>
      </c>
      <c r="E853" s="4" t="s">
        <v>302</v>
      </c>
      <c r="F853" s="4" t="s">
        <v>349</v>
      </c>
    </row>
    <row r="854" spans="1:6" hidden="1" x14ac:dyDescent="0.25">
      <c r="A854" s="4" t="s">
        <v>243</v>
      </c>
      <c r="B854" s="4">
        <v>2025</v>
      </c>
      <c r="C854" s="4">
        <v>4251004460</v>
      </c>
      <c r="D854" s="6">
        <v>45981</v>
      </c>
      <c r="E854" s="4" t="s">
        <v>254</v>
      </c>
      <c r="F854" s="4" t="s">
        <v>349</v>
      </c>
    </row>
    <row r="855" spans="1:6" hidden="1" x14ac:dyDescent="0.25">
      <c r="A855" s="4" t="s">
        <v>243</v>
      </c>
      <c r="B855" s="4">
        <v>2025</v>
      </c>
      <c r="C855" s="4">
        <v>853838</v>
      </c>
      <c r="D855" s="6">
        <v>45981</v>
      </c>
      <c r="E855" s="4" t="s">
        <v>262</v>
      </c>
      <c r="F855" s="4" t="s">
        <v>349</v>
      </c>
    </row>
    <row r="856" spans="1:6" hidden="1" x14ac:dyDescent="0.25">
      <c r="A856" s="4" t="s">
        <v>243</v>
      </c>
      <c r="B856" s="4">
        <v>2025</v>
      </c>
      <c r="C856" s="4">
        <v>4250902903</v>
      </c>
      <c r="D856" s="6">
        <v>45981</v>
      </c>
      <c r="E856" s="4" t="s">
        <v>254</v>
      </c>
      <c r="F856" s="4" t="s">
        <v>349</v>
      </c>
    </row>
    <row r="857" spans="1:6" hidden="1" x14ac:dyDescent="0.25">
      <c r="A857" s="4" t="s">
        <v>243</v>
      </c>
      <c r="B857" s="4">
        <v>2025</v>
      </c>
      <c r="C857" s="4">
        <v>7001792</v>
      </c>
      <c r="D857" s="6">
        <v>45981</v>
      </c>
      <c r="E857" s="4" t="s">
        <v>310</v>
      </c>
      <c r="F857" s="4" t="s">
        <v>349</v>
      </c>
    </row>
    <row r="858" spans="1:6" hidden="1" x14ac:dyDescent="0.25">
      <c r="A858" s="4" t="s">
        <v>243</v>
      </c>
      <c r="B858" s="4">
        <v>2025</v>
      </c>
      <c r="C858" s="4">
        <v>7002079</v>
      </c>
      <c r="D858" s="6">
        <v>45981</v>
      </c>
      <c r="E858" s="4" t="s">
        <v>311</v>
      </c>
      <c r="F858" s="4" t="s">
        <v>349</v>
      </c>
    </row>
    <row r="859" spans="1:6" hidden="1" x14ac:dyDescent="0.25">
      <c r="A859" s="4" t="s">
        <v>243</v>
      </c>
      <c r="B859" s="4">
        <v>2025</v>
      </c>
      <c r="C859" s="4">
        <v>7002000</v>
      </c>
      <c r="D859" s="6">
        <v>45981</v>
      </c>
      <c r="E859" s="4" t="s">
        <v>312</v>
      </c>
      <c r="F859" s="4" t="s">
        <v>349</v>
      </c>
    </row>
    <row r="860" spans="1:6" hidden="1" x14ac:dyDescent="0.25">
      <c r="A860" s="4" t="s">
        <v>243</v>
      </c>
      <c r="B860" s="4">
        <v>2025</v>
      </c>
      <c r="C860" s="4">
        <v>4250903999</v>
      </c>
      <c r="D860" s="6">
        <v>45981</v>
      </c>
      <c r="E860" s="4" t="s">
        <v>254</v>
      </c>
      <c r="F860" s="4" t="s">
        <v>349</v>
      </c>
    </row>
    <row r="861" spans="1:6" hidden="1" x14ac:dyDescent="0.25">
      <c r="A861" s="4" t="s">
        <v>243</v>
      </c>
      <c r="B861" s="4">
        <v>2025</v>
      </c>
      <c r="C861" s="4">
        <v>2025100010</v>
      </c>
      <c r="D861" s="6">
        <v>45981</v>
      </c>
      <c r="E861" s="4" t="s">
        <v>250</v>
      </c>
      <c r="F861" s="4" t="s">
        <v>349</v>
      </c>
    </row>
    <row r="862" spans="1:6" hidden="1" x14ac:dyDescent="0.25">
      <c r="A862" s="4" t="s">
        <v>243</v>
      </c>
      <c r="B862" s="4">
        <v>2025</v>
      </c>
      <c r="C862" s="4">
        <v>853240</v>
      </c>
      <c r="D862" s="6">
        <v>45981</v>
      </c>
      <c r="E862" s="4" t="s">
        <v>302</v>
      </c>
      <c r="F862" s="4" t="s">
        <v>349</v>
      </c>
    </row>
    <row r="863" spans="1:6" hidden="1" x14ac:dyDescent="0.25">
      <c r="A863" s="4" t="s">
        <v>243</v>
      </c>
      <c r="B863" s="4">
        <v>2025</v>
      </c>
      <c r="C863" s="4">
        <v>82510652</v>
      </c>
      <c r="D863" s="6">
        <v>45981</v>
      </c>
      <c r="E863" s="4" t="s">
        <v>249</v>
      </c>
      <c r="F863" s="4" t="s">
        <v>349</v>
      </c>
    </row>
    <row r="864" spans="1:6" hidden="1" x14ac:dyDescent="0.25">
      <c r="A864" s="4" t="s">
        <v>243</v>
      </c>
      <c r="B864" s="4">
        <v>2025</v>
      </c>
      <c r="C864" s="4">
        <v>238251040231</v>
      </c>
      <c r="D864" s="6">
        <v>45981</v>
      </c>
      <c r="E864" s="4" t="s">
        <v>268</v>
      </c>
      <c r="F864" s="4" t="s">
        <v>349</v>
      </c>
    </row>
    <row r="865" spans="1:6" hidden="1" x14ac:dyDescent="0.25">
      <c r="A865" s="4" t="s">
        <v>243</v>
      </c>
      <c r="B865" s="4">
        <v>2025</v>
      </c>
      <c r="C865" s="4">
        <v>4250902881</v>
      </c>
      <c r="D865" s="6">
        <v>45981</v>
      </c>
      <c r="E865" s="4" t="s">
        <v>254</v>
      </c>
      <c r="F865" s="4" t="s">
        <v>349</v>
      </c>
    </row>
    <row r="866" spans="1:6" hidden="1" x14ac:dyDescent="0.25">
      <c r="A866" s="4" t="s">
        <v>243</v>
      </c>
      <c r="B866" s="4">
        <v>2025</v>
      </c>
      <c r="C866" s="4">
        <v>4251005055</v>
      </c>
      <c r="D866" s="6">
        <v>45981</v>
      </c>
      <c r="E866" s="4" t="s">
        <v>254</v>
      </c>
      <c r="F866" s="4" t="s">
        <v>349</v>
      </c>
    </row>
    <row r="867" spans="1:6" hidden="1" x14ac:dyDescent="0.25">
      <c r="A867" s="4" t="s">
        <v>243</v>
      </c>
      <c r="B867" s="4">
        <v>2025</v>
      </c>
      <c r="C867" s="4" t="s">
        <v>184</v>
      </c>
      <c r="D867" s="6">
        <v>45981</v>
      </c>
      <c r="E867" s="4" t="s">
        <v>265</v>
      </c>
      <c r="F867" s="4" t="s">
        <v>349</v>
      </c>
    </row>
    <row r="868" spans="1:6" hidden="1" x14ac:dyDescent="0.25">
      <c r="A868" s="4" t="s">
        <v>243</v>
      </c>
      <c r="B868" s="4">
        <v>2025</v>
      </c>
      <c r="C868" s="4">
        <v>853243</v>
      </c>
      <c r="D868" s="6">
        <v>45981</v>
      </c>
      <c r="E868" s="4" t="s">
        <v>302</v>
      </c>
      <c r="F868" s="4" t="s">
        <v>349</v>
      </c>
    </row>
    <row r="869" spans="1:6" hidden="1" x14ac:dyDescent="0.25">
      <c r="A869" s="4" t="s">
        <v>243</v>
      </c>
      <c r="B869" s="4">
        <v>2025</v>
      </c>
      <c r="C869" s="4">
        <v>852595</v>
      </c>
      <c r="D869" s="6">
        <v>45981</v>
      </c>
      <c r="E869" s="4" t="s">
        <v>262</v>
      </c>
      <c r="F869" s="4" t="s">
        <v>349</v>
      </c>
    </row>
    <row r="870" spans="1:6" hidden="1" x14ac:dyDescent="0.25">
      <c r="A870" s="4" t="s">
        <v>243</v>
      </c>
      <c r="B870" s="4">
        <v>2025</v>
      </c>
      <c r="C870" s="4">
        <v>4000097710</v>
      </c>
      <c r="D870" s="6">
        <v>45981</v>
      </c>
      <c r="E870" s="4" t="s">
        <v>283</v>
      </c>
      <c r="F870" s="4" t="s">
        <v>349</v>
      </c>
    </row>
    <row r="871" spans="1:6" hidden="1" x14ac:dyDescent="0.25">
      <c r="A871" s="4" t="s">
        <v>243</v>
      </c>
      <c r="B871" s="4">
        <v>2025</v>
      </c>
      <c r="C871" s="4">
        <v>853241</v>
      </c>
      <c r="D871" s="6">
        <v>45981</v>
      </c>
      <c r="E871" s="4" t="s">
        <v>302</v>
      </c>
      <c r="F871" s="4" t="s">
        <v>349</v>
      </c>
    </row>
    <row r="872" spans="1:6" hidden="1" x14ac:dyDescent="0.25">
      <c r="A872" s="4" t="s">
        <v>243</v>
      </c>
      <c r="B872" s="4">
        <v>2025</v>
      </c>
      <c r="C872" s="4" t="s">
        <v>203</v>
      </c>
      <c r="D872" s="6">
        <v>45981</v>
      </c>
      <c r="E872" s="4" t="s">
        <v>259</v>
      </c>
      <c r="F872" s="4" t="s">
        <v>349</v>
      </c>
    </row>
    <row r="873" spans="1:6" hidden="1" x14ac:dyDescent="0.25">
      <c r="A873" s="4" t="s">
        <v>243</v>
      </c>
      <c r="B873" s="4">
        <v>2025</v>
      </c>
      <c r="C873" s="4">
        <v>2025100007</v>
      </c>
      <c r="D873" s="6">
        <v>45981</v>
      </c>
      <c r="E873" s="4" t="s">
        <v>250</v>
      </c>
      <c r="F873" s="4" t="s">
        <v>349</v>
      </c>
    </row>
    <row r="874" spans="1:6" hidden="1" x14ac:dyDescent="0.25">
      <c r="A874" s="4" t="s">
        <v>243</v>
      </c>
      <c r="B874" s="4">
        <v>2025</v>
      </c>
      <c r="C874" s="4">
        <v>1526852</v>
      </c>
      <c r="D874" s="6">
        <v>45981</v>
      </c>
      <c r="E874" s="4" t="s">
        <v>313</v>
      </c>
      <c r="F874" s="4" t="s">
        <v>349</v>
      </c>
    </row>
    <row r="875" spans="1:6" hidden="1" x14ac:dyDescent="0.25">
      <c r="A875" s="4" t="s">
        <v>243</v>
      </c>
      <c r="B875" s="4">
        <v>2025</v>
      </c>
      <c r="C875" s="4">
        <v>852514</v>
      </c>
      <c r="D875" s="6">
        <v>45981</v>
      </c>
      <c r="E875" s="4" t="s">
        <v>262</v>
      </c>
      <c r="F875" s="4" t="s">
        <v>349</v>
      </c>
    </row>
    <row r="876" spans="1:6" hidden="1" x14ac:dyDescent="0.25">
      <c r="A876" s="4" t="s">
        <v>243</v>
      </c>
      <c r="B876" s="4">
        <v>2025</v>
      </c>
      <c r="C876" s="4">
        <v>82510081</v>
      </c>
      <c r="D876" s="6">
        <v>45981</v>
      </c>
      <c r="E876" s="4" t="s">
        <v>249</v>
      </c>
      <c r="F876" s="4" t="s">
        <v>349</v>
      </c>
    </row>
    <row r="877" spans="1:6" hidden="1" x14ac:dyDescent="0.25">
      <c r="A877" s="4" t="s">
        <v>243</v>
      </c>
      <c r="B877" s="4">
        <v>2025</v>
      </c>
      <c r="C877" s="4">
        <v>3000013388</v>
      </c>
      <c r="D877" s="6">
        <v>45981</v>
      </c>
      <c r="E877" s="4" t="s">
        <v>256</v>
      </c>
      <c r="F877" s="4" t="s">
        <v>349</v>
      </c>
    </row>
    <row r="878" spans="1:6" hidden="1" x14ac:dyDescent="0.25">
      <c r="A878" s="4" t="s">
        <v>243</v>
      </c>
      <c r="B878" s="4">
        <v>2025</v>
      </c>
      <c r="C878" s="4">
        <v>853260</v>
      </c>
      <c r="D878" s="6">
        <v>45981</v>
      </c>
      <c r="E878" s="4" t="s">
        <v>302</v>
      </c>
      <c r="F878" s="4" t="s">
        <v>349</v>
      </c>
    </row>
    <row r="879" spans="1:6" hidden="1" x14ac:dyDescent="0.25">
      <c r="A879" s="4" t="s">
        <v>243</v>
      </c>
      <c r="B879" s="4">
        <v>2025</v>
      </c>
      <c r="C879" s="4">
        <v>1081026582</v>
      </c>
      <c r="D879" s="6">
        <v>45981</v>
      </c>
      <c r="E879" s="4" t="s">
        <v>289</v>
      </c>
      <c r="F879" s="4" t="s">
        <v>349</v>
      </c>
    </row>
    <row r="880" spans="1:6" hidden="1" x14ac:dyDescent="0.25">
      <c r="A880" s="4" t="s">
        <v>243</v>
      </c>
      <c r="B880" s="4">
        <v>2025</v>
      </c>
      <c r="C880" s="4">
        <v>4251005202</v>
      </c>
      <c r="D880" s="6">
        <v>45981</v>
      </c>
      <c r="E880" s="4" t="s">
        <v>254</v>
      </c>
      <c r="F880" s="4" t="s">
        <v>349</v>
      </c>
    </row>
    <row r="881" spans="1:6" hidden="1" x14ac:dyDescent="0.25">
      <c r="A881" s="4" t="s">
        <v>243</v>
      </c>
      <c r="B881" s="4">
        <v>2025</v>
      </c>
      <c r="C881" s="4" t="s">
        <v>204</v>
      </c>
      <c r="D881" s="6">
        <v>45981</v>
      </c>
      <c r="E881" s="4" t="s">
        <v>259</v>
      </c>
      <c r="F881" s="4" t="s">
        <v>349</v>
      </c>
    </row>
    <row r="882" spans="1:6" hidden="1" x14ac:dyDescent="0.25">
      <c r="A882" s="4" t="s">
        <v>243</v>
      </c>
      <c r="B882" s="4">
        <v>2025</v>
      </c>
      <c r="C882" s="4">
        <v>3567905786</v>
      </c>
      <c r="D882" s="6">
        <v>45981</v>
      </c>
      <c r="E882" s="4" t="s">
        <v>294</v>
      </c>
      <c r="F882" s="4" t="s">
        <v>349</v>
      </c>
    </row>
    <row r="883" spans="1:6" hidden="1" x14ac:dyDescent="0.25">
      <c r="A883" s="4" t="s">
        <v>243</v>
      </c>
      <c r="B883" s="4">
        <v>2025</v>
      </c>
      <c r="C883" s="4">
        <v>1081025945</v>
      </c>
      <c r="D883" s="6">
        <v>45981</v>
      </c>
      <c r="E883" s="4" t="s">
        <v>253</v>
      </c>
      <c r="F883" s="4" t="s">
        <v>349</v>
      </c>
    </row>
    <row r="884" spans="1:6" hidden="1" x14ac:dyDescent="0.25">
      <c r="A884" s="4" t="s">
        <v>243</v>
      </c>
      <c r="B884" s="4">
        <v>2025</v>
      </c>
      <c r="C884" s="4" t="s">
        <v>180</v>
      </c>
      <c r="D884" s="6">
        <v>45981</v>
      </c>
      <c r="E884" s="4" t="s">
        <v>258</v>
      </c>
      <c r="F884" s="4" t="s">
        <v>349</v>
      </c>
    </row>
    <row r="885" spans="1:6" hidden="1" x14ac:dyDescent="0.25">
      <c r="A885" s="4" t="s">
        <v>243</v>
      </c>
      <c r="B885" s="4">
        <v>2025</v>
      </c>
      <c r="C885" s="4">
        <v>82510146</v>
      </c>
      <c r="D885" s="6">
        <v>45981</v>
      </c>
      <c r="E885" s="4" t="s">
        <v>249</v>
      </c>
      <c r="F885" s="4" t="s">
        <v>349</v>
      </c>
    </row>
    <row r="886" spans="1:6" hidden="1" x14ac:dyDescent="0.25">
      <c r="A886" s="4" t="s">
        <v>243</v>
      </c>
      <c r="B886" s="4">
        <v>2025</v>
      </c>
      <c r="C886" s="4">
        <v>3000013179</v>
      </c>
      <c r="D886" s="6">
        <v>45981</v>
      </c>
      <c r="E886" s="4" t="s">
        <v>256</v>
      </c>
      <c r="F886" s="4" t="s">
        <v>349</v>
      </c>
    </row>
    <row r="887" spans="1:6" hidden="1" x14ac:dyDescent="0.25">
      <c r="A887" s="4" t="s">
        <v>243</v>
      </c>
      <c r="B887" s="4">
        <v>2025</v>
      </c>
      <c r="C887" s="4">
        <v>2025100100</v>
      </c>
      <c r="D887" s="6">
        <v>45981</v>
      </c>
      <c r="E887" s="4" t="s">
        <v>250</v>
      </c>
      <c r="F887" s="4" t="s">
        <v>349</v>
      </c>
    </row>
    <row r="888" spans="1:6" hidden="1" x14ac:dyDescent="0.25">
      <c r="A888" s="4" t="s">
        <v>243</v>
      </c>
      <c r="B888" s="4">
        <v>2025</v>
      </c>
      <c r="C888" s="4" t="s">
        <v>208</v>
      </c>
      <c r="D888" s="6">
        <v>45981</v>
      </c>
      <c r="E888" s="4" t="s">
        <v>259</v>
      </c>
      <c r="F888" s="4" t="s">
        <v>349</v>
      </c>
    </row>
    <row r="889" spans="1:6" hidden="1" x14ac:dyDescent="0.25">
      <c r="A889" s="4" t="s">
        <v>243</v>
      </c>
      <c r="B889" s="4">
        <v>2025</v>
      </c>
      <c r="C889" s="4" t="s">
        <v>185</v>
      </c>
      <c r="D889" s="6">
        <v>45981</v>
      </c>
      <c r="E889" s="4" t="s">
        <v>265</v>
      </c>
      <c r="F889" s="4" t="s">
        <v>349</v>
      </c>
    </row>
    <row r="890" spans="1:6" hidden="1" x14ac:dyDescent="0.25">
      <c r="A890" s="4" t="s">
        <v>243</v>
      </c>
      <c r="B890" s="4">
        <v>2025</v>
      </c>
      <c r="C890" s="4">
        <v>3000013368</v>
      </c>
      <c r="D890" s="6">
        <v>45981</v>
      </c>
      <c r="E890" s="4" t="s">
        <v>256</v>
      </c>
      <c r="F890" s="4" t="s">
        <v>349</v>
      </c>
    </row>
    <row r="891" spans="1:6" hidden="1" x14ac:dyDescent="0.25">
      <c r="A891" s="4" t="s">
        <v>243</v>
      </c>
      <c r="B891" s="4">
        <v>2025</v>
      </c>
      <c r="C891" s="4">
        <v>2025100058</v>
      </c>
      <c r="D891" s="6">
        <v>45981</v>
      </c>
      <c r="E891" s="4" t="s">
        <v>250</v>
      </c>
      <c r="F891" s="4" t="s">
        <v>349</v>
      </c>
    </row>
    <row r="892" spans="1:6" hidden="1" x14ac:dyDescent="0.25">
      <c r="A892" s="4" t="s">
        <v>243</v>
      </c>
      <c r="B892" s="4">
        <v>2025</v>
      </c>
      <c r="C892" s="4">
        <v>2025100074</v>
      </c>
      <c r="D892" s="6">
        <v>45981</v>
      </c>
      <c r="E892" s="4" t="s">
        <v>250</v>
      </c>
      <c r="F892" s="4" t="s">
        <v>349</v>
      </c>
    </row>
    <row r="893" spans="1:6" hidden="1" x14ac:dyDescent="0.25">
      <c r="A893" s="4" t="s">
        <v>243</v>
      </c>
      <c r="B893" s="4">
        <v>2025</v>
      </c>
      <c r="C893" s="4">
        <v>4251005044</v>
      </c>
      <c r="D893" s="6">
        <v>45981</v>
      </c>
      <c r="E893" s="4" t="s">
        <v>254</v>
      </c>
      <c r="F893" s="4" t="s">
        <v>349</v>
      </c>
    </row>
    <row r="894" spans="1:6" hidden="1" x14ac:dyDescent="0.25">
      <c r="A894" s="4" t="s">
        <v>243</v>
      </c>
      <c r="B894" s="4">
        <v>2025</v>
      </c>
      <c r="C894" s="4" t="s">
        <v>181</v>
      </c>
      <c r="D894" s="6">
        <v>45981</v>
      </c>
      <c r="E894" s="4" t="s">
        <v>258</v>
      </c>
      <c r="F894" s="4" t="s">
        <v>349</v>
      </c>
    </row>
    <row r="895" spans="1:6" hidden="1" x14ac:dyDescent="0.25">
      <c r="A895" s="4" t="s">
        <v>243</v>
      </c>
      <c r="B895" s="4">
        <v>2025</v>
      </c>
      <c r="C895" s="4">
        <v>3000012945</v>
      </c>
      <c r="D895" s="6">
        <v>45981</v>
      </c>
      <c r="E895" s="4" t="s">
        <v>256</v>
      </c>
      <c r="F895" s="4" t="s">
        <v>349</v>
      </c>
    </row>
    <row r="896" spans="1:6" hidden="1" x14ac:dyDescent="0.25">
      <c r="A896" s="4" t="s">
        <v>243</v>
      </c>
      <c r="B896" s="4">
        <v>2025</v>
      </c>
      <c r="C896" s="4">
        <v>853247</v>
      </c>
      <c r="D896" s="6">
        <v>45981</v>
      </c>
      <c r="E896" s="4" t="s">
        <v>302</v>
      </c>
      <c r="F896" s="4" t="s">
        <v>349</v>
      </c>
    </row>
    <row r="897" spans="1:6" hidden="1" x14ac:dyDescent="0.25">
      <c r="A897" s="4" t="s">
        <v>243</v>
      </c>
      <c r="B897" s="4">
        <v>2025</v>
      </c>
      <c r="C897" s="4" t="s">
        <v>210</v>
      </c>
      <c r="D897" s="6">
        <v>45981</v>
      </c>
      <c r="E897" s="4" t="s">
        <v>259</v>
      </c>
      <c r="F897" s="4" t="s">
        <v>349</v>
      </c>
    </row>
    <row r="898" spans="1:6" hidden="1" x14ac:dyDescent="0.25">
      <c r="A898" s="4" t="s">
        <v>243</v>
      </c>
      <c r="B898" s="4">
        <v>2025</v>
      </c>
      <c r="C898" s="4">
        <v>82511002</v>
      </c>
      <c r="D898" s="6">
        <v>45982</v>
      </c>
      <c r="E898" s="4" t="s">
        <v>249</v>
      </c>
      <c r="F898" s="4" t="s">
        <v>349</v>
      </c>
    </row>
    <row r="899" spans="1:6" hidden="1" x14ac:dyDescent="0.25">
      <c r="A899" s="4" t="s">
        <v>243</v>
      </c>
      <c r="B899" s="4">
        <v>2025</v>
      </c>
      <c r="C899" s="4">
        <v>3000013330</v>
      </c>
      <c r="D899" s="6">
        <v>45982</v>
      </c>
      <c r="E899" s="4" t="s">
        <v>256</v>
      </c>
      <c r="F899" s="4" t="s">
        <v>349</v>
      </c>
    </row>
    <row r="900" spans="1:6" hidden="1" x14ac:dyDescent="0.25">
      <c r="A900" s="4" t="s">
        <v>243</v>
      </c>
      <c r="B900" s="4">
        <v>2025</v>
      </c>
      <c r="C900" s="4">
        <v>3000013270</v>
      </c>
      <c r="D900" s="6">
        <v>45982</v>
      </c>
      <c r="E900" s="4" t="s">
        <v>297</v>
      </c>
      <c r="F900" s="4" t="s">
        <v>349</v>
      </c>
    </row>
    <row r="901" spans="1:6" hidden="1" x14ac:dyDescent="0.25">
      <c r="A901" s="4" t="s">
        <v>243</v>
      </c>
      <c r="B901" s="4">
        <v>2025</v>
      </c>
      <c r="C901" s="4">
        <v>850227</v>
      </c>
      <c r="D901" s="6">
        <v>45982</v>
      </c>
      <c r="E901" s="4" t="s">
        <v>262</v>
      </c>
      <c r="F901" s="4" t="s">
        <v>349</v>
      </c>
    </row>
    <row r="902" spans="1:6" hidden="1" x14ac:dyDescent="0.25">
      <c r="A902" s="4" t="s">
        <v>243</v>
      </c>
      <c r="B902" s="4">
        <v>2025</v>
      </c>
      <c r="C902" s="4">
        <v>2000125717</v>
      </c>
      <c r="D902" s="6">
        <v>45982</v>
      </c>
      <c r="E902" s="4" t="s">
        <v>248</v>
      </c>
      <c r="F902" s="4" t="s">
        <v>349</v>
      </c>
    </row>
    <row r="903" spans="1:6" hidden="1" x14ac:dyDescent="0.25">
      <c r="A903" s="4" t="s">
        <v>243</v>
      </c>
      <c r="B903" s="4">
        <v>2025</v>
      </c>
      <c r="C903" s="4">
        <v>3000013254</v>
      </c>
      <c r="D903" s="6">
        <v>45982</v>
      </c>
      <c r="E903" s="4" t="s">
        <v>256</v>
      </c>
      <c r="F903" s="4" t="s">
        <v>349</v>
      </c>
    </row>
    <row r="904" spans="1:6" hidden="1" x14ac:dyDescent="0.25">
      <c r="A904" s="4" t="s">
        <v>243</v>
      </c>
      <c r="B904" s="4">
        <v>2025</v>
      </c>
      <c r="C904" s="4">
        <v>3000013324</v>
      </c>
      <c r="D904" s="6">
        <v>45982</v>
      </c>
      <c r="E904" s="4" t="s">
        <v>256</v>
      </c>
      <c r="F904" s="4" t="s">
        <v>349</v>
      </c>
    </row>
    <row r="905" spans="1:6" hidden="1" x14ac:dyDescent="0.25">
      <c r="A905" s="4" t="s">
        <v>243</v>
      </c>
      <c r="B905" s="4">
        <v>2025</v>
      </c>
      <c r="C905" s="4">
        <v>3000013342</v>
      </c>
      <c r="D905" s="6">
        <v>45982</v>
      </c>
      <c r="E905" s="4" t="s">
        <v>256</v>
      </c>
      <c r="F905" s="4" t="s">
        <v>349</v>
      </c>
    </row>
    <row r="906" spans="1:6" hidden="1" x14ac:dyDescent="0.25">
      <c r="A906" s="4" t="s">
        <v>243</v>
      </c>
      <c r="B906" s="4">
        <v>2025</v>
      </c>
      <c r="C906" s="4">
        <v>82510764</v>
      </c>
      <c r="D906" s="6">
        <v>45982</v>
      </c>
      <c r="E906" s="4" t="s">
        <v>249</v>
      </c>
      <c r="F906" s="4" t="s">
        <v>349</v>
      </c>
    </row>
    <row r="907" spans="1:6" hidden="1" x14ac:dyDescent="0.25">
      <c r="A907" s="4" t="s">
        <v>243</v>
      </c>
      <c r="B907" s="4">
        <v>2025</v>
      </c>
      <c r="C907" s="4">
        <v>3000013248</v>
      </c>
      <c r="D907" s="6">
        <v>45982</v>
      </c>
      <c r="E907" s="4" t="s">
        <v>256</v>
      </c>
      <c r="F907" s="4" t="s">
        <v>349</v>
      </c>
    </row>
    <row r="908" spans="1:6" hidden="1" x14ac:dyDescent="0.25">
      <c r="A908" s="4" t="s">
        <v>243</v>
      </c>
      <c r="B908" s="4">
        <v>2025</v>
      </c>
      <c r="C908" s="4">
        <v>82510676</v>
      </c>
      <c r="D908" s="6">
        <v>45982</v>
      </c>
      <c r="E908" s="4" t="s">
        <v>249</v>
      </c>
      <c r="F908" s="4" t="s">
        <v>349</v>
      </c>
    </row>
    <row r="909" spans="1:6" hidden="1" x14ac:dyDescent="0.25">
      <c r="A909" s="4" t="s">
        <v>243</v>
      </c>
      <c r="B909" s="4">
        <v>2025</v>
      </c>
      <c r="C909" s="4">
        <v>853254</v>
      </c>
      <c r="D909" s="6">
        <v>45982</v>
      </c>
      <c r="E909" s="4" t="s">
        <v>302</v>
      </c>
      <c r="F909" s="4" t="s">
        <v>349</v>
      </c>
    </row>
    <row r="910" spans="1:6" hidden="1" x14ac:dyDescent="0.25">
      <c r="A910" s="4" t="s">
        <v>243</v>
      </c>
      <c r="B910" s="4">
        <v>2025</v>
      </c>
      <c r="C910" s="4" t="s">
        <v>188</v>
      </c>
      <c r="D910" s="6">
        <v>45982</v>
      </c>
      <c r="E910" s="4" t="s">
        <v>266</v>
      </c>
      <c r="F910" s="4" t="s">
        <v>349</v>
      </c>
    </row>
    <row r="911" spans="1:6" hidden="1" x14ac:dyDescent="0.25">
      <c r="A911" s="4" t="s">
        <v>243</v>
      </c>
      <c r="B911" s="4">
        <v>2025</v>
      </c>
      <c r="C911" s="4">
        <v>851690</v>
      </c>
      <c r="D911" s="6">
        <v>45982</v>
      </c>
      <c r="E911" s="4" t="s">
        <v>262</v>
      </c>
      <c r="F911" s="4" t="s">
        <v>349</v>
      </c>
    </row>
    <row r="912" spans="1:6" hidden="1" x14ac:dyDescent="0.25">
      <c r="A912" s="4" t="s">
        <v>243</v>
      </c>
      <c r="B912" s="4">
        <v>2025</v>
      </c>
      <c r="C912" s="4">
        <v>2000124135</v>
      </c>
      <c r="D912" s="6">
        <v>45982</v>
      </c>
      <c r="E912" s="4" t="s">
        <v>248</v>
      </c>
      <c r="F912" s="4" t="s">
        <v>349</v>
      </c>
    </row>
    <row r="913" spans="1:6" hidden="1" x14ac:dyDescent="0.25">
      <c r="A913" s="4" t="s">
        <v>243</v>
      </c>
      <c r="B913" s="4">
        <v>2025</v>
      </c>
      <c r="C913" s="4">
        <v>3000013399</v>
      </c>
      <c r="D913" s="6">
        <v>45982</v>
      </c>
      <c r="E913" s="4" t="s">
        <v>256</v>
      </c>
      <c r="F913" s="4" t="s">
        <v>349</v>
      </c>
    </row>
    <row r="914" spans="1:6" hidden="1" x14ac:dyDescent="0.25">
      <c r="A914" s="4" t="s">
        <v>243</v>
      </c>
      <c r="B914" s="4">
        <v>2025</v>
      </c>
      <c r="C914" s="4">
        <v>851025</v>
      </c>
      <c r="D914" s="6">
        <v>45982</v>
      </c>
      <c r="E914" s="4" t="s">
        <v>262</v>
      </c>
      <c r="F914" s="4" t="s">
        <v>349</v>
      </c>
    </row>
    <row r="915" spans="1:6" hidden="1" x14ac:dyDescent="0.25">
      <c r="A915" s="4" t="s">
        <v>243</v>
      </c>
      <c r="B915" s="4">
        <v>2025</v>
      </c>
      <c r="C915" s="4">
        <v>82510484</v>
      </c>
      <c r="D915" s="6">
        <v>45982</v>
      </c>
      <c r="E915" s="4" t="s">
        <v>249</v>
      </c>
      <c r="F915" s="4" t="s">
        <v>349</v>
      </c>
    </row>
    <row r="916" spans="1:6" hidden="1" x14ac:dyDescent="0.25">
      <c r="A916" s="4" t="s">
        <v>243</v>
      </c>
      <c r="B916" s="4">
        <v>2025</v>
      </c>
      <c r="C916" s="4">
        <v>6000061661</v>
      </c>
      <c r="D916" s="6">
        <v>45982</v>
      </c>
      <c r="E916" s="4" t="s">
        <v>275</v>
      </c>
      <c r="F916" s="4" t="s">
        <v>349</v>
      </c>
    </row>
    <row r="917" spans="1:6" hidden="1" x14ac:dyDescent="0.25">
      <c r="A917" s="4" t="s">
        <v>243</v>
      </c>
      <c r="B917" s="4">
        <v>2025</v>
      </c>
      <c r="C917" s="4">
        <v>3566883441</v>
      </c>
      <c r="D917" s="6">
        <v>45982</v>
      </c>
      <c r="E917" s="4" t="s">
        <v>294</v>
      </c>
      <c r="F917" s="4" t="s">
        <v>349</v>
      </c>
    </row>
    <row r="918" spans="1:6" hidden="1" x14ac:dyDescent="0.25">
      <c r="A918" s="4" t="s">
        <v>243</v>
      </c>
      <c r="B918" s="4">
        <v>2025</v>
      </c>
      <c r="C918" s="4">
        <v>853255</v>
      </c>
      <c r="D918" s="6">
        <v>45982</v>
      </c>
      <c r="E918" s="4" t="s">
        <v>302</v>
      </c>
      <c r="F918" s="4" t="s">
        <v>349</v>
      </c>
    </row>
    <row r="919" spans="1:6" hidden="1" x14ac:dyDescent="0.25">
      <c r="A919" s="4" t="s">
        <v>243</v>
      </c>
      <c r="B919" s="4">
        <v>2025</v>
      </c>
      <c r="C919" s="4">
        <v>4250800394</v>
      </c>
      <c r="D919" s="6">
        <v>45982</v>
      </c>
      <c r="E919" s="4" t="s">
        <v>254</v>
      </c>
      <c r="F919" s="4" t="s">
        <v>349</v>
      </c>
    </row>
    <row r="920" spans="1:6" hidden="1" x14ac:dyDescent="0.25">
      <c r="A920" s="4" t="s">
        <v>243</v>
      </c>
      <c r="B920" s="4">
        <v>2025</v>
      </c>
      <c r="C920" s="4">
        <v>852107</v>
      </c>
      <c r="D920" s="6">
        <v>45982</v>
      </c>
      <c r="E920" s="4" t="s">
        <v>262</v>
      </c>
      <c r="F920" s="4" t="s">
        <v>349</v>
      </c>
    </row>
    <row r="921" spans="1:6" hidden="1" x14ac:dyDescent="0.25">
      <c r="A921" s="4" t="s">
        <v>243</v>
      </c>
      <c r="B921" s="4">
        <v>2025</v>
      </c>
      <c r="C921" s="4" t="s">
        <v>213</v>
      </c>
      <c r="D921" s="6">
        <v>45982</v>
      </c>
      <c r="E921" s="4" t="s">
        <v>259</v>
      </c>
      <c r="F921" s="4" t="s">
        <v>349</v>
      </c>
    </row>
    <row r="922" spans="1:6" hidden="1" x14ac:dyDescent="0.25">
      <c r="A922" s="4" t="s">
        <v>243</v>
      </c>
      <c r="B922" s="4">
        <v>2025</v>
      </c>
      <c r="C922" s="4" t="s">
        <v>201</v>
      </c>
      <c r="D922" s="6">
        <v>45982</v>
      </c>
      <c r="E922" s="4" t="s">
        <v>266</v>
      </c>
      <c r="F922" s="4" t="s">
        <v>349</v>
      </c>
    </row>
    <row r="923" spans="1:6" hidden="1" x14ac:dyDescent="0.25">
      <c r="A923" s="4" t="s">
        <v>243</v>
      </c>
      <c r="B923" s="4">
        <v>2025</v>
      </c>
      <c r="C923" s="4">
        <v>853252</v>
      </c>
      <c r="D923" s="6">
        <v>45982</v>
      </c>
      <c r="E923" s="4" t="s">
        <v>302</v>
      </c>
      <c r="F923" s="4" t="s">
        <v>349</v>
      </c>
    </row>
    <row r="924" spans="1:6" hidden="1" x14ac:dyDescent="0.25">
      <c r="A924" s="4" t="s">
        <v>243</v>
      </c>
      <c r="B924" s="4">
        <v>2025</v>
      </c>
      <c r="C924" s="4">
        <v>852148</v>
      </c>
      <c r="D924" s="6">
        <v>45982</v>
      </c>
      <c r="E924" s="4" t="s">
        <v>262</v>
      </c>
      <c r="F924" s="4" t="s">
        <v>349</v>
      </c>
    </row>
    <row r="925" spans="1:6" hidden="1" x14ac:dyDescent="0.25">
      <c r="A925" s="4" t="s">
        <v>243</v>
      </c>
      <c r="B925" s="4">
        <v>2025</v>
      </c>
      <c r="C925" s="4">
        <v>2000123056</v>
      </c>
      <c r="D925" s="6">
        <v>45982</v>
      </c>
      <c r="E925" s="4" t="s">
        <v>248</v>
      </c>
      <c r="F925" s="4" t="s">
        <v>349</v>
      </c>
    </row>
    <row r="926" spans="1:6" hidden="1" x14ac:dyDescent="0.25">
      <c r="A926" s="4" t="s">
        <v>243</v>
      </c>
      <c r="B926" s="4">
        <v>2025</v>
      </c>
      <c r="C926" s="4">
        <v>853259</v>
      </c>
      <c r="D926" s="6">
        <v>45982</v>
      </c>
      <c r="E926" s="4" t="s">
        <v>302</v>
      </c>
      <c r="F926" s="4" t="s">
        <v>349</v>
      </c>
    </row>
    <row r="927" spans="1:6" hidden="1" x14ac:dyDescent="0.25">
      <c r="A927" s="4" t="s">
        <v>243</v>
      </c>
      <c r="B927" s="4">
        <v>2025</v>
      </c>
      <c r="C927" s="4">
        <v>2000125749</v>
      </c>
      <c r="D927" s="6">
        <v>45982</v>
      </c>
      <c r="E927" s="4" t="s">
        <v>248</v>
      </c>
      <c r="F927" s="4" t="s">
        <v>349</v>
      </c>
    </row>
    <row r="928" spans="1:6" hidden="1" x14ac:dyDescent="0.25">
      <c r="A928" s="4" t="s">
        <v>243</v>
      </c>
      <c r="B928" s="4">
        <v>2025</v>
      </c>
      <c r="C928" s="4" t="s">
        <v>183</v>
      </c>
      <c r="D928" s="6">
        <v>45982</v>
      </c>
      <c r="E928" s="4" t="s">
        <v>265</v>
      </c>
      <c r="F928" s="4" t="s">
        <v>349</v>
      </c>
    </row>
    <row r="929" spans="1:6" hidden="1" x14ac:dyDescent="0.25">
      <c r="A929" s="4" t="s">
        <v>243</v>
      </c>
      <c r="B929" s="4">
        <v>2025</v>
      </c>
      <c r="C929" s="4" t="s">
        <v>212</v>
      </c>
      <c r="D929" s="6">
        <v>45982</v>
      </c>
      <c r="E929" s="4" t="s">
        <v>259</v>
      </c>
      <c r="F929" s="4" t="s">
        <v>349</v>
      </c>
    </row>
    <row r="930" spans="1:6" hidden="1" x14ac:dyDescent="0.25">
      <c r="A930" s="4" t="s">
        <v>243</v>
      </c>
      <c r="B930" s="4">
        <v>2025</v>
      </c>
      <c r="C930" s="4">
        <v>2000125153</v>
      </c>
      <c r="D930" s="6">
        <v>45982</v>
      </c>
      <c r="E930" s="4" t="s">
        <v>248</v>
      </c>
      <c r="F930" s="4" t="s">
        <v>349</v>
      </c>
    </row>
    <row r="931" spans="1:6" hidden="1" x14ac:dyDescent="0.25">
      <c r="A931" s="4" t="s">
        <v>243</v>
      </c>
      <c r="B931" s="4">
        <v>2025</v>
      </c>
      <c r="C931" s="4">
        <v>2010011377</v>
      </c>
      <c r="D931" s="6">
        <v>45982</v>
      </c>
      <c r="E931" s="4" t="s">
        <v>256</v>
      </c>
      <c r="F931" s="4" t="s">
        <v>349</v>
      </c>
    </row>
    <row r="932" spans="1:6" hidden="1" x14ac:dyDescent="0.25">
      <c r="A932" s="4" t="s">
        <v>243</v>
      </c>
      <c r="B932" s="4">
        <v>2025</v>
      </c>
      <c r="C932" s="4">
        <v>1526803</v>
      </c>
      <c r="D932" s="6">
        <v>45982</v>
      </c>
      <c r="E932" s="4" t="s">
        <v>314</v>
      </c>
      <c r="F932" s="4" t="s">
        <v>349</v>
      </c>
    </row>
    <row r="933" spans="1:6" hidden="1" x14ac:dyDescent="0.25">
      <c r="A933" s="4" t="s">
        <v>243</v>
      </c>
      <c r="B933" s="4">
        <v>2025</v>
      </c>
      <c r="C933" s="4">
        <v>852233</v>
      </c>
      <c r="D933" s="6">
        <v>45982</v>
      </c>
      <c r="E933" s="4" t="s">
        <v>262</v>
      </c>
      <c r="F933" s="4" t="s">
        <v>349</v>
      </c>
    </row>
    <row r="934" spans="1:6" hidden="1" x14ac:dyDescent="0.25">
      <c r="A934" s="4" t="s">
        <v>243</v>
      </c>
      <c r="B934" s="4">
        <v>2025</v>
      </c>
      <c r="C934" s="4" t="s">
        <v>196</v>
      </c>
      <c r="D934" s="6">
        <v>45982</v>
      </c>
      <c r="E934" s="4" t="s">
        <v>258</v>
      </c>
      <c r="F934" s="4" t="s">
        <v>349</v>
      </c>
    </row>
    <row r="935" spans="1:6" hidden="1" x14ac:dyDescent="0.25">
      <c r="A935" s="4" t="s">
        <v>243</v>
      </c>
      <c r="B935" s="4">
        <v>2025</v>
      </c>
      <c r="C935" s="4">
        <v>849500</v>
      </c>
      <c r="D935" s="6">
        <v>45982</v>
      </c>
      <c r="E935" s="4" t="s">
        <v>262</v>
      </c>
      <c r="F935" s="4" t="s">
        <v>349</v>
      </c>
    </row>
    <row r="936" spans="1:6" hidden="1" x14ac:dyDescent="0.25">
      <c r="A936" s="4" t="s">
        <v>243</v>
      </c>
      <c r="B936" s="4">
        <v>2025</v>
      </c>
      <c r="C936" s="4">
        <v>4250800674</v>
      </c>
      <c r="D936" s="6">
        <v>45982</v>
      </c>
      <c r="E936" s="4" t="s">
        <v>254</v>
      </c>
      <c r="F936" s="4" t="s">
        <v>349</v>
      </c>
    </row>
    <row r="937" spans="1:6" hidden="1" x14ac:dyDescent="0.25">
      <c r="A937" s="4" t="s">
        <v>243</v>
      </c>
      <c r="B937" s="4">
        <v>2025</v>
      </c>
      <c r="C937" s="4">
        <v>4000101381</v>
      </c>
      <c r="D937" s="6">
        <v>45982</v>
      </c>
      <c r="E937" s="4" t="s">
        <v>272</v>
      </c>
      <c r="F937" s="4" t="s">
        <v>349</v>
      </c>
    </row>
    <row r="938" spans="1:6" hidden="1" x14ac:dyDescent="0.25">
      <c r="A938" s="4" t="s">
        <v>243</v>
      </c>
      <c r="B938" s="4">
        <v>2025</v>
      </c>
      <c r="C938" s="4">
        <v>851017</v>
      </c>
      <c r="D938" s="6">
        <v>45982</v>
      </c>
      <c r="E938" s="4" t="s">
        <v>262</v>
      </c>
      <c r="F938" s="4" t="s">
        <v>349</v>
      </c>
    </row>
    <row r="939" spans="1:6" hidden="1" x14ac:dyDescent="0.25">
      <c r="A939" s="4" t="s">
        <v>243</v>
      </c>
      <c r="B939" s="4">
        <v>2025</v>
      </c>
      <c r="C939" s="4">
        <v>2000124451</v>
      </c>
      <c r="D939" s="6">
        <v>45982</v>
      </c>
      <c r="E939" s="4" t="s">
        <v>248</v>
      </c>
      <c r="F939" s="4" t="s">
        <v>349</v>
      </c>
    </row>
    <row r="940" spans="1:6" hidden="1" x14ac:dyDescent="0.25">
      <c r="A940" s="4" t="s">
        <v>243</v>
      </c>
      <c r="B940" s="4">
        <v>2025</v>
      </c>
      <c r="C940" s="4">
        <v>852377</v>
      </c>
      <c r="D940" s="6">
        <v>45982</v>
      </c>
      <c r="E940" s="4" t="s">
        <v>262</v>
      </c>
      <c r="F940" s="4" t="s">
        <v>349</v>
      </c>
    </row>
    <row r="941" spans="1:6" hidden="1" x14ac:dyDescent="0.25">
      <c r="A941" s="4" t="s">
        <v>243</v>
      </c>
      <c r="B941" s="4">
        <v>2025</v>
      </c>
      <c r="C941" s="4" t="s">
        <v>194</v>
      </c>
      <c r="D941" s="6">
        <v>45982</v>
      </c>
      <c r="E941" s="4" t="s">
        <v>265</v>
      </c>
      <c r="F941" s="4" t="s">
        <v>349</v>
      </c>
    </row>
    <row r="942" spans="1:6" hidden="1" x14ac:dyDescent="0.25">
      <c r="A942" s="4" t="s">
        <v>243</v>
      </c>
      <c r="B942" s="4">
        <v>2025</v>
      </c>
      <c r="C942" s="4">
        <v>853251</v>
      </c>
      <c r="D942" s="6">
        <v>45982</v>
      </c>
      <c r="E942" s="4" t="s">
        <v>302</v>
      </c>
      <c r="F942" s="4" t="s">
        <v>349</v>
      </c>
    </row>
    <row r="943" spans="1:6" hidden="1" x14ac:dyDescent="0.25">
      <c r="A943" s="4" t="s">
        <v>243</v>
      </c>
      <c r="B943" s="4">
        <v>2025</v>
      </c>
      <c r="C943" s="4">
        <v>853495</v>
      </c>
      <c r="D943" s="6">
        <v>45982</v>
      </c>
      <c r="E943" s="4" t="s">
        <v>262</v>
      </c>
      <c r="F943" s="4" t="s">
        <v>349</v>
      </c>
    </row>
    <row r="944" spans="1:6" hidden="1" x14ac:dyDescent="0.25">
      <c r="A944" s="4" t="s">
        <v>243</v>
      </c>
      <c r="B944" s="4">
        <v>2025</v>
      </c>
      <c r="C944" s="4">
        <v>2000126032</v>
      </c>
      <c r="D944" s="6">
        <v>45982</v>
      </c>
      <c r="E944" s="4" t="s">
        <v>248</v>
      </c>
      <c r="F944" s="4" t="s">
        <v>349</v>
      </c>
    </row>
    <row r="945" spans="1:6" hidden="1" x14ac:dyDescent="0.25">
      <c r="A945" s="4" t="s">
        <v>243</v>
      </c>
      <c r="B945" s="4">
        <v>2025</v>
      </c>
      <c r="C945" s="4" t="s">
        <v>197</v>
      </c>
      <c r="D945" s="6">
        <v>45982</v>
      </c>
      <c r="E945" s="4" t="s">
        <v>258</v>
      </c>
      <c r="F945" s="4" t="s">
        <v>349</v>
      </c>
    </row>
    <row r="946" spans="1:6" hidden="1" x14ac:dyDescent="0.25">
      <c r="A946" s="4" t="s">
        <v>243</v>
      </c>
      <c r="B946" s="4">
        <v>2025</v>
      </c>
      <c r="C946" s="4" t="s">
        <v>214</v>
      </c>
      <c r="D946" s="6">
        <v>45982</v>
      </c>
      <c r="E946" s="4" t="s">
        <v>259</v>
      </c>
      <c r="F946" s="4" t="s">
        <v>349</v>
      </c>
    </row>
    <row r="947" spans="1:6" hidden="1" x14ac:dyDescent="0.25">
      <c r="A947" s="4" t="s">
        <v>243</v>
      </c>
      <c r="B947" s="4">
        <v>2025</v>
      </c>
      <c r="C947" s="4">
        <v>852504</v>
      </c>
      <c r="D947" s="6">
        <v>45982</v>
      </c>
      <c r="E947" s="4" t="s">
        <v>262</v>
      </c>
      <c r="F947" s="4" t="s">
        <v>349</v>
      </c>
    </row>
    <row r="948" spans="1:6" hidden="1" x14ac:dyDescent="0.25">
      <c r="A948" s="4" t="s">
        <v>243</v>
      </c>
      <c r="B948" s="4">
        <v>2025</v>
      </c>
      <c r="C948" s="4">
        <v>4921251039645</v>
      </c>
      <c r="D948" s="6">
        <v>45986</v>
      </c>
      <c r="E948" s="4" t="s">
        <v>268</v>
      </c>
      <c r="F948" s="4" t="s">
        <v>349</v>
      </c>
    </row>
    <row r="949" spans="1:6" hidden="1" x14ac:dyDescent="0.25">
      <c r="A949" s="4" t="s">
        <v>243</v>
      </c>
      <c r="B949" s="4">
        <v>2025</v>
      </c>
      <c r="C949" s="4">
        <v>851685</v>
      </c>
      <c r="D949" s="6">
        <v>45986</v>
      </c>
      <c r="E949" s="4" t="s">
        <v>262</v>
      </c>
      <c r="F949" s="4" t="s">
        <v>349</v>
      </c>
    </row>
    <row r="950" spans="1:6" hidden="1" x14ac:dyDescent="0.25">
      <c r="A950" s="4" t="s">
        <v>243</v>
      </c>
      <c r="B950" s="4">
        <v>2025</v>
      </c>
      <c r="C950" s="4" t="s">
        <v>209</v>
      </c>
      <c r="D950" s="6">
        <v>45986</v>
      </c>
      <c r="E950" s="4" t="s">
        <v>258</v>
      </c>
      <c r="F950" s="4" t="s">
        <v>349</v>
      </c>
    </row>
    <row r="951" spans="1:6" hidden="1" x14ac:dyDescent="0.25">
      <c r="A951" s="4" t="s">
        <v>243</v>
      </c>
      <c r="B951" s="4">
        <v>2025</v>
      </c>
      <c r="C951" s="4">
        <v>11100012030</v>
      </c>
      <c r="D951" s="6">
        <v>45986</v>
      </c>
      <c r="E951" s="4" t="s">
        <v>251</v>
      </c>
      <c r="F951" s="4" t="s">
        <v>349</v>
      </c>
    </row>
    <row r="952" spans="1:6" hidden="1" x14ac:dyDescent="0.25">
      <c r="A952" s="4" t="s">
        <v>243</v>
      </c>
      <c r="B952" s="4">
        <v>2025</v>
      </c>
      <c r="C952" s="4">
        <v>4000099777</v>
      </c>
      <c r="D952" s="6">
        <v>45986</v>
      </c>
      <c r="E952" s="4" t="s">
        <v>252</v>
      </c>
      <c r="F952" s="4" t="s">
        <v>349</v>
      </c>
    </row>
    <row r="953" spans="1:6" hidden="1" x14ac:dyDescent="0.25">
      <c r="A953" s="4" t="s">
        <v>243</v>
      </c>
      <c r="B953" s="4">
        <v>2025</v>
      </c>
      <c r="C953" s="4">
        <v>11100011908</v>
      </c>
      <c r="D953" s="6">
        <v>45986</v>
      </c>
      <c r="E953" s="4" t="s">
        <v>251</v>
      </c>
      <c r="F953" s="4" t="s">
        <v>349</v>
      </c>
    </row>
    <row r="954" spans="1:6" hidden="1" x14ac:dyDescent="0.25">
      <c r="A954" s="4" t="s">
        <v>243</v>
      </c>
      <c r="B954" s="4">
        <v>2025</v>
      </c>
      <c r="C954" s="4">
        <v>4901250831694</v>
      </c>
      <c r="D954" s="6">
        <v>45986</v>
      </c>
      <c r="E954" s="4" t="s">
        <v>268</v>
      </c>
      <c r="F954" s="4" t="s">
        <v>349</v>
      </c>
    </row>
    <row r="955" spans="1:6" hidden="1" x14ac:dyDescent="0.25">
      <c r="A955" s="4" t="s">
        <v>243</v>
      </c>
      <c r="B955" s="4">
        <v>2025</v>
      </c>
      <c r="C955" s="4">
        <v>853233</v>
      </c>
      <c r="D955" s="6">
        <v>45986</v>
      </c>
      <c r="E955" s="4" t="s">
        <v>302</v>
      </c>
      <c r="F955" s="4" t="s">
        <v>349</v>
      </c>
    </row>
    <row r="956" spans="1:6" hidden="1" x14ac:dyDescent="0.25">
      <c r="A956" s="4" t="s">
        <v>243</v>
      </c>
      <c r="B956" s="4">
        <v>2025</v>
      </c>
      <c r="C956" s="4">
        <v>852278</v>
      </c>
      <c r="D956" s="6">
        <v>45986</v>
      </c>
      <c r="E956" s="4" t="s">
        <v>262</v>
      </c>
      <c r="F956" s="4" t="s">
        <v>349</v>
      </c>
    </row>
    <row r="957" spans="1:6" hidden="1" x14ac:dyDescent="0.25">
      <c r="A957" s="4" t="s">
        <v>243</v>
      </c>
      <c r="B957" s="4">
        <v>2025</v>
      </c>
      <c r="C957" s="4" t="s">
        <v>46</v>
      </c>
      <c r="D957" s="6">
        <v>45986</v>
      </c>
      <c r="E957" s="4" t="s">
        <v>259</v>
      </c>
      <c r="F957" s="4" t="s">
        <v>349</v>
      </c>
    </row>
    <row r="958" spans="1:6" hidden="1" x14ac:dyDescent="0.25">
      <c r="A958" s="4" t="s">
        <v>243</v>
      </c>
      <c r="B958" s="4">
        <v>2025</v>
      </c>
      <c r="C958" s="4">
        <v>4000101635</v>
      </c>
      <c r="D958" s="6">
        <v>45986</v>
      </c>
      <c r="E958" s="4" t="s">
        <v>282</v>
      </c>
      <c r="F958" s="4" t="s">
        <v>349</v>
      </c>
    </row>
    <row r="959" spans="1:6" hidden="1" x14ac:dyDescent="0.25">
      <c r="A959" s="4" t="s">
        <v>243</v>
      </c>
      <c r="B959" s="4">
        <v>2025</v>
      </c>
      <c r="C959" s="4">
        <v>851488</v>
      </c>
      <c r="D959" s="6">
        <v>45986</v>
      </c>
      <c r="E959" s="4" t="s">
        <v>262</v>
      </c>
      <c r="F959" s="4" t="s">
        <v>349</v>
      </c>
    </row>
    <row r="960" spans="1:6" hidden="1" x14ac:dyDescent="0.25">
      <c r="A960" s="4" t="s">
        <v>243</v>
      </c>
      <c r="B960" s="4">
        <v>2025</v>
      </c>
      <c r="C960" s="4">
        <v>4000099754</v>
      </c>
      <c r="D960" s="6">
        <v>45986</v>
      </c>
      <c r="E960" s="4" t="s">
        <v>252</v>
      </c>
      <c r="F960" s="4" t="s">
        <v>349</v>
      </c>
    </row>
    <row r="961" spans="1:6" hidden="1" x14ac:dyDescent="0.25">
      <c r="A961" s="4" t="s">
        <v>243</v>
      </c>
      <c r="B961" s="4">
        <v>2025</v>
      </c>
      <c r="C961" s="4">
        <v>11100011888</v>
      </c>
      <c r="D961" s="6">
        <v>45986</v>
      </c>
      <c r="E961" s="4" t="s">
        <v>251</v>
      </c>
      <c r="F961" s="4" t="s">
        <v>349</v>
      </c>
    </row>
    <row r="962" spans="1:6" hidden="1" x14ac:dyDescent="0.25">
      <c r="A962" s="4" t="s">
        <v>243</v>
      </c>
      <c r="B962" s="4">
        <v>2025</v>
      </c>
      <c r="C962" s="4">
        <v>849639</v>
      </c>
      <c r="D962" s="6">
        <v>45986</v>
      </c>
      <c r="E962" s="4" t="s">
        <v>262</v>
      </c>
      <c r="F962" s="4" t="s">
        <v>349</v>
      </c>
    </row>
    <row r="963" spans="1:6" hidden="1" x14ac:dyDescent="0.25">
      <c r="A963" s="4" t="s">
        <v>243</v>
      </c>
      <c r="B963" s="4">
        <v>2025</v>
      </c>
      <c r="C963" s="4">
        <v>11100011839</v>
      </c>
      <c r="D963" s="6">
        <v>45986</v>
      </c>
      <c r="E963" s="4" t="s">
        <v>251</v>
      </c>
      <c r="F963" s="4" t="s">
        <v>349</v>
      </c>
    </row>
    <row r="964" spans="1:6" hidden="1" x14ac:dyDescent="0.25">
      <c r="A964" s="4" t="s">
        <v>243</v>
      </c>
      <c r="B964" s="4">
        <v>2025</v>
      </c>
      <c r="C964" s="4">
        <v>1025009196</v>
      </c>
      <c r="D964" s="6">
        <v>45986</v>
      </c>
      <c r="E964" s="4" t="s">
        <v>280</v>
      </c>
      <c r="F964" s="4" t="s">
        <v>349</v>
      </c>
    </row>
    <row r="965" spans="1:6" hidden="1" x14ac:dyDescent="0.25">
      <c r="A965" s="4" t="s">
        <v>243</v>
      </c>
      <c r="B965" s="4">
        <v>2025</v>
      </c>
      <c r="C965" s="4">
        <v>2025100107</v>
      </c>
      <c r="D965" s="6">
        <v>45986</v>
      </c>
      <c r="E965" s="4" t="s">
        <v>250</v>
      </c>
      <c r="F965" s="4" t="s">
        <v>349</v>
      </c>
    </row>
    <row r="966" spans="1:6" hidden="1" x14ac:dyDescent="0.25">
      <c r="A966" s="4" t="s">
        <v>243</v>
      </c>
      <c r="B966" s="4">
        <v>2025</v>
      </c>
      <c r="C966" s="4" t="s">
        <v>235</v>
      </c>
      <c r="D966" s="6">
        <v>45986</v>
      </c>
      <c r="E966" s="4" t="s">
        <v>259</v>
      </c>
      <c r="F966" s="4" t="s">
        <v>349</v>
      </c>
    </row>
    <row r="967" spans="1:6" hidden="1" x14ac:dyDescent="0.25">
      <c r="A967" s="4" t="s">
        <v>243</v>
      </c>
      <c r="B967" s="4">
        <v>2025</v>
      </c>
      <c r="C967" s="4">
        <v>4000099769</v>
      </c>
      <c r="D967" s="6">
        <v>45986</v>
      </c>
      <c r="E967" s="4" t="s">
        <v>252</v>
      </c>
      <c r="F967" s="4" t="s">
        <v>349</v>
      </c>
    </row>
    <row r="968" spans="1:6" hidden="1" x14ac:dyDescent="0.25">
      <c r="A968" s="4" t="s">
        <v>243</v>
      </c>
      <c r="B968" s="4">
        <v>2025</v>
      </c>
      <c r="C968" s="4">
        <v>1025009156</v>
      </c>
      <c r="D968" s="6">
        <v>45986</v>
      </c>
      <c r="E968" s="4" t="s">
        <v>280</v>
      </c>
      <c r="F968" s="4" t="s">
        <v>349</v>
      </c>
    </row>
    <row r="969" spans="1:6" hidden="1" x14ac:dyDescent="0.25">
      <c r="A969" s="4" t="s">
        <v>243</v>
      </c>
      <c r="B969" s="4">
        <v>2025</v>
      </c>
      <c r="C969" s="4">
        <v>2025100125</v>
      </c>
      <c r="D969" s="6">
        <v>45986</v>
      </c>
      <c r="E969" s="4" t="s">
        <v>250</v>
      </c>
      <c r="F969" s="4" t="s">
        <v>349</v>
      </c>
    </row>
    <row r="970" spans="1:6" hidden="1" x14ac:dyDescent="0.25">
      <c r="A970" s="4" t="s">
        <v>243</v>
      </c>
      <c r="B970" s="4">
        <v>2025</v>
      </c>
      <c r="C970" s="4">
        <v>125196004800</v>
      </c>
      <c r="D970" s="6">
        <v>45986</v>
      </c>
      <c r="E970" s="4" t="s">
        <v>315</v>
      </c>
      <c r="F970" s="4" t="s">
        <v>349</v>
      </c>
    </row>
    <row r="971" spans="1:6" hidden="1" x14ac:dyDescent="0.25">
      <c r="A971" s="4" t="s">
        <v>243</v>
      </c>
      <c r="B971" s="4">
        <v>2025</v>
      </c>
      <c r="C971" s="4" t="s">
        <v>206</v>
      </c>
      <c r="D971" s="6">
        <v>45986</v>
      </c>
      <c r="E971" s="4" t="s">
        <v>274</v>
      </c>
      <c r="F971" s="4" t="s">
        <v>349</v>
      </c>
    </row>
    <row r="972" spans="1:6" hidden="1" x14ac:dyDescent="0.25">
      <c r="A972" s="4" t="s">
        <v>243</v>
      </c>
      <c r="B972" s="4">
        <v>2025</v>
      </c>
      <c r="C972" s="4" t="s">
        <v>218</v>
      </c>
      <c r="D972" s="6">
        <v>45986</v>
      </c>
      <c r="E972" s="4" t="s">
        <v>258</v>
      </c>
      <c r="F972" s="4" t="s">
        <v>349</v>
      </c>
    </row>
    <row r="973" spans="1:6" hidden="1" x14ac:dyDescent="0.25">
      <c r="A973" s="4" t="s">
        <v>243</v>
      </c>
      <c r="B973" s="4">
        <v>2025</v>
      </c>
      <c r="C973" s="4">
        <v>4000098278</v>
      </c>
      <c r="D973" s="6">
        <v>45986</v>
      </c>
      <c r="E973" s="4" t="s">
        <v>279</v>
      </c>
      <c r="F973" s="4" t="s">
        <v>349</v>
      </c>
    </row>
    <row r="974" spans="1:6" hidden="1" x14ac:dyDescent="0.25">
      <c r="A974" s="4" t="s">
        <v>243</v>
      </c>
      <c r="B974" s="4">
        <v>2025</v>
      </c>
      <c r="C974" s="4">
        <v>4000101305</v>
      </c>
      <c r="D974" s="6">
        <v>45986</v>
      </c>
      <c r="E974" s="4" t="s">
        <v>260</v>
      </c>
      <c r="F974" s="4" t="s">
        <v>349</v>
      </c>
    </row>
    <row r="975" spans="1:6" hidden="1" x14ac:dyDescent="0.25">
      <c r="A975" s="4" t="s">
        <v>243</v>
      </c>
      <c r="B975" s="4">
        <v>2025</v>
      </c>
      <c r="C975" s="4">
        <v>2025100029</v>
      </c>
      <c r="D975" s="6">
        <v>45986</v>
      </c>
      <c r="E975" s="4" t="s">
        <v>250</v>
      </c>
      <c r="F975" s="4" t="s">
        <v>349</v>
      </c>
    </row>
    <row r="976" spans="1:6" hidden="1" x14ac:dyDescent="0.25">
      <c r="A976" s="4" t="s">
        <v>243</v>
      </c>
      <c r="B976" s="4">
        <v>2025</v>
      </c>
      <c r="C976" s="4">
        <v>1025009252</v>
      </c>
      <c r="D976" s="6">
        <v>45986</v>
      </c>
      <c r="E976" s="4" t="s">
        <v>280</v>
      </c>
      <c r="F976" s="4" t="s">
        <v>349</v>
      </c>
    </row>
    <row r="977" spans="1:6" hidden="1" x14ac:dyDescent="0.25">
      <c r="A977" s="4" t="s">
        <v>243</v>
      </c>
      <c r="B977" s="4">
        <v>2025</v>
      </c>
      <c r="C977" s="4">
        <v>3661251040473</v>
      </c>
      <c r="D977" s="6">
        <v>45986</v>
      </c>
      <c r="E977" s="4" t="s">
        <v>268</v>
      </c>
      <c r="F977" s="4" t="s">
        <v>349</v>
      </c>
    </row>
    <row r="978" spans="1:6" hidden="1" x14ac:dyDescent="0.25">
      <c r="A978" s="4" t="s">
        <v>243</v>
      </c>
      <c r="B978" s="4">
        <v>2025</v>
      </c>
      <c r="C978" s="4">
        <v>340251038483</v>
      </c>
      <c r="D978" s="6">
        <v>45986</v>
      </c>
      <c r="E978" s="4" t="s">
        <v>268</v>
      </c>
      <c r="F978" s="4" t="s">
        <v>349</v>
      </c>
    </row>
    <row r="979" spans="1:6" hidden="1" x14ac:dyDescent="0.25">
      <c r="A979" s="4" t="s">
        <v>243</v>
      </c>
      <c r="B979" s="4">
        <v>2025</v>
      </c>
      <c r="C979" s="4">
        <v>853139</v>
      </c>
      <c r="D979" s="6">
        <v>45986</v>
      </c>
      <c r="E979" s="4" t="s">
        <v>262</v>
      </c>
      <c r="F979" s="4" t="s">
        <v>349</v>
      </c>
    </row>
    <row r="980" spans="1:6" hidden="1" x14ac:dyDescent="0.25">
      <c r="A980" s="4" t="s">
        <v>243</v>
      </c>
      <c r="B980" s="4">
        <v>2025</v>
      </c>
      <c r="C980" s="4">
        <v>4000095808</v>
      </c>
      <c r="D980" s="6">
        <v>45986</v>
      </c>
      <c r="E980" s="4" t="s">
        <v>252</v>
      </c>
      <c r="F980" s="4" t="s">
        <v>349</v>
      </c>
    </row>
    <row r="981" spans="1:6" hidden="1" x14ac:dyDescent="0.25">
      <c r="A981" s="4" t="s">
        <v>243</v>
      </c>
      <c r="B981" s="4">
        <v>2025</v>
      </c>
      <c r="C981" s="4">
        <v>7002048</v>
      </c>
      <c r="D981" s="6">
        <v>45986</v>
      </c>
      <c r="E981" s="4" t="s">
        <v>316</v>
      </c>
      <c r="F981" s="4" t="s">
        <v>349</v>
      </c>
    </row>
    <row r="982" spans="1:6" hidden="1" x14ac:dyDescent="0.25">
      <c r="A982" s="4" t="s">
        <v>243</v>
      </c>
      <c r="B982" s="4">
        <v>2025</v>
      </c>
      <c r="C982" s="4">
        <v>851852</v>
      </c>
      <c r="D982" s="6">
        <v>45986</v>
      </c>
      <c r="E982" s="4" t="s">
        <v>262</v>
      </c>
      <c r="F982" s="4" t="s">
        <v>349</v>
      </c>
    </row>
    <row r="983" spans="1:6" hidden="1" x14ac:dyDescent="0.25">
      <c r="A983" s="4" t="s">
        <v>243</v>
      </c>
      <c r="B983" s="4">
        <v>2025</v>
      </c>
      <c r="C983" s="4">
        <v>1081027262</v>
      </c>
      <c r="D983" s="6">
        <v>45986</v>
      </c>
      <c r="E983" s="4" t="s">
        <v>296</v>
      </c>
      <c r="F983" s="4" t="s">
        <v>349</v>
      </c>
    </row>
    <row r="984" spans="1:6" hidden="1" x14ac:dyDescent="0.25">
      <c r="A984" s="4" t="s">
        <v>243</v>
      </c>
      <c r="B984" s="4">
        <v>2025</v>
      </c>
      <c r="C984" s="4" t="s">
        <v>225</v>
      </c>
      <c r="D984" s="6">
        <v>45986</v>
      </c>
      <c r="E984" s="4" t="s">
        <v>259</v>
      </c>
      <c r="F984" s="4" t="s">
        <v>349</v>
      </c>
    </row>
    <row r="985" spans="1:6" hidden="1" x14ac:dyDescent="0.25">
      <c r="A985" s="4" t="s">
        <v>243</v>
      </c>
      <c r="B985" s="4">
        <v>2025</v>
      </c>
      <c r="C985" s="4">
        <v>11100011850</v>
      </c>
      <c r="D985" s="6">
        <v>45986</v>
      </c>
      <c r="E985" s="4" t="s">
        <v>251</v>
      </c>
      <c r="F985" s="4" t="s">
        <v>349</v>
      </c>
    </row>
    <row r="986" spans="1:6" hidden="1" x14ac:dyDescent="0.25">
      <c r="A986" s="4" t="s">
        <v>243</v>
      </c>
      <c r="B986" s="4">
        <v>2025</v>
      </c>
      <c r="C986" s="4">
        <v>82510526</v>
      </c>
      <c r="D986" s="6">
        <v>45986</v>
      </c>
      <c r="E986" s="4" t="s">
        <v>249</v>
      </c>
      <c r="F986" s="4" t="s">
        <v>349</v>
      </c>
    </row>
    <row r="987" spans="1:6" hidden="1" x14ac:dyDescent="0.25">
      <c r="A987" s="4" t="s">
        <v>243</v>
      </c>
      <c r="B987" s="4">
        <v>2025</v>
      </c>
      <c r="C987" s="4" t="s">
        <v>217</v>
      </c>
      <c r="D987" s="6">
        <v>45986</v>
      </c>
      <c r="E987" s="4" t="s">
        <v>265</v>
      </c>
      <c r="F987" s="4" t="s">
        <v>349</v>
      </c>
    </row>
    <row r="988" spans="1:6" hidden="1" x14ac:dyDescent="0.25">
      <c r="A988" s="4" t="s">
        <v>243</v>
      </c>
      <c r="B988" s="4">
        <v>2025</v>
      </c>
      <c r="C988" s="4">
        <v>853394</v>
      </c>
      <c r="D988" s="6">
        <v>45986</v>
      </c>
      <c r="E988" s="4" t="s">
        <v>262</v>
      </c>
      <c r="F988" s="4" t="s">
        <v>349</v>
      </c>
    </row>
    <row r="989" spans="1:6" hidden="1" x14ac:dyDescent="0.25">
      <c r="A989" s="4" t="s">
        <v>243</v>
      </c>
      <c r="B989" s="4">
        <v>2025</v>
      </c>
      <c r="C989" s="4" t="s">
        <v>113</v>
      </c>
      <c r="D989" s="6">
        <v>45986</v>
      </c>
      <c r="E989" s="4" t="s">
        <v>259</v>
      </c>
      <c r="F989" s="4" t="s">
        <v>349</v>
      </c>
    </row>
    <row r="990" spans="1:6" hidden="1" x14ac:dyDescent="0.25">
      <c r="A990" s="4" t="s">
        <v>243</v>
      </c>
      <c r="B990" s="4">
        <v>2025</v>
      </c>
      <c r="C990" s="4" t="s">
        <v>216</v>
      </c>
      <c r="D990" s="6">
        <v>45986</v>
      </c>
      <c r="E990" s="4" t="s">
        <v>265</v>
      </c>
      <c r="F990" s="4" t="s">
        <v>349</v>
      </c>
    </row>
    <row r="991" spans="1:6" hidden="1" x14ac:dyDescent="0.25">
      <c r="A991" s="4" t="s">
        <v>243</v>
      </c>
      <c r="B991" s="4">
        <v>2025</v>
      </c>
      <c r="C991" s="4">
        <v>11100011537</v>
      </c>
      <c r="D991" s="6">
        <v>45986</v>
      </c>
      <c r="E991" s="4" t="s">
        <v>251</v>
      </c>
      <c r="F991" s="4" t="s">
        <v>349</v>
      </c>
    </row>
    <row r="992" spans="1:6" hidden="1" x14ac:dyDescent="0.25">
      <c r="A992" s="4" t="s">
        <v>243</v>
      </c>
      <c r="B992" s="4">
        <v>2025</v>
      </c>
      <c r="C992" s="4">
        <v>1000000662</v>
      </c>
      <c r="D992" s="6">
        <v>45986</v>
      </c>
      <c r="E992" s="4" t="s">
        <v>248</v>
      </c>
      <c r="F992" s="4" t="s">
        <v>349</v>
      </c>
    </row>
    <row r="993" spans="1:6" hidden="1" x14ac:dyDescent="0.25">
      <c r="A993" s="4" t="s">
        <v>243</v>
      </c>
      <c r="B993" s="4">
        <v>2025</v>
      </c>
      <c r="C993" s="4">
        <v>7001973</v>
      </c>
      <c r="D993" s="6">
        <v>45986</v>
      </c>
      <c r="E993" s="4" t="s">
        <v>317</v>
      </c>
      <c r="F993" s="4" t="s">
        <v>349</v>
      </c>
    </row>
    <row r="994" spans="1:6" hidden="1" x14ac:dyDescent="0.25">
      <c r="A994" s="4" t="s">
        <v>243</v>
      </c>
      <c r="B994" s="4">
        <v>2025</v>
      </c>
      <c r="C994" s="4" t="s">
        <v>227</v>
      </c>
      <c r="D994" s="6">
        <v>45986</v>
      </c>
      <c r="E994" s="4" t="s">
        <v>259</v>
      </c>
      <c r="F994" s="4" t="s">
        <v>349</v>
      </c>
    </row>
    <row r="995" spans="1:6" hidden="1" x14ac:dyDescent="0.25">
      <c r="A995" s="4" t="s">
        <v>243</v>
      </c>
      <c r="B995" s="4">
        <v>2025</v>
      </c>
      <c r="C995" s="4" t="s">
        <v>90</v>
      </c>
      <c r="D995" s="6">
        <v>45986</v>
      </c>
      <c r="E995" s="4" t="s">
        <v>259</v>
      </c>
      <c r="F995" s="4" t="s">
        <v>349</v>
      </c>
    </row>
    <row r="996" spans="1:6" hidden="1" x14ac:dyDescent="0.25">
      <c r="A996" s="4" t="s">
        <v>243</v>
      </c>
      <c r="B996" s="4">
        <v>2025</v>
      </c>
      <c r="C996" s="4">
        <v>4000099576</v>
      </c>
      <c r="D996" s="6">
        <v>45986</v>
      </c>
      <c r="E996" s="4" t="s">
        <v>272</v>
      </c>
      <c r="F996" s="4" t="s">
        <v>349</v>
      </c>
    </row>
    <row r="997" spans="1:6" hidden="1" x14ac:dyDescent="0.25">
      <c r="A997" s="4" t="s">
        <v>243</v>
      </c>
      <c r="B997" s="4">
        <v>2025</v>
      </c>
      <c r="C997" s="4">
        <v>853244</v>
      </c>
      <c r="D997" s="6">
        <v>45982</v>
      </c>
      <c r="E997" s="4" t="s">
        <v>302</v>
      </c>
      <c r="F997" s="4" t="s">
        <v>349</v>
      </c>
    </row>
    <row r="998" spans="1:6" hidden="1" x14ac:dyDescent="0.25">
      <c r="A998" s="4" t="s">
        <v>243</v>
      </c>
      <c r="B998" s="4">
        <v>2025</v>
      </c>
      <c r="C998" s="4">
        <v>853249</v>
      </c>
      <c r="D998" s="6">
        <v>45982</v>
      </c>
      <c r="E998" s="4" t="s">
        <v>302</v>
      </c>
      <c r="F998" s="4" t="s">
        <v>349</v>
      </c>
    </row>
    <row r="999" spans="1:6" hidden="1" x14ac:dyDescent="0.25">
      <c r="A999" s="4" t="s">
        <v>243</v>
      </c>
      <c r="B999" s="4">
        <v>2025</v>
      </c>
      <c r="C999" s="4">
        <v>4331250729163</v>
      </c>
      <c r="D999" s="6">
        <v>45986</v>
      </c>
      <c r="E999" s="4" t="s">
        <v>270</v>
      </c>
      <c r="F999" s="4" t="s">
        <v>349</v>
      </c>
    </row>
    <row r="1000" spans="1:6" hidden="1" x14ac:dyDescent="0.25">
      <c r="A1000" s="4" t="s">
        <v>243</v>
      </c>
      <c r="B1000" s="4">
        <v>2025</v>
      </c>
      <c r="C1000" s="4">
        <v>853253</v>
      </c>
      <c r="D1000" s="6">
        <v>45982</v>
      </c>
      <c r="E1000" s="4" t="s">
        <v>302</v>
      </c>
      <c r="F1000" s="4" t="s">
        <v>349</v>
      </c>
    </row>
    <row r="1001" spans="1:6" hidden="1" x14ac:dyDescent="0.25">
      <c r="A1001" s="4" t="s">
        <v>243</v>
      </c>
      <c r="B1001" s="4">
        <v>2025</v>
      </c>
      <c r="C1001" s="4">
        <v>4000101342</v>
      </c>
      <c r="D1001" s="6">
        <v>45982</v>
      </c>
      <c r="E1001" s="4" t="s">
        <v>260</v>
      </c>
      <c r="F1001" s="4" t="s">
        <v>349</v>
      </c>
    </row>
    <row r="1002" spans="1:6" hidden="1" x14ac:dyDescent="0.25">
      <c r="A1002" s="4" t="s">
        <v>243</v>
      </c>
      <c r="B1002" s="4">
        <v>2025</v>
      </c>
      <c r="C1002" s="4">
        <v>2000124659</v>
      </c>
      <c r="D1002" s="6">
        <v>45982</v>
      </c>
      <c r="E1002" s="4" t="s">
        <v>248</v>
      </c>
      <c r="F1002" s="4" t="s">
        <v>349</v>
      </c>
    </row>
    <row r="1003" spans="1:6" hidden="1" x14ac:dyDescent="0.25">
      <c r="A1003" s="4" t="s">
        <v>243</v>
      </c>
      <c r="B1003" s="4">
        <v>2025</v>
      </c>
      <c r="C1003" s="4">
        <v>4000100151</v>
      </c>
      <c r="D1003" s="6">
        <v>45982</v>
      </c>
      <c r="E1003" s="4" t="s">
        <v>279</v>
      </c>
      <c r="F1003" s="4" t="s">
        <v>349</v>
      </c>
    </row>
    <row r="1004" spans="1:6" hidden="1" x14ac:dyDescent="0.25">
      <c r="A1004" s="4" t="s">
        <v>243</v>
      </c>
      <c r="B1004" s="4">
        <v>2025</v>
      </c>
      <c r="C1004" s="4">
        <v>4000092915</v>
      </c>
      <c r="D1004" s="6">
        <v>45982</v>
      </c>
      <c r="E1004" s="4" t="s">
        <v>279</v>
      </c>
      <c r="F1004" s="4" t="s">
        <v>349</v>
      </c>
    </row>
    <row r="1005" spans="1:6" hidden="1" x14ac:dyDescent="0.25">
      <c r="A1005" s="4" t="s">
        <v>243</v>
      </c>
      <c r="B1005" s="4">
        <v>2025</v>
      </c>
      <c r="C1005" s="4">
        <v>4000101680</v>
      </c>
      <c r="D1005" s="6">
        <v>45982</v>
      </c>
      <c r="E1005" s="4" t="s">
        <v>260</v>
      </c>
      <c r="F1005" s="4" t="s">
        <v>349</v>
      </c>
    </row>
    <row r="1006" spans="1:6" hidden="1" x14ac:dyDescent="0.25">
      <c r="A1006" s="4" t="s">
        <v>243</v>
      </c>
      <c r="B1006" s="4">
        <v>2025</v>
      </c>
      <c r="C1006" s="4">
        <v>2000125243</v>
      </c>
      <c r="D1006" s="6">
        <v>45982</v>
      </c>
      <c r="E1006" s="4" t="s">
        <v>248</v>
      </c>
      <c r="F1006" s="4" t="s">
        <v>349</v>
      </c>
    </row>
    <row r="1007" spans="1:6" hidden="1" x14ac:dyDescent="0.25">
      <c r="A1007" s="4" t="s">
        <v>243</v>
      </c>
      <c r="B1007" s="4">
        <v>2025</v>
      </c>
      <c r="C1007" s="4">
        <v>2000125569</v>
      </c>
      <c r="D1007" s="6">
        <v>45982</v>
      </c>
      <c r="E1007" s="4" t="s">
        <v>248</v>
      </c>
      <c r="F1007" s="4" t="s">
        <v>349</v>
      </c>
    </row>
    <row r="1008" spans="1:6" hidden="1" x14ac:dyDescent="0.25">
      <c r="A1008" s="4" t="s">
        <v>243</v>
      </c>
      <c r="B1008" s="4">
        <v>2025</v>
      </c>
      <c r="C1008" s="4">
        <v>2000125853</v>
      </c>
      <c r="D1008" s="6">
        <v>45982</v>
      </c>
      <c r="E1008" s="4" t="s">
        <v>248</v>
      </c>
      <c r="F1008" s="4" t="s">
        <v>349</v>
      </c>
    </row>
    <row r="1009" spans="1:6" hidden="1" x14ac:dyDescent="0.25">
      <c r="A1009" s="4" t="s">
        <v>243</v>
      </c>
      <c r="B1009" s="4">
        <v>2025</v>
      </c>
      <c r="C1009" s="4">
        <v>4000098657</v>
      </c>
      <c r="D1009" s="6">
        <v>45982</v>
      </c>
      <c r="E1009" s="4" t="s">
        <v>252</v>
      </c>
      <c r="F1009" s="4" t="s">
        <v>349</v>
      </c>
    </row>
    <row r="1010" spans="1:6" hidden="1" x14ac:dyDescent="0.25">
      <c r="A1010" s="4" t="s">
        <v>243</v>
      </c>
      <c r="B1010" s="4">
        <v>2025</v>
      </c>
      <c r="C1010" s="4" t="s">
        <v>199</v>
      </c>
      <c r="D1010" s="6">
        <v>45983</v>
      </c>
      <c r="E1010" s="4" t="s">
        <v>265</v>
      </c>
      <c r="F1010" s="4" t="s">
        <v>349</v>
      </c>
    </row>
    <row r="1011" spans="1:6" hidden="1" x14ac:dyDescent="0.25">
      <c r="A1011" s="4" t="s">
        <v>243</v>
      </c>
      <c r="B1011" s="4">
        <v>2025</v>
      </c>
      <c r="C1011" s="4" t="s">
        <v>198</v>
      </c>
      <c r="D1011" s="6">
        <v>45983</v>
      </c>
      <c r="E1011" s="4" t="s">
        <v>306</v>
      </c>
      <c r="F1011" s="4" t="s">
        <v>349</v>
      </c>
    </row>
    <row r="1012" spans="1:6" hidden="1" x14ac:dyDescent="0.25">
      <c r="A1012" s="4" t="s">
        <v>243</v>
      </c>
      <c r="B1012" s="4">
        <v>2025</v>
      </c>
      <c r="C1012" s="4">
        <v>4250902724</v>
      </c>
      <c r="D1012" s="6">
        <v>45983</v>
      </c>
      <c r="E1012" s="4" t="s">
        <v>254</v>
      </c>
      <c r="F1012" s="4" t="s">
        <v>349</v>
      </c>
    </row>
    <row r="1013" spans="1:6" hidden="1" x14ac:dyDescent="0.25">
      <c r="A1013" s="4" t="s">
        <v>243</v>
      </c>
      <c r="B1013" s="4">
        <v>2025</v>
      </c>
      <c r="C1013" s="4">
        <v>2000125325</v>
      </c>
      <c r="D1013" s="6">
        <v>45985</v>
      </c>
      <c r="E1013" s="4" t="s">
        <v>248</v>
      </c>
      <c r="F1013" s="4" t="s">
        <v>349</v>
      </c>
    </row>
    <row r="1014" spans="1:6" hidden="1" x14ac:dyDescent="0.25">
      <c r="A1014" s="4" t="s">
        <v>243</v>
      </c>
      <c r="B1014" s="4">
        <v>2025</v>
      </c>
      <c r="C1014" s="4">
        <v>2000124918</v>
      </c>
      <c r="D1014" s="6">
        <v>45985</v>
      </c>
      <c r="E1014" s="4" t="s">
        <v>248</v>
      </c>
      <c r="F1014" s="4" t="s">
        <v>349</v>
      </c>
    </row>
    <row r="1015" spans="1:6" hidden="1" x14ac:dyDescent="0.25">
      <c r="A1015" s="4" t="s">
        <v>243</v>
      </c>
      <c r="B1015" s="4">
        <v>2025</v>
      </c>
      <c r="C1015" s="4" t="s">
        <v>200</v>
      </c>
      <c r="D1015" s="6">
        <v>45985</v>
      </c>
      <c r="E1015" s="4" t="s">
        <v>265</v>
      </c>
      <c r="F1015" s="4" t="s">
        <v>349</v>
      </c>
    </row>
    <row r="1016" spans="1:6" hidden="1" x14ac:dyDescent="0.25">
      <c r="A1016" s="4" t="s">
        <v>243</v>
      </c>
      <c r="B1016" s="4">
        <v>2025</v>
      </c>
      <c r="C1016" s="4">
        <v>4250695167</v>
      </c>
      <c r="D1016" s="6">
        <v>45985</v>
      </c>
      <c r="E1016" s="4" t="s">
        <v>254</v>
      </c>
      <c r="F1016" s="4" t="s">
        <v>349</v>
      </c>
    </row>
    <row r="1017" spans="1:6" hidden="1" x14ac:dyDescent="0.25">
      <c r="A1017" s="4" t="s">
        <v>243</v>
      </c>
      <c r="B1017" s="4">
        <v>2025</v>
      </c>
      <c r="C1017" s="4">
        <v>851303</v>
      </c>
      <c r="D1017" s="6">
        <v>45985</v>
      </c>
      <c r="E1017" s="4" t="s">
        <v>262</v>
      </c>
      <c r="F1017" s="4" t="s">
        <v>349</v>
      </c>
    </row>
    <row r="1018" spans="1:6" hidden="1" x14ac:dyDescent="0.25">
      <c r="A1018" s="4" t="s">
        <v>243</v>
      </c>
      <c r="B1018" s="4">
        <v>2025</v>
      </c>
      <c r="C1018" s="4">
        <v>851480</v>
      </c>
      <c r="D1018" s="6">
        <v>45985</v>
      </c>
      <c r="E1018" s="4" t="s">
        <v>262</v>
      </c>
      <c r="F1018" s="4" t="s">
        <v>349</v>
      </c>
    </row>
    <row r="1019" spans="1:6" hidden="1" x14ac:dyDescent="0.25">
      <c r="A1019" s="4" t="s">
        <v>243</v>
      </c>
      <c r="B1019" s="4">
        <v>2025</v>
      </c>
      <c r="C1019" s="4" t="s">
        <v>211</v>
      </c>
      <c r="D1019" s="6">
        <v>45985</v>
      </c>
      <c r="E1019" s="4" t="s">
        <v>265</v>
      </c>
      <c r="F1019" s="4" t="s">
        <v>349</v>
      </c>
    </row>
    <row r="1020" spans="1:6" hidden="1" x14ac:dyDescent="0.25">
      <c r="A1020" s="4" t="s">
        <v>243</v>
      </c>
      <c r="B1020" s="4">
        <v>2025</v>
      </c>
      <c r="C1020" s="4">
        <v>853315</v>
      </c>
      <c r="D1020" s="6">
        <v>45985</v>
      </c>
      <c r="E1020" s="4" t="s">
        <v>262</v>
      </c>
      <c r="F1020" s="4" t="s">
        <v>349</v>
      </c>
    </row>
    <row r="1021" spans="1:6" hidden="1" x14ac:dyDescent="0.25">
      <c r="A1021" s="4" t="s">
        <v>243</v>
      </c>
      <c r="B1021" s="4">
        <v>2025</v>
      </c>
      <c r="C1021" s="4">
        <v>3000013079</v>
      </c>
      <c r="D1021" s="6">
        <v>45985</v>
      </c>
      <c r="E1021" s="4" t="s">
        <v>256</v>
      </c>
      <c r="F1021" s="4" t="s">
        <v>349</v>
      </c>
    </row>
    <row r="1022" spans="1:6" hidden="1" x14ac:dyDescent="0.25">
      <c r="A1022" s="4" t="s">
        <v>243</v>
      </c>
      <c r="B1022" s="4">
        <v>2025</v>
      </c>
      <c r="C1022" s="4">
        <v>1526811</v>
      </c>
      <c r="D1022" s="6">
        <v>45985</v>
      </c>
      <c r="E1022" s="4" t="s">
        <v>314</v>
      </c>
      <c r="F1022" s="4" t="s">
        <v>349</v>
      </c>
    </row>
    <row r="1023" spans="1:6" hidden="1" x14ac:dyDescent="0.25">
      <c r="A1023" s="4" t="s">
        <v>243</v>
      </c>
      <c r="B1023" s="4">
        <v>2025</v>
      </c>
      <c r="C1023" s="4" t="s">
        <v>202</v>
      </c>
      <c r="D1023" s="6">
        <v>45985</v>
      </c>
      <c r="E1023" s="4" t="s">
        <v>265</v>
      </c>
      <c r="F1023" s="4" t="s">
        <v>349</v>
      </c>
    </row>
    <row r="1024" spans="1:6" hidden="1" x14ac:dyDescent="0.25">
      <c r="A1024" s="4" t="s">
        <v>243</v>
      </c>
      <c r="B1024" s="4">
        <v>2025</v>
      </c>
      <c r="C1024" s="4">
        <v>3000012958</v>
      </c>
      <c r="D1024" s="6">
        <v>45985</v>
      </c>
      <c r="E1024" s="4" t="s">
        <v>256</v>
      </c>
      <c r="F1024" s="4" t="s">
        <v>349</v>
      </c>
    </row>
    <row r="1025" spans="1:6" hidden="1" x14ac:dyDescent="0.25">
      <c r="A1025" s="4" t="s">
        <v>243</v>
      </c>
      <c r="B1025" s="4">
        <v>2025</v>
      </c>
      <c r="C1025" s="4">
        <v>853258</v>
      </c>
      <c r="D1025" s="6">
        <v>45985</v>
      </c>
      <c r="E1025" s="4" t="s">
        <v>302</v>
      </c>
      <c r="F1025" s="4" t="s">
        <v>349</v>
      </c>
    </row>
    <row r="1026" spans="1:6" hidden="1" x14ac:dyDescent="0.25">
      <c r="A1026" s="4" t="s">
        <v>243</v>
      </c>
      <c r="B1026" s="4">
        <v>2025</v>
      </c>
      <c r="C1026" s="4" t="s">
        <v>17</v>
      </c>
      <c r="D1026" s="6">
        <v>45985</v>
      </c>
      <c r="E1026" s="4" t="s">
        <v>259</v>
      </c>
      <c r="F1026" s="4" t="s">
        <v>349</v>
      </c>
    </row>
    <row r="1027" spans="1:6" hidden="1" x14ac:dyDescent="0.25">
      <c r="A1027" s="4" t="s">
        <v>243</v>
      </c>
      <c r="B1027" s="4">
        <v>2025</v>
      </c>
      <c r="C1027" s="4">
        <v>849691</v>
      </c>
      <c r="D1027" s="6">
        <v>45985</v>
      </c>
      <c r="E1027" s="4" t="s">
        <v>262</v>
      </c>
      <c r="F1027" s="4" t="s">
        <v>349</v>
      </c>
    </row>
    <row r="1028" spans="1:6" hidden="1" x14ac:dyDescent="0.25">
      <c r="A1028" s="4" t="s">
        <v>243</v>
      </c>
      <c r="B1028" s="4">
        <v>2025</v>
      </c>
      <c r="C1028" s="4">
        <v>851452</v>
      </c>
      <c r="D1028" s="6">
        <v>45985</v>
      </c>
      <c r="E1028" s="4" t="s">
        <v>262</v>
      </c>
      <c r="F1028" s="4" t="s">
        <v>349</v>
      </c>
    </row>
    <row r="1029" spans="1:6" hidden="1" x14ac:dyDescent="0.25">
      <c r="A1029" s="4" t="s">
        <v>243</v>
      </c>
      <c r="B1029" s="4">
        <v>2025</v>
      </c>
      <c r="C1029" s="4">
        <v>4591251039177</v>
      </c>
      <c r="D1029" s="6">
        <v>45985</v>
      </c>
      <c r="E1029" s="4" t="s">
        <v>268</v>
      </c>
      <c r="F1029" s="4" t="s">
        <v>349</v>
      </c>
    </row>
    <row r="1030" spans="1:6" hidden="1" x14ac:dyDescent="0.25">
      <c r="A1030" s="4" t="s">
        <v>243</v>
      </c>
      <c r="B1030" s="4">
        <v>2025</v>
      </c>
      <c r="C1030" s="4">
        <v>2025090074</v>
      </c>
      <c r="D1030" s="6">
        <v>45985</v>
      </c>
      <c r="E1030" s="4" t="s">
        <v>300</v>
      </c>
      <c r="F1030" s="4" t="s">
        <v>349</v>
      </c>
    </row>
    <row r="1031" spans="1:6" hidden="1" x14ac:dyDescent="0.25">
      <c r="A1031" s="4" t="s">
        <v>243</v>
      </c>
      <c r="B1031" s="4">
        <v>2025</v>
      </c>
      <c r="C1031" s="4">
        <v>853261</v>
      </c>
      <c r="D1031" s="6">
        <v>45985</v>
      </c>
      <c r="E1031" s="4" t="s">
        <v>302</v>
      </c>
      <c r="F1031" s="4" t="s">
        <v>349</v>
      </c>
    </row>
    <row r="1032" spans="1:6" hidden="1" x14ac:dyDescent="0.25">
      <c r="A1032" s="4" t="s">
        <v>243</v>
      </c>
      <c r="B1032" s="4">
        <v>2025</v>
      </c>
      <c r="C1032" s="4">
        <v>4000101341</v>
      </c>
      <c r="D1032" s="6">
        <v>45985</v>
      </c>
      <c r="E1032" s="4" t="s">
        <v>272</v>
      </c>
      <c r="F1032" s="4" t="s">
        <v>349</v>
      </c>
    </row>
    <row r="1033" spans="1:6" hidden="1" x14ac:dyDescent="0.25">
      <c r="A1033" s="4" t="s">
        <v>243</v>
      </c>
      <c r="B1033" s="4">
        <v>2025</v>
      </c>
      <c r="C1033" s="4">
        <v>848683</v>
      </c>
      <c r="D1033" s="6">
        <v>45985</v>
      </c>
      <c r="E1033" s="4" t="s">
        <v>262</v>
      </c>
      <c r="F1033" s="4" t="s">
        <v>349</v>
      </c>
    </row>
    <row r="1034" spans="1:6" hidden="1" x14ac:dyDescent="0.25">
      <c r="A1034" s="4" t="s">
        <v>243</v>
      </c>
      <c r="B1034" s="4">
        <v>2025</v>
      </c>
      <c r="C1034" s="4">
        <v>853257</v>
      </c>
      <c r="D1034" s="6">
        <v>45985</v>
      </c>
      <c r="E1034" s="4" t="s">
        <v>302</v>
      </c>
      <c r="F1034" s="4" t="s">
        <v>349</v>
      </c>
    </row>
    <row r="1035" spans="1:6" hidden="1" x14ac:dyDescent="0.25">
      <c r="A1035" s="4" t="s">
        <v>243</v>
      </c>
      <c r="B1035" s="4">
        <v>2025</v>
      </c>
      <c r="C1035" s="4">
        <v>853256</v>
      </c>
      <c r="D1035" s="6">
        <v>45985</v>
      </c>
      <c r="E1035" s="4" t="s">
        <v>302</v>
      </c>
      <c r="F1035" s="4" t="s">
        <v>349</v>
      </c>
    </row>
    <row r="1036" spans="1:6" hidden="1" x14ac:dyDescent="0.25">
      <c r="A1036" s="4" t="s">
        <v>243</v>
      </c>
      <c r="B1036" s="4">
        <v>2025</v>
      </c>
      <c r="C1036" s="4">
        <v>7002002</v>
      </c>
      <c r="D1036" s="6">
        <v>45985</v>
      </c>
      <c r="E1036" s="4" t="s">
        <v>318</v>
      </c>
      <c r="F1036" s="4" t="s">
        <v>349</v>
      </c>
    </row>
    <row r="1037" spans="1:6" hidden="1" x14ac:dyDescent="0.25">
      <c r="A1037" s="4" t="s">
        <v>243</v>
      </c>
      <c r="B1037" s="4">
        <v>2025</v>
      </c>
      <c r="C1037" s="4">
        <v>4000097240</v>
      </c>
      <c r="D1037" s="6">
        <v>45985</v>
      </c>
      <c r="E1037" s="4" t="s">
        <v>282</v>
      </c>
      <c r="F1037" s="4" t="s">
        <v>349</v>
      </c>
    </row>
    <row r="1038" spans="1:6" hidden="1" x14ac:dyDescent="0.25">
      <c r="A1038" s="4" t="s">
        <v>243</v>
      </c>
      <c r="B1038" s="4">
        <v>2025</v>
      </c>
      <c r="C1038" s="4">
        <v>1081027827</v>
      </c>
      <c r="D1038" s="6">
        <v>45985</v>
      </c>
      <c r="E1038" s="4" t="s">
        <v>291</v>
      </c>
      <c r="F1038" s="4" t="s">
        <v>349</v>
      </c>
    </row>
    <row r="1039" spans="1:6" hidden="1" x14ac:dyDescent="0.25">
      <c r="A1039" s="4" t="s">
        <v>243</v>
      </c>
      <c r="B1039" s="4">
        <v>2025</v>
      </c>
      <c r="C1039" s="4" t="s">
        <v>207</v>
      </c>
      <c r="D1039" s="6">
        <v>45985</v>
      </c>
      <c r="E1039" s="4" t="s">
        <v>261</v>
      </c>
      <c r="F1039" s="4" t="s">
        <v>349</v>
      </c>
    </row>
    <row r="1040" spans="1:6" hidden="1" x14ac:dyDescent="0.25">
      <c r="A1040" s="4" t="s">
        <v>243</v>
      </c>
      <c r="B1040" s="4">
        <v>2025</v>
      </c>
      <c r="C1040" s="4">
        <v>82510582</v>
      </c>
      <c r="D1040" s="6">
        <v>45985</v>
      </c>
      <c r="E1040" s="4" t="s">
        <v>249</v>
      </c>
      <c r="F1040" s="4" t="s">
        <v>349</v>
      </c>
    </row>
    <row r="1041" spans="1:6" hidden="1" x14ac:dyDescent="0.25">
      <c r="A1041" s="4" t="s">
        <v>243</v>
      </c>
      <c r="B1041" s="4">
        <v>2025</v>
      </c>
      <c r="C1041" s="4">
        <v>82508316</v>
      </c>
      <c r="D1041" s="6">
        <v>45985</v>
      </c>
      <c r="E1041" s="4" t="s">
        <v>249</v>
      </c>
      <c r="F1041" s="4" t="s">
        <v>349</v>
      </c>
    </row>
    <row r="1042" spans="1:6" hidden="1" x14ac:dyDescent="0.25">
      <c r="A1042" s="4" t="s">
        <v>243</v>
      </c>
      <c r="B1042" s="4">
        <v>2025</v>
      </c>
      <c r="C1042" s="4">
        <v>3000013293</v>
      </c>
      <c r="D1042" s="6">
        <v>45985</v>
      </c>
      <c r="E1042" s="4" t="s">
        <v>256</v>
      </c>
      <c r="F1042" s="4" t="s">
        <v>349</v>
      </c>
    </row>
    <row r="1043" spans="1:6" hidden="1" x14ac:dyDescent="0.25">
      <c r="A1043" s="4" t="s">
        <v>243</v>
      </c>
      <c r="B1043" s="4">
        <v>2025</v>
      </c>
      <c r="C1043" s="4">
        <v>852289</v>
      </c>
      <c r="D1043" s="6">
        <v>45985</v>
      </c>
      <c r="E1043" s="4" t="s">
        <v>262</v>
      </c>
      <c r="F1043" s="4" t="s">
        <v>349</v>
      </c>
    </row>
    <row r="1044" spans="1:6" hidden="1" x14ac:dyDescent="0.25">
      <c r="A1044" s="4" t="s">
        <v>243</v>
      </c>
      <c r="B1044" s="4">
        <v>2025</v>
      </c>
      <c r="C1044" s="4">
        <v>3000012797</v>
      </c>
      <c r="D1044" s="6">
        <v>45985</v>
      </c>
      <c r="E1044" s="4" t="s">
        <v>256</v>
      </c>
      <c r="F1044" s="4" t="s">
        <v>349</v>
      </c>
    </row>
    <row r="1045" spans="1:6" hidden="1" x14ac:dyDescent="0.25">
      <c r="A1045" s="4" t="s">
        <v>243</v>
      </c>
      <c r="B1045" s="4">
        <v>2025</v>
      </c>
      <c r="C1045" s="4">
        <v>851510</v>
      </c>
      <c r="D1045" s="6">
        <v>45985</v>
      </c>
      <c r="E1045" s="4" t="s">
        <v>262</v>
      </c>
      <c r="F1045" s="4" t="s">
        <v>349</v>
      </c>
    </row>
    <row r="1046" spans="1:6" hidden="1" x14ac:dyDescent="0.25">
      <c r="A1046" s="4" t="s">
        <v>243</v>
      </c>
      <c r="B1046" s="4">
        <v>2025</v>
      </c>
      <c r="C1046" s="4">
        <v>6000060571</v>
      </c>
      <c r="D1046" s="6">
        <v>45985</v>
      </c>
      <c r="E1046" s="4" t="s">
        <v>319</v>
      </c>
      <c r="F1046" s="4" t="s">
        <v>349</v>
      </c>
    </row>
    <row r="1047" spans="1:6" hidden="1" x14ac:dyDescent="0.25">
      <c r="A1047" s="4" t="s">
        <v>243</v>
      </c>
      <c r="B1047" s="4">
        <v>2025</v>
      </c>
      <c r="C1047" s="4">
        <v>846010</v>
      </c>
      <c r="D1047" s="6">
        <v>45985</v>
      </c>
      <c r="E1047" s="4" t="s">
        <v>262</v>
      </c>
      <c r="F1047" s="4" t="s">
        <v>349</v>
      </c>
    </row>
    <row r="1048" spans="1:6" hidden="1" x14ac:dyDescent="0.25">
      <c r="A1048" s="4" t="s">
        <v>243</v>
      </c>
      <c r="B1048" s="4">
        <v>2025</v>
      </c>
      <c r="C1048" s="4">
        <v>11100011510</v>
      </c>
      <c r="D1048" s="6">
        <v>45985</v>
      </c>
      <c r="E1048" s="4" t="s">
        <v>251</v>
      </c>
      <c r="F1048" s="4" t="s">
        <v>349</v>
      </c>
    </row>
    <row r="1049" spans="1:6" hidden="1" x14ac:dyDescent="0.25">
      <c r="A1049" s="4" t="s">
        <v>243</v>
      </c>
      <c r="B1049" s="4">
        <v>2025</v>
      </c>
      <c r="C1049" s="4">
        <v>1100501616</v>
      </c>
      <c r="D1049" s="6">
        <v>45986</v>
      </c>
      <c r="E1049" s="4" t="s">
        <v>248</v>
      </c>
      <c r="F1049" s="4" t="s">
        <v>349</v>
      </c>
    </row>
    <row r="1050" spans="1:6" hidden="1" x14ac:dyDescent="0.25">
      <c r="A1050" s="4" t="s">
        <v>243</v>
      </c>
      <c r="B1050" s="4">
        <v>2025</v>
      </c>
      <c r="C1050" s="4" t="s">
        <v>91</v>
      </c>
      <c r="D1050" s="6">
        <v>45986</v>
      </c>
      <c r="E1050" s="4" t="s">
        <v>259</v>
      </c>
      <c r="F1050" s="4" t="s">
        <v>349</v>
      </c>
    </row>
    <row r="1051" spans="1:6" hidden="1" x14ac:dyDescent="0.25">
      <c r="A1051" s="4" t="s">
        <v>243</v>
      </c>
      <c r="B1051" s="4">
        <v>2025</v>
      </c>
      <c r="C1051" s="4">
        <v>1530613</v>
      </c>
      <c r="D1051" s="6">
        <v>45986</v>
      </c>
      <c r="E1051" s="4" t="s">
        <v>320</v>
      </c>
      <c r="F1051" s="4" t="s">
        <v>349</v>
      </c>
    </row>
    <row r="1052" spans="1:6" hidden="1" x14ac:dyDescent="0.25">
      <c r="A1052" s="4" t="s">
        <v>243</v>
      </c>
      <c r="B1052" s="4">
        <v>2025</v>
      </c>
      <c r="C1052" s="4">
        <v>2000124998</v>
      </c>
      <c r="D1052" s="6">
        <v>45986</v>
      </c>
      <c r="E1052" s="4" t="s">
        <v>248</v>
      </c>
      <c r="F1052" s="4" t="s">
        <v>349</v>
      </c>
    </row>
    <row r="1053" spans="1:6" hidden="1" x14ac:dyDescent="0.25">
      <c r="A1053" s="4" t="s">
        <v>243</v>
      </c>
      <c r="B1053" s="4">
        <v>2025</v>
      </c>
      <c r="C1053" s="4" t="s">
        <v>222</v>
      </c>
      <c r="D1053" s="6">
        <v>45986</v>
      </c>
      <c r="E1053" s="4" t="s">
        <v>265</v>
      </c>
      <c r="F1053" s="4" t="s">
        <v>349</v>
      </c>
    </row>
    <row r="1054" spans="1:6" hidden="1" x14ac:dyDescent="0.25">
      <c r="A1054" s="4" t="s">
        <v>243</v>
      </c>
      <c r="B1054" s="4">
        <v>2025</v>
      </c>
      <c r="C1054" s="4">
        <v>2000123110</v>
      </c>
      <c r="D1054" s="6">
        <v>45986</v>
      </c>
      <c r="E1054" s="4" t="s">
        <v>248</v>
      </c>
      <c r="F1054" s="4" t="s">
        <v>349</v>
      </c>
    </row>
    <row r="1055" spans="1:6" hidden="1" x14ac:dyDescent="0.25">
      <c r="A1055" s="4" t="s">
        <v>243</v>
      </c>
      <c r="B1055" s="4">
        <v>2025</v>
      </c>
      <c r="C1055" s="4">
        <v>2025090138</v>
      </c>
      <c r="D1055" s="6">
        <v>45986</v>
      </c>
      <c r="E1055" s="4" t="s">
        <v>250</v>
      </c>
      <c r="F1055" s="4" t="s">
        <v>349</v>
      </c>
    </row>
    <row r="1056" spans="1:6" hidden="1" x14ac:dyDescent="0.25">
      <c r="A1056" s="4" t="s">
        <v>243</v>
      </c>
      <c r="B1056" s="4">
        <v>2025</v>
      </c>
      <c r="C1056" s="4">
        <v>2000124111</v>
      </c>
      <c r="D1056" s="6">
        <v>45986</v>
      </c>
      <c r="E1056" s="4" t="s">
        <v>248</v>
      </c>
      <c r="F1056" s="4" t="s">
        <v>349</v>
      </c>
    </row>
    <row r="1057" spans="1:6" hidden="1" x14ac:dyDescent="0.25">
      <c r="A1057" s="4" t="s">
        <v>243</v>
      </c>
      <c r="B1057" s="4">
        <v>2025</v>
      </c>
      <c r="C1057" s="4">
        <v>82510362</v>
      </c>
      <c r="D1057" s="6">
        <v>45986</v>
      </c>
      <c r="E1057" s="4" t="s">
        <v>249</v>
      </c>
      <c r="F1057" s="4" t="s">
        <v>349</v>
      </c>
    </row>
    <row r="1058" spans="1:6" hidden="1" x14ac:dyDescent="0.25">
      <c r="A1058" s="4" t="s">
        <v>243</v>
      </c>
      <c r="B1058" s="4">
        <v>2025</v>
      </c>
      <c r="C1058" s="4">
        <v>1000104664</v>
      </c>
      <c r="D1058" s="6">
        <v>45986</v>
      </c>
      <c r="E1058" s="4" t="s">
        <v>281</v>
      </c>
      <c r="F1058" s="4" t="s">
        <v>349</v>
      </c>
    </row>
    <row r="1059" spans="1:6" hidden="1" x14ac:dyDescent="0.25">
      <c r="A1059" s="4" t="s">
        <v>243</v>
      </c>
      <c r="B1059" s="4">
        <v>2025</v>
      </c>
      <c r="C1059" s="4">
        <v>4000097283</v>
      </c>
      <c r="D1059" s="6">
        <v>45986</v>
      </c>
      <c r="E1059" s="4" t="s">
        <v>252</v>
      </c>
      <c r="F1059" s="4" t="s">
        <v>349</v>
      </c>
    </row>
    <row r="1060" spans="1:6" hidden="1" x14ac:dyDescent="0.25">
      <c r="A1060" s="4" t="s">
        <v>243</v>
      </c>
      <c r="B1060" s="4">
        <v>2025</v>
      </c>
      <c r="C1060" s="4">
        <v>852297</v>
      </c>
      <c r="D1060" s="6">
        <v>45986</v>
      </c>
      <c r="E1060" s="4" t="s">
        <v>262</v>
      </c>
      <c r="F1060" s="4" t="s">
        <v>349</v>
      </c>
    </row>
    <row r="1061" spans="1:6" hidden="1" x14ac:dyDescent="0.25">
      <c r="A1061" s="4" t="s">
        <v>243</v>
      </c>
      <c r="B1061" s="4">
        <v>2025</v>
      </c>
      <c r="C1061" s="4" t="s">
        <v>147</v>
      </c>
      <c r="D1061" s="6">
        <v>45986</v>
      </c>
      <c r="E1061" s="4" t="s">
        <v>259</v>
      </c>
      <c r="F1061" s="4" t="s">
        <v>349</v>
      </c>
    </row>
    <row r="1062" spans="1:6" hidden="1" x14ac:dyDescent="0.25">
      <c r="A1062" s="4" t="s">
        <v>243</v>
      </c>
      <c r="B1062" s="4">
        <v>2025</v>
      </c>
      <c r="C1062" s="4">
        <v>11100011627</v>
      </c>
      <c r="D1062" s="6">
        <v>45986</v>
      </c>
      <c r="E1062" s="4" t="s">
        <v>251</v>
      </c>
      <c r="F1062" s="4" t="s">
        <v>349</v>
      </c>
    </row>
    <row r="1063" spans="1:6" hidden="1" x14ac:dyDescent="0.25">
      <c r="A1063" s="4" t="s">
        <v>243</v>
      </c>
      <c r="B1063" s="4">
        <v>2025</v>
      </c>
      <c r="C1063" s="4">
        <v>4000102250</v>
      </c>
      <c r="D1063" s="6">
        <v>45986</v>
      </c>
      <c r="E1063" s="4" t="s">
        <v>272</v>
      </c>
      <c r="F1063" s="4" t="s">
        <v>349</v>
      </c>
    </row>
    <row r="1064" spans="1:6" hidden="1" x14ac:dyDescent="0.25">
      <c r="A1064" s="4" t="s">
        <v>243</v>
      </c>
      <c r="B1064" s="4">
        <v>2025</v>
      </c>
      <c r="C1064" s="4">
        <v>2000123285</v>
      </c>
      <c r="D1064" s="6">
        <v>45986</v>
      </c>
      <c r="E1064" s="4" t="s">
        <v>248</v>
      </c>
      <c r="F1064" s="4" t="s">
        <v>349</v>
      </c>
    </row>
    <row r="1065" spans="1:6" hidden="1" x14ac:dyDescent="0.25">
      <c r="A1065" s="4" t="s">
        <v>243</v>
      </c>
      <c r="B1065" s="4">
        <v>2025</v>
      </c>
      <c r="C1065" s="4">
        <v>2000124184</v>
      </c>
      <c r="D1065" s="6">
        <v>45986</v>
      </c>
      <c r="E1065" s="4" t="s">
        <v>248</v>
      </c>
      <c r="F1065" s="4" t="s">
        <v>349</v>
      </c>
    </row>
    <row r="1066" spans="1:6" hidden="1" x14ac:dyDescent="0.25">
      <c r="A1066" s="4" t="s">
        <v>243</v>
      </c>
      <c r="B1066" s="4">
        <v>2025</v>
      </c>
      <c r="C1066" s="4">
        <v>2000124854</v>
      </c>
      <c r="D1066" s="6">
        <v>45986</v>
      </c>
      <c r="E1066" s="4" t="s">
        <v>248</v>
      </c>
      <c r="F1066" s="4" t="s">
        <v>349</v>
      </c>
    </row>
    <row r="1067" spans="1:6" hidden="1" x14ac:dyDescent="0.25">
      <c r="A1067" s="4" t="s">
        <v>243</v>
      </c>
      <c r="B1067" s="4">
        <v>2025</v>
      </c>
      <c r="C1067" s="4">
        <v>2000124852</v>
      </c>
      <c r="D1067" s="6">
        <v>45986</v>
      </c>
      <c r="E1067" s="4" t="s">
        <v>248</v>
      </c>
      <c r="F1067" s="4" t="s">
        <v>349</v>
      </c>
    </row>
    <row r="1068" spans="1:6" hidden="1" x14ac:dyDescent="0.25">
      <c r="A1068" s="4" t="s">
        <v>243</v>
      </c>
      <c r="B1068" s="4">
        <v>2025</v>
      </c>
      <c r="C1068" s="4">
        <v>851495</v>
      </c>
      <c r="D1068" s="6">
        <v>45986</v>
      </c>
      <c r="E1068" s="4" t="s">
        <v>262</v>
      </c>
      <c r="F1068" s="4" t="s">
        <v>349</v>
      </c>
    </row>
    <row r="1069" spans="1:6" hidden="1" x14ac:dyDescent="0.25">
      <c r="A1069" s="4" t="s">
        <v>243</v>
      </c>
      <c r="B1069" s="4">
        <v>2025</v>
      </c>
      <c r="C1069" s="4" t="s">
        <v>81</v>
      </c>
      <c r="D1069" s="6">
        <v>45986</v>
      </c>
      <c r="E1069" s="4" t="s">
        <v>259</v>
      </c>
      <c r="F1069" s="4" t="s">
        <v>349</v>
      </c>
    </row>
    <row r="1070" spans="1:6" hidden="1" x14ac:dyDescent="0.25">
      <c r="A1070" s="4" t="s">
        <v>243</v>
      </c>
      <c r="B1070" s="4">
        <v>2025</v>
      </c>
      <c r="C1070" s="4" t="s">
        <v>48</v>
      </c>
      <c r="D1070" s="6">
        <v>45986</v>
      </c>
      <c r="E1070" s="4" t="s">
        <v>259</v>
      </c>
      <c r="F1070" s="4" t="s">
        <v>349</v>
      </c>
    </row>
    <row r="1071" spans="1:6" hidden="1" x14ac:dyDescent="0.25">
      <c r="A1071" s="4" t="s">
        <v>243</v>
      </c>
      <c r="B1071" s="4">
        <v>2025</v>
      </c>
      <c r="C1071" s="4">
        <v>11100011943</v>
      </c>
      <c r="D1071" s="6">
        <v>45986</v>
      </c>
      <c r="E1071" s="4" t="s">
        <v>251</v>
      </c>
      <c r="F1071" s="4" t="s">
        <v>349</v>
      </c>
    </row>
    <row r="1072" spans="1:6" hidden="1" x14ac:dyDescent="0.25">
      <c r="A1072" s="4" t="s">
        <v>243</v>
      </c>
      <c r="B1072" s="4">
        <v>2025</v>
      </c>
      <c r="C1072" s="4">
        <v>25290644</v>
      </c>
      <c r="D1072" s="6">
        <v>45986</v>
      </c>
      <c r="E1072" s="4" t="s">
        <v>321</v>
      </c>
      <c r="F1072" s="4" t="s">
        <v>349</v>
      </c>
    </row>
    <row r="1073" spans="1:6" hidden="1" x14ac:dyDescent="0.25">
      <c r="A1073" s="4" t="s">
        <v>243</v>
      </c>
      <c r="B1073" s="4">
        <v>2025</v>
      </c>
      <c r="C1073" s="4">
        <v>2000124862</v>
      </c>
      <c r="D1073" s="6">
        <v>45986</v>
      </c>
      <c r="E1073" s="4" t="s">
        <v>248</v>
      </c>
      <c r="F1073" s="4" t="s">
        <v>349</v>
      </c>
    </row>
    <row r="1074" spans="1:6" hidden="1" x14ac:dyDescent="0.25">
      <c r="A1074" s="4" t="s">
        <v>243</v>
      </c>
      <c r="B1074" s="4">
        <v>2025</v>
      </c>
      <c r="C1074" s="4">
        <v>2000125329</v>
      </c>
      <c r="D1074" s="6">
        <v>45986</v>
      </c>
      <c r="E1074" s="4" t="s">
        <v>248</v>
      </c>
      <c r="F1074" s="4" t="s">
        <v>349</v>
      </c>
    </row>
    <row r="1075" spans="1:6" hidden="1" x14ac:dyDescent="0.25">
      <c r="A1075" s="4" t="s">
        <v>243</v>
      </c>
      <c r="B1075" s="4">
        <v>2025</v>
      </c>
      <c r="C1075" s="4">
        <v>2000125415</v>
      </c>
      <c r="D1075" s="6">
        <v>45986</v>
      </c>
      <c r="E1075" s="4" t="s">
        <v>248</v>
      </c>
      <c r="F1075" s="4" t="s">
        <v>349</v>
      </c>
    </row>
    <row r="1076" spans="1:6" hidden="1" x14ac:dyDescent="0.25">
      <c r="A1076" s="4" t="s">
        <v>243</v>
      </c>
      <c r="B1076" s="4">
        <v>2025</v>
      </c>
      <c r="C1076" s="4">
        <v>11100011705</v>
      </c>
      <c r="D1076" s="6">
        <v>45986</v>
      </c>
      <c r="E1076" s="4" t="s">
        <v>251</v>
      </c>
      <c r="F1076" s="4" t="s">
        <v>349</v>
      </c>
    </row>
    <row r="1077" spans="1:6" hidden="1" x14ac:dyDescent="0.25">
      <c r="A1077" s="4" t="s">
        <v>243</v>
      </c>
      <c r="B1077" s="4">
        <v>2025</v>
      </c>
      <c r="C1077" s="4" t="s">
        <v>224</v>
      </c>
      <c r="D1077" s="6">
        <v>45986</v>
      </c>
      <c r="E1077" s="4" t="s">
        <v>265</v>
      </c>
      <c r="F1077" s="4" t="s">
        <v>349</v>
      </c>
    </row>
    <row r="1078" spans="1:6" hidden="1" x14ac:dyDescent="0.25">
      <c r="A1078" s="4" t="s">
        <v>243</v>
      </c>
      <c r="B1078" s="4">
        <v>2025</v>
      </c>
      <c r="C1078" s="4">
        <v>4000101685</v>
      </c>
      <c r="D1078" s="6">
        <v>45986</v>
      </c>
      <c r="E1078" s="4" t="s">
        <v>260</v>
      </c>
      <c r="F1078" s="4" t="s">
        <v>349</v>
      </c>
    </row>
    <row r="1079" spans="1:6" hidden="1" x14ac:dyDescent="0.25">
      <c r="A1079" s="4" t="s">
        <v>243</v>
      </c>
      <c r="B1079" s="4">
        <v>2025</v>
      </c>
      <c r="C1079" s="4">
        <v>4000101678</v>
      </c>
      <c r="D1079" s="6">
        <v>45986</v>
      </c>
      <c r="E1079" s="4" t="s">
        <v>279</v>
      </c>
      <c r="F1079" s="4" t="s">
        <v>349</v>
      </c>
    </row>
    <row r="1080" spans="1:6" hidden="1" x14ac:dyDescent="0.25">
      <c r="A1080" s="4" t="s">
        <v>243</v>
      </c>
      <c r="B1080" s="4">
        <v>2025</v>
      </c>
      <c r="C1080" s="4">
        <v>4000101662</v>
      </c>
      <c r="D1080" s="6">
        <v>45986</v>
      </c>
      <c r="E1080" s="4" t="s">
        <v>279</v>
      </c>
      <c r="F1080" s="4" t="s">
        <v>349</v>
      </c>
    </row>
    <row r="1081" spans="1:6" hidden="1" x14ac:dyDescent="0.25">
      <c r="A1081" s="4" t="s">
        <v>243</v>
      </c>
      <c r="B1081" s="4">
        <v>2025</v>
      </c>
      <c r="C1081" s="4">
        <v>4000102023</v>
      </c>
      <c r="D1081" s="6">
        <v>45986</v>
      </c>
      <c r="E1081" s="4" t="s">
        <v>260</v>
      </c>
      <c r="F1081" s="4" t="s">
        <v>349</v>
      </c>
    </row>
    <row r="1082" spans="1:6" hidden="1" x14ac:dyDescent="0.25">
      <c r="A1082" s="4" t="s">
        <v>243</v>
      </c>
      <c r="B1082" s="4">
        <v>2025</v>
      </c>
      <c r="C1082" s="4">
        <v>4000101672</v>
      </c>
      <c r="D1082" s="6">
        <v>45986</v>
      </c>
      <c r="E1082" s="4" t="s">
        <v>279</v>
      </c>
      <c r="F1082" s="4" t="s">
        <v>349</v>
      </c>
    </row>
    <row r="1083" spans="1:6" hidden="1" x14ac:dyDescent="0.25">
      <c r="A1083" s="4" t="s">
        <v>243</v>
      </c>
      <c r="B1083" s="4">
        <v>2025</v>
      </c>
      <c r="C1083" s="4">
        <v>2000124395</v>
      </c>
      <c r="D1083" s="6">
        <v>45986</v>
      </c>
      <c r="E1083" s="4" t="s">
        <v>248</v>
      </c>
      <c r="F1083" s="4" t="s">
        <v>349</v>
      </c>
    </row>
    <row r="1084" spans="1:6" hidden="1" x14ac:dyDescent="0.25">
      <c r="A1084" s="4" t="s">
        <v>243</v>
      </c>
      <c r="B1084" s="4">
        <v>2025</v>
      </c>
      <c r="C1084" s="4">
        <v>4000099961</v>
      </c>
      <c r="D1084" s="6">
        <v>45986</v>
      </c>
      <c r="E1084" s="4" t="s">
        <v>279</v>
      </c>
      <c r="F1084" s="4" t="s">
        <v>349</v>
      </c>
    </row>
    <row r="1085" spans="1:6" hidden="1" x14ac:dyDescent="0.25">
      <c r="A1085" s="4" t="s">
        <v>243</v>
      </c>
      <c r="B1085" s="4">
        <v>2025</v>
      </c>
      <c r="C1085" s="4">
        <v>4000103253</v>
      </c>
      <c r="D1085" s="6">
        <v>45986</v>
      </c>
      <c r="E1085" s="4" t="s">
        <v>260</v>
      </c>
      <c r="F1085" s="4" t="s">
        <v>349</v>
      </c>
    </row>
    <row r="1086" spans="1:6" hidden="1" x14ac:dyDescent="0.25">
      <c r="A1086" s="4" t="s">
        <v>243</v>
      </c>
      <c r="B1086" s="4">
        <v>2025</v>
      </c>
      <c r="C1086" s="4">
        <v>4000101794</v>
      </c>
      <c r="D1086" s="6">
        <v>45986</v>
      </c>
      <c r="E1086" s="4" t="s">
        <v>279</v>
      </c>
      <c r="F1086" s="4" t="s">
        <v>349</v>
      </c>
    </row>
    <row r="1087" spans="1:6" hidden="1" x14ac:dyDescent="0.25">
      <c r="A1087" s="4" t="s">
        <v>243</v>
      </c>
      <c r="B1087" s="4">
        <v>2025</v>
      </c>
      <c r="C1087" s="4">
        <v>4000100790</v>
      </c>
      <c r="D1087" s="6">
        <v>45986</v>
      </c>
      <c r="E1087" s="4" t="s">
        <v>279</v>
      </c>
      <c r="F1087" s="4" t="s">
        <v>349</v>
      </c>
    </row>
    <row r="1088" spans="1:6" hidden="1" x14ac:dyDescent="0.25">
      <c r="A1088" s="4" t="s">
        <v>243</v>
      </c>
      <c r="B1088" s="4">
        <v>2025</v>
      </c>
      <c r="C1088" s="4">
        <v>2000124520</v>
      </c>
      <c r="D1088" s="6">
        <v>45986</v>
      </c>
      <c r="E1088" s="4" t="s">
        <v>248</v>
      </c>
      <c r="F1088" s="4" t="s">
        <v>349</v>
      </c>
    </row>
    <row r="1089" spans="1:6" hidden="1" x14ac:dyDescent="0.25">
      <c r="A1089" s="4" t="s">
        <v>243</v>
      </c>
      <c r="B1089" s="4">
        <v>2025</v>
      </c>
      <c r="C1089" s="4">
        <v>2000125156</v>
      </c>
      <c r="D1089" s="6">
        <v>45986</v>
      </c>
      <c r="E1089" s="4" t="s">
        <v>248</v>
      </c>
      <c r="F1089" s="4" t="s">
        <v>349</v>
      </c>
    </row>
    <row r="1090" spans="1:6" hidden="1" x14ac:dyDescent="0.25">
      <c r="A1090" s="4" t="s">
        <v>243</v>
      </c>
      <c r="B1090" s="4">
        <v>2025</v>
      </c>
      <c r="C1090" s="4">
        <v>2000124685</v>
      </c>
      <c r="D1090" s="6">
        <v>45986</v>
      </c>
      <c r="E1090" s="4" t="s">
        <v>248</v>
      </c>
      <c r="F1090" s="4" t="s">
        <v>349</v>
      </c>
    </row>
    <row r="1091" spans="1:6" hidden="1" x14ac:dyDescent="0.25">
      <c r="A1091" s="4" t="s">
        <v>243</v>
      </c>
      <c r="B1091" s="4">
        <v>2025</v>
      </c>
      <c r="C1091" s="4">
        <v>2000125570</v>
      </c>
      <c r="D1091" s="6">
        <v>45986</v>
      </c>
      <c r="E1091" s="4" t="s">
        <v>248</v>
      </c>
      <c r="F1091" s="4" t="s">
        <v>349</v>
      </c>
    </row>
    <row r="1092" spans="1:6" hidden="1" x14ac:dyDescent="0.25">
      <c r="A1092" s="4" t="s">
        <v>243</v>
      </c>
      <c r="B1092" s="4">
        <v>2025</v>
      </c>
      <c r="C1092" s="4">
        <v>2000125709</v>
      </c>
      <c r="D1092" s="6">
        <v>45986</v>
      </c>
      <c r="E1092" s="4" t="s">
        <v>248</v>
      </c>
      <c r="F1092" s="4" t="s">
        <v>349</v>
      </c>
    </row>
    <row r="1093" spans="1:6" hidden="1" x14ac:dyDescent="0.25">
      <c r="A1093" s="4" t="s">
        <v>243</v>
      </c>
      <c r="B1093" s="4">
        <v>2025</v>
      </c>
      <c r="C1093" s="4">
        <v>853533</v>
      </c>
      <c r="D1093" s="6">
        <v>45986</v>
      </c>
      <c r="E1093" s="4" t="s">
        <v>262</v>
      </c>
      <c r="F1093" s="4" t="s">
        <v>349</v>
      </c>
    </row>
    <row r="1094" spans="1:6" hidden="1" x14ac:dyDescent="0.25">
      <c r="A1094" s="4" t="s">
        <v>243</v>
      </c>
      <c r="B1094" s="4">
        <v>2025</v>
      </c>
      <c r="C1094" s="4">
        <v>4000099094</v>
      </c>
      <c r="D1094" s="6">
        <v>45986</v>
      </c>
      <c r="E1094" s="4" t="s">
        <v>272</v>
      </c>
      <c r="F1094" s="4" t="s">
        <v>349</v>
      </c>
    </row>
    <row r="1095" spans="1:6" hidden="1" x14ac:dyDescent="0.25">
      <c r="A1095" s="4" t="s">
        <v>243</v>
      </c>
      <c r="B1095" s="4">
        <v>2025</v>
      </c>
      <c r="C1095" s="4">
        <v>4000100495</v>
      </c>
      <c r="D1095" s="6">
        <v>45987</v>
      </c>
      <c r="E1095" s="4" t="s">
        <v>252</v>
      </c>
      <c r="F1095" s="4" t="s">
        <v>349</v>
      </c>
    </row>
    <row r="1096" spans="1:6" hidden="1" x14ac:dyDescent="0.25">
      <c r="A1096" s="4" t="s">
        <v>243</v>
      </c>
      <c r="B1096" s="4">
        <v>2025</v>
      </c>
      <c r="C1096" s="4">
        <v>4000099783</v>
      </c>
      <c r="D1096" s="6">
        <v>45987</v>
      </c>
      <c r="E1096" s="4" t="s">
        <v>309</v>
      </c>
      <c r="F1096" s="4" t="s">
        <v>349</v>
      </c>
    </row>
    <row r="1097" spans="1:6" hidden="1" x14ac:dyDescent="0.25">
      <c r="A1097" s="4" t="s">
        <v>243</v>
      </c>
      <c r="B1097" s="4">
        <v>2025</v>
      </c>
      <c r="C1097" s="4">
        <v>11100011419</v>
      </c>
      <c r="D1097" s="6">
        <v>45987</v>
      </c>
      <c r="E1097" s="4" t="s">
        <v>251</v>
      </c>
      <c r="F1097" s="4" t="s">
        <v>349</v>
      </c>
    </row>
    <row r="1098" spans="1:6" hidden="1" x14ac:dyDescent="0.25">
      <c r="A1098" s="4" t="s">
        <v>243</v>
      </c>
      <c r="B1098" s="4">
        <v>2025</v>
      </c>
      <c r="C1098" s="4">
        <v>850880</v>
      </c>
      <c r="D1098" s="6">
        <v>45989</v>
      </c>
      <c r="E1098" s="4" t="s">
        <v>262</v>
      </c>
      <c r="F1098" s="4" t="s">
        <v>349</v>
      </c>
    </row>
    <row r="1099" spans="1:6" hidden="1" x14ac:dyDescent="0.25">
      <c r="A1099" s="4" t="s">
        <v>243</v>
      </c>
      <c r="B1099" s="4">
        <v>2025</v>
      </c>
      <c r="C1099" s="4" t="s">
        <v>232</v>
      </c>
      <c r="D1099" s="6">
        <v>45989</v>
      </c>
      <c r="E1099" s="4" t="s">
        <v>265</v>
      </c>
      <c r="F1099" s="4" t="s">
        <v>349</v>
      </c>
    </row>
    <row r="1100" spans="1:6" hidden="1" x14ac:dyDescent="0.25">
      <c r="A1100" s="4" t="s">
        <v>243</v>
      </c>
      <c r="B1100" s="4">
        <v>2025</v>
      </c>
      <c r="C1100" s="4">
        <v>2000125988</v>
      </c>
      <c r="D1100" s="6">
        <v>45989</v>
      </c>
      <c r="E1100" s="4" t="s">
        <v>248</v>
      </c>
      <c r="F1100" s="4" t="s">
        <v>349</v>
      </c>
    </row>
    <row r="1101" spans="1:6" hidden="1" x14ac:dyDescent="0.25">
      <c r="A1101" s="4" t="s">
        <v>243</v>
      </c>
      <c r="B1101" s="4">
        <v>2025</v>
      </c>
      <c r="C1101" s="4">
        <v>1025009183</v>
      </c>
      <c r="D1101" s="6">
        <v>45989</v>
      </c>
      <c r="E1101" s="4" t="s">
        <v>280</v>
      </c>
      <c r="F1101" s="4" t="s">
        <v>349</v>
      </c>
    </row>
    <row r="1102" spans="1:6" hidden="1" x14ac:dyDescent="0.25">
      <c r="A1102" s="4" t="s">
        <v>243</v>
      </c>
      <c r="B1102" s="4">
        <v>2025</v>
      </c>
      <c r="C1102" s="4">
        <v>853469</v>
      </c>
      <c r="D1102" s="6">
        <v>45989</v>
      </c>
      <c r="E1102" s="4" t="s">
        <v>262</v>
      </c>
      <c r="F1102" s="4" t="s">
        <v>349</v>
      </c>
    </row>
    <row r="1103" spans="1:6" hidden="1" x14ac:dyDescent="0.25">
      <c r="A1103" s="4" t="s">
        <v>243</v>
      </c>
      <c r="B1103" s="4">
        <v>2025</v>
      </c>
      <c r="C1103" s="4">
        <v>853907</v>
      </c>
      <c r="D1103" s="6">
        <v>45989</v>
      </c>
      <c r="E1103" s="4" t="s">
        <v>262</v>
      </c>
      <c r="F1103" s="4" t="s">
        <v>349</v>
      </c>
    </row>
    <row r="1104" spans="1:6" hidden="1" x14ac:dyDescent="0.25">
      <c r="A1104" s="4" t="s">
        <v>243</v>
      </c>
      <c r="B1104" s="4">
        <v>2025</v>
      </c>
      <c r="C1104" s="4">
        <v>3000013118</v>
      </c>
      <c r="D1104" s="6">
        <v>45989</v>
      </c>
      <c r="E1104" s="4" t="s">
        <v>256</v>
      </c>
      <c r="F1104" s="4" t="s">
        <v>349</v>
      </c>
    </row>
    <row r="1105" spans="1:6" hidden="1" x14ac:dyDescent="0.25">
      <c r="A1105" s="4" t="s">
        <v>243</v>
      </c>
      <c r="B1105" s="4">
        <v>2025</v>
      </c>
      <c r="C1105" s="4">
        <v>2000122996</v>
      </c>
      <c r="D1105" s="6">
        <v>45989</v>
      </c>
      <c r="E1105" s="4" t="s">
        <v>248</v>
      </c>
      <c r="F1105" s="4" t="s">
        <v>349</v>
      </c>
    </row>
    <row r="1106" spans="1:6" hidden="1" x14ac:dyDescent="0.25">
      <c r="A1106" s="4" t="s">
        <v>243</v>
      </c>
      <c r="B1106" s="4">
        <v>2025</v>
      </c>
      <c r="C1106" s="4">
        <v>2000125407</v>
      </c>
      <c r="D1106" s="6">
        <v>45989</v>
      </c>
      <c r="E1106" s="4" t="s">
        <v>248</v>
      </c>
      <c r="F1106" s="4" t="s">
        <v>349</v>
      </c>
    </row>
    <row r="1107" spans="1:6" hidden="1" x14ac:dyDescent="0.25">
      <c r="A1107" s="4" t="s">
        <v>243</v>
      </c>
      <c r="B1107" s="4">
        <v>2025</v>
      </c>
      <c r="C1107" s="4">
        <v>2000125074</v>
      </c>
      <c r="D1107" s="6">
        <v>45989</v>
      </c>
      <c r="E1107" s="4" t="s">
        <v>248</v>
      </c>
      <c r="F1107" s="4" t="s">
        <v>349</v>
      </c>
    </row>
    <row r="1108" spans="1:6" hidden="1" x14ac:dyDescent="0.25">
      <c r="A1108" s="4" t="s">
        <v>243</v>
      </c>
      <c r="B1108" s="4">
        <v>2025</v>
      </c>
      <c r="C1108" s="4">
        <v>11100011400</v>
      </c>
      <c r="D1108" s="6">
        <v>45989</v>
      </c>
      <c r="E1108" s="4" t="s">
        <v>251</v>
      </c>
      <c r="F1108" s="4" t="s">
        <v>349</v>
      </c>
    </row>
    <row r="1109" spans="1:6" hidden="1" x14ac:dyDescent="0.25">
      <c r="A1109" s="4" t="s">
        <v>243</v>
      </c>
      <c r="B1109" s="4">
        <v>2025</v>
      </c>
      <c r="C1109" s="4">
        <v>4000100629</v>
      </c>
      <c r="D1109" s="6">
        <v>45989</v>
      </c>
      <c r="E1109" s="4" t="s">
        <v>252</v>
      </c>
      <c r="F1109" s="4" t="s">
        <v>349</v>
      </c>
    </row>
    <row r="1110" spans="1:6" hidden="1" x14ac:dyDescent="0.25">
      <c r="A1110" s="4" t="s">
        <v>243</v>
      </c>
      <c r="B1110" s="4">
        <v>2025</v>
      </c>
      <c r="C1110" s="4">
        <v>4000099722</v>
      </c>
      <c r="D1110" s="6">
        <v>45989</v>
      </c>
      <c r="E1110" s="4" t="s">
        <v>252</v>
      </c>
      <c r="F1110" s="4" t="s">
        <v>349</v>
      </c>
    </row>
    <row r="1111" spans="1:6" hidden="1" x14ac:dyDescent="0.25">
      <c r="A1111" s="4" t="s">
        <v>243</v>
      </c>
      <c r="B1111" s="4">
        <v>2025</v>
      </c>
      <c r="C1111" s="4">
        <v>2000125349</v>
      </c>
      <c r="D1111" s="6">
        <v>45989</v>
      </c>
      <c r="E1111" s="4" t="s">
        <v>248</v>
      </c>
      <c r="F1111" s="4" t="s">
        <v>349</v>
      </c>
    </row>
    <row r="1112" spans="1:6" hidden="1" x14ac:dyDescent="0.25">
      <c r="A1112" s="4" t="s">
        <v>243</v>
      </c>
      <c r="B1112" s="4">
        <v>2025</v>
      </c>
      <c r="C1112" s="4">
        <v>2000125062</v>
      </c>
      <c r="D1112" s="6">
        <v>45989</v>
      </c>
      <c r="E1112" s="4" t="s">
        <v>248</v>
      </c>
      <c r="F1112" s="4" t="s">
        <v>349</v>
      </c>
    </row>
    <row r="1113" spans="1:6" hidden="1" x14ac:dyDescent="0.25">
      <c r="A1113" s="4" t="s">
        <v>243</v>
      </c>
      <c r="B1113" s="4">
        <v>2025</v>
      </c>
      <c r="C1113" s="4">
        <v>2025100054</v>
      </c>
      <c r="D1113" s="6">
        <v>45989</v>
      </c>
      <c r="E1113" s="4" t="s">
        <v>250</v>
      </c>
      <c r="F1113" s="4" t="s">
        <v>349</v>
      </c>
    </row>
    <row r="1114" spans="1:6" hidden="1" x14ac:dyDescent="0.25">
      <c r="A1114" s="4" t="s">
        <v>243</v>
      </c>
      <c r="B1114" s="4">
        <v>2025</v>
      </c>
      <c r="C1114" s="4">
        <v>2010011385</v>
      </c>
      <c r="D1114" s="6">
        <v>45989</v>
      </c>
      <c r="E1114" s="4" t="s">
        <v>256</v>
      </c>
      <c r="F1114" s="4" t="s">
        <v>349</v>
      </c>
    </row>
    <row r="1115" spans="1:6" hidden="1" x14ac:dyDescent="0.25">
      <c r="A1115" s="4" t="s">
        <v>243</v>
      </c>
      <c r="B1115" s="4">
        <v>2025</v>
      </c>
      <c r="C1115" s="4">
        <v>2000125365</v>
      </c>
      <c r="D1115" s="6">
        <v>45989</v>
      </c>
      <c r="E1115" s="4" t="s">
        <v>248</v>
      </c>
      <c r="F1115" s="4" t="s">
        <v>349</v>
      </c>
    </row>
    <row r="1116" spans="1:6" hidden="1" x14ac:dyDescent="0.25">
      <c r="A1116" s="4" t="s">
        <v>243</v>
      </c>
      <c r="B1116" s="4">
        <v>2025</v>
      </c>
      <c r="C1116" s="4">
        <v>4000101961</v>
      </c>
      <c r="D1116" s="6">
        <v>45989</v>
      </c>
      <c r="E1116" s="4" t="s">
        <v>272</v>
      </c>
      <c r="F1116" s="4" t="s">
        <v>349</v>
      </c>
    </row>
    <row r="1117" spans="1:6" hidden="1" x14ac:dyDescent="0.25">
      <c r="A1117" s="4" t="s">
        <v>243</v>
      </c>
      <c r="B1117" s="4">
        <v>2025</v>
      </c>
      <c r="C1117" s="4">
        <v>2000125421</v>
      </c>
      <c r="D1117" s="6">
        <v>45989</v>
      </c>
      <c r="E1117" s="4" t="s">
        <v>248</v>
      </c>
      <c r="F1117" s="4" t="s">
        <v>349</v>
      </c>
    </row>
    <row r="1118" spans="1:6" hidden="1" x14ac:dyDescent="0.25">
      <c r="A1118" s="4" t="s">
        <v>243</v>
      </c>
      <c r="B1118" s="4">
        <v>2025</v>
      </c>
      <c r="C1118" s="4">
        <v>4000100265</v>
      </c>
      <c r="D1118" s="6">
        <v>45989</v>
      </c>
      <c r="E1118" s="4" t="s">
        <v>272</v>
      </c>
      <c r="F1118" s="4" t="s">
        <v>349</v>
      </c>
    </row>
    <row r="1119" spans="1:6" hidden="1" x14ac:dyDescent="0.25">
      <c r="A1119" s="4" t="s">
        <v>243</v>
      </c>
      <c r="B1119" s="4">
        <v>2025</v>
      </c>
      <c r="C1119" s="4" t="s">
        <v>229</v>
      </c>
      <c r="D1119" s="6">
        <v>45989</v>
      </c>
      <c r="E1119" s="4" t="s">
        <v>322</v>
      </c>
      <c r="F1119" s="4" t="s">
        <v>349</v>
      </c>
    </row>
    <row r="1120" spans="1:6" hidden="1" x14ac:dyDescent="0.25">
      <c r="A1120" s="4" t="s">
        <v>243</v>
      </c>
      <c r="B1120" s="4">
        <v>2025</v>
      </c>
      <c r="C1120" s="4">
        <v>2000125522</v>
      </c>
      <c r="D1120" s="6">
        <v>45989</v>
      </c>
      <c r="E1120" s="4" t="s">
        <v>248</v>
      </c>
      <c r="F1120" s="4" t="s">
        <v>349</v>
      </c>
    </row>
    <row r="1121" spans="1:6" hidden="1" x14ac:dyDescent="0.25">
      <c r="A1121" s="4" t="s">
        <v>243</v>
      </c>
      <c r="B1121" s="4">
        <v>2025</v>
      </c>
      <c r="C1121" s="4">
        <v>2000125523</v>
      </c>
      <c r="D1121" s="6">
        <v>45989</v>
      </c>
      <c r="E1121" s="4" t="s">
        <v>248</v>
      </c>
      <c r="F1121" s="4" t="s">
        <v>349</v>
      </c>
    </row>
    <row r="1122" spans="1:6" hidden="1" x14ac:dyDescent="0.25">
      <c r="A1122" s="4" t="s">
        <v>243</v>
      </c>
      <c r="B1122" s="4">
        <v>2025</v>
      </c>
      <c r="C1122" s="4">
        <v>3566396739</v>
      </c>
      <c r="D1122" s="6">
        <v>45989</v>
      </c>
      <c r="E1122" s="4" t="s">
        <v>294</v>
      </c>
      <c r="F1122" s="4" t="s">
        <v>349</v>
      </c>
    </row>
    <row r="1123" spans="1:6" hidden="1" x14ac:dyDescent="0.25">
      <c r="A1123" s="4" t="s">
        <v>243</v>
      </c>
      <c r="B1123" s="4">
        <v>2025</v>
      </c>
      <c r="C1123" s="4">
        <v>3569313552</v>
      </c>
      <c r="D1123" s="6">
        <v>45989</v>
      </c>
      <c r="E1123" s="4" t="s">
        <v>294</v>
      </c>
      <c r="F1123" s="4" t="s">
        <v>349</v>
      </c>
    </row>
    <row r="1124" spans="1:6" hidden="1" x14ac:dyDescent="0.25">
      <c r="A1124" s="4" t="s">
        <v>243</v>
      </c>
      <c r="B1124" s="4">
        <v>2025</v>
      </c>
      <c r="C1124" s="4">
        <v>3562660576</v>
      </c>
      <c r="D1124" s="6">
        <v>45989</v>
      </c>
      <c r="E1124" s="4" t="s">
        <v>294</v>
      </c>
      <c r="F1124" s="4" t="s">
        <v>349</v>
      </c>
    </row>
    <row r="1125" spans="1:6" hidden="1" x14ac:dyDescent="0.25">
      <c r="A1125" s="4" t="s">
        <v>243</v>
      </c>
      <c r="B1125" s="4">
        <v>2025</v>
      </c>
      <c r="C1125" s="4">
        <v>818469</v>
      </c>
      <c r="D1125" s="6">
        <v>45989</v>
      </c>
      <c r="E1125" s="4" t="s">
        <v>262</v>
      </c>
      <c r="F1125" s="4" t="s">
        <v>349</v>
      </c>
    </row>
    <row r="1126" spans="1:6" hidden="1" x14ac:dyDescent="0.25">
      <c r="A1126" s="4" t="s">
        <v>243</v>
      </c>
      <c r="B1126" s="4">
        <v>2025</v>
      </c>
      <c r="C1126" s="4" t="s">
        <v>158</v>
      </c>
      <c r="D1126" s="6">
        <v>45989</v>
      </c>
      <c r="E1126" s="4" t="s">
        <v>259</v>
      </c>
      <c r="F1126" s="4" t="s">
        <v>349</v>
      </c>
    </row>
    <row r="1127" spans="1:6" hidden="1" x14ac:dyDescent="0.25">
      <c r="A1127" s="4" t="s">
        <v>243</v>
      </c>
      <c r="B1127" s="4">
        <v>2025</v>
      </c>
      <c r="C1127" s="4">
        <v>11100012079</v>
      </c>
      <c r="D1127" s="6">
        <v>45989</v>
      </c>
      <c r="E1127" s="4" t="s">
        <v>251</v>
      </c>
      <c r="F1127" s="4" t="s">
        <v>349</v>
      </c>
    </row>
    <row r="1128" spans="1:6" hidden="1" x14ac:dyDescent="0.25">
      <c r="A1128" s="4" t="s">
        <v>243</v>
      </c>
      <c r="B1128" s="4">
        <v>2025</v>
      </c>
      <c r="C1128" s="4">
        <v>850091</v>
      </c>
      <c r="D1128" s="6">
        <v>45989</v>
      </c>
      <c r="E1128" s="4" t="s">
        <v>262</v>
      </c>
      <c r="F1128" s="4" t="s">
        <v>349</v>
      </c>
    </row>
    <row r="1129" spans="1:6" hidden="1" x14ac:dyDescent="0.25">
      <c r="A1129" s="4" t="s">
        <v>243</v>
      </c>
      <c r="B1129" s="4">
        <v>2025</v>
      </c>
      <c r="C1129" s="4">
        <v>847216</v>
      </c>
      <c r="D1129" s="6">
        <v>45989</v>
      </c>
      <c r="E1129" s="4" t="s">
        <v>262</v>
      </c>
      <c r="F1129" s="4" t="s">
        <v>349</v>
      </c>
    </row>
    <row r="1130" spans="1:6" hidden="1" x14ac:dyDescent="0.25">
      <c r="A1130" s="4" t="s">
        <v>243</v>
      </c>
      <c r="B1130" s="4">
        <v>2025</v>
      </c>
      <c r="C1130" s="4">
        <v>4000102243</v>
      </c>
      <c r="D1130" s="6">
        <v>45989</v>
      </c>
      <c r="E1130" s="4" t="s">
        <v>272</v>
      </c>
      <c r="F1130" s="4" t="s">
        <v>349</v>
      </c>
    </row>
    <row r="1131" spans="1:6" hidden="1" x14ac:dyDescent="0.25">
      <c r="A1131" s="4" t="s">
        <v>243</v>
      </c>
      <c r="B1131" s="4">
        <v>2025</v>
      </c>
      <c r="C1131" s="4">
        <v>4000102468</v>
      </c>
      <c r="D1131" s="6">
        <v>45989</v>
      </c>
      <c r="E1131" s="4" t="s">
        <v>272</v>
      </c>
      <c r="F1131" s="4" t="s">
        <v>349</v>
      </c>
    </row>
    <row r="1132" spans="1:6" hidden="1" x14ac:dyDescent="0.25">
      <c r="A1132" s="4" t="s">
        <v>243</v>
      </c>
      <c r="B1132" s="4">
        <v>2025</v>
      </c>
      <c r="C1132" s="4">
        <v>4000095811</v>
      </c>
      <c r="D1132" s="6">
        <v>45989</v>
      </c>
      <c r="E1132" s="4" t="s">
        <v>279</v>
      </c>
      <c r="F1132" s="4" t="s">
        <v>349</v>
      </c>
    </row>
    <row r="1133" spans="1:6" hidden="1" x14ac:dyDescent="0.25">
      <c r="A1133" s="4" t="s">
        <v>243</v>
      </c>
      <c r="B1133" s="4">
        <v>2025</v>
      </c>
      <c r="C1133" s="4">
        <v>4000102207</v>
      </c>
      <c r="D1133" s="6">
        <v>45989</v>
      </c>
      <c r="E1133" s="4" t="s">
        <v>260</v>
      </c>
      <c r="F1133" s="4" t="s">
        <v>349</v>
      </c>
    </row>
    <row r="1134" spans="1:6" hidden="1" x14ac:dyDescent="0.25">
      <c r="A1134" s="4" t="s">
        <v>243</v>
      </c>
      <c r="B1134" s="4">
        <v>2025</v>
      </c>
      <c r="C1134" s="4">
        <v>4000101987</v>
      </c>
      <c r="D1134" s="6">
        <v>45989</v>
      </c>
      <c r="E1134" s="4" t="s">
        <v>260</v>
      </c>
      <c r="F1134" s="4" t="s">
        <v>349</v>
      </c>
    </row>
    <row r="1135" spans="1:6" hidden="1" x14ac:dyDescent="0.25">
      <c r="A1135" s="4" t="s">
        <v>243</v>
      </c>
      <c r="B1135" s="4">
        <v>2025</v>
      </c>
      <c r="C1135" s="4">
        <v>2000125670</v>
      </c>
      <c r="D1135" s="6">
        <v>45989</v>
      </c>
      <c r="E1135" s="4" t="s">
        <v>248</v>
      </c>
      <c r="F1135" s="4" t="s">
        <v>349</v>
      </c>
    </row>
    <row r="1136" spans="1:6" hidden="1" x14ac:dyDescent="0.25">
      <c r="A1136" s="4" t="s">
        <v>243</v>
      </c>
      <c r="B1136" s="4">
        <v>2025</v>
      </c>
      <c r="C1136" s="4">
        <v>4000099067</v>
      </c>
      <c r="D1136" s="6">
        <v>45989</v>
      </c>
      <c r="E1136" s="4" t="s">
        <v>279</v>
      </c>
      <c r="F1136" s="4" t="s">
        <v>349</v>
      </c>
    </row>
    <row r="1137" spans="1:6" hidden="1" x14ac:dyDescent="0.25">
      <c r="A1137" s="4" t="s">
        <v>243</v>
      </c>
      <c r="B1137" s="4">
        <v>2025</v>
      </c>
      <c r="C1137" s="4">
        <v>4000103408</v>
      </c>
      <c r="D1137" s="6">
        <v>45989</v>
      </c>
      <c r="E1137" s="4" t="s">
        <v>260</v>
      </c>
      <c r="F1137" s="4" t="s">
        <v>349</v>
      </c>
    </row>
    <row r="1138" spans="1:6" hidden="1" x14ac:dyDescent="0.25">
      <c r="A1138" s="4" t="s">
        <v>243</v>
      </c>
      <c r="B1138" s="4">
        <v>2025</v>
      </c>
      <c r="C1138" s="4">
        <v>2000125775</v>
      </c>
      <c r="D1138" s="6">
        <v>45989</v>
      </c>
      <c r="E1138" s="4" t="s">
        <v>248</v>
      </c>
      <c r="F1138" s="4" t="s">
        <v>349</v>
      </c>
    </row>
    <row r="1139" spans="1:6" hidden="1" x14ac:dyDescent="0.25">
      <c r="A1139" s="4" t="s">
        <v>243</v>
      </c>
      <c r="B1139" s="4">
        <v>2025</v>
      </c>
      <c r="C1139" s="4">
        <v>2000125834</v>
      </c>
      <c r="D1139" s="6">
        <v>45989</v>
      </c>
      <c r="E1139" s="4" t="s">
        <v>248</v>
      </c>
      <c r="F1139" s="4" t="s">
        <v>349</v>
      </c>
    </row>
    <row r="1140" spans="1:6" hidden="1" x14ac:dyDescent="0.25">
      <c r="A1140" s="4" t="s">
        <v>243</v>
      </c>
      <c r="B1140" s="4">
        <v>2025</v>
      </c>
      <c r="C1140" s="4" t="s">
        <v>240</v>
      </c>
      <c r="D1140" s="6">
        <v>45989</v>
      </c>
      <c r="E1140" s="4" t="s">
        <v>259</v>
      </c>
      <c r="F1140" s="4" t="s">
        <v>349</v>
      </c>
    </row>
    <row r="1141" spans="1:6" hidden="1" x14ac:dyDescent="0.25">
      <c r="A1141" s="4" t="s">
        <v>243</v>
      </c>
      <c r="B1141" s="4">
        <v>2025</v>
      </c>
      <c r="C1141" s="4">
        <v>2000125954</v>
      </c>
      <c r="D1141" s="6">
        <v>45989</v>
      </c>
      <c r="E1141" s="4" t="s">
        <v>248</v>
      </c>
      <c r="F1141" s="4" t="s">
        <v>349</v>
      </c>
    </row>
    <row r="1142" spans="1:6" hidden="1" x14ac:dyDescent="0.25">
      <c r="A1142" s="4" t="s">
        <v>243</v>
      </c>
      <c r="B1142" s="4">
        <v>2025</v>
      </c>
      <c r="C1142" s="4">
        <v>2000125983</v>
      </c>
      <c r="D1142" s="6">
        <v>45989</v>
      </c>
      <c r="E1142" s="4" t="s">
        <v>248</v>
      </c>
      <c r="F1142" s="4" t="s">
        <v>349</v>
      </c>
    </row>
    <row r="1143" spans="1:6" hidden="1" x14ac:dyDescent="0.25">
      <c r="A1143" s="4" t="s">
        <v>243</v>
      </c>
      <c r="B1143" s="4">
        <v>2025</v>
      </c>
      <c r="C1143" s="4" t="s">
        <v>148</v>
      </c>
      <c r="D1143" s="6">
        <v>45989</v>
      </c>
      <c r="E1143" s="4" t="s">
        <v>259</v>
      </c>
      <c r="F1143" s="4" t="s">
        <v>349</v>
      </c>
    </row>
    <row r="1144" spans="1:6" hidden="1" x14ac:dyDescent="0.25">
      <c r="A1144" s="4" t="s">
        <v>243</v>
      </c>
      <c r="B1144" s="4">
        <v>2025</v>
      </c>
      <c r="C1144" s="4" t="s">
        <v>241</v>
      </c>
      <c r="D1144" s="6">
        <v>45989</v>
      </c>
      <c r="E1144" s="4" t="s">
        <v>259</v>
      </c>
      <c r="F1144" s="4" t="s">
        <v>349</v>
      </c>
    </row>
    <row r="1145" spans="1:6" hidden="1" x14ac:dyDescent="0.25">
      <c r="A1145" s="4" t="s">
        <v>243</v>
      </c>
      <c r="B1145" s="4">
        <v>2025</v>
      </c>
      <c r="C1145" s="4" t="s">
        <v>239</v>
      </c>
      <c r="D1145" s="6">
        <v>45989</v>
      </c>
      <c r="E1145" s="4" t="s">
        <v>259</v>
      </c>
      <c r="F1145" s="4" t="s">
        <v>353</v>
      </c>
    </row>
    <row r="1146" spans="1:6" hidden="1" x14ac:dyDescent="0.25">
      <c r="A1146" s="4" t="s">
        <v>243</v>
      </c>
      <c r="B1146" s="4">
        <v>2025</v>
      </c>
      <c r="C1146" s="4">
        <v>1000103614</v>
      </c>
      <c r="D1146" s="6">
        <v>45990</v>
      </c>
      <c r="E1146" s="4" t="s">
        <v>292</v>
      </c>
      <c r="F1146" s="4" t="s">
        <v>349</v>
      </c>
    </row>
    <row r="1147" spans="1:6" hidden="1" x14ac:dyDescent="0.25">
      <c r="A1147" s="4" t="s">
        <v>243</v>
      </c>
      <c r="B1147" s="4">
        <v>2025</v>
      </c>
      <c r="C1147" s="4">
        <v>1081026425</v>
      </c>
      <c r="D1147" s="6">
        <v>45962</v>
      </c>
      <c r="E1147" s="4" t="s">
        <v>323</v>
      </c>
      <c r="F1147" s="4" t="s">
        <v>349</v>
      </c>
    </row>
    <row r="1148" spans="1:6" hidden="1" x14ac:dyDescent="0.25">
      <c r="A1148" s="4" t="s">
        <v>243</v>
      </c>
      <c r="B1148" s="4">
        <v>2025</v>
      </c>
      <c r="C1148" s="4">
        <v>11100011441</v>
      </c>
      <c r="D1148" s="6">
        <v>45962</v>
      </c>
      <c r="E1148" s="4" t="s">
        <v>251</v>
      </c>
      <c r="F1148" s="4" t="s">
        <v>349</v>
      </c>
    </row>
    <row r="1149" spans="1:6" hidden="1" x14ac:dyDescent="0.25">
      <c r="A1149" s="4" t="s">
        <v>243</v>
      </c>
      <c r="B1149" s="4">
        <v>2025</v>
      </c>
      <c r="C1149" s="4">
        <v>11100011745</v>
      </c>
      <c r="D1149" s="6">
        <v>45962</v>
      </c>
      <c r="E1149" s="4" t="s">
        <v>251</v>
      </c>
      <c r="F1149" s="4" t="s">
        <v>349</v>
      </c>
    </row>
    <row r="1150" spans="1:6" hidden="1" x14ac:dyDescent="0.25">
      <c r="A1150" s="4" t="s">
        <v>243</v>
      </c>
      <c r="B1150" s="4">
        <v>2025</v>
      </c>
      <c r="C1150" s="4">
        <v>11100011763</v>
      </c>
      <c r="D1150" s="6">
        <v>45962</v>
      </c>
      <c r="E1150" s="4" t="s">
        <v>251</v>
      </c>
      <c r="F1150" s="4" t="s">
        <v>349</v>
      </c>
    </row>
    <row r="1151" spans="1:6" hidden="1" x14ac:dyDescent="0.25">
      <c r="A1151" s="4" t="s">
        <v>243</v>
      </c>
      <c r="B1151" s="4">
        <v>2025</v>
      </c>
      <c r="C1151" s="4">
        <v>2000124243</v>
      </c>
      <c r="D1151" s="6">
        <v>45964</v>
      </c>
      <c r="E1151" s="4" t="s">
        <v>248</v>
      </c>
      <c r="F1151" s="4" t="s">
        <v>349</v>
      </c>
    </row>
    <row r="1152" spans="1:6" hidden="1" x14ac:dyDescent="0.25">
      <c r="A1152" s="4" t="s">
        <v>243</v>
      </c>
      <c r="B1152" s="4">
        <v>2025</v>
      </c>
      <c r="C1152" s="4">
        <v>4000095417</v>
      </c>
      <c r="D1152" s="6">
        <v>45964</v>
      </c>
      <c r="E1152" s="4" t="s">
        <v>252</v>
      </c>
      <c r="F1152" s="4" t="s">
        <v>349</v>
      </c>
    </row>
    <row r="1153" spans="1:6" hidden="1" x14ac:dyDescent="0.25">
      <c r="A1153" s="4" t="s">
        <v>243</v>
      </c>
      <c r="B1153" s="4">
        <v>2025</v>
      </c>
      <c r="C1153" s="4">
        <v>2000124348</v>
      </c>
      <c r="D1153" s="6">
        <v>45964</v>
      </c>
      <c r="E1153" s="4" t="s">
        <v>248</v>
      </c>
      <c r="F1153" s="4" t="s">
        <v>349</v>
      </c>
    </row>
    <row r="1154" spans="1:6" hidden="1" x14ac:dyDescent="0.25">
      <c r="A1154" s="4" t="s">
        <v>243</v>
      </c>
      <c r="B1154" s="4">
        <v>2025</v>
      </c>
      <c r="C1154" s="4" t="s">
        <v>22</v>
      </c>
      <c r="D1154" s="6">
        <v>45964</v>
      </c>
      <c r="E1154" s="4" t="s">
        <v>265</v>
      </c>
      <c r="F1154" s="4" t="s">
        <v>349</v>
      </c>
    </row>
    <row r="1155" spans="1:6" hidden="1" x14ac:dyDescent="0.25">
      <c r="A1155" s="4" t="s">
        <v>243</v>
      </c>
      <c r="B1155" s="4">
        <v>2025</v>
      </c>
      <c r="C1155" s="4">
        <v>2000122567</v>
      </c>
      <c r="D1155" s="6">
        <v>45964</v>
      </c>
      <c r="E1155" s="4" t="s">
        <v>248</v>
      </c>
      <c r="F1155" s="4" t="s">
        <v>349</v>
      </c>
    </row>
    <row r="1156" spans="1:6" hidden="1" x14ac:dyDescent="0.25">
      <c r="A1156" s="4" t="s">
        <v>243</v>
      </c>
      <c r="B1156" s="4">
        <v>2025</v>
      </c>
      <c r="C1156" s="4">
        <v>1514807</v>
      </c>
      <c r="D1156" s="6">
        <v>45964</v>
      </c>
      <c r="E1156" s="4" t="s">
        <v>324</v>
      </c>
      <c r="F1156" s="4" t="s">
        <v>349</v>
      </c>
    </row>
    <row r="1157" spans="1:6" hidden="1" x14ac:dyDescent="0.25">
      <c r="A1157" s="4" t="s">
        <v>243</v>
      </c>
      <c r="B1157" s="4">
        <v>2025</v>
      </c>
      <c r="C1157" s="4" t="s">
        <v>21</v>
      </c>
      <c r="D1157" s="6">
        <v>45964</v>
      </c>
      <c r="E1157" s="4" t="s">
        <v>265</v>
      </c>
      <c r="F1157" s="4" t="s">
        <v>349</v>
      </c>
    </row>
    <row r="1158" spans="1:6" hidden="1" x14ac:dyDescent="0.25">
      <c r="A1158" s="4" t="s">
        <v>243</v>
      </c>
      <c r="B1158" s="4">
        <v>2025</v>
      </c>
      <c r="C1158" s="4">
        <v>850785</v>
      </c>
      <c r="D1158" s="6">
        <v>45964</v>
      </c>
      <c r="E1158" s="4" t="s">
        <v>262</v>
      </c>
      <c r="F1158" s="4" t="s">
        <v>349</v>
      </c>
    </row>
    <row r="1159" spans="1:6" hidden="1" x14ac:dyDescent="0.25">
      <c r="A1159" s="4" t="s">
        <v>243</v>
      </c>
      <c r="B1159" s="4">
        <v>2025</v>
      </c>
      <c r="C1159" s="4" t="s">
        <v>46</v>
      </c>
      <c r="D1159" s="6">
        <v>45964</v>
      </c>
      <c r="E1159" s="4" t="s">
        <v>259</v>
      </c>
      <c r="F1159" s="4" t="s">
        <v>349</v>
      </c>
    </row>
    <row r="1160" spans="1:6" hidden="1" x14ac:dyDescent="0.25">
      <c r="A1160" s="4" t="s">
        <v>243</v>
      </c>
      <c r="B1160" s="4">
        <v>2025</v>
      </c>
      <c r="C1160" s="4" t="s">
        <v>4</v>
      </c>
      <c r="D1160" s="6">
        <v>45964</v>
      </c>
      <c r="E1160" s="4" t="s">
        <v>259</v>
      </c>
      <c r="F1160" s="4" t="s">
        <v>349</v>
      </c>
    </row>
    <row r="1161" spans="1:6" hidden="1" x14ac:dyDescent="0.25">
      <c r="A1161" s="4" t="s">
        <v>243</v>
      </c>
      <c r="B1161" s="4">
        <v>2025</v>
      </c>
      <c r="C1161" s="4">
        <v>850670</v>
      </c>
      <c r="D1161" s="6">
        <v>45964</v>
      </c>
      <c r="E1161" s="4" t="s">
        <v>262</v>
      </c>
      <c r="F1161" s="4" t="s">
        <v>349</v>
      </c>
    </row>
    <row r="1162" spans="1:6" hidden="1" x14ac:dyDescent="0.25">
      <c r="A1162" s="4" t="s">
        <v>243</v>
      </c>
      <c r="B1162" s="4">
        <v>2025</v>
      </c>
      <c r="C1162" s="4" t="s">
        <v>47</v>
      </c>
      <c r="D1162" s="6">
        <v>45964</v>
      </c>
      <c r="E1162" s="4" t="s">
        <v>259</v>
      </c>
      <c r="F1162" s="4" t="s">
        <v>349</v>
      </c>
    </row>
    <row r="1163" spans="1:6" hidden="1" x14ac:dyDescent="0.25">
      <c r="A1163" s="4" t="s">
        <v>243</v>
      </c>
      <c r="B1163" s="4">
        <v>2025</v>
      </c>
      <c r="C1163" s="4">
        <v>11100011379</v>
      </c>
      <c r="D1163" s="6">
        <v>45964</v>
      </c>
      <c r="E1163" s="4" t="s">
        <v>251</v>
      </c>
      <c r="F1163" s="4" t="s">
        <v>349</v>
      </c>
    </row>
    <row r="1164" spans="1:6" hidden="1" x14ac:dyDescent="0.25">
      <c r="A1164" s="4" t="s">
        <v>243</v>
      </c>
      <c r="B1164" s="4">
        <v>2025</v>
      </c>
      <c r="C1164" s="4">
        <v>848712</v>
      </c>
      <c r="D1164" s="6">
        <v>45964</v>
      </c>
      <c r="E1164" s="4" t="s">
        <v>262</v>
      </c>
      <c r="F1164" s="4" t="s">
        <v>349</v>
      </c>
    </row>
    <row r="1165" spans="1:6" hidden="1" x14ac:dyDescent="0.25">
      <c r="A1165" s="4" t="s">
        <v>243</v>
      </c>
      <c r="B1165" s="4">
        <v>2025</v>
      </c>
      <c r="C1165" s="4">
        <v>3000013054</v>
      </c>
      <c r="D1165" s="6">
        <v>45964</v>
      </c>
      <c r="E1165" s="4" t="s">
        <v>325</v>
      </c>
      <c r="F1165" s="4" t="s">
        <v>349</v>
      </c>
    </row>
    <row r="1166" spans="1:6" hidden="1" x14ac:dyDescent="0.25">
      <c r="A1166" s="4" t="s">
        <v>243</v>
      </c>
      <c r="B1166" s="4">
        <v>2025</v>
      </c>
      <c r="C1166" s="4" t="s">
        <v>23</v>
      </c>
      <c r="D1166" s="6">
        <v>45964</v>
      </c>
      <c r="E1166" s="4" t="s">
        <v>265</v>
      </c>
      <c r="F1166" s="4" t="s">
        <v>349</v>
      </c>
    </row>
    <row r="1167" spans="1:6" hidden="1" x14ac:dyDescent="0.25">
      <c r="A1167" s="4" t="s">
        <v>243</v>
      </c>
      <c r="B1167" s="4">
        <v>2025</v>
      </c>
      <c r="C1167" s="4">
        <v>1090301266</v>
      </c>
      <c r="D1167" s="6">
        <v>45964</v>
      </c>
      <c r="E1167" s="4" t="s">
        <v>248</v>
      </c>
      <c r="F1167" s="4" t="s">
        <v>349</v>
      </c>
    </row>
    <row r="1168" spans="1:6" hidden="1" x14ac:dyDescent="0.25">
      <c r="A1168" s="4" t="s">
        <v>243</v>
      </c>
      <c r="B1168" s="4">
        <v>2025</v>
      </c>
      <c r="C1168" s="4" t="s">
        <v>8</v>
      </c>
      <c r="D1168" s="6">
        <v>45964</v>
      </c>
      <c r="E1168" s="4" t="s">
        <v>259</v>
      </c>
      <c r="F1168" s="4" t="s">
        <v>351</v>
      </c>
    </row>
    <row r="1169" spans="1:6" hidden="1" x14ac:dyDescent="0.25">
      <c r="A1169" s="4" t="s">
        <v>243</v>
      </c>
      <c r="B1169" s="4">
        <v>2025</v>
      </c>
      <c r="C1169" s="4">
        <v>4000099048</v>
      </c>
      <c r="D1169" s="6">
        <v>45964</v>
      </c>
      <c r="E1169" s="4" t="s">
        <v>273</v>
      </c>
      <c r="F1169" s="4" t="s">
        <v>349</v>
      </c>
    </row>
    <row r="1170" spans="1:6" hidden="1" x14ac:dyDescent="0.25">
      <c r="A1170" s="4" t="s">
        <v>243</v>
      </c>
      <c r="B1170" s="4">
        <v>2025</v>
      </c>
      <c r="C1170" s="4">
        <v>802507231439</v>
      </c>
      <c r="D1170" s="6">
        <v>45964</v>
      </c>
      <c r="E1170" s="4" t="s">
        <v>326</v>
      </c>
      <c r="F1170" s="4" t="s">
        <v>349</v>
      </c>
    </row>
    <row r="1171" spans="1:6" hidden="1" x14ac:dyDescent="0.25">
      <c r="A1171" s="4" t="s">
        <v>243</v>
      </c>
      <c r="B1171" s="4">
        <v>2025</v>
      </c>
      <c r="C1171" s="4">
        <v>902506229831</v>
      </c>
      <c r="D1171" s="6">
        <v>45964</v>
      </c>
      <c r="E1171" s="4" t="s">
        <v>326</v>
      </c>
      <c r="F1171" s="4" t="s">
        <v>349</v>
      </c>
    </row>
    <row r="1172" spans="1:6" hidden="1" x14ac:dyDescent="0.25">
      <c r="A1172" s="4" t="s">
        <v>243</v>
      </c>
      <c r="B1172" s="4">
        <v>2025</v>
      </c>
      <c r="C1172" s="4">
        <v>802508232354</v>
      </c>
      <c r="D1172" s="6">
        <v>45964</v>
      </c>
      <c r="E1172" s="4" t="s">
        <v>326</v>
      </c>
      <c r="F1172" s="4" t="s">
        <v>349</v>
      </c>
    </row>
    <row r="1173" spans="1:6" hidden="1" x14ac:dyDescent="0.25">
      <c r="A1173" s="4" t="s">
        <v>243</v>
      </c>
      <c r="B1173" s="4">
        <v>2025</v>
      </c>
      <c r="C1173" s="4">
        <v>802508232364</v>
      </c>
      <c r="D1173" s="6">
        <v>45964</v>
      </c>
      <c r="E1173" s="4" t="s">
        <v>326</v>
      </c>
      <c r="F1173" s="4" t="s">
        <v>349</v>
      </c>
    </row>
    <row r="1174" spans="1:6" hidden="1" x14ac:dyDescent="0.25">
      <c r="A1174" s="4" t="s">
        <v>243</v>
      </c>
      <c r="B1174" s="4">
        <v>2025</v>
      </c>
      <c r="C1174" s="4">
        <v>9320250307</v>
      </c>
      <c r="D1174" s="6">
        <v>45964</v>
      </c>
      <c r="E1174" s="4" t="s">
        <v>247</v>
      </c>
      <c r="F1174" s="4" t="s">
        <v>349</v>
      </c>
    </row>
    <row r="1175" spans="1:6" hidden="1" x14ac:dyDescent="0.25">
      <c r="A1175" s="4" t="s">
        <v>243</v>
      </c>
      <c r="B1175" s="4">
        <v>2025</v>
      </c>
      <c r="C1175" s="4">
        <v>2025090145</v>
      </c>
      <c r="D1175" s="6">
        <v>45964</v>
      </c>
      <c r="E1175" s="4" t="s">
        <v>250</v>
      </c>
      <c r="F1175" s="4" t="s">
        <v>349</v>
      </c>
    </row>
    <row r="1176" spans="1:6" hidden="1" x14ac:dyDescent="0.25">
      <c r="A1176" s="4" t="s">
        <v>243</v>
      </c>
      <c r="B1176" s="4">
        <v>2025</v>
      </c>
      <c r="C1176" s="4">
        <v>802508232613</v>
      </c>
      <c r="D1176" s="6">
        <v>45964</v>
      </c>
      <c r="E1176" s="4" t="s">
        <v>326</v>
      </c>
      <c r="F1176" s="4" t="s">
        <v>349</v>
      </c>
    </row>
    <row r="1177" spans="1:6" hidden="1" x14ac:dyDescent="0.25">
      <c r="A1177" s="4" t="s">
        <v>243</v>
      </c>
      <c r="B1177" s="4">
        <v>2025</v>
      </c>
      <c r="C1177" s="4">
        <v>2000124336</v>
      </c>
      <c r="D1177" s="6">
        <v>45964</v>
      </c>
      <c r="E1177" s="4" t="s">
        <v>248</v>
      </c>
      <c r="F1177" s="4" t="s">
        <v>349</v>
      </c>
    </row>
    <row r="1178" spans="1:6" hidden="1" x14ac:dyDescent="0.25">
      <c r="A1178" s="4" t="s">
        <v>243</v>
      </c>
      <c r="B1178" s="4">
        <v>2025</v>
      </c>
      <c r="C1178" s="4">
        <v>9320250283</v>
      </c>
      <c r="D1178" s="6">
        <v>45964</v>
      </c>
      <c r="E1178" s="4" t="s">
        <v>247</v>
      </c>
      <c r="F1178" s="4" t="s">
        <v>349</v>
      </c>
    </row>
    <row r="1179" spans="1:6" hidden="1" x14ac:dyDescent="0.25">
      <c r="A1179" s="4" t="s">
        <v>243</v>
      </c>
      <c r="B1179" s="4">
        <v>2025</v>
      </c>
      <c r="C1179" s="4">
        <v>4000095606</v>
      </c>
      <c r="D1179" s="6">
        <v>45964</v>
      </c>
      <c r="E1179" s="4" t="s">
        <v>252</v>
      </c>
      <c r="F1179" s="4" t="s">
        <v>349</v>
      </c>
    </row>
    <row r="1180" spans="1:6" hidden="1" x14ac:dyDescent="0.25">
      <c r="A1180" s="4" t="s">
        <v>243</v>
      </c>
      <c r="B1180" s="4">
        <v>2025</v>
      </c>
      <c r="C1180" s="4">
        <v>11100011739</v>
      </c>
      <c r="D1180" s="6">
        <v>45964</v>
      </c>
      <c r="E1180" s="4" t="s">
        <v>251</v>
      </c>
      <c r="F1180" s="4" t="s">
        <v>349</v>
      </c>
    </row>
    <row r="1181" spans="1:6" hidden="1" x14ac:dyDescent="0.25">
      <c r="A1181" s="4" t="s">
        <v>243</v>
      </c>
      <c r="B1181" s="4">
        <v>2025</v>
      </c>
      <c r="C1181" s="4">
        <v>3000013151</v>
      </c>
      <c r="D1181" s="6">
        <v>45964</v>
      </c>
      <c r="E1181" s="4" t="s">
        <v>256</v>
      </c>
      <c r="F1181" s="4" t="s">
        <v>349</v>
      </c>
    </row>
    <row r="1182" spans="1:6" hidden="1" x14ac:dyDescent="0.25">
      <c r="A1182" s="4" t="s">
        <v>243</v>
      </c>
      <c r="B1182" s="4">
        <v>2025</v>
      </c>
      <c r="C1182" s="4">
        <v>3565469217</v>
      </c>
      <c r="D1182" s="6">
        <v>45964</v>
      </c>
      <c r="E1182" s="4" t="s">
        <v>327</v>
      </c>
      <c r="F1182" s="4" t="s">
        <v>351</v>
      </c>
    </row>
    <row r="1183" spans="1:6" hidden="1" x14ac:dyDescent="0.25">
      <c r="A1183" s="4" t="s">
        <v>243</v>
      </c>
      <c r="B1183" s="4">
        <v>2025</v>
      </c>
      <c r="C1183" s="4" t="s">
        <v>27</v>
      </c>
      <c r="D1183" s="6">
        <v>45964</v>
      </c>
      <c r="E1183" s="4" t="s">
        <v>265</v>
      </c>
      <c r="F1183" s="4" t="s">
        <v>349</v>
      </c>
    </row>
    <row r="1184" spans="1:6" hidden="1" x14ac:dyDescent="0.25">
      <c r="A1184" s="4" t="s">
        <v>243</v>
      </c>
      <c r="B1184" s="4">
        <v>2025</v>
      </c>
      <c r="C1184" s="4">
        <v>802508233008</v>
      </c>
      <c r="D1184" s="6">
        <v>45964</v>
      </c>
      <c r="E1184" s="4" t="s">
        <v>326</v>
      </c>
      <c r="F1184" s="4" t="s">
        <v>349</v>
      </c>
    </row>
    <row r="1185" spans="1:6" hidden="1" x14ac:dyDescent="0.25">
      <c r="A1185" s="4" t="s">
        <v>243</v>
      </c>
      <c r="B1185" s="4">
        <v>2025</v>
      </c>
      <c r="C1185" s="4">
        <v>3566469829</v>
      </c>
      <c r="D1185" s="6">
        <v>45964</v>
      </c>
      <c r="E1185" s="4" t="s">
        <v>327</v>
      </c>
      <c r="F1185" s="4" t="s">
        <v>351</v>
      </c>
    </row>
    <row r="1186" spans="1:6" hidden="1" x14ac:dyDescent="0.25">
      <c r="A1186" s="4" t="s">
        <v>243</v>
      </c>
      <c r="B1186" s="4">
        <v>2025</v>
      </c>
      <c r="C1186" s="4">
        <v>11100011228</v>
      </c>
      <c r="D1186" s="6">
        <v>45964</v>
      </c>
      <c r="E1186" s="4" t="s">
        <v>251</v>
      </c>
      <c r="F1186" s="4" t="s">
        <v>349</v>
      </c>
    </row>
    <row r="1187" spans="1:6" hidden="1" x14ac:dyDescent="0.25">
      <c r="A1187" s="4" t="s">
        <v>243</v>
      </c>
      <c r="B1187" s="4">
        <v>2025</v>
      </c>
      <c r="C1187" s="4">
        <v>2025090171</v>
      </c>
      <c r="D1187" s="6">
        <v>45964</v>
      </c>
      <c r="E1187" s="4" t="s">
        <v>250</v>
      </c>
      <c r="F1187" s="4" t="s">
        <v>349</v>
      </c>
    </row>
    <row r="1188" spans="1:6" hidden="1" x14ac:dyDescent="0.25">
      <c r="A1188" s="4" t="s">
        <v>243</v>
      </c>
      <c r="B1188" s="4">
        <v>2025</v>
      </c>
      <c r="C1188" s="4">
        <v>3566546755</v>
      </c>
      <c r="D1188" s="6">
        <v>45964</v>
      </c>
      <c r="E1188" s="4" t="s">
        <v>327</v>
      </c>
      <c r="F1188" s="4" t="s">
        <v>351</v>
      </c>
    </row>
    <row r="1189" spans="1:6" hidden="1" x14ac:dyDescent="0.25">
      <c r="A1189" s="4" t="s">
        <v>243</v>
      </c>
      <c r="B1189" s="4">
        <v>2025</v>
      </c>
      <c r="C1189" s="4">
        <v>9320250036</v>
      </c>
      <c r="D1189" s="6">
        <v>45964</v>
      </c>
      <c r="E1189" s="4" t="s">
        <v>247</v>
      </c>
      <c r="F1189" s="4" t="s">
        <v>349</v>
      </c>
    </row>
    <row r="1190" spans="1:6" hidden="1" x14ac:dyDescent="0.25">
      <c r="A1190" s="4" t="s">
        <v>243</v>
      </c>
      <c r="B1190" s="4">
        <v>2025</v>
      </c>
      <c r="C1190" s="4">
        <v>3565130507</v>
      </c>
      <c r="D1190" s="6">
        <v>45964</v>
      </c>
      <c r="E1190" s="4" t="s">
        <v>327</v>
      </c>
      <c r="F1190" s="4" t="s">
        <v>351</v>
      </c>
    </row>
    <row r="1191" spans="1:6" hidden="1" x14ac:dyDescent="0.25">
      <c r="A1191" s="4" t="s">
        <v>243</v>
      </c>
      <c r="B1191" s="4">
        <v>2025</v>
      </c>
      <c r="C1191" s="4" t="s">
        <v>25</v>
      </c>
      <c r="D1191" s="6">
        <v>45964</v>
      </c>
      <c r="E1191" s="4" t="s">
        <v>261</v>
      </c>
      <c r="F1191" s="4" t="s">
        <v>349</v>
      </c>
    </row>
    <row r="1192" spans="1:6" hidden="1" x14ac:dyDescent="0.25">
      <c r="A1192" s="4" t="s">
        <v>243</v>
      </c>
      <c r="B1192" s="4">
        <v>2025</v>
      </c>
      <c r="C1192" s="4">
        <v>6000060756</v>
      </c>
      <c r="D1192" s="6">
        <v>45964</v>
      </c>
      <c r="E1192" s="4" t="s">
        <v>275</v>
      </c>
      <c r="F1192" s="4" t="s">
        <v>349</v>
      </c>
    </row>
    <row r="1193" spans="1:6" hidden="1" x14ac:dyDescent="0.25">
      <c r="A1193" s="4" t="s">
        <v>243</v>
      </c>
      <c r="B1193" s="4">
        <v>2025</v>
      </c>
      <c r="C1193" s="4" t="s">
        <v>48</v>
      </c>
      <c r="D1193" s="6">
        <v>45964</v>
      </c>
      <c r="E1193" s="4" t="s">
        <v>259</v>
      </c>
      <c r="F1193" s="4" t="s">
        <v>349</v>
      </c>
    </row>
    <row r="1194" spans="1:6" hidden="1" x14ac:dyDescent="0.25">
      <c r="A1194" s="4" t="s">
        <v>243</v>
      </c>
      <c r="B1194" s="4">
        <v>2025</v>
      </c>
      <c r="C1194" s="4">
        <v>4000100068</v>
      </c>
      <c r="D1194" s="6">
        <v>45964</v>
      </c>
      <c r="E1194" s="4" t="s">
        <v>279</v>
      </c>
      <c r="F1194" s="4" t="s">
        <v>349</v>
      </c>
    </row>
    <row r="1195" spans="1:6" hidden="1" x14ac:dyDescent="0.25">
      <c r="A1195" s="4" t="s">
        <v>243</v>
      </c>
      <c r="B1195" s="4">
        <v>2025</v>
      </c>
      <c r="C1195" s="4">
        <v>4000098786</v>
      </c>
      <c r="D1195" s="6">
        <v>45964</v>
      </c>
      <c r="E1195" s="4" t="s">
        <v>260</v>
      </c>
      <c r="F1195" s="4" t="s">
        <v>349</v>
      </c>
    </row>
    <row r="1196" spans="1:6" hidden="1" x14ac:dyDescent="0.25">
      <c r="A1196" s="4" t="s">
        <v>243</v>
      </c>
      <c r="B1196" s="4">
        <v>2025</v>
      </c>
      <c r="C1196" s="4">
        <v>3000013186</v>
      </c>
      <c r="D1196" s="6">
        <v>45985</v>
      </c>
      <c r="E1196" s="4" t="s">
        <v>256</v>
      </c>
      <c r="F1196" s="4" t="s">
        <v>349</v>
      </c>
    </row>
    <row r="1197" spans="1:6" hidden="1" x14ac:dyDescent="0.25">
      <c r="A1197" s="4" t="s">
        <v>243</v>
      </c>
      <c r="B1197" s="4">
        <v>2025</v>
      </c>
      <c r="C1197" s="4">
        <v>11100011628</v>
      </c>
      <c r="D1197" s="6">
        <v>45987</v>
      </c>
      <c r="E1197" s="4" t="s">
        <v>251</v>
      </c>
      <c r="F1197" s="4" t="s">
        <v>349</v>
      </c>
    </row>
    <row r="1198" spans="1:6" hidden="1" x14ac:dyDescent="0.25">
      <c r="A1198" s="4" t="s">
        <v>243</v>
      </c>
      <c r="B1198" s="4">
        <v>2025</v>
      </c>
      <c r="C1198" s="4" t="s">
        <v>159</v>
      </c>
      <c r="D1198" s="6">
        <v>45990</v>
      </c>
      <c r="E1198" s="4" t="s">
        <v>259</v>
      </c>
      <c r="F1198" s="4" t="s">
        <v>349</v>
      </c>
    </row>
    <row r="1199" spans="1:6" hidden="1" x14ac:dyDescent="0.25">
      <c r="A1199" s="4" t="s">
        <v>243</v>
      </c>
      <c r="B1199" s="4">
        <v>2025</v>
      </c>
      <c r="C1199" s="4">
        <v>4000100413</v>
      </c>
      <c r="D1199" s="6">
        <v>45968</v>
      </c>
      <c r="E1199" s="4" t="s">
        <v>260</v>
      </c>
      <c r="F1199" s="4" t="s">
        <v>349</v>
      </c>
    </row>
    <row r="1200" spans="1:6" hidden="1" x14ac:dyDescent="0.25">
      <c r="A1200" s="4" t="s">
        <v>243</v>
      </c>
      <c r="B1200" s="4">
        <v>2025</v>
      </c>
      <c r="C1200" s="4">
        <v>4000098270</v>
      </c>
      <c r="D1200" s="6">
        <v>45968</v>
      </c>
      <c r="E1200" s="4" t="s">
        <v>260</v>
      </c>
      <c r="F1200" s="4" t="s">
        <v>349</v>
      </c>
    </row>
    <row r="1201" spans="1:6" hidden="1" x14ac:dyDescent="0.25">
      <c r="A1201" s="4" t="s">
        <v>243</v>
      </c>
      <c r="B1201" s="4">
        <v>2025</v>
      </c>
      <c r="C1201" s="4">
        <v>4000097865</v>
      </c>
      <c r="D1201" s="6">
        <v>45968</v>
      </c>
      <c r="E1201" s="4" t="s">
        <v>279</v>
      </c>
      <c r="F1201" s="4" t="s">
        <v>349</v>
      </c>
    </row>
    <row r="1202" spans="1:6" hidden="1" x14ac:dyDescent="0.25">
      <c r="A1202" s="4" t="s">
        <v>243</v>
      </c>
      <c r="B1202" s="4">
        <v>2025</v>
      </c>
      <c r="C1202" s="4">
        <v>4000095721</v>
      </c>
      <c r="D1202" s="6">
        <v>45968</v>
      </c>
      <c r="E1202" s="4" t="s">
        <v>279</v>
      </c>
      <c r="F1202" s="4" t="s">
        <v>349</v>
      </c>
    </row>
    <row r="1203" spans="1:6" hidden="1" x14ac:dyDescent="0.25">
      <c r="A1203" s="4" t="s">
        <v>243</v>
      </c>
      <c r="B1203" s="4">
        <v>2025</v>
      </c>
      <c r="C1203" s="4">
        <v>4000098274</v>
      </c>
      <c r="D1203" s="6">
        <v>45968</v>
      </c>
      <c r="E1203" s="4" t="s">
        <v>260</v>
      </c>
      <c r="F1203" s="4" t="s">
        <v>349</v>
      </c>
    </row>
    <row r="1204" spans="1:6" hidden="1" x14ac:dyDescent="0.25">
      <c r="A1204" s="4" t="s">
        <v>243</v>
      </c>
      <c r="B1204" s="4">
        <v>2025</v>
      </c>
      <c r="C1204" s="4">
        <v>4000099558</v>
      </c>
      <c r="D1204" s="6">
        <v>45968</v>
      </c>
      <c r="E1204" s="4" t="s">
        <v>260</v>
      </c>
      <c r="F1204" s="4" t="s">
        <v>349</v>
      </c>
    </row>
    <row r="1205" spans="1:6" hidden="1" x14ac:dyDescent="0.25">
      <c r="A1205" s="4" t="s">
        <v>243</v>
      </c>
      <c r="B1205" s="4">
        <v>2025</v>
      </c>
      <c r="C1205" s="4">
        <v>4000098773</v>
      </c>
      <c r="D1205" s="6">
        <v>45968</v>
      </c>
      <c r="E1205" s="4" t="s">
        <v>260</v>
      </c>
      <c r="F1205" s="4" t="s">
        <v>349</v>
      </c>
    </row>
    <row r="1206" spans="1:6" hidden="1" x14ac:dyDescent="0.25">
      <c r="A1206" s="4" t="s">
        <v>243</v>
      </c>
      <c r="B1206" s="4">
        <v>2025</v>
      </c>
      <c r="C1206" s="4">
        <v>4000100372</v>
      </c>
      <c r="D1206" s="6">
        <v>45968</v>
      </c>
      <c r="E1206" s="4" t="s">
        <v>260</v>
      </c>
      <c r="F1206" s="4" t="s">
        <v>349</v>
      </c>
    </row>
    <row r="1207" spans="1:6" hidden="1" x14ac:dyDescent="0.25">
      <c r="A1207" s="4" t="s">
        <v>243</v>
      </c>
      <c r="B1207" s="4">
        <v>2025</v>
      </c>
      <c r="C1207" s="4" t="s">
        <v>106</v>
      </c>
      <c r="D1207" s="6">
        <v>45968</v>
      </c>
      <c r="E1207" s="4" t="s">
        <v>259</v>
      </c>
      <c r="F1207" s="4" t="s">
        <v>349</v>
      </c>
    </row>
    <row r="1208" spans="1:6" hidden="1" x14ac:dyDescent="0.25">
      <c r="A1208" s="4" t="s">
        <v>243</v>
      </c>
      <c r="B1208" s="4">
        <v>2025</v>
      </c>
      <c r="C1208" s="4">
        <v>2000122654</v>
      </c>
      <c r="D1208" s="6">
        <v>45968</v>
      </c>
      <c r="E1208" s="4" t="s">
        <v>248</v>
      </c>
      <c r="F1208" s="4" t="s">
        <v>349</v>
      </c>
    </row>
    <row r="1209" spans="1:6" hidden="1" x14ac:dyDescent="0.25">
      <c r="A1209" s="4" t="s">
        <v>243</v>
      </c>
      <c r="B1209" s="4">
        <v>2025</v>
      </c>
      <c r="C1209" s="4">
        <v>82509618</v>
      </c>
      <c r="D1209" s="6">
        <v>45968</v>
      </c>
      <c r="E1209" s="4" t="s">
        <v>249</v>
      </c>
      <c r="F1209" s="4" t="s">
        <v>349</v>
      </c>
    </row>
    <row r="1210" spans="1:6" hidden="1" x14ac:dyDescent="0.25">
      <c r="A1210" s="4" t="s">
        <v>243</v>
      </c>
      <c r="B1210" s="4">
        <v>2025</v>
      </c>
      <c r="C1210" s="4">
        <v>4000098854</v>
      </c>
      <c r="D1210" s="6">
        <v>45968</v>
      </c>
      <c r="E1210" s="4" t="s">
        <v>252</v>
      </c>
      <c r="F1210" s="4" t="s">
        <v>349</v>
      </c>
    </row>
    <row r="1211" spans="1:6" hidden="1" x14ac:dyDescent="0.25">
      <c r="A1211" s="4" t="s">
        <v>243</v>
      </c>
      <c r="B1211" s="4">
        <v>2025</v>
      </c>
      <c r="C1211" s="4">
        <v>82510223</v>
      </c>
      <c r="D1211" s="6">
        <v>45968</v>
      </c>
      <c r="E1211" s="4" t="s">
        <v>249</v>
      </c>
      <c r="F1211" s="4" t="s">
        <v>349</v>
      </c>
    </row>
    <row r="1212" spans="1:6" hidden="1" x14ac:dyDescent="0.25">
      <c r="A1212" s="4" t="s">
        <v>243</v>
      </c>
      <c r="B1212" s="4">
        <v>2025</v>
      </c>
      <c r="C1212" s="4">
        <v>3000013152</v>
      </c>
      <c r="D1212" s="6">
        <v>45968</v>
      </c>
      <c r="E1212" s="4" t="s">
        <v>256</v>
      </c>
      <c r="F1212" s="4" t="s">
        <v>349</v>
      </c>
    </row>
    <row r="1213" spans="1:6" hidden="1" x14ac:dyDescent="0.25">
      <c r="A1213" s="4" t="s">
        <v>243</v>
      </c>
      <c r="B1213" s="4">
        <v>2025</v>
      </c>
      <c r="C1213" s="4">
        <v>82509226</v>
      </c>
      <c r="D1213" s="6">
        <v>45968</v>
      </c>
      <c r="E1213" s="4" t="s">
        <v>249</v>
      </c>
      <c r="F1213" s="4" t="s">
        <v>349</v>
      </c>
    </row>
    <row r="1214" spans="1:6" hidden="1" x14ac:dyDescent="0.25">
      <c r="A1214" s="4" t="s">
        <v>243</v>
      </c>
      <c r="B1214" s="4">
        <v>2025</v>
      </c>
      <c r="C1214" s="4">
        <v>3000013234</v>
      </c>
      <c r="D1214" s="6">
        <v>45968</v>
      </c>
      <c r="E1214" s="4" t="s">
        <v>256</v>
      </c>
      <c r="F1214" s="4" t="s">
        <v>349</v>
      </c>
    </row>
    <row r="1215" spans="1:6" hidden="1" x14ac:dyDescent="0.25">
      <c r="A1215" s="4" t="s">
        <v>243</v>
      </c>
      <c r="B1215" s="4">
        <v>2025</v>
      </c>
      <c r="C1215" s="4">
        <v>3000013226</v>
      </c>
      <c r="D1215" s="6">
        <v>45968</v>
      </c>
      <c r="E1215" s="4" t="s">
        <v>256</v>
      </c>
      <c r="F1215" s="4" t="s">
        <v>349</v>
      </c>
    </row>
    <row r="1216" spans="1:6" hidden="1" x14ac:dyDescent="0.25">
      <c r="A1216" s="4" t="s">
        <v>243</v>
      </c>
      <c r="B1216" s="4">
        <v>2025</v>
      </c>
      <c r="C1216" s="4">
        <v>3000013202</v>
      </c>
      <c r="D1216" s="6">
        <v>45968</v>
      </c>
      <c r="E1216" s="4" t="s">
        <v>256</v>
      </c>
      <c r="F1216" s="4" t="s">
        <v>349</v>
      </c>
    </row>
    <row r="1217" spans="1:6" hidden="1" x14ac:dyDescent="0.25">
      <c r="A1217" s="4" t="s">
        <v>243</v>
      </c>
      <c r="B1217" s="4">
        <v>2025</v>
      </c>
      <c r="C1217" s="4">
        <v>1517899</v>
      </c>
      <c r="D1217" s="6">
        <v>45969</v>
      </c>
      <c r="E1217" s="4" t="s">
        <v>328</v>
      </c>
      <c r="F1217" s="4" t="s">
        <v>349</v>
      </c>
    </row>
    <row r="1218" spans="1:6" hidden="1" x14ac:dyDescent="0.25">
      <c r="A1218" s="4" t="s">
        <v>243</v>
      </c>
      <c r="B1218" s="4">
        <v>2025</v>
      </c>
      <c r="C1218" s="4">
        <v>1520000</v>
      </c>
      <c r="D1218" s="6">
        <v>45969</v>
      </c>
      <c r="E1218" s="4" t="s">
        <v>278</v>
      </c>
      <c r="F1218" s="4" t="s">
        <v>349</v>
      </c>
    </row>
    <row r="1219" spans="1:6" hidden="1" x14ac:dyDescent="0.25">
      <c r="A1219" s="4" t="s">
        <v>243</v>
      </c>
      <c r="B1219" s="4">
        <v>2025</v>
      </c>
      <c r="C1219" s="4">
        <v>3000013195</v>
      </c>
      <c r="D1219" s="6">
        <v>45969</v>
      </c>
      <c r="E1219" s="4" t="s">
        <v>256</v>
      </c>
      <c r="F1219" s="4" t="s">
        <v>349</v>
      </c>
    </row>
    <row r="1220" spans="1:6" hidden="1" x14ac:dyDescent="0.25">
      <c r="A1220" s="4" t="s">
        <v>243</v>
      </c>
      <c r="B1220" s="4">
        <v>2025</v>
      </c>
      <c r="C1220" s="4">
        <v>5074250937178</v>
      </c>
      <c r="D1220" s="6">
        <v>45969</v>
      </c>
      <c r="E1220" s="4" t="s">
        <v>268</v>
      </c>
      <c r="F1220" s="4" t="s">
        <v>349</v>
      </c>
    </row>
    <row r="1221" spans="1:6" hidden="1" x14ac:dyDescent="0.25">
      <c r="A1221" s="4" t="s">
        <v>243</v>
      </c>
      <c r="B1221" s="4">
        <v>2025</v>
      </c>
      <c r="C1221" s="4">
        <v>2000124359</v>
      </c>
      <c r="D1221" s="6">
        <v>45969</v>
      </c>
      <c r="E1221" s="4" t="s">
        <v>248</v>
      </c>
      <c r="F1221" s="4" t="s">
        <v>349</v>
      </c>
    </row>
    <row r="1222" spans="1:6" hidden="1" x14ac:dyDescent="0.25">
      <c r="A1222" s="4" t="s">
        <v>243</v>
      </c>
      <c r="B1222" s="4">
        <v>2025</v>
      </c>
      <c r="C1222" s="4">
        <v>4250800720</v>
      </c>
      <c r="D1222" s="6">
        <v>45969</v>
      </c>
      <c r="E1222" s="4" t="s">
        <v>254</v>
      </c>
      <c r="F1222" s="4" t="s">
        <v>349</v>
      </c>
    </row>
    <row r="1223" spans="1:6" hidden="1" x14ac:dyDescent="0.25">
      <c r="A1223" s="4" t="s">
        <v>243</v>
      </c>
      <c r="B1223" s="4">
        <v>2025</v>
      </c>
      <c r="C1223" s="4">
        <v>2000124678</v>
      </c>
      <c r="D1223" s="6">
        <v>45969</v>
      </c>
      <c r="E1223" s="4" t="s">
        <v>248</v>
      </c>
      <c r="F1223" s="4" t="s">
        <v>349</v>
      </c>
    </row>
    <row r="1224" spans="1:6" hidden="1" x14ac:dyDescent="0.25">
      <c r="A1224" s="4" t="s">
        <v>243</v>
      </c>
      <c r="B1224" s="4">
        <v>2025</v>
      </c>
      <c r="C1224" s="4">
        <v>3000013136</v>
      </c>
      <c r="D1224" s="6">
        <v>45969</v>
      </c>
      <c r="E1224" s="4" t="s">
        <v>256</v>
      </c>
      <c r="F1224" s="4" t="s">
        <v>349</v>
      </c>
    </row>
    <row r="1225" spans="1:6" hidden="1" x14ac:dyDescent="0.25">
      <c r="A1225" s="4" t="s">
        <v>243</v>
      </c>
      <c r="B1225" s="4">
        <v>2025</v>
      </c>
      <c r="C1225" s="4">
        <v>3000013175</v>
      </c>
      <c r="D1225" s="6">
        <v>45969</v>
      </c>
      <c r="E1225" s="4" t="s">
        <v>297</v>
      </c>
      <c r="F1225" s="4" t="s">
        <v>349</v>
      </c>
    </row>
    <row r="1226" spans="1:6" hidden="1" x14ac:dyDescent="0.25">
      <c r="A1226" s="4" t="s">
        <v>243</v>
      </c>
      <c r="B1226" s="4">
        <v>2025</v>
      </c>
      <c r="C1226" s="4">
        <v>6000061030</v>
      </c>
      <c r="D1226" s="6">
        <v>45969</v>
      </c>
      <c r="E1226" s="4" t="s">
        <v>275</v>
      </c>
      <c r="F1226" s="4" t="s">
        <v>349</v>
      </c>
    </row>
    <row r="1227" spans="1:6" hidden="1" x14ac:dyDescent="0.25">
      <c r="A1227" s="4" t="s">
        <v>243</v>
      </c>
      <c r="B1227" s="4">
        <v>2025</v>
      </c>
      <c r="C1227" s="4">
        <v>4251004507</v>
      </c>
      <c r="D1227" s="6">
        <v>45969</v>
      </c>
      <c r="E1227" s="4" t="s">
        <v>254</v>
      </c>
      <c r="F1227" s="4" t="s">
        <v>349</v>
      </c>
    </row>
    <row r="1228" spans="1:6" hidden="1" x14ac:dyDescent="0.25">
      <c r="A1228" s="4" t="s">
        <v>243</v>
      </c>
      <c r="B1228" s="4">
        <v>2025</v>
      </c>
      <c r="C1228" s="4">
        <v>3000013223</v>
      </c>
      <c r="D1228" s="6">
        <v>45969</v>
      </c>
      <c r="E1228" s="4" t="s">
        <v>256</v>
      </c>
      <c r="F1228" s="4" t="s">
        <v>349</v>
      </c>
    </row>
    <row r="1229" spans="1:6" hidden="1" x14ac:dyDescent="0.25">
      <c r="A1229" s="4" t="s">
        <v>243</v>
      </c>
      <c r="B1229" s="4">
        <v>2025</v>
      </c>
      <c r="C1229" s="4">
        <v>4000100894</v>
      </c>
      <c r="D1229" s="6">
        <v>45969</v>
      </c>
      <c r="E1229" s="4" t="s">
        <v>329</v>
      </c>
      <c r="F1229" s="4" t="s">
        <v>349</v>
      </c>
    </row>
    <row r="1230" spans="1:6" hidden="1" x14ac:dyDescent="0.25">
      <c r="A1230" s="4" t="s">
        <v>243</v>
      </c>
      <c r="B1230" s="4">
        <v>2025</v>
      </c>
      <c r="C1230" s="4">
        <v>851533</v>
      </c>
      <c r="D1230" s="6">
        <v>45969</v>
      </c>
      <c r="E1230" s="4" t="s">
        <v>262</v>
      </c>
      <c r="F1230" s="4" t="s">
        <v>349</v>
      </c>
    </row>
    <row r="1231" spans="1:6" hidden="1" x14ac:dyDescent="0.25">
      <c r="A1231" s="4" t="s">
        <v>243</v>
      </c>
      <c r="B1231" s="4">
        <v>2025</v>
      </c>
      <c r="C1231" s="4">
        <v>11100011601</v>
      </c>
      <c r="D1231" s="6">
        <v>45969</v>
      </c>
      <c r="E1231" s="4" t="s">
        <v>251</v>
      </c>
      <c r="F1231" s="4" t="s">
        <v>349</v>
      </c>
    </row>
    <row r="1232" spans="1:6" hidden="1" x14ac:dyDescent="0.25">
      <c r="A1232" s="4" t="s">
        <v>243</v>
      </c>
      <c r="B1232" s="4">
        <v>2025</v>
      </c>
      <c r="C1232" s="4">
        <v>9320250328</v>
      </c>
      <c r="D1232" s="6">
        <v>45969</v>
      </c>
      <c r="E1232" s="4" t="s">
        <v>247</v>
      </c>
      <c r="F1232" s="4" t="s">
        <v>349</v>
      </c>
    </row>
    <row r="1233" spans="1:6" hidden="1" x14ac:dyDescent="0.25">
      <c r="A1233" s="4" t="s">
        <v>243</v>
      </c>
      <c r="B1233" s="4">
        <v>2025</v>
      </c>
      <c r="C1233" s="4">
        <v>2000124719</v>
      </c>
      <c r="D1233" s="6">
        <v>45969</v>
      </c>
      <c r="E1233" s="4" t="s">
        <v>248</v>
      </c>
      <c r="F1233" s="4" t="s">
        <v>349</v>
      </c>
    </row>
    <row r="1234" spans="1:6" hidden="1" x14ac:dyDescent="0.25">
      <c r="A1234" s="4" t="s">
        <v>243</v>
      </c>
      <c r="B1234" s="4">
        <v>2025</v>
      </c>
      <c r="C1234" s="4">
        <v>3000012968</v>
      </c>
      <c r="D1234" s="6">
        <v>45969</v>
      </c>
      <c r="E1234" s="4" t="s">
        <v>256</v>
      </c>
      <c r="F1234" s="4" t="s">
        <v>349</v>
      </c>
    </row>
    <row r="1235" spans="1:6" hidden="1" x14ac:dyDescent="0.25">
      <c r="A1235" s="4" t="s">
        <v>243</v>
      </c>
      <c r="B1235" s="4">
        <v>2025</v>
      </c>
      <c r="C1235" s="4">
        <v>3000013212</v>
      </c>
      <c r="D1235" s="6">
        <v>45969</v>
      </c>
      <c r="E1235" s="4" t="s">
        <v>256</v>
      </c>
      <c r="F1235" s="4" t="s">
        <v>349</v>
      </c>
    </row>
    <row r="1236" spans="1:6" hidden="1" x14ac:dyDescent="0.25">
      <c r="A1236" s="4" t="s">
        <v>243</v>
      </c>
      <c r="B1236" s="4">
        <v>2025</v>
      </c>
      <c r="C1236" s="4">
        <v>9320230480</v>
      </c>
      <c r="D1236" s="6">
        <v>45969</v>
      </c>
      <c r="E1236" s="4" t="s">
        <v>247</v>
      </c>
      <c r="F1236" s="4" t="s">
        <v>349</v>
      </c>
    </row>
    <row r="1237" spans="1:6" hidden="1" x14ac:dyDescent="0.25">
      <c r="A1237" s="4" t="s">
        <v>243</v>
      </c>
      <c r="B1237" s="4">
        <v>2025</v>
      </c>
      <c r="C1237" s="4">
        <v>3000012996</v>
      </c>
      <c r="D1237" s="6">
        <v>45969</v>
      </c>
      <c r="E1237" s="4" t="s">
        <v>256</v>
      </c>
      <c r="F1237" s="4" t="s">
        <v>349</v>
      </c>
    </row>
    <row r="1238" spans="1:6" hidden="1" x14ac:dyDescent="0.25">
      <c r="A1238" s="4" t="s">
        <v>243</v>
      </c>
      <c r="B1238" s="4">
        <v>2025</v>
      </c>
      <c r="C1238" s="4">
        <v>3000013277</v>
      </c>
      <c r="D1238" s="6">
        <v>45969</v>
      </c>
      <c r="E1238" s="4" t="s">
        <v>256</v>
      </c>
      <c r="F1238" s="4" t="s">
        <v>349</v>
      </c>
    </row>
    <row r="1239" spans="1:6" hidden="1" x14ac:dyDescent="0.25">
      <c r="A1239" s="4" t="s">
        <v>243</v>
      </c>
      <c r="B1239" s="4">
        <v>2025</v>
      </c>
      <c r="C1239" s="4">
        <v>3000013024</v>
      </c>
      <c r="D1239" s="6">
        <v>45969</v>
      </c>
      <c r="E1239" s="4" t="s">
        <v>256</v>
      </c>
      <c r="F1239" s="4" t="s">
        <v>349</v>
      </c>
    </row>
    <row r="1240" spans="1:6" hidden="1" x14ac:dyDescent="0.25">
      <c r="A1240" s="4" t="s">
        <v>243</v>
      </c>
      <c r="B1240" s="4">
        <v>2025</v>
      </c>
      <c r="C1240" s="4">
        <v>9320230364</v>
      </c>
      <c r="D1240" s="6">
        <v>45969</v>
      </c>
      <c r="E1240" s="4" t="s">
        <v>247</v>
      </c>
      <c r="F1240" s="4" t="s">
        <v>349</v>
      </c>
    </row>
    <row r="1241" spans="1:6" hidden="1" x14ac:dyDescent="0.25">
      <c r="A1241" s="4" t="s">
        <v>243</v>
      </c>
      <c r="B1241" s="4">
        <v>2025</v>
      </c>
      <c r="C1241" s="4">
        <v>9320230324</v>
      </c>
      <c r="D1241" s="6">
        <v>45969</v>
      </c>
      <c r="E1241" s="4" t="s">
        <v>247</v>
      </c>
      <c r="F1241" s="4" t="s">
        <v>349</v>
      </c>
    </row>
    <row r="1242" spans="1:6" hidden="1" x14ac:dyDescent="0.25">
      <c r="A1242" s="4" t="s">
        <v>243</v>
      </c>
      <c r="B1242" s="4">
        <v>2025</v>
      </c>
      <c r="C1242" s="4">
        <v>2000123219</v>
      </c>
      <c r="D1242" s="6">
        <v>45969</v>
      </c>
      <c r="E1242" s="4" t="s">
        <v>248</v>
      </c>
      <c r="F1242" s="4" t="s">
        <v>349</v>
      </c>
    </row>
    <row r="1243" spans="1:6" hidden="1" x14ac:dyDescent="0.25">
      <c r="A1243" s="4" t="s">
        <v>243</v>
      </c>
      <c r="B1243" s="4">
        <v>2025</v>
      </c>
      <c r="C1243" s="4">
        <v>9320230305</v>
      </c>
      <c r="D1243" s="6">
        <v>45969</v>
      </c>
      <c r="E1243" s="4" t="s">
        <v>247</v>
      </c>
      <c r="F1243" s="4" t="s">
        <v>349</v>
      </c>
    </row>
    <row r="1244" spans="1:6" hidden="1" x14ac:dyDescent="0.25">
      <c r="A1244" s="4" t="s">
        <v>243</v>
      </c>
      <c r="B1244" s="4">
        <v>2025</v>
      </c>
      <c r="C1244" s="4">
        <v>82509577</v>
      </c>
      <c r="D1244" s="6">
        <v>45969</v>
      </c>
      <c r="E1244" s="4" t="s">
        <v>249</v>
      </c>
      <c r="F1244" s="4" t="s">
        <v>349</v>
      </c>
    </row>
    <row r="1245" spans="1:6" hidden="1" x14ac:dyDescent="0.25">
      <c r="A1245" s="4" t="s">
        <v>243</v>
      </c>
      <c r="B1245" s="4">
        <v>2025</v>
      </c>
      <c r="C1245" s="4">
        <v>1081026488</v>
      </c>
      <c r="D1245" s="6">
        <v>45969</v>
      </c>
      <c r="E1245" s="4" t="s">
        <v>296</v>
      </c>
      <c r="F1245" s="4" t="s">
        <v>349</v>
      </c>
    </row>
    <row r="1246" spans="1:6" hidden="1" x14ac:dyDescent="0.25">
      <c r="A1246" s="4" t="s">
        <v>243</v>
      </c>
      <c r="B1246" s="4">
        <v>2025</v>
      </c>
      <c r="C1246" s="4">
        <v>2000123412</v>
      </c>
      <c r="D1246" s="6">
        <v>45969</v>
      </c>
      <c r="E1246" s="4" t="s">
        <v>248</v>
      </c>
      <c r="F1246" s="4" t="s">
        <v>349</v>
      </c>
    </row>
    <row r="1247" spans="1:6" hidden="1" x14ac:dyDescent="0.25">
      <c r="A1247" s="4" t="s">
        <v>243</v>
      </c>
      <c r="B1247" s="4">
        <v>2025</v>
      </c>
      <c r="C1247" s="4">
        <v>82510016</v>
      </c>
      <c r="D1247" s="6">
        <v>45969</v>
      </c>
      <c r="E1247" s="4" t="s">
        <v>249</v>
      </c>
      <c r="F1247" s="4" t="s">
        <v>349</v>
      </c>
    </row>
    <row r="1248" spans="1:6" hidden="1" x14ac:dyDescent="0.25">
      <c r="A1248" s="4" t="s">
        <v>243</v>
      </c>
      <c r="B1248" s="4">
        <v>2025</v>
      </c>
      <c r="C1248" s="4">
        <v>4250903706</v>
      </c>
      <c r="D1248" s="6">
        <v>45972</v>
      </c>
      <c r="E1248" s="4" t="s">
        <v>254</v>
      </c>
      <c r="F1248" s="4" t="s">
        <v>349</v>
      </c>
    </row>
    <row r="1249" spans="1:6" hidden="1" x14ac:dyDescent="0.25">
      <c r="A1249" s="4" t="s">
        <v>243</v>
      </c>
      <c r="B1249" s="4">
        <v>2025</v>
      </c>
      <c r="C1249" s="4">
        <v>1081026422</v>
      </c>
      <c r="D1249" s="6">
        <v>45973</v>
      </c>
      <c r="E1249" s="4" t="s">
        <v>253</v>
      </c>
      <c r="F1249" s="4" t="s">
        <v>349</v>
      </c>
    </row>
    <row r="1250" spans="1:6" hidden="1" x14ac:dyDescent="0.25">
      <c r="A1250" s="4" t="s">
        <v>243</v>
      </c>
      <c r="B1250" s="4">
        <v>2025</v>
      </c>
      <c r="C1250" s="4">
        <v>4000099063</v>
      </c>
      <c r="D1250" s="6">
        <v>45974</v>
      </c>
      <c r="E1250" s="4" t="s">
        <v>252</v>
      </c>
      <c r="F1250" s="4" t="s">
        <v>349</v>
      </c>
    </row>
    <row r="1251" spans="1:6" hidden="1" x14ac:dyDescent="0.25">
      <c r="A1251" s="4" t="s">
        <v>243</v>
      </c>
      <c r="B1251" s="4">
        <v>2025</v>
      </c>
      <c r="C1251" s="4">
        <v>4000100304</v>
      </c>
      <c r="D1251" s="6">
        <v>45978</v>
      </c>
      <c r="E1251" s="4" t="s">
        <v>272</v>
      </c>
      <c r="F1251" s="4" t="s">
        <v>349</v>
      </c>
    </row>
    <row r="1252" spans="1:6" hidden="1" x14ac:dyDescent="0.25">
      <c r="A1252" s="4" t="s">
        <v>243</v>
      </c>
      <c r="B1252" s="4">
        <v>2025</v>
      </c>
      <c r="C1252" s="4" t="s">
        <v>175</v>
      </c>
      <c r="D1252" s="6">
        <v>45979</v>
      </c>
      <c r="E1252" s="4" t="s">
        <v>265</v>
      </c>
      <c r="F1252" s="4" t="s">
        <v>349</v>
      </c>
    </row>
    <row r="1253" spans="1:6" hidden="1" x14ac:dyDescent="0.25">
      <c r="A1253" s="4" t="s">
        <v>243</v>
      </c>
      <c r="B1253" s="4">
        <v>2025</v>
      </c>
      <c r="C1253" s="4">
        <v>3568413731</v>
      </c>
      <c r="D1253" s="6">
        <v>45981</v>
      </c>
      <c r="E1253" s="4" t="s">
        <v>294</v>
      </c>
      <c r="F1253" s="4" t="s">
        <v>349</v>
      </c>
    </row>
    <row r="1254" spans="1:6" hidden="1" x14ac:dyDescent="0.25">
      <c r="A1254" s="4" t="s">
        <v>243</v>
      </c>
      <c r="B1254" s="4">
        <v>2025</v>
      </c>
      <c r="C1254" s="4">
        <v>2000125181</v>
      </c>
      <c r="D1254" s="6">
        <v>45985</v>
      </c>
      <c r="E1254" s="4" t="s">
        <v>248</v>
      </c>
      <c r="F1254" s="4" t="s">
        <v>349</v>
      </c>
    </row>
    <row r="1255" spans="1:6" hidden="1" x14ac:dyDescent="0.25">
      <c r="A1255" s="4" t="s">
        <v>243</v>
      </c>
      <c r="B1255" s="4">
        <v>2025</v>
      </c>
      <c r="C1255" s="4">
        <v>1081026224</v>
      </c>
      <c r="D1255" s="6">
        <v>45973</v>
      </c>
      <c r="E1255" s="4" t="s">
        <v>253</v>
      </c>
      <c r="F1255" s="4" t="s">
        <v>349</v>
      </c>
    </row>
    <row r="1256" spans="1:6" hidden="1" x14ac:dyDescent="0.25">
      <c r="A1256" s="4" t="s">
        <v>243</v>
      </c>
      <c r="B1256" s="4">
        <v>2025</v>
      </c>
      <c r="C1256" s="4">
        <v>1081026289</v>
      </c>
      <c r="D1256" s="6">
        <v>45973</v>
      </c>
      <c r="E1256" s="4" t="s">
        <v>253</v>
      </c>
      <c r="F1256" s="4" t="s">
        <v>349</v>
      </c>
    </row>
    <row r="1257" spans="1:6" hidden="1" x14ac:dyDescent="0.25">
      <c r="A1257" s="4" t="s">
        <v>243</v>
      </c>
      <c r="B1257" s="4">
        <v>2025</v>
      </c>
      <c r="C1257" s="4">
        <v>7001937</v>
      </c>
      <c r="D1257" s="6">
        <v>45973</v>
      </c>
      <c r="E1257" s="4" t="s">
        <v>330</v>
      </c>
      <c r="F1257" s="4" t="s">
        <v>349</v>
      </c>
    </row>
    <row r="1258" spans="1:6" hidden="1" x14ac:dyDescent="0.25">
      <c r="A1258" s="4" t="s">
        <v>243</v>
      </c>
      <c r="B1258" s="4">
        <v>2025</v>
      </c>
      <c r="C1258" s="4" t="s">
        <v>107</v>
      </c>
      <c r="D1258" s="6">
        <v>45973</v>
      </c>
      <c r="E1258" s="4" t="s">
        <v>265</v>
      </c>
      <c r="F1258" s="4" t="s">
        <v>349</v>
      </c>
    </row>
    <row r="1259" spans="1:6" hidden="1" x14ac:dyDescent="0.25">
      <c r="A1259" s="4" t="s">
        <v>243</v>
      </c>
      <c r="B1259" s="4">
        <v>2025</v>
      </c>
      <c r="C1259" s="4">
        <v>2000124099</v>
      </c>
      <c r="D1259" s="6">
        <v>45973</v>
      </c>
      <c r="E1259" s="4" t="s">
        <v>248</v>
      </c>
      <c r="F1259" s="4" t="s">
        <v>349</v>
      </c>
    </row>
    <row r="1260" spans="1:6" hidden="1" x14ac:dyDescent="0.25">
      <c r="A1260" s="4" t="s">
        <v>243</v>
      </c>
      <c r="B1260" s="4">
        <v>2025</v>
      </c>
      <c r="C1260" s="4">
        <v>11100011623</v>
      </c>
      <c r="D1260" s="6">
        <v>45973</v>
      </c>
      <c r="E1260" s="4" t="s">
        <v>251</v>
      </c>
      <c r="F1260" s="4" t="s">
        <v>349</v>
      </c>
    </row>
    <row r="1261" spans="1:6" hidden="1" x14ac:dyDescent="0.25">
      <c r="A1261" s="4" t="s">
        <v>243</v>
      </c>
      <c r="B1261" s="4">
        <v>2025</v>
      </c>
      <c r="C1261" s="4">
        <v>850136</v>
      </c>
      <c r="D1261" s="6">
        <v>45973</v>
      </c>
      <c r="E1261" s="4" t="s">
        <v>262</v>
      </c>
      <c r="F1261" s="4" t="s">
        <v>349</v>
      </c>
    </row>
    <row r="1262" spans="1:6" hidden="1" x14ac:dyDescent="0.25">
      <c r="A1262" s="4" t="s">
        <v>243</v>
      </c>
      <c r="B1262" s="4">
        <v>2025</v>
      </c>
      <c r="C1262" s="4" t="s">
        <v>103</v>
      </c>
      <c r="D1262" s="6">
        <v>45973</v>
      </c>
      <c r="E1262" s="4" t="s">
        <v>306</v>
      </c>
      <c r="F1262" s="4" t="s">
        <v>349</v>
      </c>
    </row>
    <row r="1263" spans="1:6" hidden="1" x14ac:dyDescent="0.25">
      <c r="A1263" s="4" t="s">
        <v>243</v>
      </c>
      <c r="B1263" s="4">
        <v>2025</v>
      </c>
      <c r="C1263" s="4">
        <v>850209</v>
      </c>
      <c r="D1263" s="6">
        <v>45973</v>
      </c>
      <c r="E1263" s="4" t="s">
        <v>262</v>
      </c>
      <c r="F1263" s="4" t="s">
        <v>349</v>
      </c>
    </row>
    <row r="1264" spans="1:6" hidden="1" x14ac:dyDescent="0.25">
      <c r="A1264" s="4" t="s">
        <v>243</v>
      </c>
      <c r="B1264" s="4">
        <v>2025</v>
      </c>
      <c r="C1264" s="4">
        <v>849136</v>
      </c>
      <c r="D1264" s="6">
        <v>45973</v>
      </c>
      <c r="E1264" s="4" t="s">
        <v>262</v>
      </c>
      <c r="F1264" s="4" t="s">
        <v>349</v>
      </c>
    </row>
    <row r="1265" spans="1:6" hidden="1" x14ac:dyDescent="0.25">
      <c r="A1265" s="4" t="s">
        <v>243</v>
      </c>
      <c r="B1265" s="4">
        <v>2025</v>
      </c>
      <c r="C1265" s="4">
        <v>3000013192</v>
      </c>
      <c r="D1265" s="6">
        <v>45973</v>
      </c>
      <c r="E1265" s="4" t="s">
        <v>256</v>
      </c>
      <c r="F1265" s="4" t="s">
        <v>349</v>
      </c>
    </row>
    <row r="1266" spans="1:6" hidden="1" x14ac:dyDescent="0.25">
      <c r="A1266" s="4" t="s">
        <v>243</v>
      </c>
      <c r="B1266" s="4">
        <v>2025</v>
      </c>
      <c r="C1266" s="4">
        <v>4000099555</v>
      </c>
      <c r="D1266" s="6">
        <v>45973</v>
      </c>
      <c r="E1266" s="4" t="s">
        <v>272</v>
      </c>
      <c r="F1266" s="4" t="s">
        <v>349</v>
      </c>
    </row>
    <row r="1267" spans="1:6" hidden="1" x14ac:dyDescent="0.25">
      <c r="A1267" s="4" t="s">
        <v>243</v>
      </c>
      <c r="B1267" s="4">
        <v>2025</v>
      </c>
      <c r="C1267" s="4">
        <v>7002093</v>
      </c>
      <c r="D1267" s="6">
        <v>45973</v>
      </c>
      <c r="E1267" s="4" t="s">
        <v>331</v>
      </c>
      <c r="F1267" s="4" t="s">
        <v>349</v>
      </c>
    </row>
    <row r="1268" spans="1:6" hidden="1" x14ac:dyDescent="0.25">
      <c r="A1268" s="4" t="s">
        <v>243</v>
      </c>
      <c r="B1268" s="4">
        <v>2025</v>
      </c>
      <c r="C1268" s="4">
        <v>4000100446</v>
      </c>
      <c r="D1268" s="6">
        <v>45973</v>
      </c>
      <c r="E1268" s="4" t="s">
        <v>260</v>
      </c>
      <c r="F1268" s="4" t="s">
        <v>349</v>
      </c>
    </row>
    <row r="1269" spans="1:6" hidden="1" x14ac:dyDescent="0.25">
      <c r="A1269" s="4" t="s">
        <v>243</v>
      </c>
      <c r="B1269" s="4">
        <v>2025</v>
      </c>
      <c r="C1269" s="4">
        <v>4000099622</v>
      </c>
      <c r="D1269" s="6">
        <v>45973</v>
      </c>
      <c r="E1269" s="4" t="s">
        <v>260</v>
      </c>
      <c r="F1269" s="4" t="s">
        <v>349</v>
      </c>
    </row>
    <row r="1270" spans="1:6" hidden="1" x14ac:dyDescent="0.25">
      <c r="A1270" s="4" t="s">
        <v>243</v>
      </c>
      <c r="B1270" s="4">
        <v>2025</v>
      </c>
      <c r="C1270" s="4" t="s">
        <v>105</v>
      </c>
      <c r="D1270" s="6">
        <v>45973</v>
      </c>
      <c r="E1270" s="4" t="s">
        <v>306</v>
      </c>
      <c r="F1270" s="4" t="s">
        <v>349</v>
      </c>
    </row>
    <row r="1271" spans="1:6" hidden="1" x14ac:dyDescent="0.25">
      <c r="A1271" s="4" t="s">
        <v>243</v>
      </c>
      <c r="B1271" s="4">
        <v>2025</v>
      </c>
      <c r="C1271" s="4">
        <v>11100011752</v>
      </c>
      <c r="D1271" s="6">
        <v>45973</v>
      </c>
      <c r="E1271" s="4" t="s">
        <v>251</v>
      </c>
      <c r="F1271" s="4" t="s">
        <v>349</v>
      </c>
    </row>
    <row r="1272" spans="1:6" hidden="1" x14ac:dyDescent="0.25">
      <c r="A1272" s="4" t="s">
        <v>243</v>
      </c>
      <c r="B1272" s="4">
        <v>2025</v>
      </c>
      <c r="C1272" s="4">
        <v>1081026540</v>
      </c>
      <c r="D1272" s="6">
        <v>45973</v>
      </c>
      <c r="E1272" s="4" t="s">
        <v>296</v>
      </c>
      <c r="F1272" s="4" t="s">
        <v>349</v>
      </c>
    </row>
    <row r="1273" spans="1:6" hidden="1" x14ac:dyDescent="0.25">
      <c r="A1273" s="4" t="s">
        <v>243</v>
      </c>
      <c r="B1273" s="4">
        <v>2025</v>
      </c>
      <c r="C1273" s="4">
        <v>11100011283</v>
      </c>
      <c r="D1273" s="6">
        <v>45973</v>
      </c>
      <c r="E1273" s="4" t="s">
        <v>251</v>
      </c>
      <c r="F1273" s="4" t="s">
        <v>349</v>
      </c>
    </row>
    <row r="1274" spans="1:6" hidden="1" x14ac:dyDescent="0.25">
      <c r="A1274" s="4" t="s">
        <v>243</v>
      </c>
      <c r="B1274" s="4">
        <v>2025</v>
      </c>
      <c r="C1274" s="4">
        <v>1081026531</v>
      </c>
      <c r="D1274" s="6">
        <v>45973</v>
      </c>
      <c r="E1274" s="4" t="s">
        <v>289</v>
      </c>
      <c r="F1274" s="4" t="s">
        <v>349</v>
      </c>
    </row>
    <row r="1275" spans="1:6" hidden="1" x14ac:dyDescent="0.25">
      <c r="A1275" s="4" t="s">
        <v>243</v>
      </c>
      <c r="B1275" s="4">
        <v>2025</v>
      </c>
      <c r="C1275" s="4">
        <v>82510172</v>
      </c>
      <c r="D1275" s="6">
        <v>45973</v>
      </c>
      <c r="E1275" s="4" t="s">
        <v>249</v>
      </c>
      <c r="F1275" s="4" t="s">
        <v>349</v>
      </c>
    </row>
    <row r="1276" spans="1:6" hidden="1" x14ac:dyDescent="0.25">
      <c r="A1276" s="4" t="s">
        <v>243</v>
      </c>
      <c r="B1276" s="4">
        <v>2025</v>
      </c>
      <c r="C1276" s="4">
        <v>3000013217</v>
      </c>
      <c r="D1276" s="6">
        <v>45973</v>
      </c>
      <c r="E1276" s="4" t="s">
        <v>256</v>
      </c>
      <c r="F1276" s="4" t="s">
        <v>349</v>
      </c>
    </row>
    <row r="1277" spans="1:6" hidden="1" x14ac:dyDescent="0.25">
      <c r="A1277" s="4" t="s">
        <v>243</v>
      </c>
      <c r="B1277" s="4">
        <v>2025</v>
      </c>
      <c r="C1277" s="4">
        <v>843427</v>
      </c>
      <c r="D1277" s="6">
        <v>45973</v>
      </c>
      <c r="E1277" s="4" t="s">
        <v>262</v>
      </c>
      <c r="F1277" s="4" t="s">
        <v>349</v>
      </c>
    </row>
    <row r="1278" spans="1:6" hidden="1" x14ac:dyDescent="0.25">
      <c r="A1278" s="4" t="s">
        <v>243</v>
      </c>
      <c r="B1278" s="4">
        <v>2025</v>
      </c>
      <c r="C1278" s="4">
        <v>4000097242</v>
      </c>
      <c r="D1278" s="6">
        <v>45973</v>
      </c>
      <c r="E1278" s="4" t="s">
        <v>252</v>
      </c>
      <c r="F1278" s="4" t="s">
        <v>349</v>
      </c>
    </row>
    <row r="1279" spans="1:6" hidden="1" x14ac:dyDescent="0.25">
      <c r="A1279" s="4" t="s">
        <v>243</v>
      </c>
      <c r="B1279" s="4">
        <v>2025</v>
      </c>
      <c r="C1279" s="4" t="s">
        <v>109</v>
      </c>
      <c r="D1279" s="6">
        <v>45973</v>
      </c>
      <c r="E1279" s="4" t="s">
        <v>265</v>
      </c>
      <c r="F1279" s="4" t="s">
        <v>349</v>
      </c>
    </row>
    <row r="1280" spans="1:6" hidden="1" x14ac:dyDescent="0.25">
      <c r="A1280" s="4" t="s">
        <v>243</v>
      </c>
      <c r="B1280" s="4">
        <v>2025</v>
      </c>
      <c r="C1280" s="4">
        <v>82510168</v>
      </c>
      <c r="D1280" s="6">
        <v>45973</v>
      </c>
      <c r="E1280" s="4" t="s">
        <v>249</v>
      </c>
      <c r="F1280" s="4" t="s">
        <v>349</v>
      </c>
    </row>
    <row r="1281" spans="1:6" hidden="1" x14ac:dyDescent="0.25">
      <c r="A1281" s="4" t="s">
        <v>243</v>
      </c>
      <c r="B1281" s="4">
        <v>2025</v>
      </c>
      <c r="C1281" s="4">
        <v>9320230133</v>
      </c>
      <c r="D1281" s="6">
        <v>45973</v>
      </c>
      <c r="E1281" s="4" t="s">
        <v>247</v>
      </c>
      <c r="F1281" s="4" t="s">
        <v>349</v>
      </c>
    </row>
    <row r="1282" spans="1:6" hidden="1" x14ac:dyDescent="0.25">
      <c r="A1282" s="4" t="s">
        <v>243</v>
      </c>
      <c r="B1282" s="4">
        <v>2025</v>
      </c>
      <c r="C1282" s="4">
        <v>4000095880</v>
      </c>
      <c r="D1282" s="6">
        <v>45973</v>
      </c>
      <c r="E1282" s="4" t="s">
        <v>252</v>
      </c>
      <c r="F1282" s="4" t="s">
        <v>349</v>
      </c>
    </row>
    <row r="1283" spans="1:6" hidden="1" x14ac:dyDescent="0.25">
      <c r="A1283" s="4" t="s">
        <v>243</v>
      </c>
      <c r="B1283" s="4">
        <v>2025</v>
      </c>
      <c r="C1283" s="4">
        <v>4000095789</v>
      </c>
      <c r="D1283" s="6">
        <v>45973</v>
      </c>
      <c r="E1283" s="4" t="s">
        <v>282</v>
      </c>
      <c r="F1283" s="4" t="s">
        <v>349</v>
      </c>
    </row>
    <row r="1284" spans="1:6" hidden="1" x14ac:dyDescent="0.25">
      <c r="A1284" s="4" t="s">
        <v>243</v>
      </c>
      <c r="B1284" s="4">
        <v>2025</v>
      </c>
      <c r="C1284" s="4">
        <v>11100011226</v>
      </c>
      <c r="D1284" s="6">
        <v>45973</v>
      </c>
      <c r="E1284" s="4" t="s">
        <v>251</v>
      </c>
      <c r="F1284" s="4" t="s">
        <v>349</v>
      </c>
    </row>
    <row r="1285" spans="1:6" hidden="1" x14ac:dyDescent="0.25">
      <c r="A1285" s="4" t="s">
        <v>243</v>
      </c>
      <c r="B1285" s="4">
        <v>2025</v>
      </c>
      <c r="C1285" s="4">
        <v>4250902964</v>
      </c>
      <c r="D1285" s="6">
        <v>45973</v>
      </c>
      <c r="E1285" s="4" t="s">
        <v>254</v>
      </c>
      <c r="F1285" s="4" t="s">
        <v>349</v>
      </c>
    </row>
    <row r="1286" spans="1:6" hidden="1" x14ac:dyDescent="0.25">
      <c r="A1286" s="4" t="s">
        <v>243</v>
      </c>
      <c r="B1286" s="4">
        <v>2025</v>
      </c>
      <c r="C1286" s="4">
        <v>4250902527</v>
      </c>
      <c r="D1286" s="6">
        <v>45973</v>
      </c>
      <c r="E1286" s="4" t="s">
        <v>254</v>
      </c>
      <c r="F1286" s="4" t="s">
        <v>349</v>
      </c>
    </row>
    <row r="1287" spans="1:6" hidden="1" x14ac:dyDescent="0.25">
      <c r="A1287" s="4" t="s">
        <v>243</v>
      </c>
      <c r="B1287" s="4">
        <v>2025</v>
      </c>
      <c r="C1287" s="4">
        <v>4250902746</v>
      </c>
      <c r="D1287" s="6">
        <v>45973</v>
      </c>
      <c r="E1287" s="4" t="s">
        <v>254</v>
      </c>
      <c r="F1287" s="4" t="s">
        <v>349</v>
      </c>
    </row>
    <row r="1288" spans="1:6" hidden="1" x14ac:dyDescent="0.25">
      <c r="A1288" s="4" t="s">
        <v>243</v>
      </c>
      <c r="B1288" s="4">
        <v>2025</v>
      </c>
      <c r="C1288" s="4">
        <v>4250902520</v>
      </c>
      <c r="D1288" s="6">
        <v>45973</v>
      </c>
      <c r="E1288" s="4" t="s">
        <v>254</v>
      </c>
      <c r="F1288" s="4" t="s">
        <v>349</v>
      </c>
    </row>
    <row r="1289" spans="1:6" hidden="1" x14ac:dyDescent="0.25">
      <c r="A1289" s="4" t="s">
        <v>243</v>
      </c>
      <c r="B1289" s="4">
        <v>2025</v>
      </c>
      <c r="C1289" s="4">
        <v>4250903751</v>
      </c>
      <c r="D1289" s="6">
        <v>45973</v>
      </c>
      <c r="E1289" s="4" t="s">
        <v>254</v>
      </c>
      <c r="F1289" s="4" t="s">
        <v>349</v>
      </c>
    </row>
    <row r="1290" spans="1:6" hidden="1" x14ac:dyDescent="0.25">
      <c r="A1290" s="4" t="s">
        <v>243</v>
      </c>
      <c r="B1290" s="4">
        <v>2025</v>
      </c>
      <c r="C1290" s="4">
        <v>3000013171</v>
      </c>
      <c r="D1290" s="6">
        <v>45973</v>
      </c>
      <c r="E1290" s="4" t="s">
        <v>256</v>
      </c>
      <c r="F1290" s="4" t="s">
        <v>349</v>
      </c>
    </row>
    <row r="1291" spans="1:6" hidden="1" x14ac:dyDescent="0.25">
      <c r="A1291" s="4" t="s">
        <v>243</v>
      </c>
      <c r="B1291" s="4">
        <v>2025</v>
      </c>
      <c r="C1291" s="4">
        <v>3000013312</v>
      </c>
      <c r="D1291" s="6">
        <v>45973</v>
      </c>
      <c r="E1291" s="4" t="s">
        <v>256</v>
      </c>
      <c r="F1291" s="4" t="s">
        <v>349</v>
      </c>
    </row>
    <row r="1292" spans="1:6" hidden="1" x14ac:dyDescent="0.25">
      <c r="A1292" s="4" t="s">
        <v>243</v>
      </c>
      <c r="B1292" s="4">
        <v>2025</v>
      </c>
      <c r="C1292" s="4">
        <v>3000013264</v>
      </c>
      <c r="D1292" s="6">
        <v>45973</v>
      </c>
      <c r="E1292" s="4" t="s">
        <v>256</v>
      </c>
      <c r="F1292" s="4" t="s">
        <v>349</v>
      </c>
    </row>
    <row r="1293" spans="1:6" hidden="1" x14ac:dyDescent="0.25">
      <c r="A1293" s="4" t="s">
        <v>243</v>
      </c>
      <c r="B1293" s="4">
        <v>2025</v>
      </c>
      <c r="C1293" s="4">
        <v>82508209</v>
      </c>
      <c r="D1293" s="6">
        <v>45973</v>
      </c>
      <c r="E1293" s="4" t="s">
        <v>249</v>
      </c>
      <c r="F1293" s="4" t="s">
        <v>349</v>
      </c>
    </row>
    <row r="1294" spans="1:6" hidden="1" x14ac:dyDescent="0.25">
      <c r="A1294" s="4" t="s">
        <v>243</v>
      </c>
      <c r="B1294" s="4">
        <v>2025</v>
      </c>
      <c r="C1294" s="4">
        <v>4000099527</v>
      </c>
      <c r="D1294" s="6">
        <v>45973</v>
      </c>
      <c r="E1294" s="4" t="s">
        <v>272</v>
      </c>
      <c r="F1294" s="4" t="s">
        <v>349</v>
      </c>
    </row>
    <row r="1295" spans="1:6" hidden="1" x14ac:dyDescent="0.25">
      <c r="A1295" s="4" t="s">
        <v>243</v>
      </c>
      <c r="B1295" s="4">
        <v>2025</v>
      </c>
      <c r="C1295" s="4">
        <v>4000099346</v>
      </c>
      <c r="D1295" s="6">
        <v>45973</v>
      </c>
      <c r="E1295" s="4" t="s">
        <v>273</v>
      </c>
      <c r="F1295" s="4" t="s">
        <v>349</v>
      </c>
    </row>
    <row r="1296" spans="1:6" hidden="1" x14ac:dyDescent="0.25">
      <c r="A1296" s="4" t="s">
        <v>243</v>
      </c>
      <c r="B1296" s="4">
        <v>2025</v>
      </c>
      <c r="C1296" s="4">
        <v>4250903266</v>
      </c>
      <c r="D1296" s="6">
        <v>45973</v>
      </c>
      <c r="E1296" s="4" t="s">
        <v>254</v>
      </c>
      <c r="F1296" s="4" t="s">
        <v>349</v>
      </c>
    </row>
    <row r="1297" spans="1:6" hidden="1" x14ac:dyDescent="0.25">
      <c r="A1297" s="4" t="s">
        <v>243</v>
      </c>
      <c r="B1297" s="4">
        <v>2025</v>
      </c>
      <c r="C1297" s="4">
        <v>3000013282</v>
      </c>
      <c r="D1297" s="6">
        <v>45973</v>
      </c>
      <c r="E1297" s="4" t="s">
        <v>256</v>
      </c>
      <c r="F1297" s="4" t="s">
        <v>349</v>
      </c>
    </row>
    <row r="1298" spans="1:6" hidden="1" x14ac:dyDescent="0.25">
      <c r="A1298" s="4" t="s">
        <v>243</v>
      </c>
      <c r="B1298" s="4">
        <v>2025</v>
      </c>
      <c r="C1298" s="4">
        <v>4000100233</v>
      </c>
      <c r="D1298" s="6">
        <v>45973</v>
      </c>
      <c r="E1298" s="4" t="s">
        <v>272</v>
      </c>
      <c r="F1298" s="4" t="s">
        <v>349</v>
      </c>
    </row>
    <row r="1299" spans="1:6" hidden="1" x14ac:dyDescent="0.25">
      <c r="A1299" s="4" t="s">
        <v>243</v>
      </c>
      <c r="B1299" s="4">
        <v>2025</v>
      </c>
      <c r="C1299" s="4">
        <v>4000099820</v>
      </c>
      <c r="D1299" s="6">
        <v>45973</v>
      </c>
      <c r="E1299" s="4" t="s">
        <v>272</v>
      </c>
      <c r="F1299" s="4" t="s">
        <v>349</v>
      </c>
    </row>
    <row r="1300" spans="1:6" hidden="1" x14ac:dyDescent="0.25">
      <c r="A1300" s="4" t="s">
        <v>243</v>
      </c>
      <c r="B1300" s="4">
        <v>2025</v>
      </c>
      <c r="C1300" s="4">
        <v>9320250350</v>
      </c>
      <c r="D1300" s="6">
        <v>45973</v>
      </c>
      <c r="E1300" s="4" t="s">
        <v>247</v>
      </c>
      <c r="F1300" s="4" t="s">
        <v>349</v>
      </c>
    </row>
    <row r="1301" spans="1:6" hidden="1" x14ac:dyDescent="0.25">
      <c r="A1301" s="4" t="s">
        <v>243</v>
      </c>
      <c r="B1301" s="4">
        <v>2025</v>
      </c>
      <c r="C1301" s="4">
        <v>4000094978</v>
      </c>
      <c r="D1301" s="6">
        <v>45973</v>
      </c>
      <c r="E1301" s="4" t="s">
        <v>252</v>
      </c>
      <c r="F1301" s="4" t="s">
        <v>349</v>
      </c>
    </row>
    <row r="1302" spans="1:6" hidden="1" x14ac:dyDescent="0.25">
      <c r="A1302" s="4" t="s">
        <v>243</v>
      </c>
      <c r="B1302" s="4">
        <v>2025</v>
      </c>
      <c r="C1302" s="4">
        <v>9320250020</v>
      </c>
      <c r="D1302" s="6">
        <v>45973</v>
      </c>
      <c r="E1302" s="4" t="s">
        <v>247</v>
      </c>
      <c r="F1302" s="4" t="s">
        <v>349</v>
      </c>
    </row>
    <row r="1303" spans="1:6" hidden="1" x14ac:dyDescent="0.25">
      <c r="A1303" s="4" t="s">
        <v>243</v>
      </c>
      <c r="B1303" s="4">
        <v>2025</v>
      </c>
      <c r="C1303" s="4" t="s">
        <v>111</v>
      </c>
      <c r="D1303" s="6">
        <v>45973</v>
      </c>
      <c r="E1303" s="4" t="s">
        <v>265</v>
      </c>
      <c r="F1303" s="4" t="s">
        <v>349</v>
      </c>
    </row>
    <row r="1304" spans="1:6" hidden="1" x14ac:dyDescent="0.25">
      <c r="A1304" s="4" t="s">
        <v>243</v>
      </c>
      <c r="B1304" s="4">
        <v>2025</v>
      </c>
      <c r="C1304" s="4" t="s">
        <v>147</v>
      </c>
      <c r="D1304" s="6">
        <v>45973</v>
      </c>
      <c r="E1304" s="4" t="s">
        <v>259</v>
      </c>
      <c r="F1304" s="4" t="s">
        <v>349</v>
      </c>
    </row>
    <row r="1305" spans="1:6" hidden="1" x14ac:dyDescent="0.25">
      <c r="A1305" s="4" t="s">
        <v>243</v>
      </c>
      <c r="B1305" s="4">
        <v>2025</v>
      </c>
      <c r="C1305" s="4" t="s">
        <v>125</v>
      </c>
      <c r="D1305" s="6">
        <v>45974</v>
      </c>
      <c r="E1305" s="4" t="s">
        <v>265</v>
      </c>
      <c r="F1305" s="4" t="s">
        <v>349</v>
      </c>
    </row>
    <row r="1306" spans="1:6" hidden="1" x14ac:dyDescent="0.25">
      <c r="A1306" s="4" t="s">
        <v>243</v>
      </c>
      <c r="B1306" s="4">
        <v>2025</v>
      </c>
      <c r="C1306" s="4">
        <v>4000098293</v>
      </c>
      <c r="D1306" s="6">
        <v>45974</v>
      </c>
      <c r="E1306" s="4" t="s">
        <v>279</v>
      </c>
      <c r="F1306" s="4" t="s">
        <v>349</v>
      </c>
    </row>
    <row r="1307" spans="1:6" hidden="1" x14ac:dyDescent="0.25">
      <c r="A1307" s="4" t="s">
        <v>243</v>
      </c>
      <c r="B1307" s="4">
        <v>2025</v>
      </c>
      <c r="C1307" s="4">
        <v>4000099292</v>
      </c>
      <c r="D1307" s="6">
        <v>45974</v>
      </c>
      <c r="E1307" s="4" t="s">
        <v>279</v>
      </c>
      <c r="F1307" s="4" t="s">
        <v>349</v>
      </c>
    </row>
    <row r="1308" spans="1:6" hidden="1" x14ac:dyDescent="0.25">
      <c r="A1308" s="4" t="s">
        <v>243</v>
      </c>
      <c r="B1308" s="4">
        <v>2025</v>
      </c>
      <c r="C1308" s="4" t="s">
        <v>148</v>
      </c>
      <c r="D1308" s="6">
        <v>45974</v>
      </c>
      <c r="E1308" s="4" t="s">
        <v>259</v>
      </c>
      <c r="F1308" s="4" t="s">
        <v>349</v>
      </c>
    </row>
    <row r="1309" spans="1:6" hidden="1" x14ac:dyDescent="0.25">
      <c r="A1309" s="4" t="s">
        <v>243</v>
      </c>
      <c r="B1309" s="4">
        <v>2025</v>
      </c>
      <c r="C1309" s="4">
        <v>4000099324</v>
      </c>
      <c r="D1309" s="6">
        <v>45974</v>
      </c>
      <c r="E1309" s="4" t="s">
        <v>279</v>
      </c>
      <c r="F1309" s="4" t="s">
        <v>349</v>
      </c>
    </row>
    <row r="1310" spans="1:6" hidden="1" x14ac:dyDescent="0.25">
      <c r="A1310" s="4" t="s">
        <v>243</v>
      </c>
      <c r="B1310" s="4">
        <v>2025</v>
      </c>
      <c r="C1310" s="4">
        <v>82510302</v>
      </c>
      <c r="D1310" s="6">
        <v>45974</v>
      </c>
      <c r="E1310" s="4" t="s">
        <v>249</v>
      </c>
      <c r="F1310" s="4" t="s">
        <v>349</v>
      </c>
    </row>
    <row r="1311" spans="1:6" hidden="1" x14ac:dyDescent="0.25">
      <c r="A1311" s="4" t="s">
        <v>243</v>
      </c>
      <c r="B1311" s="4">
        <v>2025</v>
      </c>
      <c r="C1311" s="4">
        <v>4000098200</v>
      </c>
      <c r="D1311" s="6">
        <v>45974</v>
      </c>
      <c r="E1311" s="4" t="s">
        <v>260</v>
      </c>
      <c r="F1311" s="4" t="s">
        <v>349</v>
      </c>
    </row>
    <row r="1312" spans="1:6" hidden="1" x14ac:dyDescent="0.25">
      <c r="A1312" s="4" t="s">
        <v>243</v>
      </c>
      <c r="B1312" s="4">
        <v>2025</v>
      </c>
      <c r="C1312" s="4">
        <v>4000098210</v>
      </c>
      <c r="D1312" s="6">
        <v>45974</v>
      </c>
      <c r="E1312" s="4" t="s">
        <v>260</v>
      </c>
      <c r="F1312" s="4" t="s">
        <v>349</v>
      </c>
    </row>
    <row r="1313" spans="1:6" hidden="1" x14ac:dyDescent="0.25">
      <c r="A1313" s="4" t="s">
        <v>243</v>
      </c>
      <c r="B1313" s="4">
        <v>2025</v>
      </c>
      <c r="C1313" s="4">
        <v>4000096703</v>
      </c>
      <c r="D1313" s="6">
        <v>45974</v>
      </c>
      <c r="E1313" s="4" t="s">
        <v>260</v>
      </c>
      <c r="F1313" s="4" t="s">
        <v>349</v>
      </c>
    </row>
    <row r="1314" spans="1:6" hidden="1" x14ac:dyDescent="0.25">
      <c r="A1314" s="4" t="s">
        <v>243</v>
      </c>
      <c r="B1314" s="4">
        <v>2025</v>
      </c>
      <c r="C1314" s="4">
        <v>4000098699</v>
      </c>
      <c r="D1314" s="6">
        <v>45974</v>
      </c>
      <c r="E1314" s="4" t="s">
        <v>260</v>
      </c>
      <c r="F1314" s="4" t="s">
        <v>349</v>
      </c>
    </row>
    <row r="1315" spans="1:6" hidden="1" x14ac:dyDescent="0.25">
      <c r="A1315" s="4" t="s">
        <v>243</v>
      </c>
      <c r="B1315" s="4">
        <v>2025</v>
      </c>
      <c r="C1315" s="4">
        <v>1081025559</v>
      </c>
      <c r="D1315" s="6">
        <v>45974</v>
      </c>
      <c r="E1315" s="4" t="s">
        <v>253</v>
      </c>
      <c r="F1315" s="4" t="s">
        <v>349</v>
      </c>
    </row>
    <row r="1316" spans="1:6" hidden="1" x14ac:dyDescent="0.25">
      <c r="A1316" s="4" t="s">
        <v>243</v>
      </c>
      <c r="B1316" s="4">
        <v>2025</v>
      </c>
      <c r="C1316" s="4">
        <v>4000101036</v>
      </c>
      <c r="D1316" s="6">
        <v>45974</v>
      </c>
      <c r="E1316" s="4" t="s">
        <v>260</v>
      </c>
      <c r="F1316" s="4" t="s">
        <v>349</v>
      </c>
    </row>
    <row r="1317" spans="1:6" hidden="1" x14ac:dyDescent="0.25">
      <c r="A1317" s="4" t="s">
        <v>243</v>
      </c>
      <c r="B1317" s="4">
        <v>2025</v>
      </c>
      <c r="C1317" s="4">
        <v>4000095649</v>
      </c>
      <c r="D1317" s="6">
        <v>45974</v>
      </c>
      <c r="E1317" s="4" t="s">
        <v>260</v>
      </c>
      <c r="F1317" s="4" t="s">
        <v>349</v>
      </c>
    </row>
    <row r="1318" spans="1:6" hidden="1" x14ac:dyDescent="0.25">
      <c r="A1318" s="4" t="s">
        <v>243</v>
      </c>
      <c r="B1318" s="4">
        <v>2025</v>
      </c>
      <c r="C1318" s="4">
        <v>4101250938154</v>
      </c>
      <c r="D1318" s="6">
        <v>45974</v>
      </c>
      <c r="E1318" s="4" t="s">
        <v>270</v>
      </c>
      <c r="F1318" s="4" t="s">
        <v>349</v>
      </c>
    </row>
    <row r="1319" spans="1:6" hidden="1" x14ac:dyDescent="0.25">
      <c r="A1319" s="4" t="s">
        <v>243</v>
      </c>
      <c r="B1319" s="4">
        <v>2025</v>
      </c>
      <c r="C1319" s="4">
        <v>4000101035</v>
      </c>
      <c r="D1319" s="6">
        <v>45974</v>
      </c>
      <c r="E1319" s="4" t="s">
        <v>260</v>
      </c>
      <c r="F1319" s="4" t="s">
        <v>349</v>
      </c>
    </row>
    <row r="1320" spans="1:6" hidden="1" x14ac:dyDescent="0.25">
      <c r="A1320" s="4" t="s">
        <v>243</v>
      </c>
      <c r="B1320" s="4">
        <v>2025</v>
      </c>
      <c r="C1320" s="4">
        <v>4000098695</v>
      </c>
      <c r="D1320" s="6">
        <v>45974</v>
      </c>
      <c r="E1320" s="4" t="s">
        <v>260</v>
      </c>
      <c r="F1320" s="4" t="s">
        <v>349</v>
      </c>
    </row>
    <row r="1321" spans="1:6" hidden="1" x14ac:dyDescent="0.25">
      <c r="A1321" s="4" t="s">
        <v>243</v>
      </c>
      <c r="B1321" s="4">
        <v>2025</v>
      </c>
      <c r="C1321" s="4">
        <v>82509299</v>
      </c>
      <c r="D1321" s="6">
        <v>45974</v>
      </c>
      <c r="E1321" s="4" t="s">
        <v>249</v>
      </c>
      <c r="F1321" s="4" t="s">
        <v>349</v>
      </c>
    </row>
    <row r="1322" spans="1:6" hidden="1" x14ac:dyDescent="0.25">
      <c r="A1322" s="4" t="s">
        <v>243</v>
      </c>
      <c r="B1322" s="4">
        <v>2025</v>
      </c>
      <c r="C1322" s="4">
        <v>851063</v>
      </c>
      <c r="D1322" s="6">
        <v>45974</v>
      </c>
      <c r="E1322" s="4" t="s">
        <v>262</v>
      </c>
      <c r="F1322" s="4" t="s">
        <v>349</v>
      </c>
    </row>
    <row r="1323" spans="1:6" hidden="1" x14ac:dyDescent="0.25">
      <c r="A1323" s="4" t="s">
        <v>243</v>
      </c>
      <c r="B1323" s="4">
        <v>2025</v>
      </c>
      <c r="C1323" s="4">
        <v>850539</v>
      </c>
      <c r="D1323" s="6">
        <v>45974</v>
      </c>
      <c r="E1323" s="4" t="s">
        <v>262</v>
      </c>
      <c r="F1323" s="4" t="s">
        <v>349</v>
      </c>
    </row>
    <row r="1324" spans="1:6" hidden="1" x14ac:dyDescent="0.25">
      <c r="A1324" s="4" t="s">
        <v>243</v>
      </c>
      <c r="B1324" s="4">
        <v>2025</v>
      </c>
      <c r="C1324" s="4">
        <v>92400192476</v>
      </c>
      <c r="D1324" s="6">
        <v>45974</v>
      </c>
      <c r="E1324" s="4" t="s">
        <v>332</v>
      </c>
      <c r="F1324" s="4" t="s">
        <v>349</v>
      </c>
    </row>
    <row r="1325" spans="1:6" hidden="1" x14ac:dyDescent="0.25">
      <c r="A1325" s="4" t="s">
        <v>243</v>
      </c>
      <c r="B1325" s="4">
        <v>2025</v>
      </c>
      <c r="C1325" s="4">
        <v>4000097449</v>
      </c>
      <c r="D1325" s="6">
        <v>45974</v>
      </c>
      <c r="E1325" s="4" t="s">
        <v>252</v>
      </c>
      <c r="F1325" s="4" t="s">
        <v>349</v>
      </c>
    </row>
    <row r="1326" spans="1:6" hidden="1" x14ac:dyDescent="0.25">
      <c r="A1326" s="4" t="s">
        <v>243</v>
      </c>
      <c r="B1326" s="4">
        <v>2025</v>
      </c>
      <c r="C1326" s="4" t="s">
        <v>152</v>
      </c>
      <c r="D1326" s="6">
        <v>45974</v>
      </c>
      <c r="E1326" s="4" t="s">
        <v>259</v>
      </c>
      <c r="F1326" s="4" t="s">
        <v>349</v>
      </c>
    </row>
    <row r="1327" spans="1:6" hidden="1" x14ac:dyDescent="0.25">
      <c r="A1327" s="4" t="s">
        <v>243</v>
      </c>
      <c r="B1327" s="4">
        <v>2025</v>
      </c>
      <c r="C1327" s="4">
        <v>2000123956</v>
      </c>
      <c r="D1327" s="6">
        <v>45974</v>
      </c>
      <c r="E1327" s="4" t="s">
        <v>248</v>
      </c>
      <c r="F1327" s="4" t="s">
        <v>349</v>
      </c>
    </row>
    <row r="1328" spans="1:6" hidden="1" x14ac:dyDescent="0.25">
      <c r="A1328" s="4" t="s">
        <v>243</v>
      </c>
      <c r="B1328" s="4">
        <v>2025</v>
      </c>
      <c r="C1328" s="4">
        <v>4000100247</v>
      </c>
      <c r="D1328" s="6">
        <v>45974</v>
      </c>
      <c r="E1328" s="4" t="s">
        <v>272</v>
      </c>
      <c r="F1328" s="4" t="s">
        <v>349</v>
      </c>
    </row>
    <row r="1329" spans="1:6" hidden="1" x14ac:dyDescent="0.25">
      <c r="A1329" s="4" t="s">
        <v>243</v>
      </c>
      <c r="B1329" s="4">
        <v>2025</v>
      </c>
      <c r="C1329" s="4">
        <v>4000097852</v>
      </c>
      <c r="D1329" s="6">
        <v>45974</v>
      </c>
      <c r="E1329" s="4" t="s">
        <v>252</v>
      </c>
      <c r="F1329" s="4" t="s">
        <v>349</v>
      </c>
    </row>
    <row r="1330" spans="1:6" hidden="1" x14ac:dyDescent="0.25">
      <c r="A1330" s="4" t="s">
        <v>243</v>
      </c>
      <c r="B1330" s="4">
        <v>2025</v>
      </c>
      <c r="C1330" s="4" t="s">
        <v>123</v>
      </c>
      <c r="D1330" s="6">
        <v>45974</v>
      </c>
      <c r="E1330" s="4" t="s">
        <v>265</v>
      </c>
      <c r="F1330" s="4" t="s">
        <v>349</v>
      </c>
    </row>
    <row r="1331" spans="1:6" hidden="1" x14ac:dyDescent="0.25">
      <c r="A1331" s="4" t="s">
        <v>243</v>
      </c>
      <c r="B1331" s="4">
        <v>2025</v>
      </c>
      <c r="C1331" s="4" t="s">
        <v>122</v>
      </c>
      <c r="D1331" s="6">
        <v>45974</v>
      </c>
      <c r="E1331" s="4" t="s">
        <v>265</v>
      </c>
      <c r="F1331" s="4" t="s">
        <v>349</v>
      </c>
    </row>
    <row r="1332" spans="1:6" hidden="1" x14ac:dyDescent="0.25">
      <c r="A1332" s="4" t="s">
        <v>243</v>
      </c>
      <c r="B1332" s="4">
        <v>2025</v>
      </c>
      <c r="C1332" s="4" t="s">
        <v>139</v>
      </c>
      <c r="D1332" s="6">
        <v>45974</v>
      </c>
      <c r="E1332" s="4" t="s">
        <v>265</v>
      </c>
      <c r="F1332" s="4" t="s">
        <v>349</v>
      </c>
    </row>
    <row r="1333" spans="1:6" hidden="1" x14ac:dyDescent="0.25">
      <c r="A1333" s="4" t="s">
        <v>243</v>
      </c>
      <c r="B1333" s="4">
        <v>2025</v>
      </c>
      <c r="C1333" s="4">
        <v>4000100286</v>
      </c>
      <c r="D1333" s="6">
        <v>45974</v>
      </c>
      <c r="E1333" s="4" t="s">
        <v>272</v>
      </c>
      <c r="F1333" s="4" t="s">
        <v>349</v>
      </c>
    </row>
    <row r="1334" spans="1:6" hidden="1" x14ac:dyDescent="0.25">
      <c r="A1334" s="4" t="s">
        <v>243</v>
      </c>
      <c r="B1334" s="4">
        <v>2025</v>
      </c>
      <c r="C1334" s="4" t="s">
        <v>126</v>
      </c>
      <c r="D1334" s="6">
        <v>45974</v>
      </c>
      <c r="E1334" s="4" t="s">
        <v>265</v>
      </c>
      <c r="F1334" s="4" t="s">
        <v>349</v>
      </c>
    </row>
    <row r="1335" spans="1:6" hidden="1" x14ac:dyDescent="0.25">
      <c r="A1335" s="4" t="s">
        <v>243</v>
      </c>
      <c r="B1335" s="4">
        <v>2025</v>
      </c>
      <c r="C1335" s="4">
        <v>82510013</v>
      </c>
      <c r="D1335" s="6">
        <v>45974</v>
      </c>
      <c r="E1335" s="4" t="s">
        <v>249</v>
      </c>
      <c r="F1335" s="4" t="s">
        <v>349</v>
      </c>
    </row>
    <row r="1336" spans="1:6" hidden="1" x14ac:dyDescent="0.25">
      <c r="A1336" s="4" t="s">
        <v>243</v>
      </c>
      <c r="B1336" s="4">
        <v>2025</v>
      </c>
      <c r="C1336" s="4">
        <v>2025100036</v>
      </c>
      <c r="D1336" s="6">
        <v>45974</v>
      </c>
      <c r="E1336" s="4" t="s">
        <v>250</v>
      </c>
      <c r="F1336" s="4" t="s">
        <v>349</v>
      </c>
    </row>
    <row r="1337" spans="1:6" hidden="1" x14ac:dyDescent="0.25">
      <c r="A1337" s="4" t="s">
        <v>243</v>
      </c>
      <c r="B1337" s="4">
        <v>2025</v>
      </c>
      <c r="C1337" s="4" t="s">
        <v>153</v>
      </c>
      <c r="D1337" s="6">
        <v>45974</v>
      </c>
      <c r="E1337" s="4" t="s">
        <v>259</v>
      </c>
      <c r="F1337" s="4" t="s">
        <v>349</v>
      </c>
    </row>
    <row r="1338" spans="1:6" hidden="1" x14ac:dyDescent="0.25">
      <c r="A1338" s="4" t="s">
        <v>243</v>
      </c>
      <c r="B1338" s="4">
        <v>2025</v>
      </c>
      <c r="C1338" s="4">
        <v>4361250937882</v>
      </c>
      <c r="D1338" s="6">
        <v>45974</v>
      </c>
      <c r="E1338" s="4" t="s">
        <v>270</v>
      </c>
      <c r="F1338" s="4" t="s">
        <v>349</v>
      </c>
    </row>
    <row r="1339" spans="1:6" hidden="1" x14ac:dyDescent="0.25">
      <c r="A1339" s="4" t="s">
        <v>243</v>
      </c>
      <c r="B1339" s="4">
        <v>2025</v>
      </c>
      <c r="C1339" s="4">
        <v>4000095290</v>
      </c>
      <c r="D1339" s="6">
        <v>45974</v>
      </c>
      <c r="E1339" s="4" t="s">
        <v>257</v>
      </c>
      <c r="F1339" s="4" t="s">
        <v>349</v>
      </c>
    </row>
    <row r="1340" spans="1:6" hidden="1" x14ac:dyDescent="0.25">
      <c r="A1340" s="4" t="s">
        <v>243</v>
      </c>
      <c r="B1340" s="4">
        <v>2025</v>
      </c>
      <c r="C1340" s="4">
        <v>2000125346</v>
      </c>
      <c r="D1340" s="6">
        <v>45974</v>
      </c>
      <c r="E1340" s="4" t="s">
        <v>248</v>
      </c>
      <c r="F1340" s="4" t="s">
        <v>349</v>
      </c>
    </row>
    <row r="1341" spans="1:6" hidden="1" x14ac:dyDescent="0.25">
      <c r="A1341" s="4" t="s">
        <v>243</v>
      </c>
      <c r="B1341" s="4">
        <v>2025</v>
      </c>
      <c r="C1341" s="4">
        <v>4251005200</v>
      </c>
      <c r="D1341" s="6">
        <v>45974</v>
      </c>
      <c r="E1341" s="4" t="s">
        <v>254</v>
      </c>
      <c r="F1341" s="4" t="s">
        <v>349</v>
      </c>
    </row>
    <row r="1342" spans="1:6" hidden="1" x14ac:dyDescent="0.25">
      <c r="A1342" s="4" t="s">
        <v>243</v>
      </c>
      <c r="B1342" s="4">
        <v>2025</v>
      </c>
      <c r="C1342" s="4">
        <v>82510469</v>
      </c>
      <c r="D1342" s="6">
        <v>45974</v>
      </c>
      <c r="E1342" s="4" t="s">
        <v>249</v>
      </c>
      <c r="F1342" s="4" t="s">
        <v>349</v>
      </c>
    </row>
    <row r="1343" spans="1:6" hidden="1" x14ac:dyDescent="0.25">
      <c r="A1343" s="4" t="s">
        <v>243</v>
      </c>
      <c r="B1343" s="4">
        <v>2025</v>
      </c>
      <c r="C1343" s="4">
        <v>82510477</v>
      </c>
      <c r="D1343" s="6">
        <v>45974</v>
      </c>
      <c r="E1343" s="4" t="s">
        <v>249</v>
      </c>
      <c r="F1343" s="4" t="s">
        <v>349</v>
      </c>
    </row>
    <row r="1344" spans="1:6" hidden="1" x14ac:dyDescent="0.25">
      <c r="A1344" s="4" t="s">
        <v>243</v>
      </c>
      <c r="B1344" s="4">
        <v>2025</v>
      </c>
      <c r="C1344" s="4" t="s">
        <v>151</v>
      </c>
      <c r="D1344" s="6">
        <v>45974</v>
      </c>
      <c r="E1344" s="4" t="s">
        <v>259</v>
      </c>
      <c r="F1344" s="4" t="s">
        <v>349</v>
      </c>
    </row>
    <row r="1345" spans="1:6" hidden="1" x14ac:dyDescent="0.25">
      <c r="A1345" s="4" t="s">
        <v>243</v>
      </c>
      <c r="B1345" s="4">
        <v>2025</v>
      </c>
      <c r="C1345" s="4" t="s">
        <v>124</v>
      </c>
      <c r="D1345" s="6">
        <v>45974</v>
      </c>
      <c r="E1345" s="4" t="s">
        <v>265</v>
      </c>
      <c r="F1345" s="4" t="s">
        <v>349</v>
      </c>
    </row>
    <row r="1346" spans="1:6" hidden="1" x14ac:dyDescent="0.25">
      <c r="A1346" s="4" t="s">
        <v>243</v>
      </c>
      <c r="B1346" s="4">
        <v>2025</v>
      </c>
      <c r="C1346" s="4">
        <v>82510300</v>
      </c>
      <c r="D1346" s="6">
        <v>45974</v>
      </c>
      <c r="E1346" s="4" t="s">
        <v>249</v>
      </c>
      <c r="F1346" s="4" t="s">
        <v>349</v>
      </c>
    </row>
    <row r="1347" spans="1:6" hidden="1" x14ac:dyDescent="0.25">
      <c r="A1347" s="4" t="s">
        <v>243</v>
      </c>
      <c r="B1347" s="4">
        <v>2025</v>
      </c>
      <c r="C1347" s="4">
        <v>850267</v>
      </c>
      <c r="D1347" s="6">
        <v>45974</v>
      </c>
      <c r="E1347" s="4" t="s">
        <v>262</v>
      </c>
      <c r="F1347" s="4" t="s">
        <v>349</v>
      </c>
    </row>
    <row r="1348" spans="1:6" hidden="1" x14ac:dyDescent="0.25">
      <c r="A1348" s="4" t="s">
        <v>243</v>
      </c>
      <c r="B1348" s="4">
        <v>2025</v>
      </c>
      <c r="C1348" s="4">
        <v>4250901614</v>
      </c>
      <c r="D1348" s="6">
        <v>45974</v>
      </c>
      <c r="E1348" s="4" t="s">
        <v>254</v>
      </c>
      <c r="F1348" s="4" t="s">
        <v>349</v>
      </c>
    </row>
    <row r="1349" spans="1:6" hidden="1" x14ac:dyDescent="0.25">
      <c r="A1349" s="4" t="s">
        <v>243</v>
      </c>
      <c r="B1349" s="4">
        <v>2025</v>
      </c>
      <c r="C1349" s="4">
        <v>849846</v>
      </c>
      <c r="D1349" s="6">
        <v>45974</v>
      </c>
      <c r="E1349" s="4" t="s">
        <v>262</v>
      </c>
      <c r="F1349" s="4" t="s">
        <v>349</v>
      </c>
    </row>
    <row r="1350" spans="1:6" hidden="1" x14ac:dyDescent="0.25">
      <c r="A1350" s="4" t="s">
        <v>243</v>
      </c>
      <c r="B1350" s="4">
        <v>2025</v>
      </c>
      <c r="C1350" s="4">
        <v>4000098152</v>
      </c>
      <c r="D1350" s="6">
        <v>45974</v>
      </c>
      <c r="E1350" s="4" t="s">
        <v>252</v>
      </c>
      <c r="F1350" s="4" t="s">
        <v>349</v>
      </c>
    </row>
    <row r="1351" spans="1:6" hidden="1" x14ac:dyDescent="0.25">
      <c r="A1351" s="4" t="s">
        <v>243</v>
      </c>
      <c r="B1351" s="4">
        <v>2025</v>
      </c>
      <c r="C1351" s="4">
        <v>82510454</v>
      </c>
      <c r="D1351" s="6">
        <v>45974</v>
      </c>
      <c r="E1351" s="4" t="s">
        <v>249</v>
      </c>
      <c r="F1351" s="4" t="s">
        <v>349</v>
      </c>
    </row>
    <row r="1352" spans="1:6" hidden="1" x14ac:dyDescent="0.25">
      <c r="A1352" s="4" t="s">
        <v>243</v>
      </c>
      <c r="B1352" s="4">
        <v>2025</v>
      </c>
      <c r="C1352" s="4">
        <v>5074251040716</v>
      </c>
      <c r="D1352" s="6">
        <v>45974</v>
      </c>
      <c r="E1352" s="4" t="s">
        <v>270</v>
      </c>
      <c r="F1352" s="4" t="s">
        <v>349</v>
      </c>
    </row>
    <row r="1353" spans="1:6" hidden="1" x14ac:dyDescent="0.25">
      <c r="A1353" s="4" t="s">
        <v>243</v>
      </c>
      <c r="B1353" s="4">
        <v>2025</v>
      </c>
      <c r="C1353" s="4">
        <v>1081026877</v>
      </c>
      <c r="D1353" s="6">
        <v>45974</v>
      </c>
      <c r="E1353" s="4" t="s">
        <v>296</v>
      </c>
      <c r="F1353" s="4" t="s">
        <v>349</v>
      </c>
    </row>
    <row r="1354" spans="1:6" hidden="1" x14ac:dyDescent="0.25">
      <c r="A1354" s="4" t="s">
        <v>243</v>
      </c>
      <c r="B1354" s="4">
        <v>2025</v>
      </c>
      <c r="C1354" s="4">
        <v>848949</v>
      </c>
      <c r="D1354" s="6">
        <v>45978</v>
      </c>
      <c r="E1354" s="4" t="s">
        <v>262</v>
      </c>
      <c r="F1354" s="4" t="s">
        <v>349</v>
      </c>
    </row>
    <row r="1355" spans="1:6" hidden="1" x14ac:dyDescent="0.25">
      <c r="A1355" s="4" t="s">
        <v>243</v>
      </c>
      <c r="B1355" s="4">
        <v>2025</v>
      </c>
      <c r="C1355" s="4">
        <v>4251004396</v>
      </c>
      <c r="D1355" s="6">
        <v>45978</v>
      </c>
      <c r="E1355" s="4" t="s">
        <v>254</v>
      </c>
      <c r="F1355" s="4" t="s">
        <v>349</v>
      </c>
    </row>
    <row r="1356" spans="1:6" hidden="1" x14ac:dyDescent="0.25">
      <c r="A1356" s="4" t="s">
        <v>243</v>
      </c>
      <c r="B1356" s="4">
        <v>2025</v>
      </c>
      <c r="C1356" s="4">
        <v>4000098845</v>
      </c>
      <c r="D1356" s="6">
        <v>45978</v>
      </c>
      <c r="E1356" s="4" t="s">
        <v>252</v>
      </c>
      <c r="F1356" s="4" t="s">
        <v>349</v>
      </c>
    </row>
    <row r="1357" spans="1:6" hidden="1" x14ac:dyDescent="0.25">
      <c r="A1357" s="4" t="s">
        <v>243</v>
      </c>
      <c r="B1357" s="4">
        <v>2025</v>
      </c>
      <c r="C1357" s="4">
        <v>4000097076</v>
      </c>
      <c r="D1357" s="6">
        <v>45978</v>
      </c>
      <c r="E1357" s="4" t="s">
        <v>282</v>
      </c>
      <c r="F1357" s="4" t="s">
        <v>349</v>
      </c>
    </row>
    <row r="1358" spans="1:6" hidden="1" x14ac:dyDescent="0.25">
      <c r="A1358" s="4" t="s">
        <v>243</v>
      </c>
      <c r="B1358" s="4">
        <v>2025</v>
      </c>
      <c r="C1358" s="4">
        <v>4250904156</v>
      </c>
      <c r="D1358" s="6">
        <v>45978</v>
      </c>
      <c r="E1358" s="4" t="s">
        <v>254</v>
      </c>
      <c r="F1358" s="4" t="s">
        <v>349</v>
      </c>
    </row>
    <row r="1359" spans="1:6" hidden="1" x14ac:dyDescent="0.25">
      <c r="A1359" s="4" t="s">
        <v>243</v>
      </c>
      <c r="B1359" s="4">
        <v>2025</v>
      </c>
      <c r="C1359" s="4">
        <v>1081026447</v>
      </c>
      <c r="D1359" s="6">
        <v>45978</v>
      </c>
      <c r="E1359" s="4" t="s">
        <v>253</v>
      </c>
      <c r="F1359" s="4" t="s">
        <v>349</v>
      </c>
    </row>
    <row r="1360" spans="1:6" hidden="1" x14ac:dyDescent="0.25">
      <c r="A1360" s="4" t="s">
        <v>243</v>
      </c>
      <c r="B1360" s="4">
        <v>2025</v>
      </c>
      <c r="C1360" s="4" t="s">
        <v>169</v>
      </c>
      <c r="D1360" s="6">
        <v>45978</v>
      </c>
      <c r="E1360" s="4" t="s">
        <v>259</v>
      </c>
      <c r="F1360" s="4" t="s">
        <v>349</v>
      </c>
    </row>
    <row r="1361" spans="1:6" hidden="1" x14ac:dyDescent="0.25">
      <c r="A1361" s="4" t="s">
        <v>243</v>
      </c>
      <c r="B1361" s="4">
        <v>2025</v>
      </c>
      <c r="C1361" s="4" t="s">
        <v>143</v>
      </c>
      <c r="D1361" s="6">
        <v>45978</v>
      </c>
      <c r="E1361" s="4" t="s">
        <v>266</v>
      </c>
      <c r="F1361" s="4" t="s">
        <v>349</v>
      </c>
    </row>
    <row r="1362" spans="1:6" hidden="1" x14ac:dyDescent="0.25">
      <c r="A1362" s="4" t="s">
        <v>243</v>
      </c>
      <c r="B1362" s="4">
        <v>2025</v>
      </c>
      <c r="C1362" s="4">
        <v>852054</v>
      </c>
      <c r="D1362" s="6">
        <v>45978</v>
      </c>
      <c r="E1362" s="4" t="s">
        <v>298</v>
      </c>
      <c r="F1362" s="4" t="s">
        <v>349</v>
      </c>
    </row>
    <row r="1363" spans="1:6" hidden="1" x14ac:dyDescent="0.25">
      <c r="A1363" s="4" t="s">
        <v>243</v>
      </c>
      <c r="B1363" s="4">
        <v>2025</v>
      </c>
      <c r="C1363" s="4">
        <v>852050</v>
      </c>
      <c r="D1363" s="6">
        <v>45978</v>
      </c>
      <c r="E1363" s="4" t="s">
        <v>298</v>
      </c>
      <c r="F1363" s="4" t="s">
        <v>349</v>
      </c>
    </row>
    <row r="1364" spans="1:6" hidden="1" x14ac:dyDescent="0.25">
      <c r="A1364" s="4" t="s">
        <v>243</v>
      </c>
      <c r="B1364" s="4">
        <v>2025</v>
      </c>
      <c r="C1364" s="4" t="s">
        <v>170</v>
      </c>
      <c r="D1364" s="6">
        <v>45978</v>
      </c>
      <c r="E1364" s="4" t="s">
        <v>259</v>
      </c>
      <c r="F1364" s="4" t="s">
        <v>349</v>
      </c>
    </row>
    <row r="1365" spans="1:6" hidden="1" x14ac:dyDescent="0.25">
      <c r="A1365" s="4" t="s">
        <v>243</v>
      </c>
      <c r="B1365" s="4">
        <v>2025</v>
      </c>
      <c r="C1365" s="4">
        <v>851889</v>
      </c>
      <c r="D1365" s="6">
        <v>45978</v>
      </c>
      <c r="E1365" s="4" t="s">
        <v>262</v>
      </c>
      <c r="F1365" s="4" t="s">
        <v>349</v>
      </c>
    </row>
    <row r="1366" spans="1:6" hidden="1" x14ac:dyDescent="0.25">
      <c r="A1366" s="4" t="s">
        <v>243</v>
      </c>
      <c r="B1366" s="4">
        <v>2025</v>
      </c>
      <c r="C1366" s="4">
        <v>4000098934</v>
      </c>
      <c r="D1366" s="6">
        <v>45978</v>
      </c>
      <c r="E1366" s="4" t="s">
        <v>252</v>
      </c>
      <c r="F1366" s="4" t="s">
        <v>349</v>
      </c>
    </row>
    <row r="1367" spans="1:6" hidden="1" x14ac:dyDescent="0.25">
      <c r="A1367" s="4" t="s">
        <v>243</v>
      </c>
      <c r="B1367" s="4">
        <v>2025</v>
      </c>
      <c r="C1367" s="4">
        <v>850040</v>
      </c>
      <c r="D1367" s="6">
        <v>45978</v>
      </c>
      <c r="E1367" s="4" t="s">
        <v>262</v>
      </c>
      <c r="F1367" s="4" t="s">
        <v>349</v>
      </c>
    </row>
    <row r="1368" spans="1:6" hidden="1" x14ac:dyDescent="0.25">
      <c r="A1368" s="4" t="s">
        <v>243</v>
      </c>
      <c r="B1368" s="4">
        <v>2025</v>
      </c>
      <c r="C1368" s="4">
        <v>4000099503</v>
      </c>
      <c r="D1368" s="6">
        <v>45978</v>
      </c>
      <c r="E1368" s="4" t="s">
        <v>260</v>
      </c>
      <c r="F1368" s="4" t="s">
        <v>349</v>
      </c>
    </row>
    <row r="1369" spans="1:6" hidden="1" x14ac:dyDescent="0.25">
      <c r="A1369" s="4" t="s">
        <v>243</v>
      </c>
      <c r="B1369" s="4">
        <v>2025</v>
      </c>
      <c r="C1369" s="4">
        <v>2025090163</v>
      </c>
      <c r="D1369" s="6">
        <v>45978</v>
      </c>
      <c r="E1369" s="4" t="s">
        <v>250</v>
      </c>
      <c r="F1369" s="4" t="s">
        <v>349</v>
      </c>
    </row>
    <row r="1370" spans="1:6" hidden="1" x14ac:dyDescent="0.25">
      <c r="A1370" s="4" t="s">
        <v>243</v>
      </c>
      <c r="B1370" s="4">
        <v>2025</v>
      </c>
      <c r="C1370" s="4">
        <v>4000101978</v>
      </c>
      <c r="D1370" s="6">
        <v>45978</v>
      </c>
      <c r="E1370" s="4" t="s">
        <v>260</v>
      </c>
      <c r="F1370" s="4" t="s">
        <v>349</v>
      </c>
    </row>
    <row r="1371" spans="1:6" hidden="1" x14ac:dyDescent="0.25">
      <c r="A1371" s="4" t="s">
        <v>243</v>
      </c>
      <c r="B1371" s="4">
        <v>2025</v>
      </c>
      <c r="C1371" s="4">
        <v>4000098850</v>
      </c>
      <c r="D1371" s="6">
        <v>45978</v>
      </c>
      <c r="E1371" s="4" t="s">
        <v>252</v>
      </c>
      <c r="F1371" s="4" t="s">
        <v>349</v>
      </c>
    </row>
    <row r="1372" spans="1:6" hidden="1" x14ac:dyDescent="0.25">
      <c r="A1372" s="4" t="s">
        <v>243</v>
      </c>
      <c r="B1372" s="4">
        <v>2025</v>
      </c>
      <c r="C1372" s="4">
        <v>852053</v>
      </c>
      <c r="D1372" s="6">
        <v>45978</v>
      </c>
      <c r="E1372" s="4" t="s">
        <v>298</v>
      </c>
      <c r="F1372" s="4" t="s">
        <v>349</v>
      </c>
    </row>
    <row r="1373" spans="1:6" hidden="1" x14ac:dyDescent="0.25">
      <c r="A1373" s="4" t="s">
        <v>243</v>
      </c>
      <c r="B1373" s="4">
        <v>2025</v>
      </c>
      <c r="C1373" s="4">
        <v>4000101064</v>
      </c>
      <c r="D1373" s="6">
        <v>45978</v>
      </c>
      <c r="E1373" s="4" t="s">
        <v>260</v>
      </c>
      <c r="F1373" s="4" t="s">
        <v>349</v>
      </c>
    </row>
    <row r="1374" spans="1:6" hidden="1" x14ac:dyDescent="0.25">
      <c r="A1374" s="4" t="s">
        <v>243</v>
      </c>
      <c r="B1374" s="4">
        <v>2025</v>
      </c>
      <c r="C1374" s="4">
        <v>4000098347</v>
      </c>
      <c r="D1374" s="6">
        <v>45978</v>
      </c>
      <c r="E1374" s="4" t="s">
        <v>260</v>
      </c>
      <c r="F1374" s="4" t="s">
        <v>349</v>
      </c>
    </row>
    <row r="1375" spans="1:6" hidden="1" x14ac:dyDescent="0.25">
      <c r="A1375" s="4" t="s">
        <v>243</v>
      </c>
      <c r="B1375" s="4">
        <v>2025</v>
      </c>
      <c r="C1375" s="4">
        <v>4000100410</v>
      </c>
      <c r="D1375" s="6">
        <v>45978</v>
      </c>
      <c r="E1375" s="4" t="s">
        <v>260</v>
      </c>
      <c r="F1375" s="4" t="s">
        <v>349</v>
      </c>
    </row>
    <row r="1376" spans="1:6" hidden="1" x14ac:dyDescent="0.25">
      <c r="A1376" s="4" t="s">
        <v>243</v>
      </c>
      <c r="B1376" s="4">
        <v>2025</v>
      </c>
      <c r="C1376" s="4">
        <v>4000097779</v>
      </c>
      <c r="D1376" s="6">
        <v>45978</v>
      </c>
      <c r="E1376" s="4" t="s">
        <v>279</v>
      </c>
      <c r="F1376" s="4" t="s">
        <v>349</v>
      </c>
    </row>
    <row r="1377" spans="1:6" hidden="1" x14ac:dyDescent="0.25">
      <c r="A1377" s="4" t="s">
        <v>243</v>
      </c>
      <c r="B1377" s="4">
        <v>2025</v>
      </c>
      <c r="C1377" s="4">
        <v>851462</v>
      </c>
      <c r="D1377" s="6">
        <v>45978</v>
      </c>
      <c r="E1377" s="4" t="s">
        <v>262</v>
      </c>
      <c r="F1377" s="4" t="s">
        <v>349</v>
      </c>
    </row>
    <row r="1378" spans="1:6" hidden="1" x14ac:dyDescent="0.25">
      <c r="A1378" s="4" t="s">
        <v>243</v>
      </c>
      <c r="B1378" s="4">
        <v>2025</v>
      </c>
      <c r="C1378" s="4">
        <v>4921250937742</v>
      </c>
      <c r="D1378" s="6">
        <v>45978</v>
      </c>
      <c r="E1378" s="4" t="s">
        <v>268</v>
      </c>
      <c r="F1378" s="4" t="s">
        <v>349</v>
      </c>
    </row>
    <row r="1379" spans="1:6" hidden="1" x14ac:dyDescent="0.25">
      <c r="A1379" s="4" t="s">
        <v>243</v>
      </c>
      <c r="B1379" s="4">
        <v>2025</v>
      </c>
      <c r="C1379" s="4" t="s">
        <v>157</v>
      </c>
      <c r="D1379" s="6">
        <v>45978</v>
      </c>
      <c r="E1379" s="4" t="s">
        <v>265</v>
      </c>
      <c r="F1379" s="4" t="s">
        <v>349</v>
      </c>
    </row>
    <row r="1380" spans="1:6" hidden="1" x14ac:dyDescent="0.25">
      <c r="A1380" s="4" t="s">
        <v>243</v>
      </c>
      <c r="B1380" s="4">
        <v>2025</v>
      </c>
      <c r="C1380" s="4">
        <v>4250901891</v>
      </c>
      <c r="D1380" s="6">
        <v>45978</v>
      </c>
      <c r="E1380" s="4" t="s">
        <v>254</v>
      </c>
      <c r="F1380" s="4" t="s">
        <v>349</v>
      </c>
    </row>
    <row r="1381" spans="1:6" hidden="1" x14ac:dyDescent="0.25">
      <c r="A1381" s="4" t="s">
        <v>243</v>
      </c>
      <c r="B1381" s="4">
        <v>2025</v>
      </c>
      <c r="C1381" s="4">
        <v>4000097658</v>
      </c>
      <c r="D1381" s="6">
        <v>45978</v>
      </c>
      <c r="E1381" s="4" t="s">
        <v>252</v>
      </c>
      <c r="F1381" s="4" t="s">
        <v>349</v>
      </c>
    </row>
    <row r="1382" spans="1:6" hidden="1" x14ac:dyDescent="0.25">
      <c r="A1382" s="4" t="s">
        <v>243</v>
      </c>
      <c r="B1382" s="4">
        <v>2025</v>
      </c>
      <c r="C1382" s="4">
        <v>4000097805</v>
      </c>
      <c r="D1382" s="6">
        <v>45978</v>
      </c>
      <c r="E1382" s="4" t="s">
        <v>283</v>
      </c>
      <c r="F1382" s="4" t="s">
        <v>349</v>
      </c>
    </row>
    <row r="1383" spans="1:6" hidden="1" x14ac:dyDescent="0.25">
      <c r="A1383" s="4" t="s">
        <v>243</v>
      </c>
      <c r="B1383" s="4">
        <v>2025</v>
      </c>
      <c r="C1383" s="4">
        <v>4000101106</v>
      </c>
      <c r="D1383" s="6">
        <v>45978</v>
      </c>
      <c r="E1383" s="4" t="s">
        <v>309</v>
      </c>
      <c r="F1383" s="4" t="s">
        <v>349</v>
      </c>
    </row>
    <row r="1384" spans="1:6" hidden="1" x14ac:dyDescent="0.25">
      <c r="A1384" s="4" t="s">
        <v>243</v>
      </c>
      <c r="B1384" s="4">
        <v>2025</v>
      </c>
      <c r="C1384" s="4">
        <v>4000100514</v>
      </c>
      <c r="D1384" s="6">
        <v>45978</v>
      </c>
      <c r="E1384" s="4" t="s">
        <v>283</v>
      </c>
      <c r="F1384" s="4" t="s">
        <v>349</v>
      </c>
    </row>
    <row r="1385" spans="1:6" hidden="1" x14ac:dyDescent="0.25">
      <c r="A1385" s="4" t="s">
        <v>243</v>
      </c>
      <c r="B1385" s="4">
        <v>2025</v>
      </c>
      <c r="C1385" s="4">
        <v>4000100235</v>
      </c>
      <c r="D1385" s="6">
        <v>45978</v>
      </c>
      <c r="E1385" s="4" t="s">
        <v>272</v>
      </c>
      <c r="F1385" s="4" t="s">
        <v>349</v>
      </c>
    </row>
    <row r="1386" spans="1:6" hidden="1" x14ac:dyDescent="0.25">
      <c r="A1386" s="4" t="s">
        <v>243</v>
      </c>
      <c r="B1386" s="4">
        <v>2025</v>
      </c>
      <c r="C1386" s="4">
        <v>4000100461</v>
      </c>
      <c r="D1386" s="6">
        <v>45978</v>
      </c>
      <c r="E1386" s="4" t="s">
        <v>279</v>
      </c>
      <c r="F1386" s="4" t="s">
        <v>349</v>
      </c>
    </row>
    <row r="1387" spans="1:6" hidden="1" x14ac:dyDescent="0.25">
      <c r="A1387" s="4" t="s">
        <v>243</v>
      </c>
      <c r="B1387" s="4">
        <v>2025</v>
      </c>
      <c r="C1387" s="4">
        <v>4000098672</v>
      </c>
      <c r="D1387" s="6">
        <v>45978</v>
      </c>
      <c r="E1387" s="4" t="s">
        <v>260</v>
      </c>
      <c r="F1387" s="4" t="s">
        <v>349</v>
      </c>
    </row>
    <row r="1388" spans="1:6" hidden="1" x14ac:dyDescent="0.25">
      <c r="A1388" s="4" t="s">
        <v>243</v>
      </c>
      <c r="B1388" s="4">
        <v>2025</v>
      </c>
      <c r="C1388" s="4">
        <v>852043</v>
      </c>
      <c r="D1388" s="6">
        <v>45978</v>
      </c>
      <c r="E1388" s="4" t="s">
        <v>298</v>
      </c>
      <c r="F1388" s="4" t="s">
        <v>349</v>
      </c>
    </row>
    <row r="1389" spans="1:6" hidden="1" x14ac:dyDescent="0.25">
      <c r="A1389" s="4" t="s">
        <v>243</v>
      </c>
      <c r="B1389" s="4">
        <v>2025</v>
      </c>
      <c r="C1389" s="4">
        <v>4000100397</v>
      </c>
      <c r="D1389" s="6">
        <v>45978</v>
      </c>
      <c r="E1389" s="4" t="s">
        <v>260</v>
      </c>
      <c r="F1389" s="4" t="s">
        <v>349</v>
      </c>
    </row>
    <row r="1390" spans="1:6" hidden="1" x14ac:dyDescent="0.25">
      <c r="A1390" s="4" t="s">
        <v>243</v>
      </c>
      <c r="B1390" s="4">
        <v>2025</v>
      </c>
      <c r="C1390" s="4">
        <v>852052</v>
      </c>
      <c r="D1390" s="6">
        <v>45978</v>
      </c>
      <c r="E1390" s="4" t="s">
        <v>298</v>
      </c>
      <c r="F1390" s="4" t="s">
        <v>349</v>
      </c>
    </row>
    <row r="1391" spans="1:6" hidden="1" x14ac:dyDescent="0.25">
      <c r="A1391" s="4" t="s">
        <v>243</v>
      </c>
      <c r="B1391" s="4">
        <v>2025</v>
      </c>
      <c r="C1391" s="4">
        <v>4000100398</v>
      </c>
      <c r="D1391" s="6">
        <v>45978</v>
      </c>
      <c r="E1391" s="4" t="s">
        <v>260</v>
      </c>
      <c r="F1391" s="4" t="s">
        <v>349</v>
      </c>
    </row>
    <row r="1392" spans="1:6" hidden="1" x14ac:dyDescent="0.25">
      <c r="A1392" s="4" t="s">
        <v>243</v>
      </c>
      <c r="B1392" s="4">
        <v>2025</v>
      </c>
      <c r="C1392" s="4">
        <v>3568164269</v>
      </c>
      <c r="D1392" s="6">
        <v>45978</v>
      </c>
      <c r="E1392" s="4" t="s">
        <v>294</v>
      </c>
      <c r="F1392" s="4" t="s">
        <v>349</v>
      </c>
    </row>
    <row r="1393" spans="1:6" hidden="1" x14ac:dyDescent="0.25">
      <c r="A1393" s="4" t="s">
        <v>243</v>
      </c>
      <c r="B1393" s="4">
        <v>2025</v>
      </c>
      <c r="C1393" s="4">
        <v>850983</v>
      </c>
      <c r="D1393" s="6">
        <v>45978</v>
      </c>
      <c r="E1393" s="4" t="s">
        <v>262</v>
      </c>
      <c r="F1393" s="4" t="s">
        <v>349</v>
      </c>
    </row>
    <row r="1394" spans="1:6" hidden="1" x14ac:dyDescent="0.25">
      <c r="A1394" s="4" t="s">
        <v>243</v>
      </c>
      <c r="B1394" s="4">
        <v>2025</v>
      </c>
      <c r="C1394" s="4">
        <v>3751251039061</v>
      </c>
      <c r="D1394" s="6">
        <v>45978</v>
      </c>
      <c r="E1394" s="4" t="s">
        <v>268</v>
      </c>
      <c r="F1394" s="4" t="s">
        <v>349</v>
      </c>
    </row>
    <row r="1395" spans="1:6" hidden="1" x14ac:dyDescent="0.25">
      <c r="A1395" s="4" t="s">
        <v>243</v>
      </c>
      <c r="B1395" s="4">
        <v>2025</v>
      </c>
      <c r="C1395" s="4">
        <v>849546</v>
      </c>
      <c r="D1395" s="6">
        <v>45978</v>
      </c>
      <c r="E1395" s="4" t="s">
        <v>262</v>
      </c>
      <c r="F1395" s="4" t="s">
        <v>349</v>
      </c>
    </row>
    <row r="1396" spans="1:6" hidden="1" x14ac:dyDescent="0.25">
      <c r="A1396" s="4" t="s">
        <v>243</v>
      </c>
      <c r="B1396" s="4">
        <v>2025</v>
      </c>
      <c r="C1396" s="4">
        <v>1025009117</v>
      </c>
      <c r="D1396" s="6">
        <v>45978</v>
      </c>
      <c r="E1396" s="4" t="s">
        <v>280</v>
      </c>
      <c r="F1396" s="4" t="s">
        <v>349</v>
      </c>
    </row>
    <row r="1397" spans="1:6" hidden="1" x14ac:dyDescent="0.25">
      <c r="A1397" s="4" t="s">
        <v>243</v>
      </c>
      <c r="B1397" s="4">
        <v>2025</v>
      </c>
      <c r="C1397" s="4">
        <v>4000099802</v>
      </c>
      <c r="D1397" s="6">
        <v>45978</v>
      </c>
      <c r="E1397" s="4" t="s">
        <v>279</v>
      </c>
      <c r="F1397" s="4" t="s">
        <v>349</v>
      </c>
    </row>
    <row r="1398" spans="1:6" hidden="1" x14ac:dyDescent="0.25">
      <c r="A1398" s="4" t="s">
        <v>243</v>
      </c>
      <c r="B1398" s="4">
        <v>2025</v>
      </c>
      <c r="C1398" s="4">
        <v>4000098639</v>
      </c>
      <c r="D1398" s="6">
        <v>45978</v>
      </c>
      <c r="E1398" s="4" t="s">
        <v>260</v>
      </c>
      <c r="F1398" s="4" t="s">
        <v>349</v>
      </c>
    </row>
    <row r="1399" spans="1:6" hidden="1" x14ac:dyDescent="0.25">
      <c r="A1399" s="4" t="s">
        <v>243</v>
      </c>
      <c r="B1399" s="4">
        <v>2025</v>
      </c>
      <c r="C1399" s="4">
        <v>852048</v>
      </c>
      <c r="D1399" s="6">
        <v>45978</v>
      </c>
      <c r="E1399" s="4" t="s">
        <v>298</v>
      </c>
      <c r="F1399" s="4" t="s">
        <v>349</v>
      </c>
    </row>
    <row r="1400" spans="1:6" hidden="1" x14ac:dyDescent="0.25">
      <c r="A1400" s="4" t="s">
        <v>243</v>
      </c>
      <c r="B1400" s="4">
        <v>2025</v>
      </c>
      <c r="C1400" s="4">
        <v>4000101327</v>
      </c>
      <c r="D1400" s="6">
        <v>45978</v>
      </c>
      <c r="E1400" s="4" t="s">
        <v>260</v>
      </c>
      <c r="F1400" s="4" t="s">
        <v>349</v>
      </c>
    </row>
    <row r="1401" spans="1:6" hidden="1" x14ac:dyDescent="0.25">
      <c r="A1401" s="4" t="s">
        <v>243</v>
      </c>
      <c r="B1401" s="4">
        <v>2025</v>
      </c>
      <c r="C1401" s="4" t="s">
        <v>171</v>
      </c>
      <c r="D1401" s="6">
        <v>45978</v>
      </c>
      <c r="E1401" s="4" t="s">
        <v>259</v>
      </c>
      <c r="F1401" s="4" t="s">
        <v>349</v>
      </c>
    </row>
    <row r="1402" spans="1:6" hidden="1" x14ac:dyDescent="0.25">
      <c r="A1402" s="4" t="s">
        <v>243</v>
      </c>
      <c r="B1402" s="4">
        <v>2025</v>
      </c>
      <c r="C1402" s="4">
        <v>4000101290</v>
      </c>
      <c r="D1402" s="6">
        <v>45978</v>
      </c>
      <c r="E1402" s="4" t="s">
        <v>260</v>
      </c>
      <c r="F1402" s="4" t="s">
        <v>349</v>
      </c>
    </row>
    <row r="1403" spans="1:6" hidden="1" x14ac:dyDescent="0.25">
      <c r="A1403" s="4" t="s">
        <v>243</v>
      </c>
      <c r="B1403" s="4">
        <v>2025</v>
      </c>
      <c r="C1403" s="4">
        <v>2025100013</v>
      </c>
      <c r="D1403" s="6">
        <v>45967</v>
      </c>
      <c r="E1403" s="4" t="s">
        <v>250</v>
      </c>
      <c r="F1403" s="4" t="s">
        <v>349</v>
      </c>
    </row>
    <row r="1404" spans="1:6" hidden="1" x14ac:dyDescent="0.25">
      <c r="A1404" s="4" t="s">
        <v>243</v>
      </c>
      <c r="B1404" s="4">
        <v>2025</v>
      </c>
      <c r="C1404" s="4">
        <v>2025080136</v>
      </c>
      <c r="D1404" s="6">
        <v>45969</v>
      </c>
      <c r="E1404" s="4" t="s">
        <v>250</v>
      </c>
      <c r="F1404" s="4" t="s">
        <v>349</v>
      </c>
    </row>
    <row r="1405" spans="1:6" hidden="1" x14ac:dyDescent="0.25">
      <c r="A1405" s="4" t="s">
        <v>243</v>
      </c>
      <c r="B1405" s="4">
        <v>2025</v>
      </c>
      <c r="C1405" s="4">
        <v>9320250212</v>
      </c>
      <c r="D1405" s="6">
        <v>45973</v>
      </c>
      <c r="E1405" s="4" t="s">
        <v>247</v>
      </c>
      <c r="F1405" s="4" t="s">
        <v>349</v>
      </c>
    </row>
    <row r="1406" spans="1:6" hidden="1" x14ac:dyDescent="0.25">
      <c r="A1406" s="4" t="s">
        <v>243</v>
      </c>
      <c r="B1406" s="4">
        <v>2025</v>
      </c>
      <c r="C1406" s="4">
        <v>4000100298</v>
      </c>
      <c r="D1406" s="6">
        <v>45974</v>
      </c>
      <c r="E1406" s="4" t="s">
        <v>272</v>
      </c>
      <c r="F1406" s="4" t="s">
        <v>349</v>
      </c>
    </row>
    <row r="1407" spans="1:6" hidden="1" x14ac:dyDescent="0.25">
      <c r="A1407" s="4" t="s">
        <v>243</v>
      </c>
      <c r="B1407" s="4">
        <v>2025</v>
      </c>
      <c r="C1407" s="4">
        <v>4000100379</v>
      </c>
      <c r="D1407" s="6">
        <v>45978</v>
      </c>
      <c r="E1407" s="4" t="s">
        <v>260</v>
      </c>
      <c r="F1407" s="4" t="s">
        <v>349</v>
      </c>
    </row>
    <row r="1408" spans="1:6" hidden="1" x14ac:dyDescent="0.25">
      <c r="A1408" s="4" t="s">
        <v>243</v>
      </c>
      <c r="B1408" s="4">
        <v>2025</v>
      </c>
      <c r="C1408" s="4">
        <v>4250903970</v>
      </c>
      <c r="D1408" s="6">
        <v>45969</v>
      </c>
      <c r="E1408" s="4" t="s">
        <v>254</v>
      </c>
      <c r="F1408" s="4" t="s">
        <v>349</v>
      </c>
    </row>
    <row r="1409" spans="1:6" hidden="1" x14ac:dyDescent="0.25">
      <c r="A1409" s="4" t="s">
        <v>243</v>
      </c>
      <c r="B1409" s="4">
        <v>2025</v>
      </c>
      <c r="C1409" s="4">
        <v>11100011284</v>
      </c>
      <c r="D1409" s="6">
        <v>45969</v>
      </c>
      <c r="E1409" s="4" t="s">
        <v>251</v>
      </c>
      <c r="F1409" s="4" t="s">
        <v>349</v>
      </c>
    </row>
    <row r="1410" spans="1:6" hidden="1" x14ac:dyDescent="0.25">
      <c r="A1410" s="4" t="s">
        <v>243</v>
      </c>
      <c r="B1410" s="4">
        <v>2025</v>
      </c>
      <c r="C1410" s="4">
        <v>11100011276</v>
      </c>
      <c r="D1410" s="6">
        <v>45969</v>
      </c>
      <c r="E1410" s="4" t="s">
        <v>251</v>
      </c>
      <c r="F1410" s="4" t="s">
        <v>349</v>
      </c>
    </row>
    <row r="1411" spans="1:6" hidden="1" x14ac:dyDescent="0.25">
      <c r="A1411" s="4" t="s">
        <v>243</v>
      </c>
      <c r="B1411" s="4">
        <v>2025</v>
      </c>
      <c r="C1411" s="4">
        <v>852136</v>
      </c>
      <c r="D1411" s="6">
        <v>45969</v>
      </c>
      <c r="E1411" s="4" t="s">
        <v>262</v>
      </c>
      <c r="F1411" s="4" t="s">
        <v>349</v>
      </c>
    </row>
    <row r="1412" spans="1:6" hidden="1" x14ac:dyDescent="0.25">
      <c r="A1412" s="4" t="s">
        <v>243</v>
      </c>
      <c r="B1412" s="4">
        <v>2025</v>
      </c>
      <c r="C1412" s="4">
        <v>852553</v>
      </c>
      <c r="D1412" s="6">
        <v>45969</v>
      </c>
      <c r="E1412" s="4" t="s">
        <v>262</v>
      </c>
      <c r="F1412" s="4" t="s">
        <v>349</v>
      </c>
    </row>
    <row r="1413" spans="1:6" hidden="1" x14ac:dyDescent="0.25">
      <c r="A1413" s="4" t="s">
        <v>243</v>
      </c>
      <c r="B1413" s="4">
        <v>2025</v>
      </c>
      <c r="C1413" s="4">
        <v>11100011278</v>
      </c>
      <c r="D1413" s="6">
        <v>45969</v>
      </c>
      <c r="E1413" s="4" t="s">
        <v>251</v>
      </c>
      <c r="F1413" s="4" t="s">
        <v>349</v>
      </c>
    </row>
    <row r="1414" spans="1:6" hidden="1" x14ac:dyDescent="0.25">
      <c r="A1414" s="4" t="s">
        <v>243</v>
      </c>
      <c r="B1414" s="4">
        <v>2025</v>
      </c>
      <c r="C1414" s="4">
        <v>4000098974</v>
      </c>
      <c r="D1414" s="6">
        <v>45969</v>
      </c>
      <c r="E1414" s="4" t="s">
        <v>252</v>
      </c>
      <c r="F1414" s="4" t="s">
        <v>349</v>
      </c>
    </row>
    <row r="1415" spans="1:6" hidden="1" x14ac:dyDescent="0.25">
      <c r="A1415" s="4" t="s">
        <v>243</v>
      </c>
      <c r="B1415" s="4">
        <v>2025</v>
      </c>
      <c r="C1415" s="4">
        <v>2000124572</v>
      </c>
      <c r="D1415" s="6">
        <v>45969</v>
      </c>
      <c r="E1415" s="4" t="s">
        <v>248</v>
      </c>
      <c r="F1415" s="4" t="s">
        <v>349</v>
      </c>
    </row>
    <row r="1416" spans="1:6" hidden="1" x14ac:dyDescent="0.25">
      <c r="A1416" s="4" t="s">
        <v>243</v>
      </c>
      <c r="B1416" s="4">
        <v>2025</v>
      </c>
      <c r="C1416" s="4" t="s">
        <v>78</v>
      </c>
      <c r="D1416" s="6">
        <v>45969</v>
      </c>
      <c r="E1416" s="4" t="s">
        <v>258</v>
      </c>
      <c r="F1416" s="4" t="s">
        <v>349</v>
      </c>
    </row>
    <row r="1417" spans="1:6" hidden="1" x14ac:dyDescent="0.25">
      <c r="A1417" s="4" t="s">
        <v>243</v>
      </c>
      <c r="B1417" s="4">
        <v>2025</v>
      </c>
      <c r="C1417" s="4">
        <v>82510050</v>
      </c>
      <c r="D1417" s="6">
        <v>45969</v>
      </c>
      <c r="E1417" s="4" t="s">
        <v>249</v>
      </c>
      <c r="F1417" s="4" t="s">
        <v>349</v>
      </c>
    </row>
    <row r="1418" spans="1:6" hidden="1" x14ac:dyDescent="0.25">
      <c r="A1418" s="4" t="s">
        <v>243</v>
      </c>
      <c r="B1418" s="4">
        <v>2025</v>
      </c>
      <c r="C1418" s="4">
        <v>2000125088</v>
      </c>
      <c r="D1418" s="6">
        <v>45969</v>
      </c>
      <c r="E1418" s="4" t="s">
        <v>248</v>
      </c>
      <c r="F1418" s="4" t="s">
        <v>349</v>
      </c>
    </row>
    <row r="1419" spans="1:6" hidden="1" x14ac:dyDescent="0.25">
      <c r="A1419" s="4" t="s">
        <v>243</v>
      </c>
      <c r="B1419" s="4">
        <v>2025</v>
      </c>
      <c r="C1419" s="4">
        <v>82510072</v>
      </c>
      <c r="D1419" s="6">
        <v>45969</v>
      </c>
      <c r="E1419" s="4" t="s">
        <v>249</v>
      </c>
      <c r="F1419" s="4" t="s">
        <v>349</v>
      </c>
    </row>
    <row r="1420" spans="1:6" hidden="1" x14ac:dyDescent="0.25">
      <c r="A1420" s="4" t="s">
        <v>243</v>
      </c>
      <c r="B1420" s="4">
        <v>2025</v>
      </c>
      <c r="C1420" s="4">
        <v>4000099563</v>
      </c>
      <c r="D1420" s="6">
        <v>45969</v>
      </c>
      <c r="E1420" s="4" t="s">
        <v>272</v>
      </c>
      <c r="F1420" s="4" t="s">
        <v>349</v>
      </c>
    </row>
    <row r="1421" spans="1:6" hidden="1" x14ac:dyDescent="0.25">
      <c r="A1421" s="4" t="s">
        <v>243</v>
      </c>
      <c r="B1421" s="4">
        <v>2025</v>
      </c>
      <c r="C1421" s="4">
        <v>4251004397</v>
      </c>
      <c r="D1421" s="6">
        <v>45970</v>
      </c>
      <c r="E1421" s="4" t="s">
        <v>254</v>
      </c>
      <c r="F1421" s="4" t="s">
        <v>349</v>
      </c>
    </row>
    <row r="1422" spans="1:6" hidden="1" x14ac:dyDescent="0.25">
      <c r="A1422" s="4" t="s">
        <v>243</v>
      </c>
      <c r="B1422" s="4">
        <v>2025</v>
      </c>
      <c r="C1422" s="4">
        <v>2000122641</v>
      </c>
      <c r="D1422" s="6">
        <v>45970</v>
      </c>
      <c r="E1422" s="4" t="s">
        <v>248</v>
      </c>
      <c r="F1422" s="4" t="s">
        <v>349</v>
      </c>
    </row>
    <row r="1423" spans="1:6" hidden="1" x14ac:dyDescent="0.25">
      <c r="A1423" s="4" t="s">
        <v>243</v>
      </c>
      <c r="B1423" s="4">
        <v>2025</v>
      </c>
      <c r="C1423" s="4">
        <v>2000125146</v>
      </c>
      <c r="D1423" s="6">
        <v>45970</v>
      </c>
      <c r="E1423" s="4" t="s">
        <v>248</v>
      </c>
      <c r="F1423" s="4" t="s">
        <v>349</v>
      </c>
    </row>
    <row r="1424" spans="1:6" hidden="1" x14ac:dyDescent="0.25">
      <c r="A1424" s="4" t="s">
        <v>243</v>
      </c>
      <c r="B1424" s="4">
        <v>2025</v>
      </c>
      <c r="C1424" s="4">
        <v>11100011947</v>
      </c>
      <c r="D1424" s="6">
        <v>45970</v>
      </c>
      <c r="E1424" s="4" t="s">
        <v>251</v>
      </c>
      <c r="F1424" s="4" t="s">
        <v>349</v>
      </c>
    </row>
    <row r="1425" spans="1:6" hidden="1" x14ac:dyDescent="0.25">
      <c r="A1425" s="4" t="s">
        <v>243</v>
      </c>
      <c r="B1425" s="4">
        <v>2025</v>
      </c>
      <c r="C1425" s="4">
        <v>11100011282</v>
      </c>
      <c r="D1425" s="6">
        <v>45970</v>
      </c>
      <c r="E1425" s="4" t="s">
        <v>251</v>
      </c>
      <c r="F1425" s="4" t="s">
        <v>349</v>
      </c>
    </row>
    <row r="1426" spans="1:6" hidden="1" x14ac:dyDescent="0.25">
      <c r="A1426" s="4" t="s">
        <v>243</v>
      </c>
      <c r="B1426" s="4">
        <v>2025</v>
      </c>
      <c r="C1426" s="4">
        <v>82510638</v>
      </c>
      <c r="D1426" s="6">
        <v>45970</v>
      </c>
      <c r="E1426" s="4" t="s">
        <v>249</v>
      </c>
      <c r="F1426" s="4" t="s">
        <v>349</v>
      </c>
    </row>
    <row r="1427" spans="1:6" hidden="1" x14ac:dyDescent="0.25">
      <c r="A1427" s="4" t="s">
        <v>243</v>
      </c>
      <c r="B1427" s="4">
        <v>2025</v>
      </c>
      <c r="C1427" s="4">
        <v>3000012407</v>
      </c>
      <c r="D1427" s="6">
        <v>45970</v>
      </c>
      <c r="E1427" s="4" t="s">
        <v>256</v>
      </c>
      <c r="F1427" s="4" t="s">
        <v>349</v>
      </c>
    </row>
    <row r="1428" spans="1:6" hidden="1" x14ac:dyDescent="0.25">
      <c r="A1428" s="4" t="s">
        <v>243</v>
      </c>
      <c r="B1428" s="4">
        <v>2025</v>
      </c>
      <c r="C1428" s="4">
        <v>2025100022</v>
      </c>
      <c r="D1428" s="6">
        <v>45970</v>
      </c>
      <c r="E1428" s="4" t="s">
        <v>250</v>
      </c>
      <c r="F1428" s="4" t="s">
        <v>349</v>
      </c>
    </row>
    <row r="1429" spans="1:6" hidden="1" x14ac:dyDescent="0.25">
      <c r="A1429" s="4" t="s">
        <v>243</v>
      </c>
      <c r="B1429" s="4">
        <v>2025</v>
      </c>
      <c r="C1429" s="4" t="s">
        <v>83</v>
      </c>
      <c r="D1429" s="6">
        <v>45970</v>
      </c>
      <c r="E1429" s="4" t="s">
        <v>265</v>
      </c>
      <c r="F1429" s="4" t="s">
        <v>349</v>
      </c>
    </row>
    <row r="1430" spans="1:6" hidden="1" x14ac:dyDescent="0.25">
      <c r="A1430" s="4" t="s">
        <v>243</v>
      </c>
      <c r="B1430" s="4">
        <v>2025</v>
      </c>
      <c r="C1430" s="4">
        <v>2000125210</v>
      </c>
      <c r="D1430" s="6">
        <v>45970</v>
      </c>
      <c r="E1430" s="4" t="s">
        <v>248</v>
      </c>
      <c r="F1430" s="4" t="s">
        <v>349</v>
      </c>
    </row>
    <row r="1431" spans="1:6" hidden="1" x14ac:dyDescent="0.25">
      <c r="A1431" s="4" t="s">
        <v>243</v>
      </c>
      <c r="B1431" s="4">
        <v>2025</v>
      </c>
      <c r="C1431" s="4">
        <v>11100011616</v>
      </c>
      <c r="D1431" s="6">
        <v>45970</v>
      </c>
      <c r="E1431" s="4" t="s">
        <v>251</v>
      </c>
      <c r="F1431" s="4" t="s">
        <v>349</v>
      </c>
    </row>
    <row r="1432" spans="1:6" hidden="1" x14ac:dyDescent="0.25">
      <c r="A1432" s="4" t="s">
        <v>243</v>
      </c>
      <c r="B1432" s="4">
        <v>2025</v>
      </c>
      <c r="C1432" s="4">
        <v>323251038949</v>
      </c>
      <c r="D1432" s="6">
        <v>45970</v>
      </c>
      <c r="E1432" s="4" t="s">
        <v>268</v>
      </c>
      <c r="F1432" s="4" t="s">
        <v>349</v>
      </c>
    </row>
    <row r="1433" spans="1:6" hidden="1" x14ac:dyDescent="0.25">
      <c r="A1433" s="4" t="s">
        <v>243</v>
      </c>
      <c r="B1433" s="4">
        <v>2025</v>
      </c>
      <c r="C1433" s="4">
        <v>4000094697</v>
      </c>
      <c r="D1433" s="6">
        <v>45970</v>
      </c>
      <c r="E1433" s="4" t="s">
        <v>282</v>
      </c>
      <c r="F1433" s="4" t="s">
        <v>349</v>
      </c>
    </row>
    <row r="1434" spans="1:6" hidden="1" x14ac:dyDescent="0.25">
      <c r="A1434" s="4" t="s">
        <v>243</v>
      </c>
      <c r="B1434" s="4">
        <v>2025</v>
      </c>
      <c r="C1434" s="4">
        <v>2025090142</v>
      </c>
      <c r="D1434" s="6">
        <v>45970</v>
      </c>
      <c r="E1434" s="4" t="s">
        <v>250</v>
      </c>
      <c r="F1434" s="4" t="s">
        <v>349</v>
      </c>
    </row>
    <row r="1435" spans="1:6" hidden="1" x14ac:dyDescent="0.25">
      <c r="A1435" s="4" t="s">
        <v>243</v>
      </c>
      <c r="B1435" s="4">
        <v>2025</v>
      </c>
      <c r="C1435" s="4">
        <v>7001994</v>
      </c>
      <c r="D1435" s="6">
        <v>45970</v>
      </c>
      <c r="E1435" s="4" t="s">
        <v>333</v>
      </c>
      <c r="F1435" s="4" t="s">
        <v>349</v>
      </c>
    </row>
    <row r="1436" spans="1:6" hidden="1" x14ac:dyDescent="0.25">
      <c r="A1436" s="4" t="s">
        <v>243</v>
      </c>
      <c r="B1436" s="4">
        <v>2025</v>
      </c>
      <c r="C1436" s="4">
        <v>2025100027</v>
      </c>
      <c r="D1436" s="6">
        <v>45970</v>
      </c>
      <c r="E1436" s="4" t="s">
        <v>250</v>
      </c>
      <c r="F1436" s="4" t="s">
        <v>349</v>
      </c>
    </row>
    <row r="1437" spans="1:6" hidden="1" x14ac:dyDescent="0.25">
      <c r="A1437" s="4" t="s">
        <v>243</v>
      </c>
      <c r="B1437" s="4">
        <v>2025</v>
      </c>
      <c r="C1437" s="4">
        <v>4000095717</v>
      </c>
      <c r="D1437" s="6">
        <v>45970</v>
      </c>
      <c r="E1437" s="4" t="s">
        <v>273</v>
      </c>
      <c r="F1437" s="4" t="s">
        <v>349</v>
      </c>
    </row>
    <row r="1438" spans="1:6" hidden="1" x14ac:dyDescent="0.25">
      <c r="A1438" s="4" t="s">
        <v>243</v>
      </c>
      <c r="B1438" s="4">
        <v>2025</v>
      </c>
      <c r="C1438" s="4">
        <v>9320250337</v>
      </c>
      <c r="D1438" s="6">
        <v>45970</v>
      </c>
      <c r="E1438" s="4" t="s">
        <v>247</v>
      </c>
      <c r="F1438" s="4" t="s">
        <v>349</v>
      </c>
    </row>
    <row r="1439" spans="1:6" hidden="1" x14ac:dyDescent="0.25">
      <c r="A1439" s="4" t="s">
        <v>243</v>
      </c>
      <c r="B1439" s="4">
        <v>2025</v>
      </c>
      <c r="C1439" s="4">
        <v>11100011527</v>
      </c>
      <c r="D1439" s="6">
        <v>45970</v>
      </c>
      <c r="E1439" s="4" t="s">
        <v>251</v>
      </c>
      <c r="F1439" s="4" t="s">
        <v>349</v>
      </c>
    </row>
    <row r="1440" spans="1:6" hidden="1" x14ac:dyDescent="0.25">
      <c r="A1440" s="4" t="s">
        <v>243</v>
      </c>
      <c r="B1440" s="4">
        <v>2025</v>
      </c>
      <c r="C1440" s="4">
        <v>11100011626</v>
      </c>
      <c r="D1440" s="6">
        <v>45970</v>
      </c>
      <c r="E1440" s="4" t="s">
        <v>251</v>
      </c>
      <c r="F1440" s="4" t="s">
        <v>349</v>
      </c>
    </row>
    <row r="1441" spans="1:6" hidden="1" x14ac:dyDescent="0.25">
      <c r="A1441" s="4" t="s">
        <v>243</v>
      </c>
      <c r="B1441" s="4">
        <v>2025</v>
      </c>
      <c r="C1441" s="4">
        <v>9320250267</v>
      </c>
      <c r="D1441" s="6">
        <v>45970</v>
      </c>
      <c r="E1441" s="4" t="s">
        <v>247</v>
      </c>
      <c r="F1441" s="4" t="s">
        <v>349</v>
      </c>
    </row>
    <row r="1442" spans="1:6" hidden="1" x14ac:dyDescent="0.25">
      <c r="A1442" s="4" t="s">
        <v>243</v>
      </c>
      <c r="B1442" s="4">
        <v>2025</v>
      </c>
      <c r="C1442" s="4">
        <v>6000058686</v>
      </c>
      <c r="D1442" s="6">
        <v>45970</v>
      </c>
      <c r="E1442" s="4" t="s">
        <v>275</v>
      </c>
      <c r="F1442" s="4" t="s">
        <v>349</v>
      </c>
    </row>
    <row r="1443" spans="1:6" hidden="1" x14ac:dyDescent="0.25">
      <c r="A1443" s="4" t="s">
        <v>243</v>
      </c>
      <c r="B1443" s="4">
        <v>2025</v>
      </c>
      <c r="C1443" s="4">
        <v>11100011646</v>
      </c>
      <c r="D1443" s="6">
        <v>45970</v>
      </c>
      <c r="E1443" s="4" t="s">
        <v>251</v>
      </c>
      <c r="F1443" s="4" t="s">
        <v>349</v>
      </c>
    </row>
    <row r="1444" spans="1:6" hidden="1" x14ac:dyDescent="0.25">
      <c r="A1444" s="4" t="s">
        <v>243</v>
      </c>
      <c r="B1444" s="4">
        <v>2025</v>
      </c>
      <c r="C1444" s="4">
        <v>4250902745</v>
      </c>
      <c r="D1444" s="6">
        <v>45970</v>
      </c>
      <c r="E1444" s="4" t="s">
        <v>254</v>
      </c>
      <c r="F1444" s="4" t="s">
        <v>349</v>
      </c>
    </row>
    <row r="1445" spans="1:6" hidden="1" x14ac:dyDescent="0.25">
      <c r="A1445" s="4" t="s">
        <v>243</v>
      </c>
      <c r="B1445" s="4">
        <v>2025</v>
      </c>
      <c r="C1445" s="4">
        <v>4250801058</v>
      </c>
      <c r="D1445" s="6">
        <v>45970</v>
      </c>
      <c r="E1445" s="4" t="s">
        <v>254</v>
      </c>
      <c r="F1445" s="4" t="s">
        <v>349</v>
      </c>
    </row>
    <row r="1446" spans="1:6" hidden="1" x14ac:dyDescent="0.25">
      <c r="A1446" s="4" t="s">
        <v>243</v>
      </c>
      <c r="B1446" s="4">
        <v>2025</v>
      </c>
      <c r="C1446" s="4">
        <v>82510220</v>
      </c>
      <c r="D1446" s="6">
        <v>45970</v>
      </c>
      <c r="E1446" s="4" t="s">
        <v>249</v>
      </c>
      <c r="F1446" s="4" t="s">
        <v>349</v>
      </c>
    </row>
    <row r="1447" spans="1:6" hidden="1" x14ac:dyDescent="0.25">
      <c r="A1447" s="4" t="s">
        <v>243</v>
      </c>
      <c r="B1447" s="4">
        <v>2025</v>
      </c>
      <c r="C1447" s="4">
        <v>851557</v>
      </c>
      <c r="D1447" s="6">
        <v>45970</v>
      </c>
      <c r="E1447" s="4" t="s">
        <v>262</v>
      </c>
      <c r="F1447" s="4" t="s">
        <v>349</v>
      </c>
    </row>
    <row r="1448" spans="1:6" hidden="1" x14ac:dyDescent="0.25">
      <c r="A1448" s="4" t="s">
        <v>243</v>
      </c>
      <c r="B1448" s="4">
        <v>2025</v>
      </c>
      <c r="C1448" s="4">
        <v>851737</v>
      </c>
      <c r="D1448" s="6">
        <v>45970</v>
      </c>
      <c r="E1448" s="4" t="s">
        <v>262</v>
      </c>
      <c r="F1448" s="4" t="s">
        <v>349</v>
      </c>
    </row>
    <row r="1449" spans="1:6" hidden="1" x14ac:dyDescent="0.25">
      <c r="A1449" s="4" t="s">
        <v>243</v>
      </c>
      <c r="B1449" s="4">
        <v>2025</v>
      </c>
      <c r="C1449" s="4" t="s">
        <v>82</v>
      </c>
      <c r="D1449" s="6">
        <v>45970</v>
      </c>
      <c r="E1449" s="4" t="s">
        <v>265</v>
      </c>
      <c r="F1449" s="4" t="s">
        <v>349</v>
      </c>
    </row>
    <row r="1450" spans="1:6" hidden="1" x14ac:dyDescent="0.25">
      <c r="A1450" s="4" t="s">
        <v>243</v>
      </c>
      <c r="B1450" s="4">
        <v>2025</v>
      </c>
      <c r="C1450" s="4">
        <v>11100011591</v>
      </c>
      <c r="D1450" s="6">
        <v>45970</v>
      </c>
      <c r="E1450" s="4" t="s">
        <v>251</v>
      </c>
      <c r="F1450" s="4" t="s">
        <v>349</v>
      </c>
    </row>
    <row r="1451" spans="1:6" hidden="1" x14ac:dyDescent="0.25">
      <c r="A1451" s="4" t="s">
        <v>243</v>
      </c>
      <c r="B1451" s="4">
        <v>2025</v>
      </c>
      <c r="C1451" s="4">
        <v>11100011280</v>
      </c>
      <c r="D1451" s="6">
        <v>45970</v>
      </c>
      <c r="E1451" s="4" t="s">
        <v>251</v>
      </c>
      <c r="F1451" s="4" t="s">
        <v>349</v>
      </c>
    </row>
    <row r="1452" spans="1:6" hidden="1" x14ac:dyDescent="0.25">
      <c r="A1452" s="4" t="s">
        <v>243</v>
      </c>
      <c r="B1452" s="4">
        <v>2025</v>
      </c>
      <c r="C1452" s="4" t="s">
        <v>86</v>
      </c>
      <c r="D1452" s="6">
        <v>45970</v>
      </c>
      <c r="E1452" s="4" t="s">
        <v>259</v>
      </c>
      <c r="F1452" s="4" t="s">
        <v>349</v>
      </c>
    </row>
    <row r="1453" spans="1:6" hidden="1" x14ac:dyDescent="0.25">
      <c r="A1453" s="4" t="s">
        <v>243</v>
      </c>
      <c r="B1453" s="4">
        <v>2025</v>
      </c>
      <c r="C1453" s="4">
        <v>4000099100</v>
      </c>
      <c r="D1453" s="6">
        <v>45970</v>
      </c>
      <c r="E1453" s="4" t="s">
        <v>252</v>
      </c>
      <c r="F1453" s="4" t="s">
        <v>349</v>
      </c>
    </row>
    <row r="1454" spans="1:6" hidden="1" x14ac:dyDescent="0.25">
      <c r="A1454" s="4" t="s">
        <v>243</v>
      </c>
      <c r="B1454" s="4">
        <v>2025</v>
      </c>
      <c r="C1454" s="4">
        <v>2025100025</v>
      </c>
      <c r="D1454" s="6">
        <v>45970</v>
      </c>
      <c r="E1454" s="4" t="s">
        <v>250</v>
      </c>
      <c r="F1454" s="4" t="s">
        <v>349</v>
      </c>
    </row>
    <row r="1455" spans="1:6" hidden="1" x14ac:dyDescent="0.25">
      <c r="A1455" s="4" t="s">
        <v>243</v>
      </c>
      <c r="B1455" s="4">
        <v>2025</v>
      </c>
      <c r="C1455" s="4">
        <v>82510455</v>
      </c>
      <c r="D1455" s="6">
        <v>45970</v>
      </c>
      <c r="E1455" s="4" t="s">
        <v>249</v>
      </c>
      <c r="F1455" s="4" t="s">
        <v>349</v>
      </c>
    </row>
    <row r="1456" spans="1:6" hidden="1" x14ac:dyDescent="0.25">
      <c r="A1456" s="4" t="s">
        <v>243</v>
      </c>
      <c r="B1456" s="4">
        <v>2025</v>
      </c>
      <c r="C1456" s="4">
        <v>1081025749</v>
      </c>
      <c r="D1456" s="6">
        <v>45970</v>
      </c>
      <c r="E1456" s="4" t="s">
        <v>253</v>
      </c>
      <c r="F1456" s="4" t="s">
        <v>349</v>
      </c>
    </row>
    <row r="1457" spans="1:6" hidden="1" x14ac:dyDescent="0.25">
      <c r="A1457" s="4" t="s">
        <v>243</v>
      </c>
      <c r="B1457" s="4">
        <v>2025</v>
      </c>
      <c r="C1457" s="4">
        <v>4000100050</v>
      </c>
      <c r="D1457" s="6">
        <v>45964</v>
      </c>
      <c r="E1457" s="4" t="s">
        <v>260</v>
      </c>
      <c r="F1457" s="4" t="s">
        <v>349</v>
      </c>
    </row>
    <row r="1458" spans="1:6" hidden="1" x14ac:dyDescent="0.25">
      <c r="A1458" s="4" t="s">
        <v>243</v>
      </c>
      <c r="B1458" s="4">
        <v>2025</v>
      </c>
      <c r="C1458" s="4">
        <v>6000060540</v>
      </c>
      <c r="D1458" s="6">
        <v>45970</v>
      </c>
      <c r="E1458" s="4" t="s">
        <v>275</v>
      </c>
      <c r="F1458" s="4" t="s">
        <v>349</v>
      </c>
    </row>
    <row r="1459" spans="1:6" hidden="1" x14ac:dyDescent="0.25">
      <c r="A1459" s="4" t="s">
        <v>243</v>
      </c>
      <c r="B1459" s="4">
        <v>2025</v>
      </c>
      <c r="C1459" s="4">
        <v>4000098684</v>
      </c>
      <c r="D1459" s="6">
        <v>45964</v>
      </c>
      <c r="E1459" s="4" t="s">
        <v>260</v>
      </c>
      <c r="F1459" s="4" t="s">
        <v>349</v>
      </c>
    </row>
    <row r="1460" spans="1:6" hidden="1" x14ac:dyDescent="0.25">
      <c r="A1460" s="4" t="s">
        <v>243</v>
      </c>
      <c r="B1460" s="4">
        <v>2025</v>
      </c>
      <c r="C1460" s="4">
        <v>66052504227360</v>
      </c>
      <c r="D1460" s="6">
        <v>45964</v>
      </c>
      <c r="E1460" s="4" t="s">
        <v>326</v>
      </c>
      <c r="F1460" s="4" t="s">
        <v>349</v>
      </c>
    </row>
    <row r="1461" spans="1:6" hidden="1" x14ac:dyDescent="0.25">
      <c r="A1461" s="4" t="s">
        <v>243</v>
      </c>
      <c r="B1461" s="4">
        <v>2025</v>
      </c>
      <c r="C1461" s="4">
        <v>4000098753</v>
      </c>
      <c r="D1461" s="6">
        <v>45964</v>
      </c>
      <c r="E1461" s="4" t="s">
        <v>279</v>
      </c>
      <c r="F1461" s="4" t="s">
        <v>349</v>
      </c>
    </row>
    <row r="1462" spans="1:6" hidden="1" x14ac:dyDescent="0.25">
      <c r="A1462" s="4" t="s">
        <v>243</v>
      </c>
      <c r="B1462" s="4">
        <v>2025</v>
      </c>
      <c r="C1462" s="4">
        <v>11100011654</v>
      </c>
      <c r="D1462" s="6">
        <v>45964</v>
      </c>
      <c r="E1462" s="4" t="s">
        <v>251</v>
      </c>
      <c r="F1462" s="4" t="s">
        <v>349</v>
      </c>
    </row>
    <row r="1463" spans="1:6" hidden="1" x14ac:dyDescent="0.25">
      <c r="A1463" s="4" t="s">
        <v>243</v>
      </c>
      <c r="B1463" s="4">
        <v>2025</v>
      </c>
      <c r="C1463" s="4">
        <v>848774</v>
      </c>
      <c r="D1463" s="6">
        <v>45964</v>
      </c>
      <c r="E1463" s="4" t="s">
        <v>262</v>
      </c>
      <c r="F1463" s="4" t="s">
        <v>349</v>
      </c>
    </row>
    <row r="1464" spans="1:6" hidden="1" x14ac:dyDescent="0.25">
      <c r="A1464" s="4" t="s">
        <v>243</v>
      </c>
      <c r="B1464" s="4">
        <v>2025</v>
      </c>
      <c r="C1464" s="4" t="s">
        <v>26</v>
      </c>
      <c r="D1464" s="6">
        <v>45964</v>
      </c>
      <c r="E1464" s="4" t="s">
        <v>265</v>
      </c>
      <c r="F1464" s="4" t="s">
        <v>349</v>
      </c>
    </row>
    <row r="1465" spans="1:6" hidden="1" x14ac:dyDescent="0.25">
      <c r="A1465" s="4" t="s">
        <v>243</v>
      </c>
      <c r="B1465" s="4">
        <v>2025</v>
      </c>
      <c r="C1465" s="4">
        <v>2000124783</v>
      </c>
      <c r="D1465" s="6">
        <v>45964</v>
      </c>
      <c r="E1465" s="4" t="s">
        <v>248</v>
      </c>
      <c r="F1465" s="4" t="s">
        <v>349</v>
      </c>
    </row>
    <row r="1466" spans="1:6" hidden="1" x14ac:dyDescent="0.25">
      <c r="A1466" s="4" t="s">
        <v>243</v>
      </c>
      <c r="B1466" s="4">
        <v>2025</v>
      </c>
      <c r="C1466" s="4" t="s">
        <v>50</v>
      </c>
      <c r="D1466" s="6">
        <v>45964</v>
      </c>
      <c r="E1466" s="4" t="s">
        <v>259</v>
      </c>
      <c r="F1466" s="4" t="s">
        <v>349</v>
      </c>
    </row>
    <row r="1467" spans="1:6" hidden="1" x14ac:dyDescent="0.25">
      <c r="A1467" s="4" t="s">
        <v>243</v>
      </c>
      <c r="B1467" s="4">
        <v>2025</v>
      </c>
      <c r="C1467" s="4">
        <v>2025080108</v>
      </c>
      <c r="D1467" s="6">
        <v>45964</v>
      </c>
      <c r="E1467" s="4" t="s">
        <v>300</v>
      </c>
      <c r="F1467" s="4" t="s">
        <v>349</v>
      </c>
    </row>
    <row r="1468" spans="1:6" hidden="1" x14ac:dyDescent="0.25">
      <c r="A1468" s="4" t="s">
        <v>243</v>
      </c>
      <c r="B1468" s="4">
        <v>2025</v>
      </c>
      <c r="C1468" s="4">
        <v>4000097525</v>
      </c>
      <c r="D1468" s="6">
        <v>45964</v>
      </c>
      <c r="E1468" s="4" t="s">
        <v>252</v>
      </c>
      <c r="F1468" s="4" t="s">
        <v>349</v>
      </c>
    </row>
    <row r="1469" spans="1:6" hidden="1" x14ac:dyDescent="0.25">
      <c r="A1469" s="4" t="s">
        <v>243</v>
      </c>
      <c r="B1469" s="4">
        <v>2025</v>
      </c>
      <c r="C1469" s="4">
        <v>2000124749</v>
      </c>
      <c r="D1469" s="6">
        <v>45964</v>
      </c>
      <c r="E1469" s="4" t="s">
        <v>248</v>
      </c>
      <c r="F1469" s="4" t="s">
        <v>349</v>
      </c>
    </row>
    <row r="1470" spans="1:6" hidden="1" x14ac:dyDescent="0.25">
      <c r="A1470" s="4" t="s">
        <v>243</v>
      </c>
      <c r="B1470" s="4">
        <v>2025</v>
      </c>
      <c r="C1470" s="4">
        <v>850809</v>
      </c>
      <c r="D1470" s="6">
        <v>45964</v>
      </c>
      <c r="E1470" s="4" t="s">
        <v>262</v>
      </c>
      <c r="F1470" s="4" t="s">
        <v>349</v>
      </c>
    </row>
    <row r="1471" spans="1:6" hidden="1" x14ac:dyDescent="0.25">
      <c r="A1471" s="4" t="s">
        <v>243</v>
      </c>
      <c r="B1471" s="4">
        <v>2025</v>
      </c>
      <c r="C1471" s="4">
        <v>802509233375</v>
      </c>
      <c r="D1471" s="6">
        <v>45964</v>
      </c>
      <c r="E1471" s="4" t="s">
        <v>326</v>
      </c>
      <c r="F1471" s="4" t="s">
        <v>349</v>
      </c>
    </row>
    <row r="1472" spans="1:6" hidden="1" x14ac:dyDescent="0.25">
      <c r="A1472" s="4" t="s">
        <v>243</v>
      </c>
      <c r="B1472" s="4">
        <v>2025</v>
      </c>
      <c r="C1472" s="4">
        <v>802507231154</v>
      </c>
      <c r="D1472" s="6">
        <v>45964</v>
      </c>
      <c r="E1472" s="4" t="s">
        <v>326</v>
      </c>
      <c r="F1472" s="4" t="s">
        <v>349</v>
      </c>
    </row>
    <row r="1473" spans="1:6" hidden="1" x14ac:dyDescent="0.25">
      <c r="A1473" s="4" t="s">
        <v>243</v>
      </c>
      <c r="B1473" s="4">
        <v>2025</v>
      </c>
      <c r="C1473" s="4">
        <v>2025100002</v>
      </c>
      <c r="D1473" s="6">
        <v>45964</v>
      </c>
      <c r="E1473" s="4" t="s">
        <v>250</v>
      </c>
      <c r="F1473" s="4" t="s">
        <v>349</v>
      </c>
    </row>
    <row r="1474" spans="1:6" hidden="1" x14ac:dyDescent="0.25">
      <c r="A1474" s="4" t="s">
        <v>243</v>
      </c>
      <c r="B1474" s="4">
        <v>2025</v>
      </c>
      <c r="C1474" s="4">
        <v>2000122802</v>
      </c>
      <c r="D1474" s="6">
        <v>45964</v>
      </c>
      <c r="E1474" s="4" t="s">
        <v>248</v>
      </c>
      <c r="F1474" s="4" t="s">
        <v>349</v>
      </c>
    </row>
    <row r="1475" spans="1:6" hidden="1" x14ac:dyDescent="0.25">
      <c r="A1475" s="4" t="s">
        <v>243</v>
      </c>
      <c r="B1475" s="4">
        <v>2025</v>
      </c>
      <c r="C1475" s="4" t="s">
        <v>29</v>
      </c>
      <c r="D1475" s="6">
        <v>45964</v>
      </c>
      <c r="E1475" s="4" t="s">
        <v>265</v>
      </c>
      <c r="F1475" s="4" t="s">
        <v>349</v>
      </c>
    </row>
    <row r="1476" spans="1:6" hidden="1" x14ac:dyDescent="0.25">
      <c r="A1476" s="4" t="s">
        <v>243</v>
      </c>
      <c r="B1476" s="4">
        <v>2025</v>
      </c>
      <c r="C1476" s="4">
        <v>4000098192</v>
      </c>
      <c r="D1476" s="6">
        <v>45964</v>
      </c>
      <c r="E1476" s="4" t="s">
        <v>260</v>
      </c>
      <c r="F1476" s="4" t="s">
        <v>349</v>
      </c>
    </row>
    <row r="1477" spans="1:6" hidden="1" x14ac:dyDescent="0.25">
      <c r="A1477" s="4" t="s">
        <v>243</v>
      </c>
      <c r="B1477" s="4">
        <v>2025</v>
      </c>
      <c r="C1477" s="4">
        <v>1517525</v>
      </c>
      <c r="D1477" s="6">
        <v>45964</v>
      </c>
      <c r="E1477" s="4" t="s">
        <v>334</v>
      </c>
      <c r="F1477" s="4" t="s">
        <v>349</v>
      </c>
    </row>
    <row r="1478" spans="1:6" hidden="1" x14ac:dyDescent="0.25">
      <c r="A1478" s="4" t="s">
        <v>243</v>
      </c>
      <c r="B1478" s="4">
        <v>2025</v>
      </c>
      <c r="C1478" s="4">
        <v>9320230068</v>
      </c>
      <c r="D1478" s="6">
        <v>45964</v>
      </c>
      <c r="E1478" s="4" t="s">
        <v>247</v>
      </c>
      <c r="F1478" s="4" t="s">
        <v>349</v>
      </c>
    </row>
    <row r="1479" spans="1:6" hidden="1" x14ac:dyDescent="0.25">
      <c r="A1479" s="4" t="s">
        <v>243</v>
      </c>
      <c r="B1479" s="4">
        <v>2025</v>
      </c>
      <c r="C1479" s="4">
        <v>9320230245</v>
      </c>
      <c r="D1479" s="6">
        <v>45964</v>
      </c>
      <c r="E1479" s="4" t="s">
        <v>247</v>
      </c>
      <c r="F1479" s="4" t="s">
        <v>349</v>
      </c>
    </row>
    <row r="1480" spans="1:6" hidden="1" x14ac:dyDescent="0.25">
      <c r="A1480" s="4" t="s">
        <v>243</v>
      </c>
      <c r="B1480" s="4">
        <v>2025</v>
      </c>
      <c r="C1480" s="4" t="s">
        <v>28</v>
      </c>
      <c r="D1480" s="6">
        <v>45964</v>
      </c>
      <c r="E1480" s="4" t="s">
        <v>265</v>
      </c>
      <c r="F1480" s="4" t="s">
        <v>349</v>
      </c>
    </row>
    <row r="1481" spans="1:6" hidden="1" x14ac:dyDescent="0.25">
      <c r="A1481" s="4" t="s">
        <v>243</v>
      </c>
      <c r="B1481" s="4">
        <v>2025</v>
      </c>
      <c r="C1481" s="4" t="s">
        <v>53</v>
      </c>
      <c r="D1481" s="6">
        <v>45964</v>
      </c>
      <c r="E1481" s="4" t="s">
        <v>259</v>
      </c>
      <c r="F1481" s="4" t="s">
        <v>349</v>
      </c>
    </row>
    <row r="1482" spans="1:6" hidden="1" x14ac:dyDescent="0.25">
      <c r="A1482" s="4" t="s">
        <v>243</v>
      </c>
      <c r="B1482" s="4">
        <v>2025</v>
      </c>
      <c r="C1482" s="4">
        <v>2000123547</v>
      </c>
      <c r="D1482" s="6">
        <v>45964</v>
      </c>
      <c r="E1482" s="4" t="s">
        <v>248</v>
      </c>
      <c r="F1482" s="4" t="s">
        <v>349</v>
      </c>
    </row>
    <row r="1483" spans="1:6" hidden="1" x14ac:dyDescent="0.25">
      <c r="A1483" s="4" t="s">
        <v>243</v>
      </c>
      <c r="B1483" s="4">
        <v>2025</v>
      </c>
      <c r="C1483" s="4">
        <v>2402250625634</v>
      </c>
      <c r="D1483" s="6">
        <v>45964</v>
      </c>
      <c r="E1483" s="4" t="s">
        <v>268</v>
      </c>
      <c r="F1483" s="4" t="s">
        <v>349</v>
      </c>
    </row>
    <row r="1484" spans="1:6" hidden="1" x14ac:dyDescent="0.25">
      <c r="A1484" s="4" t="s">
        <v>243</v>
      </c>
      <c r="B1484" s="4">
        <v>2025</v>
      </c>
      <c r="C1484" s="4">
        <v>2025070103</v>
      </c>
      <c r="D1484" s="6">
        <v>45964</v>
      </c>
      <c r="E1484" s="4" t="s">
        <v>250</v>
      </c>
      <c r="F1484" s="4" t="s">
        <v>349</v>
      </c>
    </row>
    <row r="1485" spans="1:6" hidden="1" x14ac:dyDescent="0.25">
      <c r="A1485" s="4" t="s">
        <v>243</v>
      </c>
      <c r="B1485" s="4">
        <v>2025</v>
      </c>
      <c r="C1485" s="4">
        <v>2025090078</v>
      </c>
      <c r="D1485" s="6">
        <v>45964</v>
      </c>
      <c r="E1485" s="4" t="s">
        <v>250</v>
      </c>
      <c r="F1485" s="4" t="s">
        <v>349</v>
      </c>
    </row>
    <row r="1486" spans="1:6" hidden="1" x14ac:dyDescent="0.25">
      <c r="A1486" s="4" t="s">
        <v>243</v>
      </c>
      <c r="B1486" s="4">
        <v>2025</v>
      </c>
      <c r="C1486" s="4">
        <v>2000124905</v>
      </c>
      <c r="D1486" s="6">
        <v>45964</v>
      </c>
      <c r="E1486" s="4" t="s">
        <v>248</v>
      </c>
      <c r="F1486" s="4" t="s">
        <v>349</v>
      </c>
    </row>
    <row r="1487" spans="1:6" hidden="1" x14ac:dyDescent="0.25">
      <c r="A1487" s="4" t="s">
        <v>243</v>
      </c>
      <c r="B1487" s="4">
        <v>2025</v>
      </c>
      <c r="C1487" s="4">
        <v>82509689</v>
      </c>
      <c r="D1487" s="6">
        <v>45964</v>
      </c>
      <c r="E1487" s="4" t="s">
        <v>249</v>
      </c>
      <c r="F1487" s="4" t="s">
        <v>349</v>
      </c>
    </row>
    <row r="1488" spans="1:6" hidden="1" x14ac:dyDescent="0.25">
      <c r="A1488" s="4" t="s">
        <v>243</v>
      </c>
      <c r="B1488" s="4">
        <v>2025</v>
      </c>
      <c r="C1488" s="4">
        <v>11100011599</v>
      </c>
      <c r="D1488" s="6">
        <v>45964</v>
      </c>
      <c r="E1488" s="4" t="s">
        <v>251</v>
      </c>
      <c r="F1488" s="4" t="s">
        <v>349</v>
      </c>
    </row>
    <row r="1489" spans="1:6" hidden="1" x14ac:dyDescent="0.25">
      <c r="A1489" s="4" t="s">
        <v>243</v>
      </c>
      <c r="B1489" s="4">
        <v>2025</v>
      </c>
      <c r="C1489" s="4">
        <v>2025090080</v>
      </c>
      <c r="D1489" s="6">
        <v>45964</v>
      </c>
      <c r="E1489" s="4" t="s">
        <v>250</v>
      </c>
      <c r="F1489" s="4" t="s">
        <v>349</v>
      </c>
    </row>
    <row r="1490" spans="1:6" hidden="1" x14ac:dyDescent="0.25">
      <c r="A1490" s="4" t="s">
        <v>243</v>
      </c>
      <c r="B1490" s="4">
        <v>2025</v>
      </c>
      <c r="C1490" s="4">
        <v>2025090117</v>
      </c>
      <c r="D1490" s="6">
        <v>45964</v>
      </c>
      <c r="E1490" s="4" t="s">
        <v>250</v>
      </c>
      <c r="F1490" s="4" t="s">
        <v>349</v>
      </c>
    </row>
    <row r="1491" spans="1:6" hidden="1" x14ac:dyDescent="0.25">
      <c r="A1491" s="4" t="s">
        <v>243</v>
      </c>
      <c r="B1491" s="4">
        <v>2025</v>
      </c>
      <c r="C1491" s="4">
        <v>11100011812</v>
      </c>
      <c r="D1491" s="6">
        <v>45964</v>
      </c>
      <c r="E1491" s="4" t="s">
        <v>251</v>
      </c>
      <c r="F1491" s="4" t="s">
        <v>349</v>
      </c>
    </row>
    <row r="1492" spans="1:6" hidden="1" x14ac:dyDescent="0.25">
      <c r="A1492" s="4" t="s">
        <v>243</v>
      </c>
      <c r="B1492" s="4">
        <v>2025</v>
      </c>
      <c r="C1492" s="4" t="s">
        <v>37</v>
      </c>
      <c r="D1492" s="6">
        <v>45964</v>
      </c>
      <c r="E1492" s="4" t="s">
        <v>265</v>
      </c>
      <c r="F1492" s="4" t="s">
        <v>349</v>
      </c>
    </row>
    <row r="1493" spans="1:6" hidden="1" x14ac:dyDescent="0.25">
      <c r="A1493" s="4" t="s">
        <v>243</v>
      </c>
      <c r="B1493" s="4">
        <v>2025</v>
      </c>
      <c r="C1493" s="4">
        <v>9320250271</v>
      </c>
      <c r="D1493" s="6">
        <v>45964</v>
      </c>
      <c r="E1493" s="4" t="s">
        <v>247</v>
      </c>
      <c r="F1493" s="4" t="s">
        <v>349</v>
      </c>
    </row>
    <row r="1494" spans="1:6" hidden="1" x14ac:dyDescent="0.25">
      <c r="A1494" s="4" t="s">
        <v>243</v>
      </c>
      <c r="B1494" s="4">
        <v>2025</v>
      </c>
      <c r="C1494" s="4">
        <v>2000124344</v>
      </c>
      <c r="D1494" s="6">
        <v>45964</v>
      </c>
      <c r="E1494" s="4" t="s">
        <v>248</v>
      </c>
      <c r="F1494" s="4" t="s">
        <v>349</v>
      </c>
    </row>
    <row r="1495" spans="1:6" hidden="1" x14ac:dyDescent="0.25">
      <c r="A1495" s="4" t="s">
        <v>243</v>
      </c>
      <c r="B1495" s="4">
        <v>2025</v>
      </c>
      <c r="C1495" s="4">
        <v>802507231208</v>
      </c>
      <c r="D1495" s="6">
        <v>45964</v>
      </c>
      <c r="E1495" s="4" t="s">
        <v>326</v>
      </c>
      <c r="F1495" s="4" t="s">
        <v>349</v>
      </c>
    </row>
    <row r="1496" spans="1:6" hidden="1" x14ac:dyDescent="0.25">
      <c r="A1496" s="4" t="s">
        <v>243</v>
      </c>
      <c r="B1496" s="4">
        <v>2025</v>
      </c>
      <c r="C1496" s="4">
        <v>4000094990</v>
      </c>
      <c r="D1496" s="6">
        <v>45964</v>
      </c>
      <c r="E1496" s="4" t="s">
        <v>252</v>
      </c>
      <c r="F1496" s="4" t="s">
        <v>349</v>
      </c>
    </row>
    <row r="1497" spans="1:6" hidden="1" x14ac:dyDescent="0.25">
      <c r="A1497" s="4" t="s">
        <v>243</v>
      </c>
      <c r="B1497" s="4">
        <v>2025</v>
      </c>
      <c r="C1497" s="4">
        <v>82509688</v>
      </c>
      <c r="D1497" s="6">
        <v>45964</v>
      </c>
      <c r="E1497" s="4" t="s">
        <v>249</v>
      </c>
      <c r="F1497" s="4" t="s">
        <v>349</v>
      </c>
    </row>
    <row r="1498" spans="1:6" hidden="1" x14ac:dyDescent="0.25">
      <c r="A1498" s="4" t="s">
        <v>243</v>
      </c>
      <c r="B1498" s="4">
        <v>2025</v>
      </c>
      <c r="C1498" s="4" t="s">
        <v>20</v>
      </c>
      <c r="D1498" s="6">
        <v>45964</v>
      </c>
      <c r="E1498" s="4" t="s">
        <v>258</v>
      </c>
      <c r="F1498" s="4" t="s">
        <v>349</v>
      </c>
    </row>
    <row r="1499" spans="1:6" hidden="1" x14ac:dyDescent="0.25">
      <c r="A1499" s="4" t="s">
        <v>243</v>
      </c>
      <c r="B1499" s="4">
        <v>2025</v>
      </c>
      <c r="C1499" s="4">
        <v>82509383</v>
      </c>
      <c r="D1499" s="6">
        <v>45964</v>
      </c>
      <c r="E1499" s="4" t="s">
        <v>249</v>
      </c>
      <c r="F1499" s="4" t="s">
        <v>349</v>
      </c>
    </row>
    <row r="1500" spans="1:6" hidden="1" x14ac:dyDescent="0.25">
      <c r="A1500" s="4" t="s">
        <v>243</v>
      </c>
      <c r="B1500" s="4">
        <v>2025</v>
      </c>
      <c r="C1500" s="4">
        <v>4000098643</v>
      </c>
      <c r="D1500" s="6">
        <v>45964</v>
      </c>
      <c r="E1500" s="4" t="s">
        <v>260</v>
      </c>
      <c r="F1500" s="4" t="s">
        <v>349</v>
      </c>
    </row>
    <row r="1501" spans="1:6" hidden="1" x14ac:dyDescent="0.25">
      <c r="A1501" s="4" t="s">
        <v>243</v>
      </c>
      <c r="B1501" s="4">
        <v>2025</v>
      </c>
      <c r="C1501" s="4">
        <v>4000097316</v>
      </c>
      <c r="D1501" s="6">
        <v>45964</v>
      </c>
      <c r="E1501" s="4" t="s">
        <v>279</v>
      </c>
      <c r="F1501" s="4" t="s">
        <v>349</v>
      </c>
    </row>
    <row r="1502" spans="1:6" hidden="1" x14ac:dyDescent="0.25">
      <c r="A1502" s="4" t="s">
        <v>243</v>
      </c>
      <c r="B1502" s="4">
        <v>2025</v>
      </c>
      <c r="C1502" s="4">
        <v>4000099634</v>
      </c>
      <c r="D1502" s="6">
        <v>45964</v>
      </c>
      <c r="E1502" s="4" t="s">
        <v>260</v>
      </c>
      <c r="F1502" s="4" t="s">
        <v>349</v>
      </c>
    </row>
    <row r="1503" spans="1:6" hidden="1" x14ac:dyDescent="0.25">
      <c r="A1503" s="4" t="s">
        <v>243</v>
      </c>
      <c r="B1503" s="4">
        <v>2025</v>
      </c>
      <c r="C1503" s="4">
        <v>4000097706</v>
      </c>
      <c r="D1503" s="6">
        <v>45964</v>
      </c>
      <c r="E1503" s="4" t="s">
        <v>279</v>
      </c>
      <c r="F1503" s="4" t="s">
        <v>349</v>
      </c>
    </row>
    <row r="1504" spans="1:6" hidden="1" x14ac:dyDescent="0.25">
      <c r="A1504" s="4" t="s">
        <v>243</v>
      </c>
      <c r="B1504" s="4">
        <v>2025</v>
      </c>
      <c r="C1504" s="4">
        <v>4000099617</v>
      </c>
      <c r="D1504" s="6">
        <v>45964</v>
      </c>
      <c r="E1504" s="4" t="s">
        <v>260</v>
      </c>
      <c r="F1504" s="4" t="s">
        <v>349</v>
      </c>
    </row>
    <row r="1505" spans="1:6" hidden="1" x14ac:dyDescent="0.25">
      <c r="A1505" s="4" t="s">
        <v>243</v>
      </c>
      <c r="B1505" s="4">
        <v>2025</v>
      </c>
      <c r="C1505" s="4">
        <v>4000098295</v>
      </c>
      <c r="D1505" s="6">
        <v>45964</v>
      </c>
      <c r="E1505" s="4" t="s">
        <v>260</v>
      </c>
      <c r="F1505" s="4" t="s">
        <v>349</v>
      </c>
    </row>
    <row r="1506" spans="1:6" hidden="1" x14ac:dyDescent="0.25">
      <c r="A1506" s="4" t="s">
        <v>243</v>
      </c>
      <c r="B1506" s="4">
        <v>2025</v>
      </c>
      <c r="C1506" s="4">
        <v>4000095644</v>
      </c>
      <c r="D1506" s="6">
        <v>45964</v>
      </c>
      <c r="E1506" s="4" t="s">
        <v>260</v>
      </c>
      <c r="F1506" s="4" t="s">
        <v>349</v>
      </c>
    </row>
    <row r="1507" spans="1:6" hidden="1" x14ac:dyDescent="0.25">
      <c r="A1507" s="4" t="s">
        <v>243</v>
      </c>
      <c r="B1507" s="4">
        <v>2025</v>
      </c>
      <c r="C1507" s="4">
        <v>2000124599</v>
      </c>
      <c r="D1507" s="6">
        <v>45964</v>
      </c>
      <c r="E1507" s="4" t="s">
        <v>248</v>
      </c>
      <c r="F1507" s="4" t="s">
        <v>349</v>
      </c>
    </row>
    <row r="1508" spans="1:6" hidden="1" x14ac:dyDescent="0.25">
      <c r="A1508" s="4" t="s">
        <v>243</v>
      </c>
      <c r="B1508" s="4">
        <v>2025</v>
      </c>
      <c r="C1508" s="4">
        <v>2000123466</v>
      </c>
      <c r="D1508" s="6">
        <v>45964</v>
      </c>
      <c r="E1508" s="4" t="s">
        <v>248</v>
      </c>
      <c r="F1508" s="4" t="s">
        <v>349</v>
      </c>
    </row>
    <row r="1509" spans="1:6" hidden="1" x14ac:dyDescent="0.25">
      <c r="A1509" s="4" t="s">
        <v>243</v>
      </c>
      <c r="B1509" s="4">
        <v>2025</v>
      </c>
      <c r="C1509" s="4">
        <v>5074250832553</v>
      </c>
      <c r="D1509" s="6">
        <v>45964</v>
      </c>
      <c r="E1509" s="4" t="s">
        <v>268</v>
      </c>
      <c r="F1509" s="4" t="s">
        <v>349</v>
      </c>
    </row>
    <row r="1510" spans="1:6" hidden="1" x14ac:dyDescent="0.25">
      <c r="A1510" s="4" t="s">
        <v>243</v>
      </c>
      <c r="B1510" s="4">
        <v>2025</v>
      </c>
      <c r="C1510" s="4" t="s">
        <v>19</v>
      </c>
      <c r="D1510" s="6">
        <v>45964</v>
      </c>
      <c r="E1510" s="4" t="s">
        <v>258</v>
      </c>
      <c r="F1510" s="4" t="s">
        <v>349</v>
      </c>
    </row>
    <row r="1511" spans="1:6" hidden="1" x14ac:dyDescent="0.25">
      <c r="A1511" s="4" t="s">
        <v>243</v>
      </c>
      <c r="B1511" s="4">
        <v>2025</v>
      </c>
      <c r="C1511" s="4" t="s">
        <v>24</v>
      </c>
      <c r="D1511" s="6">
        <v>45964</v>
      </c>
      <c r="E1511" s="4" t="s">
        <v>265</v>
      </c>
      <c r="F1511" s="4" t="s">
        <v>349</v>
      </c>
    </row>
    <row r="1512" spans="1:6" hidden="1" x14ac:dyDescent="0.25">
      <c r="A1512" s="4" t="s">
        <v>243</v>
      </c>
      <c r="B1512" s="4">
        <v>2025</v>
      </c>
      <c r="C1512" s="4">
        <v>2000124016</v>
      </c>
      <c r="D1512" s="6">
        <v>45964</v>
      </c>
      <c r="E1512" s="4" t="s">
        <v>248</v>
      </c>
      <c r="F1512" s="4" t="s">
        <v>349</v>
      </c>
    </row>
    <row r="1513" spans="1:6" hidden="1" x14ac:dyDescent="0.25">
      <c r="A1513" s="4" t="s">
        <v>243</v>
      </c>
      <c r="B1513" s="4">
        <v>2025</v>
      </c>
      <c r="C1513" s="4">
        <v>11100011609</v>
      </c>
      <c r="D1513" s="6">
        <v>45965</v>
      </c>
      <c r="E1513" s="4" t="s">
        <v>251</v>
      </c>
      <c r="F1513" s="4" t="s">
        <v>349</v>
      </c>
    </row>
    <row r="1514" spans="1:6" hidden="1" x14ac:dyDescent="0.25">
      <c r="A1514" s="4" t="s">
        <v>243</v>
      </c>
      <c r="B1514" s="4">
        <v>2025</v>
      </c>
      <c r="C1514" s="4">
        <v>82509724</v>
      </c>
      <c r="D1514" s="6">
        <v>45965</v>
      </c>
      <c r="E1514" s="4" t="s">
        <v>249</v>
      </c>
      <c r="F1514" s="4" t="s">
        <v>349</v>
      </c>
    </row>
    <row r="1515" spans="1:6" hidden="1" x14ac:dyDescent="0.25">
      <c r="A1515" s="4" t="s">
        <v>243</v>
      </c>
      <c r="B1515" s="4">
        <v>2025</v>
      </c>
      <c r="C1515" s="4" t="s">
        <v>30</v>
      </c>
      <c r="D1515" s="6">
        <v>45965</v>
      </c>
      <c r="E1515" s="4" t="s">
        <v>255</v>
      </c>
      <c r="F1515" s="4" t="s">
        <v>349</v>
      </c>
    </row>
    <row r="1516" spans="1:6" hidden="1" x14ac:dyDescent="0.25">
      <c r="A1516" s="4" t="s">
        <v>243</v>
      </c>
      <c r="B1516" s="4">
        <v>2025</v>
      </c>
      <c r="C1516" s="4">
        <v>158001978778</v>
      </c>
      <c r="D1516" s="6">
        <v>45965</v>
      </c>
      <c r="E1516" s="4" t="s">
        <v>335</v>
      </c>
      <c r="F1516" s="4" t="s">
        <v>349</v>
      </c>
    </row>
    <row r="1517" spans="1:6" hidden="1" x14ac:dyDescent="0.25">
      <c r="A1517" s="4" t="s">
        <v>243</v>
      </c>
      <c r="B1517" s="4">
        <v>2025</v>
      </c>
      <c r="C1517" s="4">
        <v>9320230102</v>
      </c>
      <c r="D1517" s="6">
        <v>45965</v>
      </c>
      <c r="E1517" s="4" t="s">
        <v>247</v>
      </c>
      <c r="F1517" s="4" t="s">
        <v>349</v>
      </c>
    </row>
    <row r="1518" spans="1:6" hidden="1" x14ac:dyDescent="0.25">
      <c r="A1518" s="4" t="s">
        <v>243</v>
      </c>
      <c r="B1518" s="4">
        <v>2025</v>
      </c>
      <c r="C1518" s="4">
        <v>2025090095</v>
      </c>
      <c r="D1518" s="6">
        <v>45965</v>
      </c>
      <c r="E1518" s="4" t="s">
        <v>250</v>
      </c>
      <c r="F1518" s="4" t="s">
        <v>349</v>
      </c>
    </row>
    <row r="1519" spans="1:6" hidden="1" x14ac:dyDescent="0.25">
      <c r="A1519" s="4" t="s">
        <v>243</v>
      </c>
      <c r="B1519" s="4">
        <v>2025</v>
      </c>
      <c r="C1519" s="4">
        <v>802508232083</v>
      </c>
      <c r="D1519" s="6">
        <v>45965</v>
      </c>
      <c r="E1519" s="4" t="s">
        <v>326</v>
      </c>
      <c r="F1519" s="4" t="s">
        <v>349</v>
      </c>
    </row>
    <row r="1520" spans="1:6" hidden="1" x14ac:dyDescent="0.25">
      <c r="A1520" s="4" t="s">
        <v>243</v>
      </c>
      <c r="B1520" s="4">
        <v>2025</v>
      </c>
      <c r="C1520" s="4" t="s">
        <v>33</v>
      </c>
      <c r="D1520" s="6">
        <v>45965</v>
      </c>
      <c r="E1520" s="4" t="s">
        <v>265</v>
      </c>
      <c r="F1520" s="4" t="s">
        <v>349</v>
      </c>
    </row>
    <row r="1521" spans="1:6" hidden="1" x14ac:dyDescent="0.25">
      <c r="A1521" s="4" t="s">
        <v>243</v>
      </c>
      <c r="B1521" s="4">
        <v>2025</v>
      </c>
      <c r="C1521" s="4">
        <v>1515485</v>
      </c>
      <c r="D1521" s="6">
        <v>45965</v>
      </c>
      <c r="E1521" s="4" t="s">
        <v>336</v>
      </c>
      <c r="F1521" s="4" t="s">
        <v>349</v>
      </c>
    </row>
    <row r="1522" spans="1:6" hidden="1" x14ac:dyDescent="0.25">
      <c r="A1522" s="4" t="s">
        <v>243</v>
      </c>
      <c r="B1522" s="4">
        <v>2025</v>
      </c>
      <c r="C1522" s="4">
        <v>11100011809</v>
      </c>
      <c r="D1522" s="6">
        <v>45965</v>
      </c>
      <c r="E1522" s="4" t="s">
        <v>251</v>
      </c>
      <c r="F1522" s="4" t="s">
        <v>349</v>
      </c>
    </row>
    <row r="1523" spans="1:6" hidden="1" x14ac:dyDescent="0.25">
      <c r="A1523" s="4" t="s">
        <v>243</v>
      </c>
      <c r="B1523" s="4">
        <v>2025</v>
      </c>
      <c r="C1523" s="4">
        <v>1517469</v>
      </c>
      <c r="D1523" s="6">
        <v>45965</v>
      </c>
      <c r="E1523" s="4" t="s">
        <v>334</v>
      </c>
      <c r="F1523" s="4" t="s">
        <v>349</v>
      </c>
    </row>
    <row r="1524" spans="1:6" hidden="1" x14ac:dyDescent="0.25">
      <c r="A1524" s="4" t="s">
        <v>243</v>
      </c>
      <c r="B1524" s="4">
        <v>2025</v>
      </c>
      <c r="C1524" s="4">
        <v>2025100026</v>
      </c>
      <c r="D1524" s="6">
        <v>45965</v>
      </c>
      <c r="E1524" s="4" t="s">
        <v>250</v>
      </c>
      <c r="F1524" s="4" t="s">
        <v>349</v>
      </c>
    </row>
    <row r="1525" spans="1:6" hidden="1" x14ac:dyDescent="0.25">
      <c r="A1525" s="4" t="s">
        <v>243</v>
      </c>
      <c r="B1525" s="4">
        <v>2025</v>
      </c>
      <c r="C1525" s="4">
        <v>4000094656</v>
      </c>
      <c r="D1525" s="6">
        <v>45965</v>
      </c>
      <c r="E1525" s="4" t="s">
        <v>252</v>
      </c>
      <c r="F1525" s="4" t="s">
        <v>349</v>
      </c>
    </row>
    <row r="1526" spans="1:6" hidden="1" x14ac:dyDescent="0.25">
      <c r="A1526" s="4" t="s">
        <v>243</v>
      </c>
      <c r="B1526" s="4">
        <v>2025</v>
      </c>
      <c r="C1526" s="4">
        <v>4000098349</v>
      </c>
      <c r="D1526" s="6">
        <v>45965</v>
      </c>
      <c r="E1526" s="4" t="s">
        <v>272</v>
      </c>
      <c r="F1526" s="4" t="s">
        <v>349</v>
      </c>
    </row>
    <row r="1527" spans="1:6" hidden="1" x14ac:dyDescent="0.25">
      <c r="A1527" s="4" t="s">
        <v>243</v>
      </c>
      <c r="B1527" s="4">
        <v>2025</v>
      </c>
      <c r="C1527" s="4">
        <v>2000124361</v>
      </c>
      <c r="D1527" s="6">
        <v>45965</v>
      </c>
      <c r="E1527" s="4" t="s">
        <v>248</v>
      </c>
      <c r="F1527" s="4" t="s">
        <v>349</v>
      </c>
    </row>
    <row r="1528" spans="1:6" hidden="1" x14ac:dyDescent="0.25">
      <c r="A1528" s="4" t="s">
        <v>243</v>
      </c>
      <c r="B1528" s="4">
        <v>2025</v>
      </c>
      <c r="C1528" s="4" t="s">
        <v>31</v>
      </c>
      <c r="D1528" s="6">
        <v>45965</v>
      </c>
      <c r="E1528" s="4" t="s">
        <v>265</v>
      </c>
      <c r="F1528" s="4" t="s">
        <v>349</v>
      </c>
    </row>
    <row r="1529" spans="1:6" hidden="1" x14ac:dyDescent="0.25">
      <c r="A1529" s="4" t="s">
        <v>243</v>
      </c>
      <c r="B1529" s="4">
        <v>2025</v>
      </c>
      <c r="C1529" s="4" t="s">
        <v>57</v>
      </c>
      <c r="D1529" s="6">
        <v>45965</v>
      </c>
      <c r="E1529" s="4" t="s">
        <v>259</v>
      </c>
      <c r="F1529" s="4" t="s">
        <v>349</v>
      </c>
    </row>
    <row r="1530" spans="1:6" hidden="1" x14ac:dyDescent="0.25">
      <c r="A1530" s="4" t="s">
        <v>243</v>
      </c>
      <c r="B1530" s="4">
        <v>2025</v>
      </c>
      <c r="C1530" s="4">
        <v>4000096500</v>
      </c>
      <c r="D1530" s="6">
        <v>45965</v>
      </c>
      <c r="E1530" s="4" t="s">
        <v>279</v>
      </c>
      <c r="F1530" s="4" t="s">
        <v>349</v>
      </c>
    </row>
    <row r="1531" spans="1:6" hidden="1" x14ac:dyDescent="0.25">
      <c r="A1531" s="4" t="s">
        <v>243</v>
      </c>
      <c r="B1531" s="4">
        <v>2025</v>
      </c>
      <c r="C1531" s="4">
        <v>4000098280</v>
      </c>
      <c r="D1531" s="6">
        <v>45965</v>
      </c>
      <c r="E1531" s="4" t="s">
        <v>260</v>
      </c>
      <c r="F1531" s="4" t="s">
        <v>349</v>
      </c>
    </row>
    <row r="1532" spans="1:6" hidden="1" x14ac:dyDescent="0.25">
      <c r="A1532" s="4" t="s">
        <v>243</v>
      </c>
      <c r="B1532" s="4">
        <v>2025</v>
      </c>
      <c r="C1532" s="4">
        <v>2025100042</v>
      </c>
      <c r="D1532" s="6">
        <v>45965</v>
      </c>
      <c r="E1532" s="4" t="s">
        <v>250</v>
      </c>
      <c r="F1532" s="4" t="s">
        <v>349</v>
      </c>
    </row>
    <row r="1533" spans="1:6" hidden="1" x14ac:dyDescent="0.25">
      <c r="A1533" s="4" t="s">
        <v>243</v>
      </c>
      <c r="B1533" s="4">
        <v>2025</v>
      </c>
      <c r="C1533" s="4">
        <v>1517496</v>
      </c>
      <c r="D1533" s="6">
        <v>45965</v>
      </c>
      <c r="E1533" s="4" t="s">
        <v>334</v>
      </c>
      <c r="F1533" s="4" t="s">
        <v>349</v>
      </c>
    </row>
    <row r="1534" spans="1:6" hidden="1" x14ac:dyDescent="0.25">
      <c r="A1534" s="4" t="s">
        <v>243</v>
      </c>
      <c r="B1534" s="4">
        <v>2025</v>
      </c>
      <c r="C1534" s="4">
        <v>11100011092</v>
      </c>
      <c r="D1534" s="6">
        <v>45965</v>
      </c>
      <c r="E1534" s="4" t="s">
        <v>251</v>
      </c>
      <c r="F1534" s="4" t="s">
        <v>349</v>
      </c>
    </row>
    <row r="1535" spans="1:6" hidden="1" x14ac:dyDescent="0.25">
      <c r="A1535" s="4" t="s">
        <v>243</v>
      </c>
      <c r="B1535" s="4">
        <v>2025</v>
      </c>
      <c r="C1535" s="4">
        <v>850860</v>
      </c>
      <c r="D1535" s="6">
        <v>45965</v>
      </c>
      <c r="E1535" s="4" t="s">
        <v>262</v>
      </c>
      <c r="F1535" s="4" t="s">
        <v>349</v>
      </c>
    </row>
    <row r="1536" spans="1:6" hidden="1" x14ac:dyDescent="0.25">
      <c r="A1536" s="4" t="s">
        <v>243</v>
      </c>
      <c r="B1536" s="4">
        <v>2025</v>
      </c>
      <c r="C1536" s="4" t="s">
        <v>32</v>
      </c>
      <c r="D1536" s="6">
        <v>45965</v>
      </c>
      <c r="E1536" s="4" t="s">
        <v>265</v>
      </c>
      <c r="F1536" s="4" t="s">
        <v>349</v>
      </c>
    </row>
    <row r="1537" spans="1:6" hidden="1" x14ac:dyDescent="0.25">
      <c r="A1537" s="4" t="s">
        <v>243</v>
      </c>
      <c r="B1537" s="4">
        <v>2025</v>
      </c>
      <c r="C1537" s="4">
        <v>82510067</v>
      </c>
      <c r="D1537" s="6">
        <v>45965</v>
      </c>
      <c r="E1537" s="4" t="s">
        <v>249</v>
      </c>
      <c r="F1537" s="4" t="s">
        <v>349</v>
      </c>
    </row>
    <row r="1538" spans="1:6" hidden="1" x14ac:dyDescent="0.25">
      <c r="A1538" s="4" t="s">
        <v>243</v>
      </c>
      <c r="B1538" s="4">
        <v>2025</v>
      </c>
      <c r="C1538" s="4">
        <v>11100011686</v>
      </c>
      <c r="D1538" s="6">
        <v>45965</v>
      </c>
      <c r="E1538" s="4" t="s">
        <v>251</v>
      </c>
      <c r="F1538" s="4" t="s">
        <v>349</v>
      </c>
    </row>
    <row r="1539" spans="1:6" hidden="1" x14ac:dyDescent="0.25">
      <c r="A1539" s="4" t="s">
        <v>243</v>
      </c>
      <c r="B1539" s="4">
        <v>2025</v>
      </c>
      <c r="C1539" s="4">
        <v>1081026216</v>
      </c>
      <c r="D1539" s="6">
        <v>45965</v>
      </c>
      <c r="E1539" s="4" t="s">
        <v>269</v>
      </c>
      <c r="F1539" s="4" t="s">
        <v>349</v>
      </c>
    </row>
    <row r="1540" spans="1:6" hidden="1" x14ac:dyDescent="0.25">
      <c r="A1540" s="4" t="s">
        <v>243</v>
      </c>
      <c r="B1540" s="4">
        <v>2025</v>
      </c>
      <c r="C1540" s="4">
        <v>4000096113</v>
      </c>
      <c r="D1540" s="6">
        <v>45965</v>
      </c>
      <c r="E1540" s="4" t="s">
        <v>252</v>
      </c>
      <c r="F1540" s="4" t="s">
        <v>349</v>
      </c>
    </row>
    <row r="1541" spans="1:6" hidden="1" x14ac:dyDescent="0.25">
      <c r="A1541" s="4" t="s">
        <v>243</v>
      </c>
      <c r="B1541" s="4">
        <v>2025</v>
      </c>
      <c r="C1541" s="4">
        <v>1081025647</v>
      </c>
      <c r="D1541" s="6">
        <v>45965</v>
      </c>
      <c r="E1541" s="4" t="s">
        <v>253</v>
      </c>
      <c r="F1541" s="4" t="s">
        <v>349</v>
      </c>
    </row>
    <row r="1542" spans="1:6" hidden="1" x14ac:dyDescent="0.25">
      <c r="A1542" s="4" t="s">
        <v>243</v>
      </c>
      <c r="B1542" s="4">
        <v>2025</v>
      </c>
      <c r="C1542" s="4">
        <v>66052507230905</v>
      </c>
      <c r="D1542" s="6">
        <v>45965</v>
      </c>
      <c r="E1542" s="4" t="s">
        <v>326</v>
      </c>
      <c r="F1542" s="4" t="s">
        <v>349</v>
      </c>
    </row>
    <row r="1543" spans="1:6" hidden="1" x14ac:dyDescent="0.25">
      <c r="A1543" s="4" t="s">
        <v>243</v>
      </c>
      <c r="B1543" s="4">
        <v>2025</v>
      </c>
      <c r="C1543" s="4">
        <v>2000124556</v>
      </c>
      <c r="D1543" s="6">
        <v>45965</v>
      </c>
      <c r="E1543" s="4" t="s">
        <v>248</v>
      </c>
      <c r="F1543" s="4" t="s">
        <v>349</v>
      </c>
    </row>
    <row r="1544" spans="1:6" hidden="1" x14ac:dyDescent="0.25">
      <c r="A1544" s="4" t="s">
        <v>243</v>
      </c>
      <c r="B1544" s="4">
        <v>2025</v>
      </c>
      <c r="C1544" s="4">
        <v>4000095546</v>
      </c>
      <c r="D1544" s="6">
        <v>45965</v>
      </c>
      <c r="E1544" s="4" t="s">
        <v>252</v>
      </c>
      <c r="F1544" s="4" t="s">
        <v>349</v>
      </c>
    </row>
    <row r="1545" spans="1:6" hidden="1" x14ac:dyDescent="0.25">
      <c r="A1545" s="4" t="s">
        <v>243</v>
      </c>
      <c r="B1545" s="4">
        <v>2025</v>
      </c>
      <c r="C1545" s="4">
        <v>1081025242</v>
      </c>
      <c r="D1545" s="6">
        <v>45965</v>
      </c>
      <c r="E1545" s="4" t="s">
        <v>253</v>
      </c>
      <c r="F1545" s="4" t="s">
        <v>349</v>
      </c>
    </row>
    <row r="1546" spans="1:6" hidden="1" x14ac:dyDescent="0.25">
      <c r="A1546" s="4" t="s">
        <v>243</v>
      </c>
      <c r="B1546" s="4">
        <v>2025</v>
      </c>
      <c r="C1546" s="4">
        <v>2000124889</v>
      </c>
      <c r="D1546" s="6">
        <v>45965</v>
      </c>
      <c r="E1546" s="4" t="s">
        <v>248</v>
      </c>
      <c r="F1546" s="4" t="s">
        <v>349</v>
      </c>
    </row>
    <row r="1547" spans="1:6" hidden="1" x14ac:dyDescent="0.25">
      <c r="A1547" s="4" t="s">
        <v>243</v>
      </c>
      <c r="B1547" s="4">
        <v>2025</v>
      </c>
      <c r="C1547" s="4">
        <v>1081025239</v>
      </c>
      <c r="D1547" s="6">
        <v>45965</v>
      </c>
      <c r="E1547" s="4" t="s">
        <v>253</v>
      </c>
      <c r="F1547" s="4" t="s">
        <v>349</v>
      </c>
    </row>
    <row r="1548" spans="1:6" hidden="1" x14ac:dyDescent="0.25">
      <c r="A1548" s="4" t="s">
        <v>243</v>
      </c>
      <c r="B1548" s="4">
        <v>2025</v>
      </c>
      <c r="C1548" s="4">
        <v>1517569</v>
      </c>
      <c r="D1548" s="6">
        <v>45965</v>
      </c>
      <c r="E1548" s="4" t="s">
        <v>334</v>
      </c>
      <c r="F1548" s="4" t="s">
        <v>349</v>
      </c>
    </row>
    <row r="1549" spans="1:6" hidden="1" x14ac:dyDescent="0.25">
      <c r="A1549" s="4" t="s">
        <v>243</v>
      </c>
      <c r="B1549" s="4">
        <v>2025</v>
      </c>
      <c r="C1549" s="4">
        <v>2000125029</v>
      </c>
      <c r="D1549" s="6">
        <v>45965</v>
      </c>
      <c r="E1549" s="4" t="s">
        <v>248</v>
      </c>
      <c r="F1549" s="4" t="s">
        <v>349</v>
      </c>
    </row>
    <row r="1550" spans="1:6" hidden="1" x14ac:dyDescent="0.25">
      <c r="A1550" s="4" t="s">
        <v>243</v>
      </c>
      <c r="B1550" s="4">
        <v>2025</v>
      </c>
      <c r="C1550" s="4">
        <v>2025090085</v>
      </c>
      <c r="D1550" s="6">
        <v>45965</v>
      </c>
      <c r="E1550" s="4" t="s">
        <v>250</v>
      </c>
      <c r="F1550" s="4" t="s">
        <v>349</v>
      </c>
    </row>
    <row r="1551" spans="1:6" hidden="1" x14ac:dyDescent="0.25">
      <c r="A1551" s="4" t="s">
        <v>243</v>
      </c>
      <c r="B1551" s="4">
        <v>2025</v>
      </c>
      <c r="C1551" s="4">
        <v>1025009028</v>
      </c>
      <c r="D1551" s="6">
        <v>45965</v>
      </c>
      <c r="E1551" s="4" t="s">
        <v>280</v>
      </c>
      <c r="F1551" s="4" t="s">
        <v>349</v>
      </c>
    </row>
    <row r="1552" spans="1:6" hidden="1" x14ac:dyDescent="0.25">
      <c r="A1552" s="4" t="s">
        <v>243</v>
      </c>
      <c r="B1552" s="4">
        <v>2025</v>
      </c>
      <c r="C1552" s="4">
        <v>1081025405</v>
      </c>
      <c r="D1552" s="6">
        <v>45965</v>
      </c>
      <c r="E1552" s="4" t="s">
        <v>253</v>
      </c>
      <c r="F1552" s="4" t="s">
        <v>349</v>
      </c>
    </row>
    <row r="1553" spans="1:6" hidden="1" x14ac:dyDescent="0.25">
      <c r="A1553" s="4" t="s">
        <v>243</v>
      </c>
      <c r="B1553" s="4">
        <v>2025</v>
      </c>
      <c r="C1553" s="4">
        <v>1025009023</v>
      </c>
      <c r="D1553" s="6">
        <v>45965</v>
      </c>
      <c r="E1553" s="4" t="s">
        <v>280</v>
      </c>
      <c r="F1553" s="4" t="s">
        <v>349</v>
      </c>
    </row>
    <row r="1554" spans="1:6" hidden="1" x14ac:dyDescent="0.25">
      <c r="A1554" s="4" t="s">
        <v>243</v>
      </c>
      <c r="B1554" s="4">
        <v>2025</v>
      </c>
      <c r="C1554" s="4" t="s">
        <v>41</v>
      </c>
      <c r="D1554" s="6">
        <v>45965</v>
      </c>
      <c r="E1554" s="4" t="s">
        <v>265</v>
      </c>
      <c r="F1554" s="4" t="s">
        <v>349</v>
      </c>
    </row>
    <row r="1555" spans="1:6" hidden="1" x14ac:dyDescent="0.25">
      <c r="A1555" s="4" t="s">
        <v>243</v>
      </c>
      <c r="B1555" s="4">
        <v>2025</v>
      </c>
      <c r="C1555" s="4">
        <v>2000125379</v>
      </c>
      <c r="D1555" s="6">
        <v>45965</v>
      </c>
      <c r="E1555" s="4" t="s">
        <v>248</v>
      </c>
      <c r="F1555" s="4" t="s">
        <v>349</v>
      </c>
    </row>
    <row r="1556" spans="1:6" hidden="1" x14ac:dyDescent="0.25">
      <c r="A1556" s="4" t="s">
        <v>243</v>
      </c>
      <c r="B1556" s="4">
        <v>2025</v>
      </c>
      <c r="C1556" s="4">
        <v>82509659</v>
      </c>
      <c r="D1556" s="6">
        <v>45965</v>
      </c>
      <c r="E1556" s="4" t="s">
        <v>249</v>
      </c>
      <c r="F1556" s="4" t="s">
        <v>349</v>
      </c>
    </row>
    <row r="1557" spans="1:6" hidden="1" x14ac:dyDescent="0.25">
      <c r="A1557" s="4" t="s">
        <v>243</v>
      </c>
      <c r="B1557" s="4">
        <v>2025</v>
      </c>
      <c r="C1557" s="4">
        <v>82510034</v>
      </c>
      <c r="D1557" s="6">
        <v>45965</v>
      </c>
      <c r="E1557" s="4" t="s">
        <v>249</v>
      </c>
      <c r="F1557" s="4" t="s">
        <v>349</v>
      </c>
    </row>
    <row r="1558" spans="1:6" hidden="1" x14ac:dyDescent="0.25">
      <c r="A1558" s="4" t="s">
        <v>243</v>
      </c>
      <c r="B1558" s="4">
        <v>2025</v>
      </c>
      <c r="C1558" s="4">
        <v>82509793</v>
      </c>
      <c r="D1558" s="6">
        <v>45971</v>
      </c>
      <c r="E1558" s="4" t="s">
        <v>249</v>
      </c>
      <c r="F1558" s="4" t="s">
        <v>349</v>
      </c>
    </row>
    <row r="1559" spans="1:6" hidden="1" x14ac:dyDescent="0.25">
      <c r="A1559" s="4" t="s">
        <v>243</v>
      </c>
      <c r="B1559" s="4">
        <v>2025</v>
      </c>
      <c r="C1559" s="4">
        <v>344251039153</v>
      </c>
      <c r="D1559" s="6">
        <v>45971</v>
      </c>
      <c r="E1559" s="4" t="s">
        <v>268</v>
      </c>
      <c r="F1559" s="4" t="s">
        <v>349</v>
      </c>
    </row>
    <row r="1560" spans="1:6" hidden="1" x14ac:dyDescent="0.25">
      <c r="A1560" s="4" t="s">
        <v>243</v>
      </c>
      <c r="B1560" s="4">
        <v>2025</v>
      </c>
      <c r="C1560" s="4">
        <v>204250937286</v>
      </c>
      <c r="D1560" s="6">
        <v>45971</v>
      </c>
      <c r="E1560" s="4" t="s">
        <v>268</v>
      </c>
      <c r="F1560" s="4" t="s">
        <v>349</v>
      </c>
    </row>
    <row r="1561" spans="1:6" hidden="1" x14ac:dyDescent="0.25">
      <c r="A1561" s="4" t="s">
        <v>243</v>
      </c>
      <c r="B1561" s="4">
        <v>2025</v>
      </c>
      <c r="C1561" s="4">
        <v>4000098105</v>
      </c>
      <c r="D1561" s="6">
        <v>45971</v>
      </c>
      <c r="E1561" s="4" t="s">
        <v>273</v>
      </c>
      <c r="F1561" s="4" t="s">
        <v>349</v>
      </c>
    </row>
    <row r="1562" spans="1:6" hidden="1" x14ac:dyDescent="0.25">
      <c r="A1562" s="4" t="s">
        <v>243</v>
      </c>
      <c r="B1562" s="4">
        <v>2025</v>
      </c>
      <c r="C1562" s="4">
        <v>2401250624996</v>
      </c>
      <c r="D1562" s="6">
        <v>45971</v>
      </c>
      <c r="E1562" s="4" t="s">
        <v>268</v>
      </c>
      <c r="F1562" s="4" t="s">
        <v>349</v>
      </c>
    </row>
    <row r="1563" spans="1:6" hidden="1" x14ac:dyDescent="0.25">
      <c r="A1563" s="4" t="s">
        <v>243</v>
      </c>
      <c r="B1563" s="4">
        <v>2025</v>
      </c>
      <c r="C1563" s="4">
        <v>1081025848</v>
      </c>
      <c r="D1563" s="6">
        <v>45971</v>
      </c>
      <c r="E1563" s="4" t="s">
        <v>253</v>
      </c>
      <c r="F1563" s="4" t="s">
        <v>349</v>
      </c>
    </row>
    <row r="1564" spans="1:6" hidden="1" x14ac:dyDescent="0.25">
      <c r="A1564" s="4" t="s">
        <v>243</v>
      </c>
      <c r="B1564" s="4">
        <v>2025</v>
      </c>
      <c r="C1564" s="4">
        <v>82510109</v>
      </c>
      <c r="D1564" s="6">
        <v>45971</v>
      </c>
      <c r="E1564" s="4" t="s">
        <v>249</v>
      </c>
      <c r="F1564" s="4" t="s">
        <v>349</v>
      </c>
    </row>
    <row r="1565" spans="1:6" hidden="1" x14ac:dyDescent="0.25">
      <c r="A1565" s="4" t="s">
        <v>243</v>
      </c>
      <c r="B1565" s="4">
        <v>2025</v>
      </c>
      <c r="C1565" s="4">
        <v>82510141</v>
      </c>
      <c r="D1565" s="6">
        <v>45971</v>
      </c>
      <c r="E1565" s="4" t="s">
        <v>249</v>
      </c>
      <c r="F1565" s="4" t="s">
        <v>349</v>
      </c>
    </row>
    <row r="1566" spans="1:6" hidden="1" x14ac:dyDescent="0.25">
      <c r="A1566" s="4" t="s">
        <v>243</v>
      </c>
      <c r="B1566" s="4">
        <v>2025</v>
      </c>
      <c r="C1566" s="4">
        <v>82510126</v>
      </c>
      <c r="D1566" s="6">
        <v>45971</v>
      </c>
      <c r="E1566" s="4" t="s">
        <v>249</v>
      </c>
      <c r="F1566" s="4" t="s">
        <v>349</v>
      </c>
    </row>
    <row r="1567" spans="1:6" hidden="1" x14ac:dyDescent="0.25">
      <c r="A1567" s="4" t="s">
        <v>243</v>
      </c>
      <c r="B1567" s="4">
        <v>2025</v>
      </c>
      <c r="C1567" s="4" t="s">
        <v>75</v>
      </c>
      <c r="D1567" s="6">
        <v>45971</v>
      </c>
      <c r="E1567" s="4" t="s">
        <v>258</v>
      </c>
      <c r="F1567" s="4" t="s">
        <v>349</v>
      </c>
    </row>
    <row r="1568" spans="1:6" hidden="1" x14ac:dyDescent="0.25">
      <c r="A1568" s="4" t="s">
        <v>243</v>
      </c>
      <c r="B1568" s="4">
        <v>2025</v>
      </c>
      <c r="C1568" s="4">
        <v>82509505</v>
      </c>
      <c r="D1568" s="6">
        <v>45971</v>
      </c>
      <c r="E1568" s="4" t="s">
        <v>249</v>
      </c>
      <c r="F1568" s="4" t="s">
        <v>349</v>
      </c>
    </row>
    <row r="1569" spans="1:6" hidden="1" x14ac:dyDescent="0.25">
      <c r="A1569" s="4" t="s">
        <v>243</v>
      </c>
      <c r="B1569" s="4">
        <v>2025</v>
      </c>
      <c r="C1569" s="4">
        <v>4000098876</v>
      </c>
      <c r="D1569" s="6">
        <v>45971</v>
      </c>
      <c r="E1569" s="4" t="s">
        <v>252</v>
      </c>
      <c r="F1569" s="4" t="s">
        <v>349</v>
      </c>
    </row>
    <row r="1570" spans="1:6" hidden="1" x14ac:dyDescent="0.25">
      <c r="A1570" s="4" t="s">
        <v>243</v>
      </c>
      <c r="B1570" s="4">
        <v>2025</v>
      </c>
      <c r="C1570" s="4">
        <v>4000096905</v>
      </c>
      <c r="D1570" s="6">
        <v>45971</v>
      </c>
      <c r="E1570" s="4" t="s">
        <v>252</v>
      </c>
      <c r="F1570" s="4" t="s">
        <v>349</v>
      </c>
    </row>
    <row r="1571" spans="1:6" hidden="1" x14ac:dyDescent="0.25">
      <c r="A1571" s="4" t="s">
        <v>243</v>
      </c>
      <c r="B1571" s="4">
        <v>2025</v>
      </c>
      <c r="C1571" s="4">
        <v>11100011735</v>
      </c>
      <c r="D1571" s="6">
        <v>45971</v>
      </c>
      <c r="E1571" s="4" t="s">
        <v>251</v>
      </c>
      <c r="F1571" s="4" t="s">
        <v>349</v>
      </c>
    </row>
    <row r="1572" spans="1:6" hidden="1" x14ac:dyDescent="0.25">
      <c r="A1572" s="4" t="s">
        <v>243</v>
      </c>
      <c r="B1572" s="4">
        <v>2025</v>
      </c>
      <c r="C1572" s="4" t="s">
        <v>76</v>
      </c>
      <c r="D1572" s="6">
        <v>45971</v>
      </c>
      <c r="E1572" s="4" t="s">
        <v>258</v>
      </c>
      <c r="F1572" s="4" t="s">
        <v>349</v>
      </c>
    </row>
    <row r="1573" spans="1:6" hidden="1" x14ac:dyDescent="0.25">
      <c r="A1573" s="4" t="s">
        <v>243</v>
      </c>
      <c r="B1573" s="4">
        <v>2025</v>
      </c>
      <c r="C1573" s="4">
        <v>4000096538</v>
      </c>
      <c r="D1573" s="6">
        <v>45971</v>
      </c>
      <c r="E1573" s="4" t="s">
        <v>282</v>
      </c>
      <c r="F1573" s="4" t="s">
        <v>349</v>
      </c>
    </row>
    <row r="1574" spans="1:6" hidden="1" x14ac:dyDescent="0.25">
      <c r="A1574" s="4" t="s">
        <v>243</v>
      </c>
      <c r="B1574" s="4">
        <v>2025</v>
      </c>
      <c r="C1574" s="4" t="s">
        <v>113</v>
      </c>
      <c r="D1574" s="6">
        <v>45971</v>
      </c>
      <c r="E1574" s="4" t="s">
        <v>259</v>
      </c>
      <c r="F1574" s="4" t="s">
        <v>349</v>
      </c>
    </row>
    <row r="1575" spans="1:6" hidden="1" x14ac:dyDescent="0.25">
      <c r="A1575" s="4" t="s">
        <v>243</v>
      </c>
      <c r="B1575" s="4">
        <v>2025</v>
      </c>
      <c r="C1575" s="4" t="s">
        <v>77</v>
      </c>
      <c r="D1575" s="6">
        <v>45971</v>
      </c>
      <c r="E1575" s="4" t="s">
        <v>258</v>
      </c>
      <c r="F1575" s="4" t="s">
        <v>349</v>
      </c>
    </row>
    <row r="1576" spans="1:6" hidden="1" x14ac:dyDescent="0.25">
      <c r="A1576" s="4" t="s">
        <v>243</v>
      </c>
      <c r="B1576" s="4">
        <v>2025</v>
      </c>
      <c r="C1576" s="4">
        <v>82509364</v>
      </c>
      <c r="D1576" s="6">
        <v>45971</v>
      </c>
      <c r="E1576" s="4" t="s">
        <v>249</v>
      </c>
      <c r="F1576" s="4" t="s">
        <v>349</v>
      </c>
    </row>
    <row r="1577" spans="1:6" hidden="1" x14ac:dyDescent="0.25">
      <c r="A1577" s="4" t="s">
        <v>243</v>
      </c>
      <c r="B1577" s="4">
        <v>2025</v>
      </c>
      <c r="C1577" s="4">
        <v>3000013219</v>
      </c>
      <c r="D1577" s="6">
        <v>45971</v>
      </c>
      <c r="E1577" s="4" t="s">
        <v>256</v>
      </c>
      <c r="F1577" s="4" t="s">
        <v>349</v>
      </c>
    </row>
    <row r="1578" spans="1:6" hidden="1" x14ac:dyDescent="0.25">
      <c r="A1578" s="4" t="s">
        <v>243</v>
      </c>
      <c r="B1578" s="4">
        <v>2025</v>
      </c>
      <c r="C1578" s="4">
        <v>3000013268</v>
      </c>
      <c r="D1578" s="6">
        <v>45971</v>
      </c>
      <c r="E1578" s="4" t="s">
        <v>256</v>
      </c>
      <c r="F1578" s="4" t="s">
        <v>349</v>
      </c>
    </row>
    <row r="1579" spans="1:6" hidden="1" x14ac:dyDescent="0.25">
      <c r="A1579" s="4" t="s">
        <v>243</v>
      </c>
      <c r="B1579" s="4">
        <v>2025</v>
      </c>
      <c r="C1579" s="4">
        <v>4000100278</v>
      </c>
      <c r="D1579" s="6">
        <v>45971</v>
      </c>
      <c r="E1579" s="4" t="s">
        <v>272</v>
      </c>
      <c r="F1579" s="4" t="s">
        <v>349</v>
      </c>
    </row>
    <row r="1580" spans="1:6" hidden="1" x14ac:dyDescent="0.25">
      <c r="A1580" s="4" t="s">
        <v>243</v>
      </c>
      <c r="B1580" s="4">
        <v>2025</v>
      </c>
      <c r="C1580" s="4">
        <v>4000098356</v>
      </c>
      <c r="D1580" s="6">
        <v>45971</v>
      </c>
      <c r="E1580" s="4" t="s">
        <v>272</v>
      </c>
      <c r="F1580" s="4" t="s">
        <v>349</v>
      </c>
    </row>
    <row r="1581" spans="1:6" hidden="1" x14ac:dyDescent="0.25">
      <c r="A1581" s="4" t="s">
        <v>243</v>
      </c>
      <c r="B1581" s="4">
        <v>2025</v>
      </c>
      <c r="C1581" s="4">
        <v>11100011281</v>
      </c>
      <c r="D1581" s="6">
        <v>45971</v>
      </c>
      <c r="E1581" s="4" t="s">
        <v>251</v>
      </c>
      <c r="F1581" s="4" t="s">
        <v>349</v>
      </c>
    </row>
    <row r="1582" spans="1:6" hidden="1" x14ac:dyDescent="0.25">
      <c r="A1582" s="4" t="s">
        <v>243</v>
      </c>
      <c r="B1582" s="4">
        <v>2025</v>
      </c>
      <c r="C1582" s="4">
        <v>9320230031</v>
      </c>
      <c r="D1582" s="6">
        <v>45971</v>
      </c>
      <c r="E1582" s="4" t="s">
        <v>247</v>
      </c>
      <c r="F1582" s="4" t="s">
        <v>349</v>
      </c>
    </row>
    <row r="1583" spans="1:6" hidden="1" x14ac:dyDescent="0.25">
      <c r="A1583" s="4" t="s">
        <v>243</v>
      </c>
      <c r="B1583" s="4">
        <v>2025</v>
      </c>
      <c r="C1583" s="4">
        <v>3000013241</v>
      </c>
      <c r="D1583" s="6">
        <v>45971</v>
      </c>
      <c r="E1583" s="4" t="s">
        <v>256</v>
      </c>
      <c r="F1583" s="4" t="s">
        <v>349</v>
      </c>
    </row>
    <row r="1584" spans="1:6" hidden="1" x14ac:dyDescent="0.25">
      <c r="A1584" s="4" t="s">
        <v>243</v>
      </c>
      <c r="B1584" s="4">
        <v>2025</v>
      </c>
      <c r="C1584" s="4">
        <v>4231250937231</v>
      </c>
      <c r="D1584" s="6">
        <v>45971</v>
      </c>
      <c r="E1584" s="4" t="s">
        <v>268</v>
      </c>
      <c r="F1584" s="4" t="s">
        <v>349</v>
      </c>
    </row>
    <row r="1585" spans="1:6" hidden="1" x14ac:dyDescent="0.25">
      <c r="A1585" s="4" t="s">
        <v>243</v>
      </c>
      <c r="B1585" s="4">
        <v>2025</v>
      </c>
      <c r="C1585" s="4">
        <v>238250937520</v>
      </c>
      <c r="D1585" s="6">
        <v>45971</v>
      </c>
      <c r="E1585" s="4" t="s">
        <v>268</v>
      </c>
      <c r="F1585" s="4" t="s">
        <v>349</v>
      </c>
    </row>
    <row r="1586" spans="1:6" hidden="1" x14ac:dyDescent="0.25">
      <c r="A1586" s="4" t="s">
        <v>243</v>
      </c>
      <c r="B1586" s="4">
        <v>2025</v>
      </c>
      <c r="C1586" s="4">
        <v>82509707</v>
      </c>
      <c r="D1586" s="6">
        <v>45971</v>
      </c>
      <c r="E1586" s="4" t="s">
        <v>249</v>
      </c>
      <c r="F1586" s="4" t="s">
        <v>349</v>
      </c>
    </row>
    <row r="1587" spans="1:6" hidden="1" x14ac:dyDescent="0.25">
      <c r="A1587" s="4" t="s">
        <v>243</v>
      </c>
      <c r="B1587" s="4">
        <v>2025</v>
      </c>
      <c r="C1587" s="4">
        <v>1081026261</v>
      </c>
      <c r="D1587" s="6">
        <v>45971</v>
      </c>
      <c r="E1587" s="4" t="s">
        <v>269</v>
      </c>
      <c r="F1587" s="4" t="s">
        <v>349</v>
      </c>
    </row>
    <row r="1588" spans="1:6" hidden="1" x14ac:dyDescent="0.25">
      <c r="A1588" s="4" t="s">
        <v>243</v>
      </c>
      <c r="B1588" s="4">
        <v>2025</v>
      </c>
      <c r="C1588" s="4">
        <v>9320250198</v>
      </c>
      <c r="D1588" s="6">
        <v>45971</v>
      </c>
      <c r="E1588" s="4" t="s">
        <v>247</v>
      </c>
      <c r="F1588" s="4" t="s">
        <v>349</v>
      </c>
    </row>
    <row r="1589" spans="1:6" hidden="1" x14ac:dyDescent="0.25">
      <c r="A1589" s="4" t="s">
        <v>243</v>
      </c>
      <c r="B1589" s="4">
        <v>2025</v>
      </c>
      <c r="C1589" s="4">
        <v>1519928</v>
      </c>
      <c r="D1589" s="6">
        <v>45971</v>
      </c>
      <c r="E1589" s="4" t="s">
        <v>337</v>
      </c>
      <c r="F1589" s="4" t="s">
        <v>349</v>
      </c>
    </row>
    <row r="1590" spans="1:6" hidden="1" x14ac:dyDescent="0.25">
      <c r="A1590" s="4" t="s">
        <v>243</v>
      </c>
      <c r="B1590" s="4">
        <v>2025</v>
      </c>
      <c r="C1590" s="4">
        <v>11100011958</v>
      </c>
      <c r="D1590" s="6">
        <v>45971</v>
      </c>
      <c r="E1590" s="4" t="s">
        <v>251</v>
      </c>
      <c r="F1590" s="4" t="s">
        <v>349</v>
      </c>
    </row>
    <row r="1591" spans="1:6" hidden="1" x14ac:dyDescent="0.25">
      <c r="A1591" s="4" t="s">
        <v>243</v>
      </c>
      <c r="B1591" s="4">
        <v>2025</v>
      </c>
      <c r="C1591" s="4">
        <v>1081027286</v>
      </c>
      <c r="D1591" s="6">
        <v>45971</v>
      </c>
      <c r="E1591" s="4" t="s">
        <v>289</v>
      </c>
      <c r="F1591" s="4" t="s">
        <v>349</v>
      </c>
    </row>
    <row r="1592" spans="1:6" hidden="1" x14ac:dyDescent="0.25">
      <c r="A1592" s="4" t="s">
        <v>243</v>
      </c>
      <c r="B1592" s="4">
        <v>2025</v>
      </c>
      <c r="C1592" s="4">
        <v>11100011746</v>
      </c>
      <c r="D1592" s="6">
        <v>45971</v>
      </c>
      <c r="E1592" s="4" t="s">
        <v>251</v>
      </c>
      <c r="F1592" s="4" t="s">
        <v>349</v>
      </c>
    </row>
    <row r="1593" spans="1:6" hidden="1" x14ac:dyDescent="0.25">
      <c r="A1593" s="4" t="s">
        <v>243</v>
      </c>
      <c r="B1593" s="4">
        <v>2025</v>
      </c>
      <c r="C1593" s="4">
        <v>4000098296</v>
      </c>
      <c r="D1593" s="6">
        <v>45971</v>
      </c>
      <c r="E1593" s="4" t="s">
        <v>272</v>
      </c>
      <c r="F1593" s="4" t="s">
        <v>349</v>
      </c>
    </row>
    <row r="1594" spans="1:6" hidden="1" x14ac:dyDescent="0.25">
      <c r="A1594" s="4" t="s">
        <v>243</v>
      </c>
      <c r="B1594" s="4">
        <v>2025</v>
      </c>
      <c r="C1594" s="4">
        <v>3000013304</v>
      </c>
      <c r="D1594" s="6">
        <v>45971</v>
      </c>
      <c r="E1594" s="4" t="s">
        <v>256</v>
      </c>
      <c r="F1594" s="4" t="s">
        <v>349</v>
      </c>
    </row>
    <row r="1595" spans="1:6" hidden="1" x14ac:dyDescent="0.25">
      <c r="A1595" s="4" t="s">
        <v>243</v>
      </c>
      <c r="B1595" s="4">
        <v>2025</v>
      </c>
      <c r="C1595" s="4">
        <v>11100011596</v>
      </c>
      <c r="D1595" s="6">
        <v>45971</v>
      </c>
      <c r="E1595" s="4" t="s">
        <v>251</v>
      </c>
      <c r="F1595" s="4" t="s">
        <v>349</v>
      </c>
    </row>
    <row r="1596" spans="1:6" hidden="1" x14ac:dyDescent="0.25">
      <c r="A1596" s="4" t="s">
        <v>243</v>
      </c>
      <c r="B1596" s="4">
        <v>2025</v>
      </c>
      <c r="C1596" s="4">
        <v>4000097184</v>
      </c>
      <c r="D1596" s="6">
        <v>45971</v>
      </c>
      <c r="E1596" s="4" t="s">
        <v>272</v>
      </c>
      <c r="F1596" s="4" t="s">
        <v>349</v>
      </c>
    </row>
    <row r="1597" spans="1:6" hidden="1" x14ac:dyDescent="0.25">
      <c r="A1597" s="4" t="s">
        <v>243</v>
      </c>
      <c r="B1597" s="4">
        <v>2025</v>
      </c>
      <c r="C1597" s="4" t="s">
        <v>79</v>
      </c>
      <c r="D1597" s="6">
        <v>45971</v>
      </c>
      <c r="E1597" s="4" t="s">
        <v>274</v>
      </c>
      <c r="F1597" s="4" t="s">
        <v>349</v>
      </c>
    </row>
    <row r="1598" spans="1:6" hidden="1" x14ac:dyDescent="0.25">
      <c r="A1598" s="4" t="s">
        <v>243</v>
      </c>
      <c r="B1598" s="4">
        <v>2025</v>
      </c>
      <c r="C1598" s="4">
        <v>11100011796</v>
      </c>
      <c r="D1598" s="6">
        <v>45971</v>
      </c>
      <c r="E1598" s="4" t="s">
        <v>251</v>
      </c>
      <c r="F1598" s="4" t="s">
        <v>349</v>
      </c>
    </row>
    <row r="1599" spans="1:6" hidden="1" x14ac:dyDescent="0.25">
      <c r="A1599" s="4" t="s">
        <v>243</v>
      </c>
      <c r="B1599" s="4">
        <v>2025</v>
      </c>
      <c r="C1599" s="4">
        <v>2025100041</v>
      </c>
      <c r="D1599" s="6">
        <v>45971</v>
      </c>
      <c r="E1599" s="4" t="s">
        <v>250</v>
      </c>
      <c r="F1599" s="4" t="s">
        <v>349</v>
      </c>
    </row>
    <row r="1600" spans="1:6" hidden="1" x14ac:dyDescent="0.25">
      <c r="A1600" s="4" t="s">
        <v>243</v>
      </c>
      <c r="B1600" s="4">
        <v>2025</v>
      </c>
      <c r="C1600" s="4">
        <v>7002007</v>
      </c>
      <c r="D1600" s="6">
        <v>45971</v>
      </c>
      <c r="E1600" s="4" t="s">
        <v>338</v>
      </c>
      <c r="F1600" s="4" t="s">
        <v>349</v>
      </c>
    </row>
    <row r="1601" spans="1:6" hidden="1" x14ac:dyDescent="0.25">
      <c r="A1601" s="4" t="s">
        <v>243</v>
      </c>
      <c r="B1601" s="4">
        <v>2025</v>
      </c>
      <c r="C1601" s="4">
        <v>3000013180</v>
      </c>
      <c r="D1601" s="6">
        <v>45971</v>
      </c>
      <c r="E1601" s="4" t="s">
        <v>256</v>
      </c>
      <c r="F1601" s="4" t="s">
        <v>349</v>
      </c>
    </row>
    <row r="1602" spans="1:6" hidden="1" x14ac:dyDescent="0.25">
      <c r="A1602" s="4" t="s">
        <v>243</v>
      </c>
      <c r="B1602" s="4">
        <v>2025</v>
      </c>
      <c r="C1602" s="4">
        <v>7001991</v>
      </c>
      <c r="D1602" s="6">
        <v>45971</v>
      </c>
      <c r="E1602" s="4" t="s">
        <v>339</v>
      </c>
      <c r="F1602" s="4" t="s">
        <v>349</v>
      </c>
    </row>
    <row r="1603" spans="1:6" hidden="1" x14ac:dyDescent="0.25">
      <c r="A1603" s="4" t="s">
        <v>243</v>
      </c>
      <c r="B1603" s="4">
        <v>2025</v>
      </c>
      <c r="C1603" s="4">
        <v>1081025921</v>
      </c>
      <c r="D1603" s="6">
        <v>45971</v>
      </c>
      <c r="E1603" s="4" t="s">
        <v>253</v>
      </c>
      <c r="F1603" s="4" t="s">
        <v>349</v>
      </c>
    </row>
    <row r="1604" spans="1:6" hidden="1" x14ac:dyDescent="0.25">
      <c r="A1604" s="4" t="s">
        <v>243</v>
      </c>
      <c r="B1604" s="4">
        <v>2025</v>
      </c>
      <c r="C1604" s="4">
        <v>11100011319</v>
      </c>
      <c r="D1604" s="6">
        <v>45971</v>
      </c>
      <c r="E1604" s="4" t="s">
        <v>251</v>
      </c>
      <c r="F1604" s="4" t="s">
        <v>349</v>
      </c>
    </row>
    <row r="1605" spans="1:6" hidden="1" x14ac:dyDescent="0.25">
      <c r="A1605" s="4" t="s">
        <v>243</v>
      </c>
      <c r="B1605" s="4">
        <v>2025</v>
      </c>
      <c r="C1605" s="4">
        <v>11100011279</v>
      </c>
      <c r="D1605" s="6">
        <v>45971</v>
      </c>
      <c r="E1605" s="4" t="s">
        <v>251</v>
      </c>
      <c r="F1605" s="4" t="s">
        <v>349</v>
      </c>
    </row>
    <row r="1606" spans="1:6" hidden="1" x14ac:dyDescent="0.25">
      <c r="A1606" s="4" t="s">
        <v>243</v>
      </c>
      <c r="B1606" s="4">
        <v>2025</v>
      </c>
      <c r="C1606" s="4" t="s">
        <v>85</v>
      </c>
      <c r="D1606" s="6">
        <v>45971</v>
      </c>
      <c r="E1606" s="4" t="s">
        <v>265</v>
      </c>
      <c r="F1606" s="4" t="s">
        <v>349</v>
      </c>
    </row>
    <row r="1607" spans="1:6" hidden="1" x14ac:dyDescent="0.25">
      <c r="A1607" s="4" t="s">
        <v>243</v>
      </c>
      <c r="B1607" s="4">
        <v>2025</v>
      </c>
      <c r="C1607" s="4">
        <v>11100011588</v>
      </c>
      <c r="D1607" s="6">
        <v>45965</v>
      </c>
      <c r="E1607" s="4" t="s">
        <v>251</v>
      </c>
      <c r="F1607" s="4" t="s">
        <v>349</v>
      </c>
    </row>
    <row r="1608" spans="1:6" hidden="1" x14ac:dyDescent="0.25">
      <c r="A1608" s="4" t="s">
        <v>243</v>
      </c>
      <c r="B1608" s="4">
        <v>2025</v>
      </c>
      <c r="C1608" s="4">
        <v>3000013072</v>
      </c>
      <c r="D1608" s="6">
        <v>45971</v>
      </c>
      <c r="E1608" s="4" t="s">
        <v>256</v>
      </c>
      <c r="F1608" s="4" t="s">
        <v>349</v>
      </c>
    </row>
    <row r="1609" spans="1:6" hidden="1" x14ac:dyDescent="0.25">
      <c r="A1609" s="4" t="s">
        <v>243</v>
      </c>
      <c r="B1609" s="4">
        <v>2025</v>
      </c>
      <c r="C1609" s="4">
        <v>4000097302</v>
      </c>
      <c r="D1609" s="6">
        <v>45965</v>
      </c>
      <c r="E1609" s="4" t="s">
        <v>252</v>
      </c>
      <c r="F1609" s="4" t="s">
        <v>349</v>
      </c>
    </row>
    <row r="1610" spans="1:6" hidden="1" x14ac:dyDescent="0.25">
      <c r="A1610" s="4" t="s">
        <v>243</v>
      </c>
      <c r="B1610" s="4">
        <v>2025</v>
      </c>
      <c r="C1610" s="4">
        <v>851513</v>
      </c>
      <c r="D1610" s="6">
        <v>45965</v>
      </c>
      <c r="E1610" s="4" t="s">
        <v>262</v>
      </c>
      <c r="F1610" s="4" t="s">
        <v>349</v>
      </c>
    </row>
    <row r="1611" spans="1:6" hidden="1" x14ac:dyDescent="0.25">
      <c r="A1611" s="4" t="s">
        <v>243</v>
      </c>
      <c r="B1611" s="4">
        <v>2025</v>
      </c>
      <c r="C1611" s="4">
        <v>9320250316</v>
      </c>
      <c r="D1611" s="6">
        <v>45965</v>
      </c>
      <c r="E1611" s="4" t="s">
        <v>247</v>
      </c>
      <c r="F1611" s="4" t="s">
        <v>349</v>
      </c>
    </row>
    <row r="1612" spans="1:6" hidden="1" x14ac:dyDescent="0.25">
      <c r="A1612" s="4" t="s">
        <v>243</v>
      </c>
      <c r="B1612" s="4">
        <v>2025</v>
      </c>
      <c r="C1612" s="4">
        <v>2000123755</v>
      </c>
      <c r="D1612" s="6">
        <v>45965</v>
      </c>
      <c r="E1612" s="4" t="s">
        <v>248</v>
      </c>
      <c r="F1612" s="4" t="s">
        <v>349</v>
      </c>
    </row>
    <row r="1613" spans="1:6" hidden="1" x14ac:dyDescent="0.25">
      <c r="A1613" s="4" t="s">
        <v>243</v>
      </c>
      <c r="B1613" s="4">
        <v>2025</v>
      </c>
      <c r="C1613" s="4">
        <v>1517514</v>
      </c>
      <c r="D1613" s="6">
        <v>45965</v>
      </c>
      <c r="E1613" s="4" t="s">
        <v>334</v>
      </c>
      <c r="F1613" s="4" t="s">
        <v>349</v>
      </c>
    </row>
    <row r="1614" spans="1:6" hidden="1" x14ac:dyDescent="0.25">
      <c r="A1614" s="4" t="s">
        <v>243</v>
      </c>
      <c r="B1614" s="4">
        <v>2025</v>
      </c>
      <c r="C1614" s="4">
        <v>849264</v>
      </c>
      <c r="D1614" s="6">
        <v>45965</v>
      </c>
      <c r="E1614" s="4" t="s">
        <v>262</v>
      </c>
      <c r="F1614" s="4" t="s">
        <v>349</v>
      </c>
    </row>
    <row r="1615" spans="1:6" hidden="1" x14ac:dyDescent="0.25">
      <c r="A1615" s="4" t="s">
        <v>243</v>
      </c>
      <c r="B1615" s="4">
        <v>2025</v>
      </c>
      <c r="C1615" s="4">
        <v>9320250339</v>
      </c>
      <c r="D1615" s="6">
        <v>45965</v>
      </c>
      <c r="E1615" s="4" t="s">
        <v>247</v>
      </c>
      <c r="F1615" s="4" t="s">
        <v>349</v>
      </c>
    </row>
    <row r="1616" spans="1:6" hidden="1" x14ac:dyDescent="0.25">
      <c r="A1616" s="4" t="s">
        <v>243</v>
      </c>
      <c r="B1616" s="4">
        <v>2025</v>
      </c>
      <c r="C1616" s="4">
        <v>82509077</v>
      </c>
      <c r="D1616" s="6">
        <v>45965</v>
      </c>
      <c r="E1616" s="4" t="s">
        <v>249</v>
      </c>
      <c r="F1616" s="4" t="s">
        <v>349</v>
      </c>
    </row>
    <row r="1617" spans="1:6" hidden="1" x14ac:dyDescent="0.25">
      <c r="A1617" s="4" t="s">
        <v>243</v>
      </c>
      <c r="B1617" s="4">
        <v>2025</v>
      </c>
      <c r="C1617" s="4" t="s">
        <v>40</v>
      </c>
      <c r="D1617" s="6">
        <v>45965</v>
      </c>
      <c r="E1617" s="4" t="s">
        <v>266</v>
      </c>
      <c r="F1617" s="4" t="s">
        <v>349</v>
      </c>
    </row>
    <row r="1618" spans="1:6" hidden="1" x14ac:dyDescent="0.25">
      <c r="A1618" s="4" t="s">
        <v>243</v>
      </c>
      <c r="B1618" s="4">
        <v>2025</v>
      </c>
      <c r="C1618" s="4">
        <v>11100011814</v>
      </c>
      <c r="D1618" s="6">
        <v>45965</v>
      </c>
      <c r="E1618" s="4" t="s">
        <v>251</v>
      </c>
      <c r="F1618" s="4" t="s">
        <v>349</v>
      </c>
    </row>
    <row r="1619" spans="1:6" hidden="1" x14ac:dyDescent="0.25">
      <c r="A1619" s="4" t="s">
        <v>243</v>
      </c>
      <c r="B1619" s="4">
        <v>2025</v>
      </c>
      <c r="C1619" s="4">
        <v>4000095559</v>
      </c>
      <c r="D1619" s="6">
        <v>45965</v>
      </c>
      <c r="E1619" s="4" t="s">
        <v>252</v>
      </c>
      <c r="F1619" s="4" t="s">
        <v>349</v>
      </c>
    </row>
    <row r="1620" spans="1:6" hidden="1" x14ac:dyDescent="0.25">
      <c r="A1620" s="4" t="s">
        <v>243</v>
      </c>
      <c r="B1620" s="4">
        <v>2025</v>
      </c>
      <c r="C1620" s="4" t="s">
        <v>42</v>
      </c>
      <c r="D1620" s="6">
        <v>45965</v>
      </c>
      <c r="E1620" s="4" t="s">
        <v>265</v>
      </c>
      <c r="F1620" s="4" t="s">
        <v>349</v>
      </c>
    </row>
    <row r="1621" spans="1:6" hidden="1" x14ac:dyDescent="0.25">
      <c r="A1621" s="4" t="s">
        <v>243</v>
      </c>
      <c r="B1621" s="4">
        <v>2025</v>
      </c>
      <c r="C1621" s="4">
        <v>1081025919</v>
      </c>
      <c r="D1621" s="6">
        <v>45965</v>
      </c>
      <c r="E1621" s="4" t="s">
        <v>253</v>
      </c>
      <c r="F1621" s="4" t="s">
        <v>349</v>
      </c>
    </row>
    <row r="1622" spans="1:6" hidden="1" x14ac:dyDescent="0.25">
      <c r="A1622" s="4" t="s">
        <v>243</v>
      </c>
      <c r="B1622" s="4">
        <v>2025</v>
      </c>
      <c r="C1622" s="4">
        <v>4000100260</v>
      </c>
      <c r="D1622" s="6">
        <v>45965</v>
      </c>
      <c r="E1622" s="4" t="s">
        <v>260</v>
      </c>
      <c r="F1622" s="4" t="s">
        <v>349</v>
      </c>
    </row>
    <row r="1623" spans="1:6" hidden="1" x14ac:dyDescent="0.25">
      <c r="A1623" s="4" t="s">
        <v>243</v>
      </c>
      <c r="B1623" s="4">
        <v>2025</v>
      </c>
      <c r="C1623" s="4">
        <v>4000098670</v>
      </c>
      <c r="D1623" s="6">
        <v>45965</v>
      </c>
      <c r="E1623" s="4" t="s">
        <v>260</v>
      </c>
      <c r="F1623" s="4" t="s">
        <v>349</v>
      </c>
    </row>
    <row r="1624" spans="1:6" hidden="1" x14ac:dyDescent="0.25">
      <c r="A1624" s="4" t="s">
        <v>243</v>
      </c>
      <c r="B1624" s="4">
        <v>2025</v>
      </c>
      <c r="C1624" s="4">
        <v>4000098204</v>
      </c>
      <c r="D1624" s="6">
        <v>45965</v>
      </c>
      <c r="E1624" s="4" t="s">
        <v>260</v>
      </c>
      <c r="F1624" s="4" t="s">
        <v>349</v>
      </c>
    </row>
    <row r="1625" spans="1:6" hidden="1" x14ac:dyDescent="0.25">
      <c r="A1625" s="4" t="s">
        <v>243</v>
      </c>
      <c r="B1625" s="4">
        <v>2025</v>
      </c>
      <c r="C1625" s="4">
        <v>82510449</v>
      </c>
      <c r="D1625" s="6">
        <v>45965</v>
      </c>
      <c r="E1625" s="4" t="s">
        <v>249</v>
      </c>
      <c r="F1625" s="4" t="s">
        <v>349</v>
      </c>
    </row>
    <row r="1626" spans="1:6" hidden="1" x14ac:dyDescent="0.25">
      <c r="A1626" s="4" t="s">
        <v>243</v>
      </c>
      <c r="B1626" s="4">
        <v>2025</v>
      </c>
      <c r="C1626" s="4">
        <v>843141</v>
      </c>
      <c r="D1626" s="6">
        <v>45965</v>
      </c>
      <c r="E1626" s="4" t="s">
        <v>262</v>
      </c>
      <c r="F1626" s="4" t="s">
        <v>349</v>
      </c>
    </row>
    <row r="1627" spans="1:6" hidden="1" x14ac:dyDescent="0.25">
      <c r="A1627" s="4" t="s">
        <v>243</v>
      </c>
      <c r="B1627" s="4">
        <v>2025</v>
      </c>
      <c r="C1627" s="4">
        <v>1081026765</v>
      </c>
      <c r="D1627" s="6">
        <v>45965</v>
      </c>
      <c r="E1627" s="4" t="s">
        <v>263</v>
      </c>
      <c r="F1627" s="4" t="s">
        <v>349</v>
      </c>
    </row>
    <row r="1628" spans="1:6" hidden="1" x14ac:dyDescent="0.25">
      <c r="A1628" s="4" t="s">
        <v>243</v>
      </c>
      <c r="B1628" s="4">
        <v>2025</v>
      </c>
      <c r="C1628" s="4">
        <v>1081026251</v>
      </c>
      <c r="D1628" s="6">
        <v>45965</v>
      </c>
      <c r="E1628" s="4" t="s">
        <v>269</v>
      </c>
      <c r="F1628" s="4" t="s">
        <v>349</v>
      </c>
    </row>
    <row r="1629" spans="1:6" hidden="1" x14ac:dyDescent="0.25">
      <c r="A1629" s="4" t="s">
        <v>243</v>
      </c>
      <c r="B1629" s="4">
        <v>2025</v>
      </c>
      <c r="C1629" s="4">
        <v>11100011791</v>
      </c>
      <c r="D1629" s="6">
        <v>45965</v>
      </c>
      <c r="E1629" s="4" t="s">
        <v>251</v>
      </c>
      <c r="F1629" s="4" t="s">
        <v>349</v>
      </c>
    </row>
    <row r="1630" spans="1:6" hidden="1" x14ac:dyDescent="0.25">
      <c r="A1630" s="4" t="s">
        <v>243</v>
      </c>
      <c r="B1630" s="4">
        <v>2025</v>
      </c>
      <c r="C1630" s="4">
        <v>2000115747</v>
      </c>
      <c r="D1630" s="6">
        <v>45965</v>
      </c>
      <c r="E1630" s="4" t="s">
        <v>248</v>
      </c>
      <c r="F1630" s="4" t="s">
        <v>349</v>
      </c>
    </row>
    <row r="1631" spans="1:6" hidden="1" x14ac:dyDescent="0.25">
      <c r="A1631" s="4" t="s">
        <v>243</v>
      </c>
      <c r="B1631" s="4">
        <v>2025</v>
      </c>
      <c r="C1631" s="4">
        <v>11100011592</v>
      </c>
      <c r="D1631" s="6">
        <v>45965</v>
      </c>
      <c r="E1631" s="4" t="s">
        <v>251</v>
      </c>
      <c r="F1631" s="4" t="s">
        <v>349</v>
      </c>
    </row>
    <row r="1632" spans="1:6" hidden="1" x14ac:dyDescent="0.25">
      <c r="A1632" s="4" t="s">
        <v>243</v>
      </c>
      <c r="B1632" s="4">
        <v>2025</v>
      </c>
      <c r="C1632" s="4" t="s">
        <v>43</v>
      </c>
      <c r="D1632" s="6">
        <v>45965</v>
      </c>
      <c r="E1632" s="4" t="s">
        <v>265</v>
      </c>
      <c r="F1632" s="4" t="s">
        <v>349</v>
      </c>
    </row>
    <row r="1633" spans="1:6" hidden="1" x14ac:dyDescent="0.25">
      <c r="A1633" s="4" t="s">
        <v>243</v>
      </c>
      <c r="B1633" s="4">
        <v>2025</v>
      </c>
      <c r="C1633" s="4" t="s">
        <v>36</v>
      </c>
      <c r="D1633" s="6">
        <v>45965</v>
      </c>
      <c r="E1633" s="4" t="s">
        <v>265</v>
      </c>
      <c r="F1633" s="4" t="s">
        <v>349</v>
      </c>
    </row>
    <row r="1634" spans="1:6" hidden="1" x14ac:dyDescent="0.25">
      <c r="A1634" s="4" t="s">
        <v>243</v>
      </c>
      <c r="B1634" s="4">
        <v>2025</v>
      </c>
      <c r="C1634" s="4">
        <v>1517790</v>
      </c>
      <c r="D1634" s="6">
        <v>45965</v>
      </c>
      <c r="E1634" s="4" t="s">
        <v>328</v>
      </c>
      <c r="F1634" s="4" t="s">
        <v>349</v>
      </c>
    </row>
    <row r="1635" spans="1:6" hidden="1" x14ac:dyDescent="0.25">
      <c r="A1635" s="4" t="s">
        <v>243</v>
      </c>
      <c r="B1635" s="4">
        <v>2025</v>
      </c>
      <c r="C1635" s="4" t="s">
        <v>59</v>
      </c>
      <c r="D1635" s="6">
        <v>45965</v>
      </c>
      <c r="E1635" s="4" t="s">
        <v>259</v>
      </c>
      <c r="F1635" s="4" t="s">
        <v>349</v>
      </c>
    </row>
    <row r="1636" spans="1:6" hidden="1" x14ac:dyDescent="0.25">
      <c r="A1636" s="4" t="s">
        <v>243</v>
      </c>
      <c r="B1636" s="4">
        <v>2025</v>
      </c>
      <c r="C1636" s="4">
        <v>4000096669</v>
      </c>
      <c r="D1636" s="6">
        <v>45965</v>
      </c>
      <c r="E1636" s="4" t="s">
        <v>260</v>
      </c>
      <c r="F1636" s="4" t="s">
        <v>349</v>
      </c>
    </row>
    <row r="1637" spans="1:6" hidden="1" x14ac:dyDescent="0.25">
      <c r="A1637" s="4" t="s">
        <v>243</v>
      </c>
      <c r="B1637" s="4">
        <v>2025</v>
      </c>
      <c r="C1637" s="4">
        <v>4000098703</v>
      </c>
      <c r="D1637" s="6">
        <v>45965</v>
      </c>
      <c r="E1637" s="4" t="s">
        <v>260</v>
      </c>
      <c r="F1637" s="4" t="s">
        <v>349</v>
      </c>
    </row>
    <row r="1638" spans="1:6" hidden="1" x14ac:dyDescent="0.25">
      <c r="A1638" s="4" t="s">
        <v>243</v>
      </c>
      <c r="B1638" s="4">
        <v>2025</v>
      </c>
      <c r="C1638" s="4">
        <v>852198</v>
      </c>
      <c r="D1638" s="6">
        <v>45965</v>
      </c>
      <c r="E1638" s="4" t="s">
        <v>262</v>
      </c>
      <c r="F1638" s="4" t="s">
        <v>349</v>
      </c>
    </row>
    <row r="1639" spans="1:6" hidden="1" x14ac:dyDescent="0.25">
      <c r="A1639" s="4" t="s">
        <v>243</v>
      </c>
      <c r="B1639" s="4">
        <v>2025</v>
      </c>
      <c r="C1639" s="4">
        <v>4000100623</v>
      </c>
      <c r="D1639" s="6">
        <v>45965</v>
      </c>
      <c r="E1639" s="4" t="s">
        <v>260</v>
      </c>
      <c r="F1639" s="4" t="s">
        <v>349</v>
      </c>
    </row>
    <row r="1640" spans="1:6" hidden="1" x14ac:dyDescent="0.25">
      <c r="A1640" s="4" t="s">
        <v>243</v>
      </c>
      <c r="B1640" s="4">
        <v>2025</v>
      </c>
      <c r="C1640" s="4">
        <v>82509790</v>
      </c>
      <c r="D1640" s="6">
        <v>45965</v>
      </c>
      <c r="E1640" s="4" t="s">
        <v>249</v>
      </c>
      <c r="F1640" s="4" t="s">
        <v>349</v>
      </c>
    </row>
    <row r="1641" spans="1:6" hidden="1" x14ac:dyDescent="0.25">
      <c r="A1641" s="4" t="s">
        <v>243</v>
      </c>
      <c r="B1641" s="4">
        <v>2025</v>
      </c>
      <c r="C1641" s="4">
        <v>11100011698</v>
      </c>
      <c r="D1641" s="6">
        <v>45965</v>
      </c>
      <c r="E1641" s="4" t="s">
        <v>251</v>
      </c>
      <c r="F1641" s="4" t="s">
        <v>349</v>
      </c>
    </row>
    <row r="1642" spans="1:6" hidden="1" x14ac:dyDescent="0.25">
      <c r="A1642" s="4" t="s">
        <v>243</v>
      </c>
      <c r="B1642" s="4">
        <v>2025</v>
      </c>
      <c r="C1642" s="4">
        <v>11100011237</v>
      </c>
      <c r="D1642" s="6">
        <v>45965</v>
      </c>
      <c r="E1642" s="4" t="s">
        <v>251</v>
      </c>
      <c r="F1642" s="4" t="s">
        <v>349</v>
      </c>
    </row>
    <row r="1643" spans="1:6" hidden="1" x14ac:dyDescent="0.25">
      <c r="A1643" s="4" t="s">
        <v>243</v>
      </c>
      <c r="B1643" s="4">
        <v>2025</v>
      </c>
      <c r="C1643" s="4">
        <v>82509324</v>
      </c>
      <c r="D1643" s="6">
        <v>45965</v>
      </c>
      <c r="E1643" s="4" t="s">
        <v>249</v>
      </c>
      <c r="F1643" s="4" t="s">
        <v>349</v>
      </c>
    </row>
    <row r="1644" spans="1:6" hidden="1" x14ac:dyDescent="0.25">
      <c r="A1644" s="4" t="s">
        <v>243</v>
      </c>
      <c r="B1644" s="4">
        <v>2025</v>
      </c>
      <c r="C1644" s="4">
        <v>11100011766</v>
      </c>
      <c r="D1644" s="6">
        <v>45965</v>
      </c>
      <c r="E1644" s="4" t="s">
        <v>251</v>
      </c>
      <c r="F1644" s="4" t="s">
        <v>349</v>
      </c>
    </row>
    <row r="1645" spans="1:6" hidden="1" x14ac:dyDescent="0.25">
      <c r="A1645" s="4" t="s">
        <v>243</v>
      </c>
      <c r="B1645" s="4">
        <v>2025</v>
      </c>
      <c r="C1645" s="4">
        <v>849709</v>
      </c>
      <c r="D1645" s="6">
        <v>45965</v>
      </c>
      <c r="E1645" s="4" t="s">
        <v>262</v>
      </c>
      <c r="F1645" s="4" t="s">
        <v>349</v>
      </c>
    </row>
    <row r="1646" spans="1:6" hidden="1" x14ac:dyDescent="0.25">
      <c r="A1646" s="4" t="s">
        <v>243</v>
      </c>
      <c r="B1646" s="4">
        <v>2025</v>
      </c>
      <c r="C1646" s="4">
        <v>1081025623</v>
      </c>
      <c r="D1646" s="6">
        <v>45965</v>
      </c>
      <c r="E1646" s="4" t="s">
        <v>253</v>
      </c>
      <c r="F1646" s="4" t="s">
        <v>349</v>
      </c>
    </row>
    <row r="1647" spans="1:6" hidden="1" x14ac:dyDescent="0.25">
      <c r="A1647" s="4" t="s">
        <v>243</v>
      </c>
      <c r="B1647" s="4">
        <v>2025</v>
      </c>
      <c r="C1647" s="4" t="s">
        <v>34</v>
      </c>
      <c r="D1647" s="6">
        <v>45965</v>
      </c>
      <c r="E1647" s="4" t="s">
        <v>265</v>
      </c>
      <c r="F1647" s="4" t="s">
        <v>349</v>
      </c>
    </row>
    <row r="1648" spans="1:6" hidden="1" x14ac:dyDescent="0.25">
      <c r="A1648" s="4" t="s">
        <v>243</v>
      </c>
      <c r="B1648" s="4">
        <v>2025</v>
      </c>
      <c r="C1648" s="4">
        <v>1000103369</v>
      </c>
      <c r="D1648" s="6">
        <v>45965</v>
      </c>
      <c r="E1648" s="4" t="s">
        <v>281</v>
      </c>
      <c r="F1648" s="4" t="s">
        <v>349</v>
      </c>
    </row>
    <row r="1649" spans="1:6" hidden="1" x14ac:dyDescent="0.25">
      <c r="A1649" s="4" t="s">
        <v>243</v>
      </c>
      <c r="B1649" s="4">
        <v>2025</v>
      </c>
      <c r="C1649" s="4">
        <v>1000104400</v>
      </c>
      <c r="D1649" s="6">
        <v>45965</v>
      </c>
      <c r="E1649" s="4" t="s">
        <v>292</v>
      </c>
      <c r="F1649" s="4" t="s">
        <v>349</v>
      </c>
    </row>
    <row r="1650" spans="1:6" hidden="1" x14ac:dyDescent="0.25">
      <c r="A1650" s="4" t="s">
        <v>243</v>
      </c>
      <c r="B1650" s="4">
        <v>2025</v>
      </c>
      <c r="C1650" s="4">
        <v>1100501523</v>
      </c>
      <c r="D1650" s="6">
        <v>45965</v>
      </c>
      <c r="E1650" s="4" t="s">
        <v>248</v>
      </c>
      <c r="F1650" s="4" t="s">
        <v>349</v>
      </c>
    </row>
    <row r="1651" spans="1:6" hidden="1" x14ac:dyDescent="0.25">
      <c r="A1651" s="4" t="s">
        <v>243</v>
      </c>
      <c r="B1651" s="4">
        <v>2025</v>
      </c>
      <c r="C1651" s="4">
        <v>2000124664</v>
      </c>
      <c r="D1651" s="6">
        <v>45965</v>
      </c>
      <c r="E1651" s="4" t="s">
        <v>248</v>
      </c>
      <c r="F1651" s="4" t="s">
        <v>349</v>
      </c>
    </row>
    <row r="1652" spans="1:6" hidden="1" x14ac:dyDescent="0.25">
      <c r="A1652" s="4" t="s">
        <v>243</v>
      </c>
      <c r="B1652" s="4">
        <v>2025</v>
      </c>
      <c r="C1652" s="4" t="s">
        <v>35</v>
      </c>
      <c r="D1652" s="6">
        <v>45965</v>
      </c>
      <c r="E1652" s="4" t="s">
        <v>265</v>
      </c>
      <c r="F1652" s="4" t="s">
        <v>349</v>
      </c>
    </row>
    <row r="1653" spans="1:6" hidden="1" x14ac:dyDescent="0.25">
      <c r="A1653" s="4" t="s">
        <v>243</v>
      </c>
      <c r="B1653" s="4">
        <v>2025</v>
      </c>
      <c r="C1653" s="4" t="s">
        <v>39</v>
      </c>
      <c r="D1653" s="6">
        <v>45965</v>
      </c>
      <c r="E1653" s="4" t="s">
        <v>306</v>
      </c>
      <c r="F1653" s="4" t="s">
        <v>349</v>
      </c>
    </row>
    <row r="1654" spans="1:6" hidden="1" x14ac:dyDescent="0.25">
      <c r="A1654" s="4" t="s">
        <v>243</v>
      </c>
      <c r="B1654" s="4">
        <v>2025</v>
      </c>
      <c r="C1654" s="4">
        <v>850205</v>
      </c>
      <c r="D1654" s="6">
        <v>45965</v>
      </c>
      <c r="E1654" s="4" t="s">
        <v>262</v>
      </c>
      <c r="F1654" s="4" t="s">
        <v>349</v>
      </c>
    </row>
    <row r="1655" spans="1:6" hidden="1" x14ac:dyDescent="0.25">
      <c r="A1655" s="4" t="s">
        <v>243</v>
      </c>
      <c r="B1655" s="4">
        <v>2025</v>
      </c>
      <c r="C1655" s="4">
        <v>4000098731</v>
      </c>
      <c r="D1655" s="6">
        <v>45965</v>
      </c>
      <c r="E1655" s="4" t="s">
        <v>260</v>
      </c>
      <c r="F1655" s="4" t="s">
        <v>349</v>
      </c>
    </row>
    <row r="1656" spans="1:6" hidden="1" x14ac:dyDescent="0.25">
      <c r="A1656" s="4" t="s">
        <v>243</v>
      </c>
      <c r="B1656" s="4">
        <v>2025</v>
      </c>
      <c r="C1656" s="4">
        <v>4000098696</v>
      </c>
      <c r="D1656" s="6">
        <v>45965</v>
      </c>
      <c r="E1656" s="4" t="s">
        <v>260</v>
      </c>
      <c r="F1656" s="4" t="s">
        <v>349</v>
      </c>
    </row>
    <row r="1657" spans="1:6" hidden="1" x14ac:dyDescent="0.25">
      <c r="A1657" s="4" t="s">
        <v>243</v>
      </c>
      <c r="B1657" s="4">
        <v>2025</v>
      </c>
      <c r="C1657" s="4">
        <v>4000096751</v>
      </c>
      <c r="D1657" s="6">
        <v>45965</v>
      </c>
      <c r="E1657" s="4" t="s">
        <v>260</v>
      </c>
      <c r="F1657" s="4" t="s">
        <v>349</v>
      </c>
    </row>
    <row r="1658" spans="1:6" hidden="1" x14ac:dyDescent="0.25">
      <c r="A1658" s="4" t="s">
        <v>243</v>
      </c>
      <c r="B1658" s="4">
        <v>2025</v>
      </c>
      <c r="C1658" s="4">
        <v>4721250937360</v>
      </c>
      <c r="D1658" s="6">
        <v>45971</v>
      </c>
      <c r="E1658" s="4" t="s">
        <v>268</v>
      </c>
      <c r="F1658" s="4" t="s">
        <v>349</v>
      </c>
    </row>
    <row r="1659" spans="1:6" hidden="1" x14ac:dyDescent="0.25">
      <c r="A1659" s="4" t="s">
        <v>243</v>
      </c>
      <c r="B1659" s="4">
        <v>2025</v>
      </c>
      <c r="C1659" s="4">
        <v>82509730</v>
      </c>
      <c r="D1659" s="6">
        <v>45971</v>
      </c>
      <c r="E1659" s="4" t="s">
        <v>249</v>
      </c>
      <c r="F1659" s="4" t="s">
        <v>349</v>
      </c>
    </row>
    <row r="1660" spans="1:6" hidden="1" x14ac:dyDescent="0.25">
      <c r="A1660" s="4" t="s">
        <v>243</v>
      </c>
      <c r="B1660" s="4">
        <v>2025</v>
      </c>
      <c r="C1660" s="4">
        <v>3000012726</v>
      </c>
      <c r="D1660" s="6">
        <v>45971</v>
      </c>
      <c r="E1660" s="4" t="s">
        <v>256</v>
      </c>
      <c r="F1660" s="4" t="s">
        <v>349</v>
      </c>
    </row>
    <row r="1661" spans="1:6" hidden="1" x14ac:dyDescent="0.25">
      <c r="A1661" s="4" t="s">
        <v>243</v>
      </c>
      <c r="B1661" s="4">
        <v>2025</v>
      </c>
      <c r="C1661" s="4">
        <v>4000099439</v>
      </c>
      <c r="D1661" s="6">
        <v>45971</v>
      </c>
      <c r="E1661" s="4" t="s">
        <v>272</v>
      </c>
      <c r="F1661" s="4" t="s">
        <v>349</v>
      </c>
    </row>
    <row r="1662" spans="1:6" hidden="1" x14ac:dyDescent="0.25">
      <c r="A1662" s="4" t="s">
        <v>243</v>
      </c>
      <c r="B1662" s="4">
        <v>2025</v>
      </c>
      <c r="C1662" s="4">
        <v>3000013200</v>
      </c>
      <c r="D1662" s="6">
        <v>45971</v>
      </c>
      <c r="E1662" s="4" t="s">
        <v>297</v>
      </c>
      <c r="F1662" s="4" t="s">
        <v>349</v>
      </c>
    </row>
    <row r="1663" spans="1:6" hidden="1" x14ac:dyDescent="0.25">
      <c r="A1663" s="4" t="s">
        <v>243</v>
      </c>
      <c r="B1663" s="4">
        <v>2025</v>
      </c>
      <c r="C1663" s="4">
        <v>3000013229</v>
      </c>
      <c r="D1663" s="6">
        <v>45971</v>
      </c>
      <c r="E1663" s="4" t="s">
        <v>256</v>
      </c>
      <c r="F1663" s="4" t="s">
        <v>349</v>
      </c>
    </row>
    <row r="1664" spans="1:6" hidden="1" x14ac:dyDescent="0.25">
      <c r="A1664" s="4" t="s">
        <v>243</v>
      </c>
      <c r="B1664" s="4">
        <v>2025</v>
      </c>
      <c r="C1664" s="4">
        <v>1081026737</v>
      </c>
      <c r="D1664" s="6">
        <v>45971</v>
      </c>
      <c r="E1664" s="4" t="s">
        <v>295</v>
      </c>
      <c r="F1664" s="4" t="s">
        <v>349</v>
      </c>
    </row>
    <row r="1665" spans="1:6" hidden="1" x14ac:dyDescent="0.25">
      <c r="A1665" s="4" t="s">
        <v>243</v>
      </c>
      <c r="B1665" s="4">
        <v>2025</v>
      </c>
      <c r="C1665" s="4">
        <v>1081026484</v>
      </c>
      <c r="D1665" s="6">
        <v>45971</v>
      </c>
      <c r="E1665" s="4" t="s">
        <v>253</v>
      </c>
      <c r="F1665" s="4" t="s">
        <v>349</v>
      </c>
    </row>
    <row r="1666" spans="1:6" hidden="1" x14ac:dyDescent="0.25">
      <c r="A1666" s="4" t="s">
        <v>243</v>
      </c>
      <c r="B1666" s="4">
        <v>2025</v>
      </c>
      <c r="C1666" s="4">
        <v>4000098294</v>
      </c>
      <c r="D1666" s="6">
        <v>45971</v>
      </c>
      <c r="E1666" s="4" t="s">
        <v>260</v>
      </c>
      <c r="F1666" s="4" t="s">
        <v>349</v>
      </c>
    </row>
    <row r="1667" spans="1:6" hidden="1" x14ac:dyDescent="0.25">
      <c r="A1667" s="4" t="s">
        <v>243</v>
      </c>
      <c r="B1667" s="4">
        <v>2025</v>
      </c>
      <c r="C1667" s="4">
        <v>4000100447</v>
      </c>
      <c r="D1667" s="6">
        <v>45971</v>
      </c>
      <c r="E1667" s="4" t="s">
        <v>260</v>
      </c>
      <c r="F1667" s="4" t="s">
        <v>349</v>
      </c>
    </row>
    <row r="1668" spans="1:6" hidden="1" x14ac:dyDescent="0.25">
      <c r="A1668" s="4" t="s">
        <v>243</v>
      </c>
      <c r="B1668" s="4">
        <v>2025</v>
      </c>
      <c r="C1668" s="4">
        <v>4000100269</v>
      </c>
      <c r="D1668" s="6">
        <v>45971</v>
      </c>
      <c r="E1668" s="4" t="s">
        <v>260</v>
      </c>
      <c r="F1668" s="4" t="s">
        <v>349</v>
      </c>
    </row>
    <row r="1669" spans="1:6" hidden="1" x14ac:dyDescent="0.25">
      <c r="A1669" s="4" t="s">
        <v>243</v>
      </c>
      <c r="B1669" s="4">
        <v>2025</v>
      </c>
      <c r="C1669" s="4">
        <v>344250936673</v>
      </c>
      <c r="D1669" s="6">
        <v>45971</v>
      </c>
      <c r="E1669" s="4" t="s">
        <v>268</v>
      </c>
      <c r="F1669" s="4" t="s">
        <v>349</v>
      </c>
    </row>
    <row r="1670" spans="1:6" hidden="1" x14ac:dyDescent="0.25">
      <c r="A1670" s="4" t="s">
        <v>243</v>
      </c>
      <c r="B1670" s="4">
        <v>2025</v>
      </c>
      <c r="C1670" s="4">
        <v>9320250362</v>
      </c>
      <c r="D1670" s="6">
        <v>45971</v>
      </c>
      <c r="E1670" s="4" t="s">
        <v>247</v>
      </c>
      <c r="F1670" s="4" t="s">
        <v>349</v>
      </c>
    </row>
    <row r="1671" spans="1:6" hidden="1" x14ac:dyDescent="0.25">
      <c r="A1671" s="4" t="s">
        <v>243</v>
      </c>
      <c r="B1671" s="4">
        <v>2025</v>
      </c>
      <c r="C1671" s="4">
        <v>3000013210</v>
      </c>
      <c r="D1671" s="6">
        <v>45971</v>
      </c>
      <c r="E1671" s="4" t="s">
        <v>256</v>
      </c>
      <c r="F1671" s="4" t="s">
        <v>349</v>
      </c>
    </row>
    <row r="1672" spans="1:6" hidden="1" x14ac:dyDescent="0.25">
      <c r="A1672" s="4" t="s">
        <v>243</v>
      </c>
      <c r="B1672" s="4">
        <v>2025</v>
      </c>
      <c r="C1672" s="4">
        <v>4000098724</v>
      </c>
      <c r="D1672" s="6">
        <v>45971</v>
      </c>
      <c r="E1672" s="4" t="s">
        <v>260</v>
      </c>
      <c r="F1672" s="4" t="s">
        <v>349</v>
      </c>
    </row>
    <row r="1673" spans="1:6" hidden="1" x14ac:dyDescent="0.25">
      <c r="A1673" s="4" t="s">
        <v>243</v>
      </c>
      <c r="B1673" s="4">
        <v>2025</v>
      </c>
      <c r="C1673" s="4">
        <v>82510228</v>
      </c>
      <c r="D1673" s="6">
        <v>45971</v>
      </c>
      <c r="E1673" s="4" t="s">
        <v>249</v>
      </c>
      <c r="F1673" s="4" t="s">
        <v>349</v>
      </c>
    </row>
    <row r="1674" spans="1:6" hidden="1" x14ac:dyDescent="0.25">
      <c r="A1674" s="4" t="s">
        <v>243</v>
      </c>
      <c r="B1674" s="4">
        <v>2025</v>
      </c>
      <c r="C1674" s="4">
        <v>7001965</v>
      </c>
      <c r="D1674" s="6">
        <v>45971</v>
      </c>
      <c r="E1674" s="4" t="s">
        <v>340</v>
      </c>
      <c r="F1674" s="4" t="s">
        <v>349</v>
      </c>
    </row>
    <row r="1675" spans="1:6" hidden="1" x14ac:dyDescent="0.25">
      <c r="A1675" s="4" t="s">
        <v>243</v>
      </c>
      <c r="B1675" s="4">
        <v>2025</v>
      </c>
      <c r="C1675" s="4">
        <v>4000099671</v>
      </c>
      <c r="D1675" s="6">
        <v>45971</v>
      </c>
      <c r="E1675" s="4" t="s">
        <v>260</v>
      </c>
      <c r="F1675" s="4" t="s">
        <v>349</v>
      </c>
    </row>
    <row r="1676" spans="1:6" hidden="1" x14ac:dyDescent="0.25">
      <c r="A1676" s="4" t="s">
        <v>243</v>
      </c>
      <c r="B1676" s="4">
        <v>2025</v>
      </c>
      <c r="C1676" s="4">
        <v>4000100459</v>
      </c>
      <c r="D1676" s="6">
        <v>45971</v>
      </c>
      <c r="E1676" s="4" t="s">
        <v>260</v>
      </c>
      <c r="F1676" s="4" t="s">
        <v>349</v>
      </c>
    </row>
    <row r="1677" spans="1:6" hidden="1" x14ac:dyDescent="0.25">
      <c r="A1677" s="4" t="s">
        <v>243</v>
      </c>
      <c r="B1677" s="4">
        <v>2025</v>
      </c>
      <c r="C1677" s="4">
        <v>4000101032</v>
      </c>
      <c r="D1677" s="6">
        <v>45971</v>
      </c>
      <c r="E1677" s="4" t="s">
        <v>260</v>
      </c>
      <c r="F1677" s="4" t="s">
        <v>349</v>
      </c>
    </row>
    <row r="1678" spans="1:6" hidden="1" x14ac:dyDescent="0.25">
      <c r="A1678" s="4" t="s">
        <v>243</v>
      </c>
      <c r="B1678" s="4">
        <v>2025</v>
      </c>
      <c r="C1678" s="4">
        <v>4000099635</v>
      </c>
      <c r="D1678" s="6">
        <v>45971</v>
      </c>
      <c r="E1678" s="4" t="s">
        <v>260</v>
      </c>
      <c r="F1678" s="4" t="s">
        <v>349</v>
      </c>
    </row>
    <row r="1679" spans="1:6" hidden="1" x14ac:dyDescent="0.25">
      <c r="A1679" s="4" t="s">
        <v>243</v>
      </c>
      <c r="B1679" s="4">
        <v>2025</v>
      </c>
      <c r="C1679" s="4">
        <v>4000100409</v>
      </c>
      <c r="D1679" s="6">
        <v>45971</v>
      </c>
      <c r="E1679" s="4" t="s">
        <v>260</v>
      </c>
      <c r="F1679" s="4" t="s">
        <v>349</v>
      </c>
    </row>
    <row r="1680" spans="1:6" hidden="1" x14ac:dyDescent="0.25">
      <c r="A1680" s="4" t="s">
        <v>243</v>
      </c>
      <c r="B1680" s="4">
        <v>2025</v>
      </c>
      <c r="C1680" s="4">
        <v>1081027168</v>
      </c>
      <c r="D1680" s="6">
        <v>45971</v>
      </c>
      <c r="E1680" s="4" t="s">
        <v>267</v>
      </c>
      <c r="F1680" s="4" t="s">
        <v>349</v>
      </c>
    </row>
    <row r="1681" spans="1:6" hidden="1" x14ac:dyDescent="0.25">
      <c r="A1681" s="4" t="s">
        <v>243</v>
      </c>
      <c r="B1681" s="4">
        <v>2025</v>
      </c>
      <c r="C1681" s="4">
        <v>4000096118</v>
      </c>
      <c r="D1681" s="6">
        <v>45971</v>
      </c>
      <c r="E1681" s="4" t="s">
        <v>279</v>
      </c>
      <c r="F1681" s="4" t="s">
        <v>349</v>
      </c>
    </row>
    <row r="1682" spans="1:6" hidden="1" x14ac:dyDescent="0.25">
      <c r="A1682" s="4" t="s">
        <v>243</v>
      </c>
      <c r="B1682" s="4">
        <v>2025</v>
      </c>
      <c r="C1682" s="4">
        <v>4000101136</v>
      </c>
      <c r="D1682" s="6">
        <v>45971</v>
      </c>
      <c r="E1682" s="4" t="s">
        <v>260</v>
      </c>
      <c r="F1682" s="4" t="s">
        <v>349</v>
      </c>
    </row>
    <row r="1683" spans="1:6" hidden="1" x14ac:dyDescent="0.25">
      <c r="A1683" s="4" t="s">
        <v>243</v>
      </c>
      <c r="B1683" s="4">
        <v>2025</v>
      </c>
      <c r="C1683" s="4">
        <v>4000095818</v>
      </c>
      <c r="D1683" s="6">
        <v>45971</v>
      </c>
      <c r="E1683" s="4" t="s">
        <v>279</v>
      </c>
      <c r="F1683" s="4" t="s">
        <v>349</v>
      </c>
    </row>
    <row r="1684" spans="1:6" hidden="1" x14ac:dyDescent="0.25">
      <c r="A1684" s="4" t="s">
        <v>243</v>
      </c>
      <c r="B1684" s="4">
        <v>2025</v>
      </c>
      <c r="C1684" s="4">
        <v>4000100463</v>
      </c>
      <c r="D1684" s="6">
        <v>45971</v>
      </c>
      <c r="E1684" s="4" t="s">
        <v>260</v>
      </c>
      <c r="F1684" s="4" t="s">
        <v>349</v>
      </c>
    </row>
    <row r="1685" spans="1:6" hidden="1" x14ac:dyDescent="0.25">
      <c r="A1685" s="4" t="s">
        <v>243</v>
      </c>
      <c r="B1685" s="4">
        <v>2025</v>
      </c>
      <c r="C1685" s="4">
        <v>3000013283</v>
      </c>
      <c r="D1685" s="6">
        <v>45971</v>
      </c>
      <c r="E1685" s="4" t="s">
        <v>256</v>
      </c>
      <c r="F1685" s="4" t="s">
        <v>349</v>
      </c>
    </row>
    <row r="1686" spans="1:6" hidden="1" x14ac:dyDescent="0.25">
      <c r="A1686" s="4" t="s">
        <v>243</v>
      </c>
      <c r="B1686" s="4">
        <v>2025</v>
      </c>
      <c r="C1686" s="4">
        <v>4000096860</v>
      </c>
      <c r="D1686" s="6">
        <v>45971</v>
      </c>
      <c r="E1686" s="4" t="s">
        <v>252</v>
      </c>
      <c r="F1686" s="4" t="s">
        <v>349</v>
      </c>
    </row>
    <row r="1687" spans="1:6" hidden="1" x14ac:dyDescent="0.25">
      <c r="A1687" s="4" t="s">
        <v>243</v>
      </c>
      <c r="B1687" s="4">
        <v>2025</v>
      </c>
      <c r="C1687" s="4">
        <v>1081026349</v>
      </c>
      <c r="D1687" s="6">
        <v>45971</v>
      </c>
      <c r="E1687" s="4" t="s">
        <v>269</v>
      </c>
      <c r="F1687" s="4" t="s">
        <v>349</v>
      </c>
    </row>
    <row r="1688" spans="1:6" hidden="1" x14ac:dyDescent="0.25">
      <c r="A1688" s="4" t="s">
        <v>243</v>
      </c>
      <c r="B1688" s="4">
        <v>2025</v>
      </c>
      <c r="C1688" s="4">
        <v>2000118898</v>
      </c>
      <c r="D1688" s="6">
        <v>45971</v>
      </c>
      <c r="E1688" s="4" t="s">
        <v>248</v>
      </c>
      <c r="F1688" s="4" t="s">
        <v>349</v>
      </c>
    </row>
    <row r="1689" spans="1:6" hidden="1" x14ac:dyDescent="0.25">
      <c r="A1689" s="4" t="s">
        <v>243</v>
      </c>
      <c r="B1689" s="4">
        <v>2025</v>
      </c>
      <c r="C1689" s="4">
        <v>2402251038459</v>
      </c>
      <c r="D1689" s="6">
        <v>45971</v>
      </c>
      <c r="E1689" s="4" t="s">
        <v>268</v>
      </c>
      <c r="F1689" s="4" t="s">
        <v>349</v>
      </c>
    </row>
    <row r="1690" spans="1:6" hidden="1" x14ac:dyDescent="0.25">
      <c r="A1690" s="4" t="s">
        <v>243</v>
      </c>
      <c r="B1690" s="4">
        <v>2025</v>
      </c>
      <c r="C1690" s="4">
        <v>11100011759</v>
      </c>
      <c r="D1690" s="6">
        <v>45971</v>
      </c>
      <c r="E1690" s="4" t="s">
        <v>251</v>
      </c>
      <c r="F1690" s="4" t="s">
        <v>349</v>
      </c>
    </row>
    <row r="1691" spans="1:6" hidden="1" x14ac:dyDescent="0.25">
      <c r="A1691" s="4" t="s">
        <v>243</v>
      </c>
      <c r="B1691" s="4">
        <v>2025</v>
      </c>
      <c r="C1691" s="4">
        <v>3000013082</v>
      </c>
      <c r="D1691" s="6">
        <v>45971</v>
      </c>
      <c r="E1691" s="4" t="s">
        <v>256</v>
      </c>
      <c r="F1691" s="4" t="s">
        <v>349</v>
      </c>
    </row>
    <row r="1692" spans="1:6" hidden="1" x14ac:dyDescent="0.25">
      <c r="A1692" s="4" t="s">
        <v>243</v>
      </c>
      <c r="B1692" s="4">
        <v>2025</v>
      </c>
      <c r="C1692" s="4">
        <v>4000100416</v>
      </c>
      <c r="D1692" s="6">
        <v>45971</v>
      </c>
      <c r="E1692" s="4" t="s">
        <v>260</v>
      </c>
      <c r="F1692" s="4" t="s">
        <v>349</v>
      </c>
    </row>
    <row r="1693" spans="1:6" hidden="1" x14ac:dyDescent="0.25">
      <c r="A1693" s="4" t="s">
        <v>243</v>
      </c>
      <c r="B1693" s="4">
        <v>2025</v>
      </c>
      <c r="C1693" s="4">
        <v>1081026690</v>
      </c>
      <c r="D1693" s="6">
        <v>45971</v>
      </c>
      <c r="E1693" s="4" t="s">
        <v>267</v>
      </c>
      <c r="F1693" s="4" t="s">
        <v>349</v>
      </c>
    </row>
    <row r="1694" spans="1:6" hidden="1" x14ac:dyDescent="0.25">
      <c r="A1694" s="4" t="s">
        <v>243</v>
      </c>
      <c r="B1694" s="4">
        <v>2025</v>
      </c>
      <c r="C1694" s="4">
        <v>4000092572</v>
      </c>
      <c r="D1694" s="6">
        <v>45971</v>
      </c>
      <c r="E1694" s="4" t="s">
        <v>252</v>
      </c>
      <c r="F1694" s="4" t="s">
        <v>349</v>
      </c>
    </row>
    <row r="1695" spans="1:6" hidden="1" x14ac:dyDescent="0.25">
      <c r="A1695" s="4" t="s">
        <v>243</v>
      </c>
      <c r="B1695" s="4">
        <v>2025</v>
      </c>
      <c r="C1695" s="4">
        <v>2401250937875</v>
      </c>
      <c r="D1695" s="6">
        <v>45971</v>
      </c>
      <c r="E1695" s="4" t="s">
        <v>268</v>
      </c>
      <c r="F1695" s="4" t="s">
        <v>349</v>
      </c>
    </row>
    <row r="1696" spans="1:6" hidden="1" x14ac:dyDescent="0.25">
      <c r="A1696" s="4" t="s">
        <v>243</v>
      </c>
      <c r="B1696" s="4">
        <v>2025</v>
      </c>
      <c r="C1696" s="4">
        <v>11100011595</v>
      </c>
      <c r="D1696" s="6">
        <v>45971</v>
      </c>
      <c r="E1696" s="4" t="s">
        <v>251</v>
      </c>
      <c r="F1696" s="4" t="s">
        <v>349</v>
      </c>
    </row>
    <row r="1697" spans="1:6" hidden="1" x14ac:dyDescent="0.25">
      <c r="A1697" s="4" t="s">
        <v>243</v>
      </c>
      <c r="B1697" s="4">
        <v>2025</v>
      </c>
      <c r="C1697" s="4">
        <v>11100011290</v>
      </c>
      <c r="D1697" s="6">
        <v>45971</v>
      </c>
      <c r="E1697" s="4" t="s">
        <v>251</v>
      </c>
      <c r="F1697" s="4" t="s">
        <v>349</v>
      </c>
    </row>
    <row r="1698" spans="1:6" hidden="1" x14ac:dyDescent="0.25">
      <c r="A1698" s="4" t="s">
        <v>243</v>
      </c>
      <c r="B1698" s="4">
        <v>2025</v>
      </c>
      <c r="C1698" s="4">
        <v>3000013224</v>
      </c>
      <c r="D1698" s="6">
        <v>45971</v>
      </c>
      <c r="E1698" s="4" t="s">
        <v>256</v>
      </c>
      <c r="F1698" s="4" t="s">
        <v>349</v>
      </c>
    </row>
    <row r="1699" spans="1:6" hidden="1" x14ac:dyDescent="0.25">
      <c r="A1699" s="4" t="s">
        <v>243</v>
      </c>
      <c r="B1699" s="4">
        <v>2025</v>
      </c>
      <c r="C1699" s="4" t="s">
        <v>84</v>
      </c>
      <c r="D1699" s="6">
        <v>45971</v>
      </c>
      <c r="E1699" s="4" t="s">
        <v>265</v>
      </c>
      <c r="F1699" s="4" t="s">
        <v>349</v>
      </c>
    </row>
    <row r="1700" spans="1:6" hidden="1" x14ac:dyDescent="0.25">
      <c r="A1700" s="4" t="s">
        <v>243</v>
      </c>
      <c r="B1700" s="4">
        <v>2025</v>
      </c>
      <c r="C1700" s="4">
        <v>9320250364</v>
      </c>
      <c r="D1700" s="6">
        <v>45971</v>
      </c>
      <c r="E1700" s="4" t="s">
        <v>247</v>
      </c>
      <c r="F1700" s="4" t="s">
        <v>349</v>
      </c>
    </row>
    <row r="1701" spans="1:6" hidden="1" x14ac:dyDescent="0.25">
      <c r="A1701" s="4" t="s">
        <v>243</v>
      </c>
      <c r="B1701" s="4">
        <v>2025</v>
      </c>
      <c r="C1701" s="4">
        <v>4000099583</v>
      </c>
      <c r="D1701" s="6">
        <v>45971</v>
      </c>
      <c r="E1701" s="4" t="s">
        <v>272</v>
      </c>
      <c r="F1701" s="4" t="s">
        <v>349</v>
      </c>
    </row>
    <row r="1702" spans="1:6" hidden="1" x14ac:dyDescent="0.25">
      <c r="A1702" s="4" t="s">
        <v>243</v>
      </c>
      <c r="B1702" s="4">
        <v>2025</v>
      </c>
      <c r="C1702" s="4">
        <v>4000100406</v>
      </c>
      <c r="D1702" s="6">
        <v>45971</v>
      </c>
      <c r="E1702" s="4" t="s">
        <v>260</v>
      </c>
      <c r="F1702" s="4" t="s">
        <v>349</v>
      </c>
    </row>
    <row r="1703" spans="1:6" hidden="1" x14ac:dyDescent="0.25">
      <c r="A1703" s="4" t="s">
        <v>243</v>
      </c>
      <c r="B1703" s="4">
        <v>2025</v>
      </c>
      <c r="C1703" s="4">
        <v>4000099581</v>
      </c>
      <c r="D1703" s="6">
        <v>45971</v>
      </c>
      <c r="E1703" s="4" t="s">
        <v>260</v>
      </c>
      <c r="F1703" s="4" t="s">
        <v>349</v>
      </c>
    </row>
    <row r="1704" spans="1:6" hidden="1" x14ac:dyDescent="0.25">
      <c r="A1704" s="4" t="s">
        <v>243</v>
      </c>
      <c r="B1704" s="4">
        <v>2025</v>
      </c>
      <c r="C1704" s="4" t="s">
        <v>114</v>
      </c>
      <c r="D1704" s="6">
        <v>45971</v>
      </c>
      <c r="E1704" s="4" t="s">
        <v>259</v>
      </c>
      <c r="F1704" s="4" t="s">
        <v>349</v>
      </c>
    </row>
    <row r="1705" spans="1:6" hidden="1" x14ac:dyDescent="0.25">
      <c r="A1705" s="4" t="s">
        <v>243</v>
      </c>
      <c r="B1705" s="4">
        <v>2025</v>
      </c>
      <c r="C1705" s="4">
        <v>4000101073</v>
      </c>
      <c r="D1705" s="6">
        <v>45971</v>
      </c>
      <c r="E1705" s="4" t="s">
        <v>260</v>
      </c>
      <c r="F1705" s="4" t="s">
        <v>349</v>
      </c>
    </row>
    <row r="1706" spans="1:6" hidden="1" x14ac:dyDescent="0.25">
      <c r="A1706" s="4" t="s">
        <v>243</v>
      </c>
      <c r="B1706" s="4">
        <v>2025</v>
      </c>
      <c r="C1706" s="4">
        <v>4000099641</v>
      </c>
      <c r="D1706" s="6">
        <v>45971</v>
      </c>
      <c r="E1706" s="4" t="s">
        <v>260</v>
      </c>
      <c r="F1706" s="4" t="s">
        <v>349</v>
      </c>
    </row>
    <row r="1707" spans="1:6" hidden="1" x14ac:dyDescent="0.25">
      <c r="A1707" s="4" t="s">
        <v>243</v>
      </c>
      <c r="B1707" s="4">
        <v>2025</v>
      </c>
      <c r="C1707" s="4">
        <v>4000098709</v>
      </c>
      <c r="D1707" s="6">
        <v>45965</v>
      </c>
      <c r="E1707" s="4" t="s">
        <v>260</v>
      </c>
      <c r="F1707" s="4" t="s">
        <v>349</v>
      </c>
    </row>
    <row r="1708" spans="1:6" hidden="1" x14ac:dyDescent="0.25">
      <c r="A1708" s="4" t="s">
        <v>243</v>
      </c>
      <c r="B1708" s="4">
        <v>2025</v>
      </c>
      <c r="C1708" s="4">
        <v>1081026688</v>
      </c>
      <c r="D1708" s="6">
        <v>45971</v>
      </c>
      <c r="E1708" s="4" t="s">
        <v>267</v>
      </c>
      <c r="F1708" s="4" t="s">
        <v>349</v>
      </c>
    </row>
    <row r="1709" spans="1:6" hidden="1" x14ac:dyDescent="0.25">
      <c r="A1709" s="4" t="s">
        <v>243</v>
      </c>
      <c r="B1709" s="4">
        <v>2025</v>
      </c>
      <c r="C1709" s="4">
        <v>4000099618</v>
      </c>
      <c r="D1709" s="6">
        <v>45965</v>
      </c>
      <c r="E1709" s="4" t="s">
        <v>260</v>
      </c>
      <c r="F1709" s="4" t="s">
        <v>349</v>
      </c>
    </row>
    <row r="1710" spans="1:6" hidden="1" x14ac:dyDescent="0.25">
      <c r="A1710" s="4" t="s">
        <v>243</v>
      </c>
      <c r="B1710" s="4">
        <v>2025</v>
      </c>
      <c r="C1710" s="4">
        <v>4000099629</v>
      </c>
      <c r="D1710" s="6">
        <v>45965</v>
      </c>
      <c r="E1710" s="4" t="s">
        <v>260</v>
      </c>
      <c r="F1710" s="4" t="s">
        <v>349</v>
      </c>
    </row>
    <row r="1711" spans="1:6" hidden="1" x14ac:dyDescent="0.25">
      <c r="A1711" s="4" t="s">
        <v>243</v>
      </c>
      <c r="B1711" s="4">
        <v>2025</v>
      </c>
      <c r="C1711" s="4">
        <v>4000098212</v>
      </c>
      <c r="D1711" s="6">
        <v>45965</v>
      </c>
      <c r="E1711" s="4" t="s">
        <v>260</v>
      </c>
      <c r="F1711" s="4" t="s">
        <v>349</v>
      </c>
    </row>
    <row r="1712" spans="1:6" hidden="1" x14ac:dyDescent="0.25">
      <c r="A1712" s="4" t="s">
        <v>243</v>
      </c>
      <c r="B1712" s="4">
        <v>2025</v>
      </c>
      <c r="C1712" s="4">
        <v>4000098195</v>
      </c>
      <c r="D1712" s="6">
        <v>45965</v>
      </c>
      <c r="E1712" s="4" t="s">
        <v>260</v>
      </c>
      <c r="F1712" s="4" t="s">
        <v>349</v>
      </c>
    </row>
    <row r="1713" spans="1:6" hidden="1" x14ac:dyDescent="0.25">
      <c r="A1713" s="4" t="s">
        <v>243</v>
      </c>
      <c r="B1713" s="4">
        <v>2025</v>
      </c>
      <c r="C1713" s="4">
        <v>4000098767</v>
      </c>
      <c r="D1713" s="6">
        <v>45965</v>
      </c>
      <c r="E1713" s="4" t="s">
        <v>260</v>
      </c>
      <c r="F1713" s="4" t="s">
        <v>349</v>
      </c>
    </row>
    <row r="1714" spans="1:6" hidden="1" x14ac:dyDescent="0.25">
      <c r="A1714" s="4" t="s">
        <v>243</v>
      </c>
      <c r="B1714" s="4">
        <v>2025</v>
      </c>
      <c r="C1714" s="4">
        <v>4000100273</v>
      </c>
      <c r="D1714" s="6">
        <v>45965</v>
      </c>
      <c r="E1714" s="4" t="s">
        <v>260</v>
      </c>
      <c r="F1714" s="4" t="s">
        <v>349</v>
      </c>
    </row>
    <row r="1715" spans="1:6" hidden="1" x14ac:dyDescent="0.25">
      <c r="A1715" s="4" t="s">
        <v>243</v>
      </c>
      <c r="B1715" s="4">
        <v>2025</v>
      </c>
      <c r="C1715" s="4">
        <v>4000099508</v>
      </c>
      <c r="D1715" s="6">
        <v>45965</v>
      </c>
      <c r="E1715" s="4" t="s">
        <v>260</v>
      </c>
      <c r="F1715" s="4" t="s">
        <v>349</v>
      </c>
    </row>
    <row r="1716" spans="1:6" hidden="1" x14ac:dyDescent="0.25">
      <c r="A1716" s="4" t="s">
        <v>243</v>
      </c>
      <c r="B1716" s="4">
        <v>2025</v>
      </c>
      <c r="C1716" s="4">
        <v>4000099630</v>
      </c>
      <c r="D1716" s="6">
        <v>45965</v>
      </c>
      <c r="E1716" s="4" t="s">
        <v>260</v>
      </c>
      <c r="F1716" s="4" t="s">
        <v>349</v>
      </c>
    </row>
    <row r="1717" spans="1:6" hidden="1" x14ac:dyDescent="0.25">
      <c r="A1717" s="4" t="s">
        <v>243</v>
      </c>
      <c r="B1717" s="4">
        <v>2025</v>
      </c>
      <c r="C1717" s="4">
        <v>4000099632</v>
      </c>
      <c r="D1717" s="6">
        <v>45965</v>
      </c>
      <c r="E1717" s="4" t="s">
        <v>260</v>
      </c>
      <c r="F1717" s="4" t="s">
        <v>349</v>
      </c>
    </row>
    <row r="1718" spans="1:6" hidden="1" x14ac:dyDescent="0.25">
      <c r="A1718" s="4" t="s">
        <v>243</v>
      </c>
      <c r="B1718" s="4">
        <v>2025</v>
      </c>
      <c r="C1718" s="4">
        <v>1081026732</v>
      </c>
      <c r="D1718" s="6">
        <v>45965</v>
      </c>
      <c r="E1718" s="4" t="s">
        <v>269</v>
      </c>
      <c r="F1718" s="4" t="s">
        <v>349</v>
      </c>
    </row>
    <row r="1719" spans="1:6" hidden="1" x14ac:dyDescent="0.25">
      <c r="A1719" s="4" t="s">
        <v>243</v>
      </c>
      <c r="B1719" s="4">
        <v>2025</v>
      </c>
      <c r="C1719" s="4">
        <v>4000099524</v>
      </c>
      <c r="D1719" s="6">
        <v>45965</v>
      </c>
      <c r="E1719" s="4" t="s">
        <v>260</v>
      </c>
      <c r="F1719" s="4" t="s">
        <v>349</v>
      </c>
    </row>
    <row r="1720" spans="1:6" hidden="1" x14ac:dyDescent="0.25">
      <c r="A1720" s="4" t="s">
        <v>243</v>
      </c>
      <c r="B1720" s="4">
        <v>2025</v>
      </c>
      <c r="C1720" s="4">
        <v>1081025878</v>
      </c>
      <c r="D1720" s="6">
        <v>45965</v>
      </c>
      <c r="E1720" s="4" t="s">
        <v>253</v>
      </c>
      <c r="F1720" s="4" t="s">
        <v>349</v>
      </c>
    </row>
    <row r="1721" spans="1:6" hidden="1" x14ac:dyDescent="0.25">
      <c r="A1721" s="4" t="s">
        <v>243</v>
      </c>
      <c r="B1721" s="4">
        <v>2025</v>
      </c>
      <c r="C1721" s="4">
        <v>2000123096</v>
      </c>
      <c r="D1721" s="6">
        <v>45965</v>
      </c>
      <c r="E1721" s="4" t="s">
        <v>248</v>
      </c>
      <c r="F1721" s="4" t="s">
        <v>349</v>
      </c>
    </row>
    <row r="1722" spans="1:6" hidden="1" x14ac:dyDescent="0.25">
      <c r="A1722" s="4" t="s">
        <v>243</v>
      </c>
      <c r="B1722" s="4">
        <v>2025</v>
      </c>
      <c r="C1722" s="4">
        <v>2000124102</v>
      </c>
      <c r="D1722" s="6">
        <v>45965</v>
      </c>
      <c r="E1722" s="4" t="s">
        <v>248</v>
      </c>
      <c r="F1722" s="4" t="s">
        <v>349</v>
      </c>
    </row>
    <row r="1723" spans="1:6" hidden="1" x14ac:dyDescent="0.25">
      <c r="A1723" s="4" t="s">
        <v>243</v>
      </c>
      <c r="B1723" s="4">
        <v>2025</v>
      </c>
      <c r="C1723" s="4">
        <v>62509529</v>
      </c>
      <c r="D1723" s="6">
        <v>45965</v>
      </c>
      <c r="E1723" s="4" t="s">
        <v>249</v>
      </c>
      <c r="F1723" s="4" t="s">
        <v>349</v>
      </c>
    </row>
    <row r="1724" spans="1:6" hidden="1" x14ac:dyDescent="0.25">
      <c r="A1724" s="4" t="s">
        <v>243</v>
      </c>
      <c r="B1724" s="4">
        <v>2025</v>
      </c>
      <c r="C1724" s="4">
        <v>851980</v>
      </c>
      <c r="D1724" s="6">
        <v>45966</v>
      </c>
      <c r="E1724" s="4" t="s">
        <v>262</v>
      </c>
      <c r="F1724" s="4" t="s">
        <v>349</v>
      </c>
    </row>
    <row r="1725" spans="1:6" hidden="1" x14ac:dyDescent="0.25">
      <c r="A1725" s="4" t="s">
        <v>243</v>
      </c>
      <c r="B1725" s="4">
        <v>2025</v>
      </c>
      <c r="C1725" s="4">
        <v>82510027</v>
      </c>
      <c r="D1725" s="6">
        <v>45966</v>
      </c>
      <c r="E1725" s="4" t="s">
        <v>249</v>
      </c>
      <c r="F1725" s="4" t="s">
        <v>349</v>
      </c>
    </row>
    <row r="1726" spans="1:6" hidden="1" x14ac:dyDescent="0.25">
      <c r="A1726" s="4" t="s">
        <v>243</v>
      </c>
      <c r="B1726" s="4">
        <v>2025</v>
      </c>
      <c r="C1726" s="4">
        <v>11100011757</v>
      </c>
      <c r="D1726" s="6">
        <v>45966</v>
      </c>
      <c r="E1726" s="4" t="s">
        <v>251</v>
      </c>
      <c r="F1726" s="4" t="s">
        <v>349</v>
      </c>
    </row>
    <row r="1727" spans="1:6" hidden="1" x14ac:dyDescent="0.25">
      <c r="A1727" s="4" t="s">
        <v>243</v>
      </c>
      <c r="B1727" s="4">
        <v>2025</v>
      </c>
      <c r="C1727" s="4">
        <v>11100011712</v>
      </c>
      <c r="D1727" s="6">
        <v>45966</v>
      </c>
      <c r="E1727" s="4" t="s">
        <v>251</v>
      </c>
      <c r="F1727" s="4" t="s">
        <v>349</v>
      </c>
    </row>
    <row r="1728" spans="1:6" hidden="1" x14ac:dyDescent="0.25">
      <c r="A1728" s="4" t="s">
        <v>243</v>
      </c>
      <c r="B1728" s="4">
        <v>2025</v>
      </c>
      <c r="C1728" s="4">
        <v>849727</v>
      </c>
      <c r="D1728" s="6">
        <v>45966</v>
      </c>
      <c r="E1728" s="4" t="s">
        <v>262</v>
      </c>
      <c r="F1728" s="4" t="s">
        <v>349</v>
      </c>
    </row>
    <row r="1729" spans="1:6" hidden="1" x14ac:dyDescent="0.25">
      <c r="A1729" s="4" t="s">
        <v>243</v>
      </c>
      <c r="B1729" s="4">
        <v>2025</v>
      </c>
      <c r="C1729" s="4">
        <v>82509396</v>
      </c>
      <c r="D1729" s="6">
        <v>45966</v>
      </c>
      <c r="E1729" s="4" t="s">
        <v>249</v>
      </c>
      <c r="F1729" s="4" t="s">
        <v>349</v>
      </c>
    </row>
    <row r="1730" spans="1:6" hidden="1" x14ac:dyDescent="0.25">
      <c r="A1730" s="4" t="s">
        <v>243</v>
      </c>
      <c r="B1730" s="4">
        <v>2025</v>
      </c>
      <c r="C1730" s="4">
        <v>1081025607</v>
      </c>
      <c r="D1730" s="6">
        <v>45966</v>
      </c>
      <c r="E1730" s="4" t="s">
        <v>253</v>
      </c>
      <c r="F1730" s="4" t="s">
        <v>349</v>
      </c>
    </row>
    <row r="1731" spans="1:6" hidden="1" x14ac:dyDescent="0.25">
      <c r="A1731" s="4" t="s">
        <v>243</v>
      </c>
      <c r="B1731" s="4">
        <v>2025</v>
      </c>
      <c r="C1731" s="4">
        <v>851086</v>
      </c>
      <c r="D1731" s="6">
        <v>45966</v>
      </c>
      <c r="E1731" s="4" t="s">
        <v>262</v>
      </c>
      <c r="F1731" s="4" t="s">
        <v>349</v>
      </c>
    </row>
    <row r="1732" spans="1:6" hidden="1" x14ac:dyDescent="0.25">
      <c r="A1732" s="4" t="s">
        <v>243</v>
      </c>
      <c r="B1732" s="4">
        <v>2025</v>
      </c>
      <c r="C1732" s="4">
        <v>11100011645</v>
      </c>
      <c r="D1732" s="6">
        <v>45966</v>
      </c>
      <c r="E1732" s="4" t="s">
        <v>251</v>
      </c>
      <c r="F1732" s="4" t="s">
        <v>349</v>
      </c>
    </row>
    <row r="1733" spans="1:6" hidden="1" x14ac:dyDescent="0.25">
      <c r="A1733" s="4" t="s">
        <v>243</v>
      </c>
      <c r="B1733" s="4">
        <v>2025</v>
      </c>
      <c r="C1733" s="4">
        <v>846980</v>
      </c>
      <c r="D1733" s="6">
        <v>45966</v>
      </c>
      <c r="E1733" s="4" t="s">
        <v>262</v>
      </c>
      <c r="F1733" s="4" t="s">
        <v>349</v>
      </c>
    </row>
    <row r="1734" spans="1:6" hidden="1" x14ac:dyDescent="0.25">
      <c r="A1734" s="4" t="s">
        <v>243</v>
      </c>
      <c r="B1734" s="4">
        <v>2025</v>
      </c>
      <c r="C1734" s="4">
        <v>11100011428</v>
      </c>
      <c r="D1734" s="6">
        <v>45966</v>
      </c>
      <c r="E1734" s="4" t="s">
        <v>251</v>
      </c>
      <c r="F1734" s="4" t="s">
        <v>349</v>
      </c>
    </row>
    <row r="1735" spans="1:6" hidden="1" x14ac:dyDescent="0.25">
      <c r="A1735" s="4" t="s">
        <v>243</v>
      </c>
      <c r="B1735" s="4">
        <v>2025</v>
      </c>
      <c r="C1735" s="4">
        <v>1517769</v>
      </c>
      <c r="D1735" s="6">
        <v>45966</v>
      </c>
      <c r="E1735" s="4" t="s">
        <v>328</v>
      </c>
      <c r="F1735" s="4" t="s">
        <v>349</v>
      </c>
    </row>
    <row r="1736" spans="1:6" hidden="1" x14ac:dyDescent="0.25">
      <c r="A1736" s="4" t="s">
        <v>243</v>
      </c>
      <c r="B1736" s="4">
        <v>2025</v>
      </c>
      <c r="C1736" s="4">
        <v>82510167</v>
      </c>
      <c r="D1736" s="6">
        <v>45966</v>
      </c>
      <c r="E1736" s="4" t="s">
        <v>249</v>
      </c>
      <c r="F1736" s="4" t="s">
        <v>349</v>
      </c>
    </row>
    <row r="1737" spans="1:6" hidden="1" x14ac:dyDescent="0.25">
      <c r="A1737" s="4" t="s">
        <v>243</v>
      </c>
      <c r="B1737" s="4">
        <v>2025</v>
      </c>
      <c r="C1737" s="4">
        <v>9320250333</v>
      </c>
      <c r="D1737" s="6">
        <v>45966</v>
      </c>
      <c r="E1737" s="4" t="s">
        <v>247</v>
      </c>
      <c r="F1737" s="4" t="s">
        <v>349</v>
      </c>
    </row>
    <row r="1738" spans="1:6" hidden="1" x14ac:dyDescent="0.25">
      <c r="A1738" s="4" t="s">
        <v>243</v>
      </c>
      <c r="B1738" s="4">
        <v>2025</v>
      </c>
      <c r="C1738" s="4">
        <v>1517547</v>
      </c>
      <c r="D1738" s="6">
        <v>45966</v>
      </c>
      <c r="E1738" s="4" t="s">
        <v>334</v>
      </c>
      <c r="F1738" s="4" t="s">
        <v>349</v>
      </c>
    </row>
    <row r="1739" spans="1:6" hidden="1" x14ac:dyDescent="0.25">
      <c r="A1739" s="4" t="s">
        <v>243</v>
      </c>
      <c r="B1739" s="4">
        <v>2025</v>
      </c>
      <c r="C1739" s="4" t="s">
        <v>80</v>
      </c>
      <c r="D1739" s="6">
        <v>45966</v>
      </c>
      <c r="E1739" s="4" t="s">
        <v>259</v>
      </c>
      <c r="F1739" s="4" t="s">
        <v>349</v>
      </c>
    </row>
    <row r="1740" spans="1:6" hidden="1" x14ac:dyDescent="0.25">
      <c r="A1740" s="4" t="s">
        <v>243</v>
      </c>
      <c r="B1740" s="4">
        <v>2025</v>
      </c>
      <c r="C1740" s="4">
        <v>9320250312</v>
      </c>
      <c r="D1740" s="6">
        <v>45966</v>
      </c>
      <c r="E1740" s="4" t="s">
        <v>247</v>
      </c>
      <c r="F1740" s="4" t="s">
        <v>349</v>
      </c>
    </row>
    <row r="1741" spans="1:6" hidden="1" x14ac:dyDescent="0.25">
      <c r="A1741" s="4" t="s">
        <v>243</v>
      </c>
      <c r="B1741" s="4">
        <v>2025</v>
      </c>
      <c r="C1741" s="4">
        <v>82509773</v>
      </c>
      <c r="D1741" s="6">
        <v>45966</v>
      </c>
      <c r="E1741" s="4" t="s">
        <v>249</v>
      </c>
      <c r="F1741" s="4" t="s">
        <v>349</v>
      </c>
    </row>
    <row r="1742" spans="1:6" hidden="1" x14ac:dyDescent="0.25">
      <c r="A1742" s="4" t="s">
        <v>243</v>
      </c>
      <c r="B1742" s="4">
        <v>2025</v>
      </c>
      <c r="C1742" s="4">
        <v>11100011816</v>
      </c>
      <c r="D1742" s="6">
        <v>45966</v>
      </c>
      <c r="E1742" s="4" t="s">
        <v>251</v>
      </c>
      <c r="F1742" s="4" t="s">
        <v>349</v>
      </c>
    </row>
    <row r="1743" spans="1:6" x14ac:dyDescent="0.25">
      <c r="A1743" s="4" t="s">
        <v>243</v>
      </c>
      <c r="B1743" s="4">
        <v>2025</v>
      </c>
      <c r="C1743" s="4">
        <v>25008530</v>
      </c>
      <c r="D1743" s="6">
        <v>45966</v>
      </c>
      <c r="E1743" s="4">
        <v>8942</v>
      </c>
      <c r="F1743" s="4" t="s">
        <v>350</v>
      </c>
    </row>
    <row r="1744" spans="1:6" hidden="1" x14ac:dyDescent="0.25">
      <c r="A1744" s="4" t="s">
        <v>243</v>
      </c>
      <c r="B1744" s="4">
        <v>2025</v>
      </c>
      <c r="C1744" s="4">
        <v>1025009138</v>
      </c>
      <c r="D1744" s="6">
        <v>45966</v>
      </c>
      <c r="E1744" s="4" t="s">
        <v>280</v>
      </c>
      <c r="F1744" s="4" t="s">
        <v>349</v>
      </c>
    </row>
    <row r="1745" spans="1:6" hidden="1" x14ac:dyDescent="0.25">
      <c r="A1745" s="4" t="s">
        <v>243</v>
      </c>
      <c r="B1745" s="4">
        <v>2025</v>
      </c>
      <c r="C1745" s="4">
        <v>82509526</v>
      </c>
      <c r="D1745" s="6">
        <v>45966</v>
      </c>
      <c r="E1745" s="4" t="s">
        <v>249</v>
      </c>
      <c r="F1745" s="4" t="s">
        <v>349</v>
      </c>
    </row>
    <row r="1746" spans="1:6" hidden="1" x14ac:dyDescent="0.25">
      <c r="A1746" s="4" t="s">
        <v>243</v>
      </c>
      <c r="B1746" s="4">
        <v>2025</v>
      </c>
      <c r="C1746" s="4">
        <v>1081026412</v>
      </c>
      <c r="D1746" s="6">
        <v>45966</v>
      </c>
      <c r="E1746" s="4" t="s">
        <v>269</v>
      </c>
      <c r="F1746" s="4" t="s">
        <v>349</v>
      </c>
    </row>
    <row r="1747" spans="1:6" hidden="1" x14ac:dyDescent="0.25">
      <c r="A1747" s="4" t="s">
        <v>243</v>
      </c>
      <c r="B1747" s="4">
        <v>2025</v>
      </c>
      <c r="C1747" s="4">
        <v>9320230155</v>
      </c>
      <c r="D1747" s="6">
        <v>45966</v>
      </c>
      <c r="E1747" s="4" t="s">
        <v>286</v>
      </c>
      <c r="F1747" s="4" t="s">
        <v>352</v>
      </c>
    </row>
    <row r="1748" spans="1:6" hidden="1" x14ac:dyDescent="0.25">
      <c r="A1748" s="4" t="s">
        <v>243</v>
      </c>
      <c r="B1748" s="4">
        <v>2025</v>
      </c>
      <c r="C1748" s="4">
        <v>4000094100</v>
      </c>
      <c r="D1748" s="6">
        <v>45966</v>
      </c>
      <c r="E1748" s="4" t="s">
        <v>257</v>
      </c>
      <c r="F1748" s="4" t="s">
        <v>349</v>
      </c>
    </row>
    <row r="1749" spans="1:6" hidden="1" x14ac:dyDescent="0.25">
      <c r="A1749" s="4" t="s">
        <v>243</v>
      </c>
      <c r="B1749" s="4">
        <v>2025</v>
      </c>
      <c r="C1749" s="4">
        <v>2000124251</v>
      </c>
      <c r="D1749" s="6">
        <v>45966</v>
      </c>
      <c r="E1749" s="4" t="s">
        <v>248</v>
      </c>
      <c r="F1749" s="4" t="s">
        <v>349</v>
      </c>
    </row>
    <row r="1750" spans="1:6" hidden="1" x14ac:dyDescent="0.25">
      <c r="A1750" s="4" t="s">
        <v>243</v>
      </c>
      <c r="B1750" s="4">
        <v>2025</v>
      </c>
      <c r="C1750" s="4">
        <v>4000099609</v>
      </c>
      <c r="D1750" s="6">
        <v>45966</v>
      </c>
      <c r="E1750" s="4" t="s">
        <v>260</v>
      </c>
      <c r="F1750" s="4" t="s">
        <v>349</v>
      </c>
    </row>
    <row r="1751" spans="1:6" hidden="1" x14ac:dyDescent="0.25">
      <c r="A1751" s="4" t="s">
        <v>243</v>
      </c>
      <c r="B1751" s="4">
        <v>2025</v>
      </c>
      <c r="C1751" s="4">
        <v>9320250027</v>
      </c>
      <c r="D1751" s="6">
        <v>45966</v>
      </c>
      <c r="E1751" s="4" t="s">
        <v>247</v>
      </c>
      <c r="F1751" s="4" t="s">
        <v>349</v>
      </c>
    </row>
    <row r="1752" spans="1:6" hidden="1" x14ac:dyDescent="0.25">
      <c r="A1752" s="4" t="s">
        <v>243</v>
      </c>
      <c r="B1752" s="4">
        <v>2025</v>
      </c>
      <c r="C1752" s="4" t="s">
        <v>38</v>
      </c>
      <c r="D1752" s="6">
        <v>45966</v>
      </c>
      <c r="E1752" s="4" t="s">
        <v>306</v>
      </c>
      <c r="F1752" s="4" t="s">
        <v>349</v>
      </c>
    </row>
    <row r="1753" spans="1:6" hidden="1" x14ac:dyDescent="0.25">
      <c r="A1753" s="4" t="s">
        <v>243</v>
      </c>
      <c r="B1753" s="4">
        <v>2025</v>
      </c>
      <c r="C1753" s="4">
        <v>1081026563</v>
      </c>
      <c r="D1753" s="6">
        <v>45966</v>
      </c>
      <c r="E1753" s="4" t="s">
        <v>263</v>
      </c>
      <c r="F1753" s="4" t="s">
        <v>349</v>
      </c>
    </row>
    <row r="1754" spans="1:6" hidden="1" x14ac:dyDescent="0.25">
      <c r="A1754" s="4" t="s">
        <v>243</v>
      </c>
      <c r="B1754" s="4">
        <v>2025</v>
      </c>
      <c r="C1754" s="4">
        <v>4000099513</v>
      </c>
      <c r="D1754" s="6">
        <v>45966</v>
      </c>
      <c r="E1754" s="4" t="s">
        <v>260</v>
      </c>
      <c r="F1754" s="4" t="s">
        <v>349</v>
      </c>
    </row>
    <row r="1755" spans="1:6" hidden="1" x14ac:dyDescent="0.25">
      <c r="A1755" s="4" t="s">
        <v>243</v>
      </c>
      <c r="B1755" s="4">
        <v>2025</v>
      </c>
      <c r="C1755" s="4">
        <v>11100011275</v>
      </c>
      <c r="D1755" s="6">
        <v>45966</v>
      </c>
      <c r="E1755" s="4" t="s">
        <v>251</v>
      </c>
      <c r="F1755" s="4" t="s">
        <v>349</v>
      </c>
    </row>
    <row r="1756" spans="1:6" hidden="1" x14ac:dyDescent="0.25">
      <c r="A1756" s="4" t="s">
        <v>243</v>
      </c>
      <c r="B1756" s="4">
        <v>2025</v>
      </c>
      <c r="C1756" s="4" t="s">
        <v>44</v>
      </c>
      <c r="D1756" s="6">
        <v>45966</v>
      </c>
      <c r="E1756" s="4" t="s">
        <v>265</v>
      </c>
      <c r="F1756" s="4" t="s">
        <v>349</v>
      </c>
    </row>
    <row r="1757" spans="1:6" hidden="1" x14ac:dyDescent="0.25">
      <c r="A1757" s="4" t="s">
        <v>243</v>
      </c>
      <c r="B1757" s="4">
        <v>2025</v>
      </c>
      <c r="C1757" s="4">
        <v>11100011590</v>
      </c>
      <c r="D1757" s="6">
        <v>45966</v>
      </c>
      <c r="E1757" s="4" t="s">
        <v>251</v>
      </c>
      <c r="F1757" s="4" t="s">
        <v>349</v>
      </c>
    </row>
    <row r="1758" spans="1:6" hidden="1" x14ac:dyDescent="0.25">
      <c r="A1758" s="4" t="s">
        <v>243</v>
      </c>
      <c r="B1758" s="4">
        <v>2025</v>
      </c>
      <c r="C1758" s="4">
        <v>9320250216</v>
      </c>
      <c r="D1758" s="6">
        <v>45966</v>
      </c>
      <c r="E1758" s="4" t="s">
        <v>247</v>
      </c>
      <c r="F1758" s="4" t="s">
        <v>349</v>
      </c>
    </row>
    <row r="1759" spans="1:6" hidden="1" x14ac:dyDescent="0.25">
      <c r="A1759" s="4" t="s">
        <v>243</v>
      </c>
      <c r="B1759" s="4">
        <v>2025</v>
      </c>
      <c r="C1759" s="4">
        <v>853912</v>
      </c>
      <c r="D1759" s="6">
        <v>45990</v>
      </c>
      <c r="E1759" s="4" t="s">
        <v>262</v>
      </c>
      <c r="F1759" s="4" t="s">
        <v>349</v>
      </c>
    </row>
    <row r="1760" spans="1:6" hidden="1" x14ac:dyDescent="0.25">
      <c r="A1760" s="4" t="s">
        <v>243</v>
      </c>
      <c r="B1760" s="4">
        <v>2025</v>
      </c>
      <c r="C1760" s="4" t="s">
        <v>236</v>
      </c>
      <c r="D1760" s="6">
        <v>45990</v>
      </c>
      <c r="E1760" s="4" t="s">
        <v>265</v>
      </c>
      <c r="F1760" s="4" t="s">
        <v>349</v>
      </c>
    </row>
    <row r="1761" spans="1:6" hidden="1" x14ac:dyDescent="0.25">
      <c r="A1761" s="4" t="s">
        <v>243</v>
      </c>
      <c r="B1761" s="4">
        <v>2025</v>
      </c>
      <c r="C1761" s="4">
        <v>4000101599</v>
      </c>
      <c r="D1761" s="6">
        <v>45990</v>
      </c>
      <c r="E1761" s="4" t="s">
        <v>273</v>
      </c>
      <c r="F1761" s="4" t="s">
        <v>349</v>
      </c>
    </row>
    <row r="1762" spans="1:6" hidden="1" x14ac:dyDescent="0.25">
      <c r="A1762" s="4" t="s">
        <v>243</v>
      </c>
      <c r="B1762" s="4">
        <v>2025</v>
      </c>
      <c r="C1762" s="4">
        <v>4000098863</v>
      </c>
      <c r="D1762" s="6">
        <v>45990</v>
      </c>
      <c r="E1762" s="4" t="s">
        <v>257</v>
      </c>
      <c r="F1762" s="4" t="s">
        <v>349</v>
      </c>
    </row>
    <row r="1763" spans="1:6" hidden="1" x14ac:dyDescent="0.25">
      <c r="A1763" s="4" t="s">
        <v>243</v>
      </c>
      <c r="B1763" s="4">
        <v>2025</v>
      </c>
      <c r="C1763" s="4">
        <v>4000101235</v>
      </c>
      <c r="D1763" s="6">
        <v>45990</v>
      </c>
      <c r="E1763" s="4" t="s">
        <v>272</v>
      </c>
      <c r="F1763" s="4" t="s">
        <v>349</v>
      </c>
    </row>
    <row r="1764" spans="1:6" hidden="1" x14ac:dyDescent="0.25">
      <c r="A1764" s="4" t="s">
        <v>243</v>
      </c>
      <c r="B1764" s="4">
        <v>2025</v>
      </c>
      <c r="C1764" s="4">
        <v>3567067400</v>
      </c>
      <c r="D1764" s="6">
        <v>45987</v>
      </c>
      <c r="E1764" s="4" t="s">
        <v>294</v>
      </c>
      <c r="F1764" s="4" t="s">
        <v>349</v>
      </c>
    </row>
    <row r="1765" spans="1:6" hidden="1" x14ac:dyDescent="0.25">
      <c r="A1765" s="4" t="s">
        <v>243</v>
      </c>
      <c r="B1765" s="4">
        <v>2025</v>
      </c>
      <c r="C1765" s="4">
        <v>3567914445</v>
      </c>
      <c r="D1765" s="6">
        <v>45987</v>
      </c>
      <c r="E1765" s="4" t="s">
        <v>294</v>
      </c>
      <c r="F1765" s="4" t="s">
        <v>349</v>
      </c>
    </row>
    <row r="1766" spans="1:6" hidden="1" x14ac:dyDescent="0.25">
      <c r="A1766" s="4" t="s">
        <v>243</v>
      </c>
      <c r="B1766" s="4">
        <v>2025</v>
      </c>
      <c r="C1766" s="4">
        <v>3566677526</v>
      </c>
      <c r="D1766" s="6">
        <v>45987</v>
      </c>
      <c r="E1766" s="4" t="s">
        <v>294</v>
      </c>
      <c r="F1766" s="4" t="s">
        <v>349</v>
      </c>
    </row>
    <row r="1767" spans="1:6" hidden="1" x14ac:dyDescent="0.25">
      <c r="A1767" s="4" t="s">
        <v>243</v>
      </c>
      <c r="B1767" s="4">
        <v>2025</v>
      </c>
      <c r="C1767" s="4">
        <v>11100011967</v>
      </c>
      <c r="D1767" s="6">
        <v>45987</v>
      </c>
      <c r="E1767" s="4" t="s">
        <v>251</v>
      </c>
      <c r="F1767" s="4" t="s">
        <v>349</v>
      </c>
    </row>
    <row r="1768" spans="1:6" hidden="1" x14ac:dyDescent="0.25">
      <c r="A1768" s="4" t="s">
        <v>243</v>
      </c>
      <c r="B1768" s="4">
        <v>2025</v>
      </c>
      <c r="C1768" s="4">
        <v>11100011991</v>
      </c>
      <c r="D1768" s="6">
        <v>45987</v>
      </c>
      <c r="E1768" s="4" t="s">
        <v>251</v>
      </c>
      <c r="F1768" s="4" t="s">
        <v>349</v>
      </c>
    </row>
    <row r="1769" spans="1:6" hidden="1" x14ac:dyDescent="0.25">
      <c r="A1769" s="4" t="s">
        <v>243</v>
      </c>
      <c r="B1769" s="4">
        <v>2025</v>
      </c>
      <c r="C1769" s="4">
        <v>11100012024</v>
      </c>
      <c r="D1769" s="6">
        <v>45987</v>
      </c>
      <c r="E1769" s="4" t="s">
        <v>251</v>
      </c>
      <c r="F1769" s="4" t="s">
        <v>349</v>
      </c>
    </row>
    <row r="1770" spans="1:6" hidden="1" x14ac:dyDescent="0.25">
      <c r="A1770" s="4" t="s">
        <v>243</v>
      </c>
      <c r="B1770" s="4">
        <v>2025</v>
      </c>
      <c r="C1770" s="4">
        <v>11100012044</v>
      </c>
      <c r="D1770" s="6">
        <v>45987</v>
      </c>
      <c r="E1770" s="4" t="s">
        <v>251</v>
      </c>
      <c r="F1770" s="4" t="s">
        <v>349</v>
      </c>
    </row>
    <row r="1771" spans="1:6" hidden="1" x14ac:dyDescent="0.25">
      <c r="A1771" s="4" t="s">
        <v>243</v>
      </c>
      <c r="B1771" s="4">
        <v>2025</v>
      </c>
      <c r="C1771" s="4">
        <v>11100010789</v>
      </c>
      <c r="D1771" s="6">
        <v>45987</v>
      </c>
      <c r="E1771" s="4" t="s">
        <v>251</v>
      </c>
      <c r="F1771" s="4" t="s">
        <v>349</v>
      </c>
    </row>
    <row r="1772" spans="1:6" hidden="1" x14ac:dyDescent="0.25">
      <c r="A1772" s="4" t="s">
        <v>243</v>
      </c>
      <c r="B1772" s="4">
        <v>2025</v>
      </c>
      <c r="C1772" s="4">
        <v>2830002932</v>
      </c>
      <c r="D1772" s="6">
        <v>45987</v>
      </c>
      <c r="E1772" s="4" t="s">
        <v>319</v>
      </c>
      <c r="F1772" s="4" t="s">
        <v>349</v>
      </c>
    </row>
    <row r="1773" spans="1:6" hidden="1" x14ac:dyDescent="0.25">
      <c r="A1773" s="4" t="s">
        <v>243</v>
      </c>
      <c r="B1773" s="4">
        <v>2025</v>
      </c>
      <c r="C1773" s="4">
        <v>2025100412</v>
      </c>
      <c r="D1773" s="6">
        <v>45987</v>
      </c>
      <c r="E1773" s="4" t="s">
        <v>341</v>
      </c>
      <c r="F1773" s="4" t="s">
        <v>349</v>
      </c>
    </row>
    <row r="1774" spans="1:6" hidden="1" x14ac:dyDescent="0.25">
      <c r="A1774" s="4" t="s">
        <v>243</v>
      </c>
      <c r="B1774" s="4">
        <v>2025</v>
      </c>
      <c r="C1774" s="4" t="s">
        <v>221</v>
      </c>
      <c r="D1774" s="6">
        <v>45987</v>
      </c>
      <c r="E1774" s="4" t="s">
        <v>258</v>
      </c>
      <c r="F1774" s="4" t="s">
        <v>349</v>
      </c>
    </row>
    <row r="1775" spans="1:6" hidden="1" x14ac:dyDescent="0.25">
      <c r="A1775" s="4" t="s">
        <v>243</v>
      </c>
      <c r="B1775" s="4">
        <v>2025</v>
      </c>
      <c r="C1775" s="4">
        <v>1081026078</v>
      </c>
      <c r="D1775" s="6">
        <v>45987</v>
      </c>
      <c r="E1775" s="4" t="s">
        <v>253</v>
      </c>
      <c r="F1775" s="4" t="s">
        <v>349</v>
      </c>
    </row>
    <row r="1776" spans="1:6" hidden="1" x14ac:dyDescent="0.25">
      <c r="A1776" s="4" t="s">
        <v>243</v>
      </c>
      <c r="B1776" s="4">
        <v>2025</v>
      </c>
      <c r="C1776" s="4">
        <v>852789</v>
      </c>
      <c r="D1776" s="6">
        <v>45987</v>
      </c>
      <c r="E1776" s="4" t="s">
        <v>262</v>
      </c>
      <c r="F1776" s="4" t="s">
        <v>349</v>
      </c>
    </row>
    <row r="1777" spans="1:6" hidden="1" x14ac:dyDescent="0.25">
      <c r="A1777" s="4" t="s">
        <v>243</v>
      </c>
      <c r="B1777" s="4">
        <v>2025</v>
      </c>
      <c r="C1777" s="4">
        <v>852428</v>
      </c>
      <c r="D1777" s="6">
        <v>45987</v>
      </c>
      <c r="E1777" s="4" t="s">
        <v>262</v>
      </c>
      <c r="F1777" s="4" t="s">
        <v>349</v>
      </c>
    </row>
    <row r="1778" spans="1:6" hidden="1" x14ac:dyDescent="0.25">
      <c r="A1778" s="4" t="s">
        <v>243</v>
      </c>
      <c r="B1778" s="4">
        <v>2025</v>
      </c>
      <c r="C1778" s="4">
        <v>3000013325</v>
      </c>
      <c r="D1778" s="6">
        <v>45987</v>
      </c>
      <c r="E1778" s="4" t="s">
        <v>256</v>
      </c>
      <c r="F1778" s="4" t="s">
        <v>349</v>
      </c>
    </row>
    <row r="1779" spans="1:6" hidden="1" x14ac:dyDescent="0.25">
      <c r="A1779" s="4" t="s">
        <v>243</v>
      </c>
      <c r="B1779" s="4">
        <v>2025</v>
      </c>
      <c r="C1779" s="4">
        <v>4000097659</v>
      </c>
      <c r="D1779" s="6">
        <v>45987</v>
      </c>
      <c r="E1779" s="4" t="s">
        <v>252</v>
      </c>
      <c r="F1779" s="4" t="s">
        <v>349</v>
      </c>
    </row>
    <row r="1780" spans="1:6" hidden="1" x14ac:dyDescent="0.25">
      <c r="A1780" s="4" t="s">
        <v>243</v>
      </c>
      <c r="B1780" s="4">
        <v>2025</v>
      </c>
      <c r="C1780" s="4">
        <v>4000101518</v>
      </c>
      <c r="D1780" s="6">
        <v>45987</v>
      </c>
      <c r="E1780" s="4" t="s">
        <v>273</v>
      </c>
      <c r="F1780" s="4" t="s">
        <v>349</v>
      </c>
    </row>
    <row r="1781" spans="1:6" hidden="1" x14ac:dyDescent="0.25">
      <c r="A1781" s="4" t="s">
        <v>243</v>
      </c>
      <c r="B1781" s="4">
        <v>2025</v>
      </c>
      <c r="C1781" s="4" t="s">
        <v>233</v>
      </c>
      <c r="D1781" s="6">
        <v>45987</v>
      </c>
      <c r="E1781" s="4" t="s">
        <v>265</v>
      </c>
      <c r="F1781" s="4" t="s">
        <v>349</v>
      </c>
    </row>
    <row r="1782" spans="1:6" hidden="1" x14ac:dyDescent="0.25">
      <c r="A1782" s="4" t="s">
        <v>243</v>
      </c>
      <c r="B1782" s="4">
        <v>2025</v>
      </c>
      <c r="C1782" s="4">
        <v>82509590</v>
      </c>
      <c r="D1782" s="6">
        <v>45987</v>
      </c>
      <c r="E1782" s="4" t="s">
        <v>249</v>
      </c>
      <c r="F1782" s="4" t="s">
        <v>349</v>
      </c>
    </row>
    <row r="1783" spans="1:6" hidden="1" x14ac:dyDescent="0.25">
      <c r="A1783" s="4" t="s">
        <v>243</v>
      </c>
      <c r="B1783" s="4">
        <v>2025</v>
      </c>
      <c r="C1783" s="4">
        <v>4000099960</v>
      </c>
      <c r="D1783" s="6">
        <v>45987</v>
      </c>
      <c r="E1783" s="4" t="s">
        <v>273</v>
      </c>
      <c r="F1783" s="4" t="s">
        <v>349</v>
      </c>
    </row>
    <row r="1784" spans="1:6" hidden="1" x14ac:dyDescent="0.25">
      <c r="A1784" s="4" t="s">
        <v>243</v>
      </c>
      <c r="B1784" s="4">
        <v>2025</v>
      </c>
      <c r="C1784" s="4">
        <v>1081026436</v>
      </c>
      <c r="D1784" s="6">
        <v>45987</v>
      </c>
      <c r="E1784" s="4" t="s">
        <v>253</v>
      </c>
      <c r="F1784" s="4" t="s">
        <v>349</v>
      </c>
    </row>
    <row r="1785" spans="1:6" hidden="1" x14ac:dyDescent="0.25">
      <c r="A1785" s="4" t="s">
        <v>243</v>
      </c>
      <c r="B1785" s="4">
        <v>2025</v>
      </c>
      <c r="C1785" s="4" t="s">
        <v>9</v>
      </c>
      <c r="D1785" s="6">
        <v>45987</v>
      </c>
      <c r="E1785" s="4" t="s">
        <v>259</v>
      </c>
      <c r="F1785" s="4" t="s">
        <v>351</v>
      </c>
    </row>
    <row r="1786" spans="1:6" hidden="1" x14ac:dyDescent="0.25">
      <c r="A1786" s="4" t="s">
        <v>243</v>
      </c>
      <c r="B1786" s="4">
        <v>2025</v>
      </c>
      <c r="C1786" s="4">
        <v>11100011846</v>
      </c>
      <c r="D1786" s="6">
        <v>45987</v>
      </c>
      <c r="E1786" s="4" t="s">
        <v>251</v>
      </c>
      <c r="F1786" s="4" t="s">
        <v>349</v>
      </c>
    </row>
    <row r="1787" spans="1:6" hidden="1" x14ac:dyDescent="0.25">
      <c r="A1787" s="4" t="s">
        <v>243</v>
      </c>
      <c r="B1787" s="4">
        <v>2025</v>
      </c>
      <c r="C1787" s="4">
        <v>852137</v>
      </c>
      <c r="D1787" s="6">
        <v>45987</v>
      </c>
      <c r="E1787" s="4" t="s">
        <v>262</v>
      </c>
      <c r="F1787" s="4" t="s">
        <v>349</v>
      </c>
    </row>
    <row r="1788" spans="1:6" hidden="1" x14ac:dyDescent="0.25">
      <c r="A1788" s="4" t="s">
        <v>243</v>
      </c>
      <c r="B1788" s="4">
        <v>2025</v>
      </c>
      <c r="C1788" s="4" t="s">
        <v>228</v>
      </c>
      <c r="D1788" s="6">
        <v>45987</v>
      </c>
      <c r="E1788" s="4" t="s">
        <v>266</v>
      </c>
      <c r="F1788" s="4" t="s">
        <v>349</v>
      </c>
    </row>
    <row r="1789" spans="1:6" hidden="1" x14ac:dyDescent="0.25">
      <c r="A1789" s="4" t="s">
        <v>243</v>
      </c>
      <c r="B1789" s="4">
        <v>2025</v>
      </c>
      <c r="C1789" s="4" t="s">
        <v>101</v>
      </c>
      <c r="D1789" s="6">
        <v>45987</v>
      </c>
      <c r="E1789" s="4" t="s">
        <v>259</v>
      </c>
      <c r="F1789" s="4" t="s">
        <v>349</v>
      </c>
    </row>
    <row r="1790" spans="1:6" hidden="1" x14ac:dyDescent="0.25">
      <c r="A1790" s="4" t="s">
        <v>243</v>
      </c>
      <c r="B1790" s="4">
        <v>2025</v>
      </c>
      <c r="C1790" s="4">
        <v>4000100315</v>
      </c>
      <c r="D1790" s="6">
        <v>45987</v>
      </c>
      <c r="E1790" s="4" t="s">
        <v>252</v>
      </c>
      <c r="F1790" s="4" t="s">
        <v>349</v>
      </c>
    </row>
    <row r="1791" spans="1:6" hidden="1" x14ac:dyDescent="0.25">
      <c r="A1791" s="4" t="s">
        <v>243</v>
      </c>
      <c r="B1791" s="4">
        <v>2025</v>
      </c>
      <c r="C1791" s="4">
        <v>2025090155</v>
      </c>
      <c r="D1791" s="6">
        <v>45987</v>
      </c>
      <c r="E1791" s="4" t="s">
        <v>250</v>
      </c>
      <c r="F1791" s="4" t="s">
        <v>349</v>
      </c>
    </row>
    <row r="1792" spans="1:6" hidden="1" x14ac:dyDescent="0.25">
      <c r="A1792" s="4" t="s">
        <v>243</v>
      </c>
      <c r="B1792" s="4">
        <v>2025</v>
      </c>
      <c r="C1792" s="4">
        <v>82510597</v>
      </c>
      <c r="D1792" s="6">
        <v>45987</v>
      </c>
      <c r="E1792" s="4" t="s">
        <v>249</v>
      </c>
      <c r="F1792" s="4" t="s">
        <v>349</v>
      </c>
    </row>
    <row r="1793" spans="1:6" hidden="1" x14ac:dyDescent="0.25">
      <c r="A1793" s="4" t="s">
        <v>243</v>
      </c>
      <c r="B1793" s="4">
        <v>2025</v>
      </c>
      <c r="C1793" s="4">
        <v>11100011941</v>
      </c>
      <c r="D1793" s="6">
        <v>45987</v>
      </c>
      <c r="E1793" s="4" t="s">
        <v>251</v>
      </c>
      <c r="F1793" s="4" t="s">
        <v>349</v>
      </c>
    </row>
    <row r="1794" spans="1:6" hidden="1" x14ac:dyDescent="0.25">
      <c r="A1794" s="4" t="s">
        <v>243</v>
      </c>
      <c r="B1794" s="4">
        <v>2025</v>
      </c>
      <c r="C1794" s="4">
        <v>1081026358</v>
      </c>
      <c r="D1794" s="6">
        <v>45987</v>
      </c>
      <c r="E1794" s="4" t="s">
        <v>253</v>
      </c>
      <c r="F1794" s="4" t="s">
        <v>349</v>
      </c>
    </row>
    <row r="1795" spans="1:6" hidden="1" x14ac:dyDescent="0.25">
      <c r="A1795" s="4" t="s">
        <v>243</v>
      </c>
      <c r="B1795" s="4">
        <v>2025</v>
      </c>
      <c r="C1795" s="4" t="s">
        <v>18</v>
      </c>
      <c r="D1795" s="6">
        <v>45987</v>
      </c>
      <c r="E1795" s="4" t="s">
        <v>259</v>
      </c>
      <c r="F1795" s="4" t="s">
        <v>351</v>
      </c>
    </row>
    <row r="1796" spans="1:6" hidden="1" x14ac:dyDescent="0.25">
      <c r="A1796" s="4" t="s">
        <v>243</v>
      </c>
      <c r="B1796" s="4">
        <v>2025</v>
      </c>
      <c r="C1796" s="4">
        <v>82509283</v>
      </c>
      <c r="D1796" s="6">
        <v>45987</v>
      </c>
      <c r="E1796" s="4" t="s">
        <v>249</v>
      </c>
      <c r="F1796" s="4" t="s">
        <v>349</v>
      </c>
    </row>
    <row r="1797" spans="1:6" hidden="1" x14ac:dyDescent="0.25">
      <c r="A1797" s="4" t="s">
        <v>243</v>
      </c>
      <c r="B1797" s="4">
        <v>2025</v>
      </c>
      <c r="C1797" s="4">
        <v>3000013340</v>
      </c>
      <c r="D1797" s="6">
        <v>45987</v>
      </c>
      <c r="E1797" s="4" t="s">
        <v>256</v>
      </c>
      <c r="F1797" s="4" t="s">
        <v>349</v>
      </c>
    </row>
    <row r="1798" spans="1:6" hidden="1" x14ac:dyDescent="0.25">
      <c r="A1798" s="4" t="s">
        <v>243</v>
      </c>
      <c r="B1798" s="4">
        <v>2025</v>
      </c>
      <c r="C1798" s="4">
        <v>1081025958</v>
      </c>
      <c r="D1798" s="6">
        <v>45987</v>
      </c>
      <c r="E1798" s="4" t="s">
        <v>253</v>
      </c>
      <c r="F1798" s="4" t="s">
        <v>349</v>
      </c>
    </row>
    <row r="1799" spans="1:6" hidden="1" x14ac:dyDescent="0.25">
      <c r="A1799" s="4" t="s">
        <v>243</v>
      </c>
      <c r="B1799" s="4">
        <v>2025</v>
      </c>
      <c r="C1799" s="4">
        <v>854158</v>
      </c>
      <c r="D1799" s="6">
        <v>45987</v>
      </c>
      <c r="E1799" s="4" t="s">
        <v>262</v>
      </c>
      <c r="F1799" s="4" t="s">
        <v>349</v>
      </c>
    </row>
    <row r="1800" spans="1:6" hidden="1" x14ac:dyDescent="0.25">
      <c r="A1800" s="4" t="s">
        <v>243</v>
      </c>
      <c r="B1800" s="4">
        <v>2025</v>
      </c>
      <c r="C1800" s="4">
        <v>11100011622</v>
      </c>
      <c r="D1800" s="6">
        <v>45987</v>
      </c>
      <c r="E1800" s="4" t="s">
        <v>251</v>
      </c>
      <c r="F1800" s="4" t="s">
        <v>349</v>
      </c>
    </row>
    <row r="1801" spans="1:6" hidden="1" x14ac:dyDescent="0.25">
      <c r="A1801" s="4" t="s">
        <v>243</v>
      </c>
      <c r="B1801" s="4">
        <v>2025</v>
      </c>
      <c r="C1801" s="4">
        <v>4000095493</v>
      </c>
      <c r="D1801" s="6">
        <v>45987</v>
      </c>
      <c r="E1801" s="4" t="s">
        <v>279</v>
      </c>
      <c r="F1801" s="4" t="s">
        <v>349</v>
      </c>
    </row>
    <row r="1802" spans="1:6" hidden="1" x14ac:dyDescent="0.25">
      <c r="A1802" s="4" t="s">
        <v>243</v>
      </c>
      <c r="B1802" s="4">
        <v>2025</v>
      </c>
      <c r="C1802" s="4">
        <v>11100012106</v>
      </c>
      <c r="D1802" s="6">
        <v>45987</v>
      </c>
      <c r="E1802" s="4" t="s">
        <v>251</v>
      </c>
      <c r="F1802" s="4" t="s">
        <v>349</v>
      </c>
    </row>
    <row r="1803" spans="1:6" hidden="1" x14ac:dyDescent="0.25">
      <c r="A1803" s="4" t="s">
        <v>243</v>
      </c>
      <c r="B1803" s="4">
        <v>2025</v>
      </c>
      <c r="C1803" s="4">
        <v>2000125852</v>
      </c>
      <c r="D1803" s="6">
        <v>45987</v>
      </c>
      <c r="E1803" s="4" t="s">
        <v>248</v>
      </c>
      <c r="F1803" s="4" t="s">
        <v>349</v>
      </c>
    </row>
    <row r="1804" spans="1:6" hidden="1" x14ac:dyDescent="0.25">
      <c r="A1804" s="4" t="s">
        <v>243</v>
      </c>
      <c r="B1804" s="4">
        <v>2025</v>
      </c>
      <c r="C1804" s="4">
        <v>2010011370</v>
      </c>
      <c r="D1804" s="6">
        <v>45987</v>
      </c>
      <c r="E1804" s="4" t="s">
        <v>256</v>
      </c>
      <c r="F1804" s="4" t="s">
        <v>349</v>
      </c>
    </row>
    <row r="1805" spans="1:6" hidden="1" x14ac:dyDescent="0.25">
      <c r="A1805" s="4" t="s">
        <v>243</v>
      </c>
      <c r="B1805" s="4">
        <v>2025</v>
      </c>
      <c r="C1805" s="4">
        <v>4000101670</v>
      </c>
      <c r="D1805" s="6">
        <v>45987</v>
      </c>
      <c r="E1805" s="4" t="s">
        <v>279</v>
      </c>
      <c r="F1805" s="4" t="s">
        <v>349</v>
      </c>
    </row>
    <row r="1806" spans="1:6" hidden="1" x14ac:dyDescent="0.25">
      <c r="A1806" s="4" t="s">
        <v>243</v>
      </c>
      <c r="B1806" s="4">
        <v>2025</v>
      </c>
      <c r="C1806" s="4" t="s">
        <v>220</v>
      </c>
      <c r="D1806" s="6">
        <v>45987</v>
      </c>
      <c r="E1806" s="4" t="s">
        <v>258</v>
      </c>
      <c r="F1806" s="4" t="s">
        <v>349</v>
      </c>
    </row>
    <row r="1807" spans="1:6" hidden="1" x14ac:dyDescent="0.25">
      <c r="A1807" s="4" t="s">
        <v>243</v>
      </c>
      <c r="B1807" s="4">
        <v>2025</v>
      </c>
      <c r="C1807" s="4" t="s">
        <v>237</v>
      </c>
      <c r="D1807" s="6">
        <v>45987</v>
      </c>
      <c r="E1807" s="4" t="s">
        <v>259</v>
      </c>
      <c r="F1807" s="4" t="s">
        <v>349</v>
      </c>
    </row>
    <row r="1808" spans="1:6" hidden="1" x14ac:dyDescent="0.25">
      <c r="A1808" s="4" t="s">
        <v>243</v>
      </c>
      <c r="B1808" s="4">
        <v>2025</v>
      </c>
      <c r="C1808" s="4">
        <v>4000102462</v>
      </c>
      <c r="D1808" s="6">
        <v>45987</v>
      </c>
      <c r="E1808" s="4" t="s">
        <v>260</v>
      </c>
      <c r="F1808" s="4" t="s">
        <v>349</v>
      </c>
    </row>
    <row r="1809" spans="1:6" hidden="1" x14ac:dyDescent="0.25">
      <c r="A1809" s="4" t="s">
        <v>243</v>
      </c>
      <c r="B1809" s="4">
        <v>2025</v>
      </c>
      <c r="C1809" s="4">
        <v>4000100149</v>
      </c>
      <c r="D1809" s="6">
        <v>45987</v>
      </c>
      <c r="E1809" s="4" t="s">
        <v>279</v>
      </c>
      <c r="F1809" s="4" t="s">
        <v>349</v>
      </c>
    </row>
    <row r="1810" spans="1:6" hidden="1" x14ac:dyDescent="0.25">
      <c r="A1810" s="4" t="s">
        <v>243</v>
      </c>
      <c r="B1810" s="4">
        <v>2025</v>
      </c>
      <c r="C1810" s="4">
        <v>2000123512</v>
      </c>
      <c r="D1810" s="6">
        <v>45987</v>
      </c>
      <c r="E1810" s="4" t="s">
        <v>248</v>
      </c>
      <c r="F1810" s="4" t="s">
        <v>349</v>
      </c>
    </row>
    <row r="1811" spans="1:6" hidden="1" x14ac:dyDescent="0.25">
      <c r="A1811" s="4" t="s">
        <v>243</v>
      </c>
      <c r="B1811" s="4">
        <v>2025</v>
      </c>
      <c r="C1811" s="4">
        <v>1081026503</v>
      </c>
      <c r="D1811" s="6">
        <v>45966</v>
      </c>
      <c r="E1811" s="4" t="s">
        <v>342</v>
      </c>
      <c r="F1811" s="4" t="s">
        <v>349</v>
      </c>
    </row>
    <row r="1812" spans="1:6" hidden="1" x14ac:dyDescent="0.25">
      <c r="A1812" s="4" t="s">
        <v>243</v>
      </c>
      <c r="B1812" s="4">
        <v>2025</v>
      </c>
      <c r="C1812" s="4">
        <v>11100011564</v>
      </c>
      <c r="D1812" s="6">
        <v>45966</v>
      </c>
      <c r="E1812" s="4" t="s">
        <v>251</v>
      </c>
      <c r="F1812" s="4" t="s">
        <v>349</v>
      </c>
    </row>
    <row r="1813" spans="1:6" hidden="1" x14ac:dyDescent="0.25">
      <c r="A1813" s="4" t="s">
        <v>243</v>
      </c>
      <c r="B1813" s="4">
        <v>2025</v>
      </c>
      <c r="C1813" s="4">
        <v>8021250524022</v>
      </c>
      <c r="D1813" s="6">
        <v>45966</v>
      </c>
      <c r="E1813" s="4" t="s">
        <v>268</v>
      </c>
      <c r="F1813" s="4" t="s">
        <v>349</v>
      </c>
    </row>
    <row r="1814" spans="1:6" hidden="1" x14ac:dyDescent="0.25">
      <c r="A1814" s="4" t="s">
        <v>243</v>
      </c>
      <c r="B1814" s="4">
        <v>2025</v>
      </c>
      <c r="C1814" s="4">
        <v>11100011818</v>
      </c>
      <c r="D1814" s="6">
        <v>45966</v>
      </c>
      <c r="E1814" s="4" t="s">
        <v>251</v>
      </c>
      <c r="F1814" s="4" t="s">
        <v>349</v>
      </c>
    </row>
    <row r="1815" spans="1:6" hidden="1" x14ac:dyDescent="0.25">
      <c r="A1815" s="4" t="s">
        <v>243</v>
      </c>
      <c r="B1815" s="4">
        <v>2025</v>
      </c>
      <c r="C1815" s="4">
        <v>7002046</v>
      </c>
      <c r="D1815" s="6">
        <v>45966</v>
      </c>
      <c r="E1815" s="4" t="s">
        <v>343</v>
      </c>
      <c r="F1815" s="4" t="s">
        <v>349</v>
      </c>
    </row>
    <row r="1816" spans="1:6" hidden="1" x14ac:dyDescent="0.25">
      <c r="A1816" s="4" t="s">
        <v>243</v>
      </c>
      <c r="B1816" s="4">
        <v>2025</v>
      </c>
      <c r="C1816" s="4">
        <v>11100011819</v>
      </c>
      <c r="D1816" s="6">
        <v>45966</v>
      </c>
      <c r="E1816" s="4" t="s">
        <v>251</v>
      </c>
      <c r="F1816" s="4" t="s">
        <v>349</v>
      </c>
    </row>
    <row r="1817" spans="1:6" hidden="1" x14ac:dyDescent="0.25">
      <c r="A1817" s="4" t="s">
        <v>243</v>
      </c>
      <c r="B1817" s="4">
        <v>2025</v>
      </c>
      <c r="C1817" s="4">
        <v>2000124500</v>
      </c>
      <c r="D1817" s="6">
        <v>45966</v>
      </c>
      <c r="E1817" s="4" t="s">
        <v>248</v>
      </c>
      <c r="F1817" s="4" t="s">
        <v>349</v>
      </c>
    </row>
    <row r="1818" spans="1:6" hidden="1" x14ac:dyDescent="0.25">
      <c r="A1818" s="4" t="s">
        <v>243</v>
      </c>
      <c r="B1818" s="4">
        <v>2025</v>
      </c>
      <c r="C1818" s="4" t="s">
        <v>11</v>
      </c>
      <c r="D1818" s="6">
        <v>45966</v>
      </c>
      <c r="E1818" s="4" t="s">
        <v>259</v>
      </c>
      <c r="F1818" s="4" t="s">
        <v>351</v>
      </c>
    </row>
    <row r="1819" spans="1:6" hidden="1" x14ac:dyDescent="0.25">
      <c r="A1819" s="4" t="s">
        <v>243</v>
      </c>
      <c r="B1819" s="4">
        <v>2025</v>
      </c>
      <c r="C1819" s="4">
        <v>3567833385</v>
      </c>
      <c r="D1819" s="6">
        <v>45966</v>
      </c>
      <c r="E1819" s="4" t="s">
        <v>294</v>
      </c>
      <c r="F1819" s="4" t="s">
        <v>349</v>
      </c>
    </row>
    <row r="1820" spans="1:6" hidden="1" x14ac:dyDescent="0.25">
      <c r="A1820" s="4" t="s">
        <v>243</v>
      </c>
      <c r="B1820" s="4">
        <v>2025</v>
      </c>
      <c r="C1820" s="4">
        <v>3569155222</v>
      </c>
      <c r="D1820" s="6">
        <v>45966</v>
      </c>
      <c r="E1820" s="4" t="s">
        <v>294</v>
      </c>
      <c r="F1820" s="4" t="s">
        <v>349</v>
      </c>
    </row>
    <row r="1821" spans="1:6" hidden="1" x14ac:dyDescent="0.25">
      <c r="A1821" s="4" t="s">
        <v>243</v>
      </c>
      <c r="B1821" s="4">
        <v>2025</v>
      </c>
      <c r="C1821" s="4">
        <v>3568064795</v>
      </c>
      <c r="D1821" s="6">
        <v>45966</v>
      </c>
      <c r="E1821" s="4" t="s">
        <v>294</v>
      </c>
      <c r="F1821" s="4" t="s">
        <v>349</v>
      </c>
    </row>
    <row r="1822" spans="1:6" hidden="1" x14ac:dyDescent="0.25">
      <c r="A1822" s="4" t="s">
        <v>243</v>
      </c>
      <c r="B1822" s="4">
        <v>2025</v>
      </c>
      <c r="C1822" s="4" t="s">
        <v>10</v>
      </c>
      <c r="D1822" s="6">
        <v>45966</v>
      </c>
      <c r="E1822" s="4" t="s">
        <v>259</v>
      </c>
      <c r="F1822" s="4" t="s">
        <v>351</v>
      </c>
    </row>
    <row r="1823" spans="1:6" hidden="1" x14ac:dyDescent="0.25">
      <c r="A1823" s="4" t="s">
        <v>243</v>
      </c>
      <c r="B1823" s="4">
        <v>2025</v>
      </c>
      <c r="C1823" s="4">
        <v>3567361399</v>
      </c>
      <c r="D1823" s="6">
        <v>45966</v>
      </c>
      <c r="E1823" s="4" t="s">
        <v>294</v>
      </c>
      <c r="F1823" s="4" t="s">
        <v>349</v>
      </c>
    </row>
    <row r="1824" spans="1:6" hidden="1" x14ac:dyDescent="0.25">
      <c r="A1824" s="4" t="s">
        <v>243</v>
      </c>
      <c r="B1824" s="4">
        <v>2025</v>
      </c>
      <c r="C1824" s="4">
        <v>1517567</v>
      </c>
      <c r="D1824" s="6">
        <v>45966</v>
      </c>
      <c r="E1824" s="4" t="s">
        <v>334</v>
      </c>
      <c r="F1824" s="4" t="s">
        <v>349</v>
      </c>
    </row>
    <row r="1825" spans="1:6" hidden="1" x14ac:dyDescent="0.25">
      <c r="A1825" s="4" t="s">
        <v>243</v>
      </c>
      <c r="B1825" s="4">
        <v>2025</v>
      </c>
      <c r="C1825" s="4">
        <v>3568224313</v>
      </c>
      <c r="D1825" s="6">
        <v>45966</v>
      </c>
      <c r="E1825" s="4" t="s">
        <v>294</v>
      </c>
      <c r="F1825" s="4" t="s">
        <v>349</v>
      </c>
    </row>
    <row r="1826" spans="1:6" hidden="1" x14ac:dyDescent="0.25">
      <c r="A1826" s="4" t="s">
        <v>243</v>
      </c>
      <c r="B1826" s="4">
        <v>2025</v>
      </c>
      <c r="C1826" s="4">
        <v>3568128857</v>
      </c>
      <c r="D1826" s="6">
        <v>45966</v>
      </c>
      <c r="E1826" s="4" t="s">
        <v>294</v>
      </c>
      <c r="F1826" s="4" t="s">
        <v>349</v>
      </c>
    </row>
    <row r="1827" spans="1:6" hidden="1" x14ac:dyDescent="0.25">
      <c r="A1827" s="4" t="s">
        <v>243</v>
      </c>
      <c r="B1827" s="4">
        <v>2025</v>
      </c>
      <c r="C1827" s="4">
        <v>2000123311</v>
      </c>
      <c r="D1827" s="6">
        <v>45966</v>
      </c>
      <c r="E1827" s="4" t="s">
        <v>248</v>
      </c>
      <c r="F1827" s="4" t="s">
        <v>349</v>
      </c>
    </row>
    <row r="1828" spans="1:6" hidden="1" x14ac:dyDescent="0.25">
      <c r="A1828" s="4" t="s">
        <v>243</v>
      </c>
      <c r="B1828" s="4">
        <v>2025</v>
      </c>
      <c r="C1828" s="4">
        <v>3567701787</v>
      </c>
      <c r="D1828" s="6">
        <v>45966</v>
      </c>
      <c r="E1828" s="4" t="s">
        <v>294</v>
      </c>
      <c r="F1828" s="4" t="s">
        <v>349</v>
      </c>
    </row>
    <row r="1829" spans="1:6" hidden="1" x14ac:dyDescent="0.25">
      <c r="A1829" s="4" t="s">
        <v>243</v>
      </c>
      <c r="B1829" s="4">
        <v>2025</v>
      </c>
      <c r="C1829" s="4" t="s">
        <v>81</v>
      </c>
      <c r="D1829" s="6">
        <v>45966</v>
      </c>
      <c r="E1829" s="4" t="s">
        <v>259</v>
      </c>
      <c r="F1829" s="4" t="s">
        <v>349</v>
      </c>
    </row>
    <row r="1830" spans="1:6" hidden="1" x14ac:dyDescent="0.25">
      <c r="A1830" s="4" t="s">
        <v>243</v>
      </c>
      <c r="B1830" s="4">
        <v>2025</v>
      </c>
      <c r="C1830" s="4">
        <v>9320250272</v>
      </c>
      <c r="D1830" s="6">
        <v>45966</v>
      </c>
      <c r="E1830" s="4" t="s">
        <v>247</v>
      </c>
      <c r="F1830" s="4" t="s">
        <v>349</v>
      </c>
    </row>
    <row r="1831" spans="1:6" hidden="1" x14ac:dyDescent="0.25">
      <c r="A1831" s="4" t="s">
        <v>243</v>
      </c>
      <c r="B1831" s="4">
        <v>2025</v>
      </c>
      <c r="C1831" s="4">
        <v>4941250831460</v>
      </c>
      <c r="D1831" s="6">
        <v>45966</v>
      </c>
      <c r="E1831" s="4" t="s">
        <v>270</v>
      </c>
      <c r="F1831" s="4" t="s">
        <v>349</v>
      </c>
    </row>
    <row r="1832" spans="1:6" hidden="1" x14ac:dyDescent="0.25">
      <c r="A1832" s="4" t="s">
        <v>243</v>
      </c>
      <c r="B1832" s="4">
        <v>2025</v>
      </c>
      <c r="C1832" s="4">
        <v>2000124806</v>
      </c>
      <c r="D1832" s="6">
        <v>45966</v>
      </c>
      <c r="E1832" s="4" t="s">
        <v>248</v>
      </c>
      <c r="F1832" s="4" t="s">
        <v>349</v>
      </c>
    </row>
    <row r="1833" spans="1:6" hidden="1" x14ac:dyDescent="0.25">
      <c r="A1833" s="4" t="s">
        <v>243</v>
      </c>
      <c r="B1833" s="4">
        <v>2025</v>
      </c>
      <c r="C1833" s="4">
        <v>1025009140</v>
      </c>
      <c r="D1833" s="6">
        <v>45966</v>
      </c>
      <c r="E1833" s="4" t="s">
        <v>280</v>
      </c>
      <c r="F1833" s="4" t="s">
        <v>349</v>
      </c>
    </row>
    <row r="1834" spans="1:6" hidden="1" x14ac:dyDescent="0.25">
      <c r="A1834" s="4" t="s">
        <v>243</v>
      </c>
      <c r="B1834" s="4">
        <v>2025</v>
      </c>
      <c r="C1834" s="4">
        <v>2000123807</v>
      </c>
      <c r="D1834" s="6">
        <v>45966</v>
      </c>
      <c r="E1834" s="4" t="s">
        <v>248</v>
      </c>
      <c r="F1834" s="4" t="s">
        <v>349</v>
      </c>
    </row>
    <row r="1835" spans="1:6" hidden="1" x14ac:dyDescent="0.25">
      <c r="A1835" s="4" t="s">
        <v>243</v>
      </c>
      <c r="B1835" s="4">
        <v>2025</v>
      </c>
      <c r="C1835" s="4">
        <v>1517480</v>
      </c>
      <c r="D1835" s="6">
        <v>45966</v>
      </c>
      <c r="E1835" s="4" t="s">
        <v>334</v>
      </c>
      <c r="F1835" s="4" t="s">
        <v>349</v>
      </c>
    </row>
    <row r="1836" spans="1:6" hidden="1" x14ac:dyDescent="0.25">
      <c r="A1836" s="4" t="s">
        <v>243</v>
      </c>
      <c r="B1836" s="4">
        <v>2025</v>
      </c>
      <c r="C1836" s="4">
        <v>848571</v>
      </c>
      <c r="D1836" s="6">
        <v>45966</v>
      </c>
      <c r="E1836" s="4" t="s">
        <v>262</v>
      </c>
      <c r="F1836" s="4" t="s">
        <v>349</v>
      </c>
    </row>
    <row r="1837" spans="1:6" hidden="1" x14ac:dyDescent="0.25">
      <c r="A1837" s="4" t="s">
        <v>243</v>
      </c>
      <c r="B1837" s="4">
        <v>2025</v>
      </c>
      <c r="C1837" s="4">
        <v>848404</v>
      </c>
      <c r="D1837" s="6">
        <v>45966</v>
      </c>
      <c r="E1837" s="4" t="s">
        <v>262</v>
      </c>
      <c r="F1837" s="4" t="s">
        <v>349</v>
      </c>
    </row>
    <row r="1838" spans="1:6" hidden="1" x14ac:dyDescent="0.25">
      <c r="A1838" s="4" t="s">
        <v>243</v>
      </c>
      <c r="B1838" s="4">
        <v>2025</v>
      </c>
      <c r="C1838" s="4">
        <v>2000124975</v>
      </c>
      <c r="D1838" s="6">
        <v>45966</v>
      </c>
      <c r="E1838" s="4" t="s">
        <v>248</v>
      </c>
      <c r="F1838" s="4" t="s">
        <v>349</v>
      </c>
    </row>
    <row r="1839" spans="1:6" x14ac:dyDescent="0.25">
      <c r="A1839" s="4" t="s">
        <v>243</v>
      </c>
      <c r="B1839" s="4">
        <v>2025</v>
      </c>
      <c r="C1839" s="4">
        <v>25009014</v>
      </c>
      <c r="D1839" s="6">
        <v>45966</v>
      </c>
      <c r="E1839" s="4">
        <v>8942</v>
      </c>
      <c r="F1839" s="4" t="s">
        <v>350</v>
      </c>
    </row>
    <row r="1840" spans="1:6" hidden="1" x14ac:dyDescent="0.25">
      <c r="A1840" s="4" t="s">
        <v>243</v>
      </c>
      <c r="B1840" s="4">
        <v>2025</v>
      </c>
      <c r="C1840" s="4">
        <v>851632</v>
      </c>
      <c r="D1840" s="6">
        <v>45966</v>
      </c>
      <c r="E1840" s="4" t="s">
        <v>262</v>
      </c>
      <c r="F1840" s="4" t="s">
        <v>349</v>
      </c>
    </row>
    <row r="1841" spans="1:6" hidden="1" x14ac:dyDescent="0.25">
      <c r="A1841" s="4" t="s">
        <v>243</v>
      </c>
      <c r="B1841" s="4">
        <v>2025</v>
      </c>
      <c r="C1841" s="4">
        <v>1081025785</v>
      </c>
      <c r="D1841" s="6">
        <v>45966</v>
      </c>
      <c r="E1841" s="4" t="s">
        <v>253</v>
      </c>
      <c r="F1841" s="4" t="s">
        <v>349</v>
      </c>
    </row>
    <row r="1842" spans="1:6" hidden="1" x14ac:dyDescent="0.25">
      <c r="A1842" s="4" t="s">
        <v>243</v>
      </c>
      <c r="B1842" s="4">
        <v>2025</v>
      </c>
      <c r="C1842" s="4">
        <v>850838</v>
      </c>
      <c r="D1842" s="6">
        <v>45966</v>
      </c>
      <c r="E1842" s="4" t="s">
        <v>262</v>
      </c>
      <c r="F1842" s="4" t="s">
        <v>349</v>
      </c>
    </row>
    <row r="1843" spans="1:6" hidden="1" x14ac:dyDescent="0.25">
      <c r="A1843" s="4" t="s">
        <v>243</v>
      </c>
      <c r="B1843" s="4">
        <v>2025</v>
      </c>
      <c r="C1843" s="4">
        <v>3000013230</v>
      </c>
      <c r="D1843" s="6">
        <v>45966</v>
      </c>
      <c r="E1843" s="4" t="s">
        <v>256</v>
      </c>
      <c r="F1843" s="4" t="s">
        <v>349</v>
      </c>
    </row>
    <row r="1844" spans="1:6" hidden="1" x14ac:dyDescent="0.25">
      <c r="A1844" s="4" t="s">
        <v>243</v>
      </c>
      <c r="B1844" s="4">
        <v>2025</v>
      </c>
      <c r="C1844" s="4">
        <v>852285</v>
      </c>
      <c r="D1844" s="6">
        <v>45966</v>
      </c>
      <c r="E1844" s="4" t="s">
        <v>262</v>
      </c>
      <c r="F1844" s="4" t="s">
        <v>349</v>
      </c>
    </row>
    <row r="1845" spans="1:6" hidden="1" x14ac:dyDescent="0.25">
      <c r="A1845" s="4" t="s">
        <v>243</v>
      </c>
      <c r="B1845" s="4">
        <v>2025</v>
      </c>
      <c r="C1845" s="4">
        <v>1025009063</v>
      </c>
      <c r="D1845" s="6">
        <v>45966</v>
      </c>
      <c r="E1845" s="4" t="s">
        <v>280</v>
      </c>
      <c r="F1845" s="4" t="s">
        <v>349</v>
      </c>
    </row>
    <row r="1846" spans="1:6" hidden="1" x14ac:dyDescent="0.25">
      <c r="A1846" s="4" t="s">
        <v>243</v>
      </c>
      <c r="B1846" s="4">
        <v>2025</v>
      </c>
      <c r="C1846" s="4">
        <v>11100011569</v>
      </c>
      <c r="D1846" s="6">
        <v>45966</v>
      </c>
      <c r="E1846" s="4" t="s">
        <v>251</v>
      </c>
      <c r="F1846" s="4" t="s">
        <v>349</v>
      </c>
    </row>
    <row r="1847" spans="1:6" hidden="1" x14ac:dyDescent="0.25">
      <c r="A1847" s="4" t="s">
        <v>243</v>
      </c>
      <c r="B1847" s="4">
        <v>2025</v>
      </c>
      <c r="C1847" s="4" t="s">
        <v>45</v>
      </c>
      <c r="D1847" s="6">
        <v>45966</v>
      </c>
      <c r="E1847" s="4" t="s">
        <v>265</v>
      </c>
      <c r="F1847" s="4" t="s">
        <v>349</v>
      </c>
    </row>
    <row r="1848" spans="1:6" hidden="1" x14ac:dyDescent="0.25">
      <c r="A1848" s="4" t="s">
        <v>243</v>
      </c>
      <c r="B1848" s="4">
        <v>2025</v>
      </c>
      <c r="C1848" s="4">
        <v>3812250938146</v>
      </c>
      <c r="D1848" s="6">
        <v>45966</v>
      </c>
      <c r="E1848" s="4" t="s">
        <v>268</v>
      </c>
      <c r="F1848" s="4" t="s">
        <v>349</v>
      </c>
    </row>
    <row r="1849" spans="1:6" hidden="1" x14ac:dyDescent="0.25">
      <c r="A1849" s="4" t="s">
        <v>243</v>
      </c>
      <c r="B1849" s="4">
        <v>2025</v>
      </c>
      <c r="C1849" s="4">
        <v>4621250938302</v>
      </c>
      <c r="D1849" s="6">
        <v>45966</v>
      </c>
      <c r="E1849" s="4" t="s">
        <v>268</v>
      </c>
      <c r="F1849" s="4" t="s">
        <v>349</v>
      </c>
    </row>
    <row r="1850" spans="1:6" hidden="1" x14ac:dyDescent="0.25">
      <c r="A1850" s="4" t="s">
        <v>243</v>
      </c>
      <c r="B1850" s="4">
        <v>2025</v>
      </c>
      <c r="C1850" s="4">
        <v>2025080130</v>
      </c>
      <c r="D1850" s="6">
        <v>45966</v>
      </c>
      <c r="E1850" s="4" t="s">
        <v>250</v>
      </c>
      <c r="F1850" s="4" t="s">
        <v>349</v>
      </c>
    </row>
    <row r="1851" spans="1:6" hidden="1" x14ac:dyDescent="0.25">
      <c r="A1851" s="4" t="s">
        <v>243</v>
      </c>
      <c r="B1851" s="4">
        <v>2025</v>
      </c>
      <c r="C1851" s="4">
        <v>2025100032</v>
      </c>
      <c r="D1851" s="6">
        <v>45966</v>
      </c>
      <c r="E1851" s="4" t="s">
        <v>250</v>
      </c>
      <c r="F1851" s="4" t="s">
        <v>349</v>
      </c>
    </row>
    <row r="1852" spans="1:6" hidden="1" x14ac:dyDescent="0.25">
      <c r="A1852" s="4" t="s">
        <v>243</v>
      </c>
      <c r="B1852" s="4">
        <v>2025</v>
      </c>
      <c r="C1852" s="4">
        <v>3000013246</v>
      </c>
      <c r="D1852" s="6">
        <v>45966</v>
      </c>
      <c r="E1852" s="4" t="s">
        <v>256</v>
      </c>
      <c r="F1852" s="4" t="s">
        <v>349</v>
      </c>
    </row>
    <row r="1853" spans="1:6" hidden="1" x14ac:dyDescent="0.25">
      <c r="A1853" s="4" t="s">
        <v>243</v>
      </c>
      <c r="B1853" s="4">
        <v>2025</v>
      </c>
      <c r="C1853" s="4">
        <v>3000013169</v>
      </c>
      <c r="D1853" s="6">
        <v>45966</v>
      </c>
      <c r="E1853" s="4" t="s">
        <v>256</v>
      </c>
      <c r="F1853" s="4" t="s">
        <v>349</v>
      </c>
    </row>
    <row r="1854" spans="1:6" hidden="1" x14ac:dyDescent="0.25">
      <c r="A1854" s="4" t="s">
        <v>243</v>
      </c>
      <c r="B1854" s="4">
        <v>2025</v>
      </c>
      <c r="C1854" s="4">
        <v>4000095544</v>
      </c>
      <c r="D1854" s="6">
        <v>45966</v>
      </c>
      <c r="E1854" s="4" t="s">
        <v>252</v>
      </c>
      <c r="F1854" s="4" t="s">
        <v>349</v>
      </c>
    </row>
    <row r="1855" spans="1:6" hidden="1" x14ac:dyDescent="0.25">
      <c r="A1855" s="4" t="s">
        <v>243</v>
      </c>
      <c r="B1855" s="4">
        <v>2025</v>
      </c>
      <c r="C1855" s="4">
        <v>2000124632</v>
      </c>
      <c r="D1855" s="6">
        <v>45966</v>
      </c>
      <c r="E1855" s="4" t="s">
        <v>248</v>
      </c>
      <c r="F1855" s="4" t="s">
        <v>349</v>
      </c>
    </row>
    <row r="1856" spans="1:6" hidden="1" x14ac:dyDescent="0.25">
      <c r="A1856" s="4" t="s">
        <v>243</v>
      </c>
      <c r="B1856" s="4">
        <v>2025</v>
      </c>
      <c r="C1856" s="4">
        <v>9320250255</v>
      </c>
      <c r="D1856" s="6">
        <v>45966</v>
      </c>
      <c r="E1856" s="4" t="s">
        <v>247</v>
      </c>
      <c r="F1856" s="4" t="s">
        <v>349</v>
      </c>
    </row>
    <row r="1857" spans="1:6" hidden="1" x14ac:dyDescent="0.25">
      <c r="A1857" s="4" t="s">
        <v>243</v>
      </c>
      <c r="B1857" s="4">
        <v>2025</v>
      </c>
      <c r="C1857" s="4">
        <v>4000098520</v>
      </c>
      <c r="D1857" s="6">
        <v>45966</v>
      </c>
      <c r="E1857" s="4" t="s">
        <v>279</v>
      </c>
      <c r="F1857" s="4" t="s">
        <v>349</v>
      </c>
    </row>
    <row r="1858" spans="1:6" hidden="1" x14ac:dyDescent="0.25">
      <c r="A1858" s="4" t="s">
        <v>243</v>
      </c>
      <c r="B1858" s="4">
        <v>2025</v>
      </c>
      <c r="C1858" s="4">
        <v>4000095642</v>
      </c>
      <c r="D1858" s="6">
        <v>45966</v>
      </c>
      <c r="E1858" s="4" t="s">
        <v>260</v>
      </c>
      <c r="F1858" s="4" t="s">
        <v>349</v>
      </c>
    </row>
    <row r="1859" spans="1:6" hidden="1" x14ac:dyDescent="0.25">
      <c r="A1859" s="4" t="s">
        <v>243</v>
      </c>
      <c r="B1859" s="4">
        <v>2025</v>
      </c>
      <c r="C1859" s="4">
        <v>4000100356</v>
      </c>
      <c r="D1859" s="6">
        <v>45966</v>
      </c>
      <c r="E1859" s="4" t="s">
        <v>260</v>
      </c>
      <c r="F1859" s="4" t="s">
        <v>349</v>
      </c>
    </row>
    <row r="1860" spans="1:6" hidden="1" x14ac:dyDescent="0.25">
      <c r="A1860" s="4" t="s">
        <v>243</v>
      </c>
      <c r="B1860" s="4">
        <v>2025</v>
      </c>
      <c r="C1860" s="4">
        <v>9320250342</v>
      </c>
      <c r="D1860" s="6">
        <v>45966</v>
      </c>
      <c r="E1860" s="4" t="s">
        <v>247</v>
      </c>
      <c r="F1860" s="4" t="s">
        <v>349</v>
      </c>
    </row>
    <row r="1861" spans="1:6" hidden="1" x14ac:dyDescent="0.25">
      <c r="A1861" s="4" t="s">
        <v>243</v>
      </c>
      <c r="B1861" s="4">
        <v>2025</v>
      </c>
      <c r="C1861" s="4">
        <v>2025100071</v>
      </c>
      <c r="D1861" s="6">
        <v>45985</v>
      </c>
      <c r="E1861" s="4" t="s">
        <v>250</v>
      </c>
      <c r="F1861" s="4" t="s">
        <v>349</v>
      </c>
    </row>
    <row r="1862" spans="1:6" hidden="1" x14ac:dyDescent="0.25">
      <c r="A1862" s="4" t="s">
        <v>243</v>
      </c>
      <c r="B1862" s="4">
        <v>2025</v>
      </c>
      <c r="C1862" s="4" t="s">
        <v>215</v>
      </c>
      <c r="D1862" s="6">
        <v>45985</v>
      </c>
      <c r="E1862" s="4" t="s">
        <v>259</v>
      </c>
      <c r="F1862" s="4" t="s">
        <v>349</v>
      </c>
    </row>
    <row r="1863" spans="1:6" hidden="1" x14ac:dyDescent="0.25">
      <c r="A1863" s="4" t="s">
        <v>243</v>
      </c>
      <c r="B1863" s="4">
        <v>2025</v>
      </c>
      <c r="C1863" s="4">
        <v>82510586</v>
      </c>
      <c r="D1863" s="6">
        <v>45985</v>
      </c>
      <c r="E1863" s="4" t="s">
        <v>249</v>
      </c>
      <c r="F1863" s="4" t="s">
        <v>349</v>
      </c>
    </row>
    <row r="1864" spans="1:6" hidden="1" x14ac:dyDescent="0.25">
      <c r="A1864" s="4" t="s">
        <v>243</v>
      </c>
      <c r="B1864" s="4">
        <v>2025</v>
      </c>
      <c r="C1864" s="4">
        <v>82510584</v>
      </c>
      <c r="D1864" s="6">
        <v>45985</v>
      </c>
      <c r="E1864" s="4" t="s">
        <v>249</v>
      </c>
      <c r="F1864" s="4" t="s">
        <v>349</v>
      </c>
    </row>
    <row r="1865" spans="1:6" hidden="1" x14ac:dyDescent="0.25">
      <c r="A1865" s="4" t="s">
        <v>243</v>
      </c>
      <c r="B1865" s="4">
        <v>2025</v>
      </c>
      <c r="C1865" s="4">
        <v>82510581</v>
      </c>
      <c r="D1865" s="6">
        <v>45985</v>
      </c>
      <c r="E1865" s="4" t="s">
        <v>249</v>
      </c>
      <c r="F1865" s="4" t="s">
        <v>349</v>
      </c>
    </row>
    <row r="1866" spans="1:6" hidden="1" x14ac:dyDescent="0.25">
      <c r="A1866" s="4" t="s">
        <v>243</v>
      </c>
      <c r="B1866" s="4">
        <v>2025</v>
      </c>
      <c r="C1866" s="4">
        <v>11100012032</v>
      </c>
      <c r="D1866" s="6">
        <v>45985</v>
      </c>
      <c r="E1866" s="4" t="s">
        <v>251</v>
      </c>
      <c r="F1866" s="4" t="s">
        <v>349</v>
      </c>
    </row>
    <row r="1867" spans="1:6" hidden="1" x14ac:dyDescent="0.25">
      <c r="A1867" s="4" t="s">
        <v>243</v>
      </c>
      <c r="B1867" s="4">
        <v>2025</v>
      </c>
      <c r="C1867" s="4">
        <v>4000101137</v>
      </c>
      <c r="D1867" s="6">
        <v>45985</v>
      </c>
      <c r="E1867" s="4" t="s">
        <v>260</v>
      </c>
      <c r="F1867" s="4" t="s">
        <v>349</v>
      </c>
    </row>
    <row r="1868" spans="1:6" hidden="1" x14ac:dyDescent="0.25">
      <c r="A1868" s="4" t="s">
        <v>243</v>
      </c>
      <c r="B1868" s="4">
        <v>2025</v>
      </c>
      <c r="C1868" s="4">
        <v>851496</v>
      </c>
      <c r="D1868" s="6">
        <v>45985</v>
      </c>
      <c r="E1868" s="4" t="s">
        <v>262</v>
      </c>
      <c r="F1868" s="4" t="s">
        <v>349</v>
      </c>
    </row>
    <row r="1869" spans="1:6" hidden="1" x14ac:dyDescent="0.25">
      <c r="A1869" s="4" t="s">
        <v>243</v>
      </c>
      <c r="B1869" s="4">
        <v>2025</v>
      </c>
      <c r="C1869" s="4">
        <v>4000101057</v>
      </c>
      <c r="D1869" s="6">
        <v>45985</v>
      </c>
      <c r="E1869" s="4" t="s">
        <v>260</v>
      </c>
      <c r="F1869" s="4" t="s">
        <v>349</v>
      </c>
    </row>
    <row r="1870" spans="1:6" hidden="1" x14ac:dyDescent="0.25">
      <c r="A1870" s="4" t="s">
        <v>243</v>
      </c>
      <c r="B1870" s="4">
        <v>2025</v>
      </c>
      <c r="C1870" s="4">
        <v>4000100426</v>
      </c>
      <c r="D1870" s="6">
        <v>45985</v>
      </c>
      <c r="E1870" s="4" t="s">
        <v>260</v>
      </c>
      <c r="F1870" s="4" t="s">
        <v>349</v>
      </c>
    </row>
    <row r="1871" spans="1:6" hidden="1" x14ac:dyDescent="0.25">
      <c r="A1871" s="4" t="s">
        <v>243</v>
      </c>
      <c r="B1871" s="4">
        <v>2025</v>
      </c>
      <c r="C1871" s="4">
        <v>4000101989</v>
      </c>
      <c r="D1871" s="6">
        <v>45985</v>
      </c>
      <c r="E1871" s="4" t="s">
        <v>260</v>
      </c>
      <c r="F1871" s="4" t="s">
        <v>349</v>
      </c>
    </row>
    <row r="1872" spans="1:6" hidden="1" x14ac:dyDescent="0.25">
      <c r="A1872" s="4" t="s">
        <v>243</v>
      </c>
      <c r="B1872" s="4">
        <v>2025</v>
      </c>
      <c r="C1872" s="4">
        <v>2509121543</v>
      </c>
      <c r="D1872" s="6">
        <v>45985</v>
      </c>
      <c r="E1872" s="4" t="s">
        <v>344</v>
      </c>
      <c r="F1872" s="4" t="s">
        <v>349</v>
      </c>
    </row>
    <row r="1873" spans="1:6" hidden="1" x14ac:dyDescent="0.25">
      <c r="A1873" s="4" t="s">
        <v>243</v>
      </c>
      <c r="B1873" s="4">
        <v>2025</v>
      </c>
      <c r="C1873" s="4" t="s">
        <v>223</v>
      </c>
      <c r="D1873" s="6">
        <v>45985</v>
      </c>
      <c r="E1873" s="4" t="s">
        <v>259</v>
      </c>
      <c r="F1873" s="4" t="s">
        <v>349</v>
      </c>
    </row>
    <row r="1874" spans="1:6" hidden="1" x14ac:dyDescent="0.25">
      <c r="A1874" s="4" t="s">
        <v>243</v>
      </c>
      <c r="B1874" s="4">
        <v>2025</v>
      </c>
      <c r="C1874" s="4">
        <v>82510368</v>
      </c>
      <c r="D1874" s="6">
        <v>45985</v>
      </c>
      <c r="E1874" s="4" t="s">
        <v>249</v>
      </c>
      <c r="F1874" s="4" t="s">
        <v>349</v>
      </c>
    </row>
    <row r="1875" spans="1:6" hidden="1" x14ac:dyDescent="0.25">
      <c r="A1875" s="4" t="s">
        <v>243</v>
      </c>
      <c r="B1875" s="4">
        <v>2025</v>
      </c>
      <c r="C1875" s="4">
        <v>3000013247</v>
      </c>
      <c r="D1875" s="6">
        <v>45985</v>
      </c>
      <c r="E1875" s="4" t="s">
        <v>256</v>
      </c>
      <c r="F1875" s="4" t="s">
        <v>349</v>
      </c>
    </row>
    <row r="1876" spans="1:6" hidden="1" x14ac:dyDescent="0.25">
      <c r="A1876" s="4" t="s">
        <v>243</v>
      </c>
      <c r="B1876" s="4">
        <v>2025</v>
      </c>
      <c r="C1876" s="4">
        <v>4000101637</v>
      </c>
      <c r="D1876" s="6">
        <v>45985</v>
      </c>
      <c r="E1876" s="4" t="s">
        <v>282</v>
      </c>
      <c r="F1876" s="4" t="s">
        <v>349</v>
      </c>
    </row>
    <row r="1877" spans="1:6" hidden="1" x14ac:dyDescent="0.25">
      <c r="A1877" s="4" t="s">
        <v>243</v>
      </c>
      <c r="B1877" s="4">
        <v>2025</v>
      </c>
      <c r="C1877" s="4">
        <v>853520</v>
      </c>
      <c r="D1877" s="6">
        <v>45985</v>
      </c>
      <c r="E1877" s="4" t="s">
        <v>262</v>
      </c>
      <c r="F1877" s="4" t="s">
        <v>349</v>
      </c>
    </row>
    <row r="1878" spans="1:6" hidden="1" x14ac:dyDescent="0.25">
      <c r="A1878" s="4" t="s">
        <v>243</v>
      </c>
      <c r="B1878" s="4">
        <v>2025</v>
      </c>
      <c r="C1878" s="4">
        <v>82510585</v>
      </c>
      <c r="D1878" s="6">
        <v>45985</v>
      </c>
      <c r="E1878" s="4" t="s">
        <v>249</v>
      </c>
      <c r="F1878" s="4" t="s">
        <v>349</v>
      </c>
    </row>
    <row r="1879" spans="1:6" hidden="1" x14ac:dyDescent="0.25">
      <c r="A1879" s="4" t="s">
        <v>243</v>
      </c>
      <c r="B1879" s="4">
        <v>2025</v>
      </c>
      <c r="C1879" s="4">
        <v>6000061268</v>
      </c>
      <c r="D1879" s="6">
        <v>45985</v>
      </c>
      <c r="E1879" s="4" t="s">
        <v>275</v>
      </c>
      <c r="F1879" s="4" t="s">
        <v>349</v>
      </c>
    </row>
    <row r="1880" spans="1:6" hidden="1" x14ac:dyDescent="0.25">
      <c r="A1880" s="4" t="s">
        <v>243</v>
      </c>
      <c r="B1880" s="4">
        <v>2025</v>
      </c>
      <c r="C1880" s="4">
        <v>853231</v>
      </c>
      <c r="D1880" s="6">
        <v>45985</v>
      </c>
      <c r="E1880" s="4" t="s">
        <v>302</v>
      </c>
      <c r="F1880" s="4" t="s">
        <v>349</v>
      </c>
    </row>
    <row r="1881" spans="1:6" hidden="1" x14ac:dyDescent="0.25">
      <c r="A1881" s="4" t="s">
        <v>243</v>
      </c>
      <c r="B1881" s="4">
        <v>2025</v>
      </c>
      <c r="C1881" s="4">
        <v>3000013346</v>
      </c>
      <c r="D1881" s="6">
        <v>45985</v>
      </c>
      <c r="E1881" s="4" t="s">
        <v>256</v>
      </c>
      <c r="F1881" s="4" t="s">
        <v>349</v>
      </c>
    </row>
    <row r="1882" spans="1:6" hidden="1" x14ac:dyDescent="0.25">
      <c r="A1882" s="4" t="s">
        <v>243</v>
      </c>
      <c r="B1882" s="4">
        <v>2025</v>
      </c>
      <c r="C1882" s="4">
        <v>4000100440</v>
      </c>
      <c r="D1882" s="6">
        <v>45985</v>
      </c>
      <c r="E1882" s="4" t="s">
        <v>260</v>
      </c>
      <c r="F1882" s="4" t="s">
        <v>349</v>
      </c>
    </row>
    <row r="1883" spans="1:6" hidden="1" x14ac:dyDescent="0.25">
      <c r="A1883" s="4" t="s">
        <v>243</v>
      </c>
      <c r="B1883" s="4">
        <v>2025</v>
      </c>
      <c r="C1883" s="4" t="s">
        <v>230</v>
      </c>
      <c r="D1883" s="6">
        <v>45985</v>
      </c>
      <c r="E1883" s="4" t="s">
        <v>259</v>
      </c>
      <c r="F1883" s="4" t="s">
        <v>349</v>
      </c>
    </row>
    <row r="1884" spans="1:6" hidden="1" x14ac:dyDescent="0.25">
      <c r="A1884" s="4" t="s">
        <v>243</v>
      </c>
      <c r="B1884" s="4">
        <v>2025</v>
      </c>
      <c r="C1884" s="4">
        <v>852768</v>
      </c>
      <c r="D1884" s="6">
        <v>45985</v>
      </c>
      <c r="E1884" s="4" t="s">
        <v>262</v>
      </c>
      <c r="F1884" s="4" t="s">
        <v>349</v>
      </c>
    </row>
    <row r="1885" spans="1:6" hidden="1" x14ac:dyDescent="0.25">
      <c r="A1885" s="4" t="s">
        <v>243</v>
      </c>
      <c r="B1885" s="4">
        <v>2025</v>
      </c>
      <c r="C1885" s="4">
        <v>82510583</v>
      </c>
      <c r="D1885" s="6">
        <v>45985</v>
      </c>
      <c r="E1885" s="4" t="s">
        <v>249</v>
      </c>
      <c r="F1885" s="4" t="s">
        <v>349</v>
      </c>
    </row>
    <row r="1886" spans="1:6" hidden="1" x14ac:dyDescent="0.25">
      <c r="A1886" s="4" t="s">
        <v>243</v>
      </c>
      <c r="B1886" s="4">
        <v>2025</v>
      </c>
      <c r="C1886" s="4" t="s">
        <v>106</v>
      </c>
      <c r="D1886" s="6">
        <v>45985</v>
      </c>
      <c r="E1886" s="4" t="s">
        <v>259</v>
      </c>
      <c r="F1886" s="4" t="s">
        <v>349</v>
      </c>
    </row>
    <row r="1887" spans="1:6" hidden="1" x14ac:dyDescent="0.25">
      <c r="A1887" s="4" t="s">
        <v>243</v>
      </c>
      <c r="B1887" s="4">
        <v>2025</v>
      </c>
      <c r="C1887" s="4">
        <v>853232</v>
      </c>
      <c r="D1887" s="6">
        <v>45985</v>
      </c>
      <c r="E1887" s="4" t="s">
        <v>302</v>
      </c>
      <c r="F1887" s="4" t="s">
        <v>349</v>
      </c>
    </row>
    <row r="1888" spans="1:6" hidden="1" x14ac:dyDescent="0.25">
      <c r="A1888" s="4" t="s">
        <v>243</v>
      </c>
      <c r="B1888" s="4">
        <v>2025</v>
      </c>
      <c r="C1888" s="4">
        <v>853229</v>
      </c>
      <c r="D1888" s="6">
        <v>45985</v>
      </c>
      <c r="E1888" s="4" t="s">
        <v>302</v>
      </c>
      <c r="F1888" s="4" t="s">
        <v>349</v>
      </c>
    </row>
    <row r="1889" spans="1:6" hidden="1" x14ac:dyDescent="0.25">
      <c r="A1889" s="4" t="s">
        <v>243</v>
      </c>
      <c r="B1889" s="4">
        <v>2025</v>
      </c>
      <c r="C1889" s="4">
        <v>852886</v>
      </c>
      <c r="D1889" s="6">
        <v>45985</v>
      </c>
      <c r="E1889" s="4" t="s">
        <v>262</v>
      </c>
      <c r="F1889" s="4" t="s">
        <v>349</v>
      </c>
    </row>
    <row r="1890" spans="1:6" hidden="1" x14ac:dyDescent="0.25">
      <c r="A1890" s="4" t="s">
        <v>243</v>
      </c>
      <c r="B1890" s="4">
        <v>2025</v>
      </c>
      <c r="C1890" s="4">
        <v>853250</v>
      </c>
      <c r="D1890" s="6">
        <v>45985</v>
      </c>
      <c r="E1890" s="4" t="s">
        <v>302</v>
      </c>
      <c r="F1890" s="4" t="s">
        <v>349</v>
      </c>
    </row>
    <row r="1891" spans="1:6" hidden="1" x14ac:dyDescent="0.25">
      <c r="A1891" s="4" t="s">
        <v>243</v>
      </c>
      <c r="B1891" s="4">
        <v>2025</v>
      </c>
      <c r="C1891" s="4" t="s">
        <v>88</v>
      </c>
      <c r="D1891" s="6">
        <v>45985</v>
      </c>
      <c r="E1891" s="4" t="s">
        <v>259</v>
      </c>
      <c r="F1891" s="4" t="s">
        <v>349</v>
      </c>
    </row>
    <row r="1892" spans="1:6" hidden="1" x14ac:dyDescent="0.25">
      <c r="A1892" s="4" t="s">
        <v>243</v>
      </c>
      <c r="B1892" s="4">
        <v>2025</v>
      </c>
      <c r="C1892" s="4">
        <v>852770</v>
      </c>
      <c r="D1892" s="6">
        <v>45985</v>
      </c>
      <c r="E1892" s="4" t="s">
        <v>262</v>
      </c>
      <c r="F1892" s="4" t="s">
        <v>349</v>
      </c>
    </row>
    <row r="1893" spans="1:6" hidden="1" x14ac:dyDescent="0.25">
      <c r="A1893" s="4" t="s">
        <v>243</v>
      </c>
      <c r="B1893" s="4">
        <v>2025</v>
      </c>
      <c r="C1893" s="4">
        <v>850733</v>
      </c>
      <c r="D1893" s="6">
        <v>45985</v>
      </c>
      <c r="E1893" s="4" t="s">
        <v>262</v>
      </c>
      <c r="F1893" s="4" t="s">
        <v>349</v>
      </c>
    </row>
    <row r="1894" spans="1:6" hidden="1" x14ac:dyDescent="0.25">
      <c r="A1894" s="4" t="s">
        <v>243</v>
      </c>
      <c r="B1894" s="4">
        <v>2025</v>
      </c>
      <c r="C1894" s="4">
        <v>2000120189</v>
      </c>
      <c r="D1894" s="6">
        <v>45985</v>
      </c>
      <c r="E1894" s="4" t="s">
        <v>248</v>
      </c>
      <c r="F1894" s="4" t="s">
        <v>349</v>
      </c>
    </row>
    <row r="1895" spans="1:6" hidden="1" x14ac:dyDescent="0.25">
      <c r="A1895" s="4" t="s">
        <v>243</v>
      </c>
      <c r="B1895" s="4">
        <v>2025</v>
      </c>
      <c r="C1895" s="4">
        <v>852258</v>
      </c>
      <c r="D1895" s="6">
        <v>45985</v>
      </c>
      <c r="E1895" s="4" t="s">
        <v>262</v>
      </c>
      <c r="F1895" s="4" t="s">
        <v>349</v>
      </c>
    </row>
    <row r="1896" spans="1:6" hidden="1" x14ac:dyDescent="0.25">
      <c r="A1896" s="4" t="s">
        <v>243</v>
      </c>
      <c r="B1896" s="4">
        <v>2025</v>
      </c>
      <c r="C1896" s="4">
        <v>82510720</v>
      </c>
      <c r="D1896" s="6">
        <v>45985</v>
      </c>
      <c r="E1896" s="4" t="s">
        <v>249</v>
      </c>
      <c r="F1896" s="4" t="s">
        <v>349</v>
      </c>
    </row>
    <row r="1897" spans="1:6" hidden="1" x14ac:dyDescent="0.25">
      <c r="A1897" s="4" t="s">
        <v>243</v>
      </c>
      <c r="B1897" s="4">
        <v>2025</v>
      </c>
      <c r="C1897" s="4">
        <v>11100011837</v>
      </c>
      <c r="D1897" s="6">
        <v>45985</v>
      </c>
      <c r="E1897" s="4" t="s">
        <v>251</v>
      </c>
      <c r="F1897" s="4" t="s">
        <v>349</v>
      </c>
    </row>
    <row r="1898" spans="1:6" hidden="1" x14ac:dyDescent="0.25">
      <c r="A1898" s="4" t="s">
        <v>243</v>
      </c>
      <c r="B1898" s="4">
        <v>2025</v>
      </c>
      <c r="C1898" s="4">
        <v>11100011650</v>
      </c>
      <c r="D1898" s="6">
        <v>45985</v>
      </c>
      <c r="E1898" s="4" t="s">
        <v>251</v>
      </c>
      <c r="F1898" s="4" t="s">
        <v>349</v>
      </c>
    </row>
    <row r="1899" spans="1:6" hidden="1" x14ac:dyDescent="0.25">
      <c r="A1899" s="4" t="s">
        <v>243</v>
      </c>
      <c r="B1899" s="4">
        <v>2025</v>
      </c>
      <c r="C1899" s="4">
        <v>11100011783</v>
      </c>
      <c r="D1899" s="6">
        <v>45985</v>
      </c>
      <c r="E1899" s="4" t="s">
        <v>251</v>
      </c>
      <c r="F1899" s="4" t="s">
        <v>349</v>
      </c>
    </row>
    <row r="1900" spans="1:6" hidden="1" x14ac:dyDescent="0.25">
      <c r="A1900" s="4" t="s">
        <v>243</v>
      </c>
      <c r="B1900" s="4">
        <v>2025</v>
      </c>
      <c r="C1900" s="4">
        <v>4000100281</v>
      </c>
      <c r="D1900" s="6">
        <v>45985</v>
      </c>
      <c r="E1900" s="4" t="s">
        <v>272</v>
      </c>
      <c r="F1900" s="4" t="s">
        <v>349</v>
      </c>
    </row>
    <row r="1901" spans="1:6" hidden="1" x14ac:dyDescent="0.25">
      <c r="A1901" s="4" t="s">
        <v>243</v>
      </c>
      <c r="B1901" s="4">
        <v>2025</v>
      </c>
      <c r="C1901" s="4">
        <v>2000122901</v>
      </c>
      <c r="D1901" s="6">
        <v>45985</v>
      </c>
      <c r="E1901" s="4" t="s">
        <v>248</v>
      </c>
      <c r="F1901" s="4" t="s">
        <v>349</v>
      </c>
    </row>
    <row r="1902" spans="1:6" hidden="1" x14ac:dyDescent="0.25">
      <c r="A1902" s="4" t="s">
        <v>243</v>
      </c>
      <c r="B1902" s="4">
        <v>2025</v>
      </c>
      <c r="C1902" s="4">
        <v>4000103523</v>
      </c>
      <c r="D1902" s="6">
        <v>45985</v>
      </c>
      <c r="E1902" s="4" t="s">
        <v>282</v>
      </c>
      <c r="F1902" s="4" t="s">
        <v>349</v>
      </c>
    </row>
    <row r="1903" spans="1:6" hidden="1" x14ac:dyDescent="0.25">
      <c r="A1903" s="4" t="s">
        <v>243</v>
      </c>
      <c r="B1903" s="4">
        <v>2025</v>
      </c>
      <c r="C1903" s="4">
        <v>4000096702</v>
      </c>
      <c r="D1903" s="6">
        <v>45966</v>
      </c>
      <c r="E1903" s="4" t="s">
        <v>279</v>
      </c>
      <c r="F1903" s="4" t="s">
        <v>349</v>
      </c>
    </row>
    <row r="1904" spans="1:6" hidden="1" x14ac:dyDescent="0.25">
      <c r="A1904" s="4" t="s">
        <v>243</v>
      </c>
      <c r="B1904" s="4">
        <v>2025</v>
      </c>
      <c r="C1904" s="4">
        <v>4000095655</v>
      </c>
      <c r="D1904" s="6">
        <v>45966</v>
      </c>
      <c r="E1904" s="4" t="s">
        <v>260</v>
      </c>
      <c r="F1904" s="4" t="s">
        <v>349</v>
      </c>
    </row>
    <row r="1905" spans="1:6" hidden="1" x14ac:dyDescent="0.25">
      <c r="A1905" s="4" t="s">
        <v>243</v>
      </c>
      <c r="B1905" s="4">
        <v>2025</v>
      </c>
      <c r="C1905" s="4">
        <v>4000098762</v>
      </c>
      <c r="D1905" s="6">
        <v>45966</v>
      </c>
      <c r="E1905" s="4" t="s">
        <v>260</v>
      </c>
      <c r="F1905" s="4" t="s">
        <v>349</v>
      </c>
    </row>
    <row r="1906" spans="1:6" hidden="1" x14ac:dyDescent="0.25">
      <c r="A1906" s="4" t="s">
        <v>243</v>
      </c>
      <c r="B1906" s="4">
        <v>2025</v>
      </c>
      <c r="C1906" s="4">
        <v>4000100309</v>
      </c>
      <c r="D1906" s="6">
        <v>45966</v>
      </c>
      <c r="E1906" s="4" t="s">
        <v>260</v>
      </c>
      <c r="F1906" s="4" t="s">
        <v>349</v>
      </c>
    </row>
    <row r="1907" spans="1:6" hidden="1" x14ac:dyDescent="0.25">
      <c r="A1907" s="4" t="s">
        <v>243</v>
      </c>
      <c r="B1907" s="4">
        <v>2025</v>
      </c>
      <c r="C1907" s="4">
        <v>4000100422</v>
      </c>
      <c r="D1907" s="6">
        <v>45966</v>
      </c>
      <c r="E1907" s="4" t="s">
        <v>260</v>
      </c>
      <c r="F1907" s="4" t="s">
        <v>349</v>
      </c>
    </row>
    <row r="1908" spans="1:6" hidden="1" x14ac:dyDescent="0.25">
      <c r="A1908" s="4" t="s">
        <v>243</v>
      </c>
      <c r="B1908" s="4">
        <v>2025</v>
      </c>
      <c r="C1908" s="4">
        <v>4000100402</v>
      </c>
      <c r="D1908" s="6">
        <v>45966</v>
      </c>
      <c r="E1908" s="4" t="s">
        <v>260</v>
      </c>
      <c r="F1908" s="4" t="s">
        <v>349</v>
      </c>
    </row>
    <row r="1909" spans="1:6" hidden="1" x14ac:dyDescent="0.25">
      <c r="A1909" s="4" t="s">
        <v>243</v>
      </c>
      <c r="B1909" s="4">
        <v>2025</v>
      </c>
      <c r="C1909" s="4">
        <v>9320250278</v>
      </c>
      <c r="D1909" s="6">
        <v>45966</v>
      </c>
      <c r="E1909" s="4" t="s">
        <v>247</v>
      </c>
      <c r="F1909" s="4" t="s">
        <v>349</v>
      </c>
    </row>
    <row r="1910" spans="1:6" hidden="1" x14ac:dyDescent="0.25">
      <c r="A1910" s="4" t="s">
        <v>243</v>
      </c>
      <c r="B1910" s="4">
        <v>2025</v>
      </c>
      <c r="C1910" s="4">
        <v>9320250276</v>
      </c>
      <c r="D1910" s="6">
        <v>45966</v>
      </c>
      <c r="E1910" s="4" t="s">
        <v>247</v>
      </c>
      <c r="F1910" s="4" t="s">
        <v>349</v>
      </c>
    </row>
    <row r="1911" spans="1:6" hidden="1" x14ac:dyDescent="0.25">
      <c r="A1911" s="4" t="s">
        <v>243</v>
      </c>
      <c r="B1911" s="4">
        <v>2025</v>
      </c>
      <c r="C1911" s="4">
        <v>2000122844</v>
      </c>
      <c r="D1911" s="6">
        <v>45966</v>
      </c>
      <c r="E1911" s="4" t="s">
        <v>248</v>
      </c>
      <c r="F1911" s="4" t="s">
        <v>349</v>
      </c>
    </row>
    <row r="1912" spans="1:6" hidden="1" x14ac:dyDescent="0.25">
      <c r="A1912" s="4" t="s">
        <v>243</v>
      </c>
      <c r="B1912" s="4">
        <v>2025</v>
      </c>
      <c r="C1912" s="4">
        <v>11100011749</v>
      </c>
      <c r="D1912" s="6">
        <v>45966</v>
      </c>
      <c r="E1912" s="4" t="s">
        <v>251</v>
      </c>
      <c r="F1912" s="4" t="s">
        <v>349</v>
      </c>
    </row>
    <row r="1913" spans="1:6" hidden="1" x14ac:dyDescent="0.25">
      <c r="A1913" s="4" t="s">
        <v>243</v>
      </c>
      <c r="B1913" s="4">
        <v>2025</v>
      </c>
      <c r="C1913" s="4">
        <v>9320240261</v>
      </c>
      <c r="D1913" s="6">
        <v>45966</v>
      </c>
      <c r="E1913" s="4" t="s">
        <v>247</v>
      </c>
      <c r="F1913" s="4" t="s">
        <v>349</v>
      </c>
    </row>
    <row r="1914" spans="1:6" hidden="1" x14ac:dyDescent="0.25">
      <c r="A1914" s="4" t="s">
        <v>243</v>
      </c>
      <c r="B1914" s="4">
        <v>2025</v>
      </c>
      <c r="C1914" s="4">
        <v>4000098396</v>
      </c>
      <c r="D1914" s="6">
        <v>45966</v>
      </c>
      <c r="E1914" s="4" t="s">
        <v>252</v>
      </c>
      <c r="F1914" s="4" t="s">
        <v>349</v>
      </c>
    </row>
    <row r="1915" spans="1:6" hidden="1" x14ac:dyDescent="0.25">
      <c r="A1915" s="4" t="s">
        <v>243</v>
      </c>
      <c r="B1915" s="4">
        <v>2025</v>
      </c>
      <c r="C1915" s="4">
        <v>9320250263</v>
      </c>
      <c r="D1915" s="6">
        <v>45966</v>
      </c>
      <c r="E1915" s="4" t="s">
        <v>247</v>
      </c>
      <c r="F1915" s="4" t="s">
        <v>349</v>
      </c>
    </row>
    <row r="1916" spans="1:6" hidden="1" x14ac:dyDescent="0.25">
      <c r="A1916" s="4" t="s">
        <v>243</v>
      </c>
      <c r="B1916" s="4">
        <v>2025</v>
      </c>
      <c r="C1916" s="4">
        <v>3000012979</v>
      </c>
      <c r="D1916" s="6">
        <v>45966</v>
      </c>
      <c r="E1916" s="4" t="s">
        <v>256</v>
      </c>
      <c r="F1916" s="4" t="s">
        <v>349</v>
      </c>
    </row>
    <row r="1917" spans="1:6" hidden="1" x14ac:dyDescent="0.25">
      <c r="A1917" s="4" t="s">
        <v>243</v>
      </c>
      <c r="B1917" s="4">
        <v>2025</v>
      </c>
      <c r="C1917" s="4">
        <v>4000098301</v>
      </c>
      <c r="D1917" s="6">
        <v>45966</v>
      </c>
      <c r="E1917" s="4" t="s">
        <v>272</v>
      </c>
      <c r="F1917" s="4" t="s">
        <v>349</v>
      </c>
    </row>
    <row r="1918" spans="1:6" hidden="1" x14ac:dyDescent="0.25">
      <c r="A1918" s="4" t="s">
        <v>243</v>
      </c>
      <c r="B1918" s="4">
        <v>2025</v>
      </c>
      <c r="C1918" s="4">
        <v>3000013143</v>
      </c>
      <c r="D1918" s="6">
        <v>45966</v>
      </c>
      <c r="E1918" s="4" t="s">
        <v>256</v>
      </c>
      <c r="F1918" s="4" t="s">
        <v>349</v>
      </c>
    </row>
    <row r="1919" spans="1:6" hidden="1" x14ac:dyDescent="0.25">
      <c r="A1919" s="4" t="s">
        <v>243</v>
      </c>
      <c r="B1919" s="4">
        <v>2025</v>
      </c>
      <c r="C1919" s="4">
        <v>2000122460</v>
      </c>
      <c r="D1919" s="6">
        <v>45967</v>
      </c>
      <c r="E1919" s="4" t="s">
        <v>248</v>
      </c>
      <c r="F1919" s="4" t="s">
        <v>349</v>
      </c>
    </row>
    <row r="1920" spans="1:6" hidden="1" x14ac:dyDescent="0.25">
      <c r="A1920" s="4" t="s">
        <v>243</v>
      </c>
      <c r="B1920" s="4">
        <v>2025</v>
      </c>
      <c r="C1920" s="4">
        <v>4721250834513</v>
      </c>
      <c r="D1920" s="6">
        <v>45967</v>
      </c>
      <c r="E1920" s="4" t="s">
        <v>268</v>
      </c>
      <c r="F1920" s="4" t="s">
        <v>349</v>
      </c>
    </row>
    <row r="1921" spans="1:6" hidden="1" x14ac:dyDescent="0.25">
      <c r="A1921" s="4" t="s">
        <v>243</v>
      </c>
      <c r="B1921" s="4">
        <v>2025</v>
      </c>
      <c r="C1921" s="4">
        <v>3812250935885</v>
      </c>
      <c r="D1921" s="6">
        <v>45967</v>
      </c>
      <c r="E1921" s="4" t="s">
        <v>268</v>
      </c>
      <c r="F1921" s="4" t="s">
        <v>349</v>
      </c>
    </row>
    <row r="1922" spans="1:6" hidden="1" x14ac:dyDescent="0.25">
      <c r="A1922" s="4" t="s">
        <v>243</v>
      </c>
      <c r="B1922" s="4">
        <v>2025</v>
      </c>
      <c r="C1922" s="4">
        <v>2401250936609</v>
      </c>
      <c r="D1922" s="6">
        <v>45967</v>
      </c>
      <c r="E1922" s="4" t="s">
        <v>268</v>
      </c>
      <c r="F1922" s="4" t="s">
        <v>349</v>
      </c>
    </row>
    <row r="1923" spans="1:6" hidden="1" x14ac:dyDescent="0.25">
      <c r="A1923" s="4" t="s">
        <v>243</v>
      </c>
      <c r="B1923" s="4">
        <v>2025</v>
      </c>
      <c r="C1923" s="4">
        <v>11100010259</v>
      </c>
      <c r="D1923" s="6">
        <v>45967</v>
      </c>
      <c r="E1923" s="4" t="s">
        <v>251</v>
      </c>
      <c r="F1923" s="4" t="s">
        <v>349</v>
      </c>
    </row>
    <row r="1924" spans="1:6" hidden="1" x14ac:dyDescent="0.25">
      <c r="A1924" s="4" t="s">
        <v>243</v>
      </c>
      <c r="B1924" s="4">
        <v>2025</v>
      </c>
      <c r="C1924" s="4">
        <v>11100011039</v>
      </c>
      <c r="D1924" s="6">
        <v>45967</v>
      </c>
      <c r="E1924" s="4" t="s">
        <v>251</v>
      </c>
      <c r="F1924" s="4" t="s">
        <v>349</v>
      </c>
    </row>
    <row r="1925" spans="1:6" hidden="1" x14ac:dyDescent="0.25">
      <c r="A1925" s="4" t="s">
        <v>243</v>
      </c>
      <c r="B1925" s="4">
        <v>2025</v>
      </c>
      <c r="C1925" s="4">
        <v>2000124259</v>
      </c>
      <c r="D1925" s="6">
        <v>45967</v>
      </c>
      <c r="E1925" s="4" t="s">
        <v>248</v>
      </c>
      <c r="F1925" s="4" t="s">
        <v>349</v>
      </c>
    </row>
    <row r="1926" spans="1:6" hidden="1" x14ac:dyDescent="0.25">
      <c r="A1926" s="4" t="s">
        <v>243</v>
      </c>
      <c r="B1926" s="4">
        <v>2025</v>
      </c>
      <c r="C1926" s="4" t="s">
        <v>5</v>
      </c>
      <c r="D1926" s="6">
        <v>45967</v>
      </c>
      <c r="E1926" s="4" t="s">
        <v>259</v>
      </c>
      <c r="F1926" s="4" t="s">
        <v>351</v>
      </c>
    </row>
    <row r="1927" spans="1:6" hidden="1" x14ac:dyDescent="0.25">
      <c r="A1927" s="4" t="s">
        <v>243</v>
      </c>
      <c r="B1927" s="4">
        <v>2025</v>
      </c>
      <c r="C1927" s="4">
        <v>2025090008</v>
      </c>
      <c r="D1927" s="6">
        <v>45967</v>
      </c>
      <c r="E1927" s="4" t="s">
        <v>250</v>
      </c>
      <c r="F1927" s="4" t="s">
        <v>349</v>
      </c>
    </row>
    <row r="1928" spans="1:6" hidden="1" x14ac:dyDescent="0.25">
      <c r="A1928" s="4" t="s">
        <v>243</v>
      </c>
      <c r="B1928" s="4">
        <v>2025</v>
      </c>
      <c r="C1928" s="4">
        <v>2000124307</v>
      </c>
      <c r="D1928" s="6">
        <v>45967</v>
      </c>
      <c r="E1928" s="4" t="s">
        <v>248</v>
      </c>
      <c r="F1928" s="4" t="s">
        <v>349</v>
      </c>
    </row>
    <row r="1929" spans="1:6" hidden="1" x14ac:dyDescent="0.25">
      <c r="A1929" s="4" t="s">
        <v>243</v>
      </c>
      <c r="B1929" s="4">
        <v>2025</v>
      </c>
      <c r="C1929" s="4">
        <v>224250730924</v>
      </c>
      <c r="D1929" s="6">
        <v>45967</v>
      </c>
      <c r="E1929" s="4" t="s">
        <v>268</v>
      </c>
      <c r="F1929" s="4" t="s">
        <v>349</v>
      </c>
    </row>
    <row r="1930" spans="1:6" hidden="1" x14ac:dyDescent="0.25">
      <c r="A1930" s="4" t="s">
        <v>243</v>
      </c>
      <c r="B1930" s="4">
        <v>2025</v>
      </c>
      <c r="C1930" s="4">
        <v>2000123852</v>
      </c>
      <c r="D1930" s="6">
        <v>45967</v>
      </c>
      <c r="E1930" s="4" t="s">
        <v>248</v>
      </c>
      <c r="F1930" s="4" t="s">
        <v>349</v>
      </c>
    </row>
    <row r="1931" spans="1:6" hidden="1" x14ac:dyDescent="0.25">
      <c r="A1931" s="4" t="s">
        <v>243</v>
      </c>
      <c r="B1931" s="4">
        <v>2025</v>
      </c>
      <c r="C1931" s="4">
        <v>382251039480</v>
      </c>
      <c r="D1931" s="6">
        <v>45967</v>
      </c>
      <c r="E1931" s="4" t="s">
        <v>268</v>
      </c>
      <c r="F1931" s="4" t="s">
        <v>349</v>
      </c>
    </row>
    <row r="1932" spans="1:6" hidden="1" x14ac:dyDescent="0.25">
      <c r="A1932" s="4" t="s">
        <v>243</v>
      </c>
      <c r="B1932" s="4">
        <v>2025</v>
      </c>
      <c r="C1932" s="4">
        <v>2025090061</v>
      </c>
      <c r="D1932" s="6">
        <v>45967</v>
      </c>
      <c r="E1932" s="4" t="s">
        <v>250</v>
      </c>
      <c r="F1932" s="4" t="s">
        <v>349</v>
      </c>
    </row>
    <row r="1933" spans="1:6" hidden="1" x14ac:dyDescent="0.25">
      <c r="A1933" s="4" t="s">
        <v>243</v>
      </c>
      <c r="B1933" s="4">
        <v>2025</v>
      </c>
      <c r="C1933" s="4" t="s">
        <v>51</v>
      </c>
      <c r="D1933" s="6">
        <v>45967</v>
      </c>
      <c r="E1933" s="4" t="s">
        <v>265</v>
      </c>
      <c r="F1933" s="4" t="s">
        <v>349</v>
      </c>
    </row>
    <row r="1934" spans="1:6" hidden="1" x14ac:dyDescent="0.25">
      <c r="A1934" s="4" t="s">
        <v>243</v>
      </c>
      <c r="B1934" s="4">
        <v>2025</v>
      </c>
      <c r="C1934" s="4">
        <v>1081026654</v>
      </c>
      <c r="D1934" s="6">
        <v>45967</v>
      </c>
      <c r="E1934" s="4" t="s">
        <v>267</v>
      </c>
      <c r="F1934" s="4" t="s">
        <v>349</v>
      </c>
    </row>
    <row r="1935" spans="1:6" hidden="1" x14ac:dyDescent="0.25">
      <c r="A1935" s="4" t="s">
        <v>243</v>
      </c>
      <c r="B1935" s="4">
        <v>2025</v>
      </c>
      <c r="C1935" s="4" t="s">
        <v>56</v>
      </c>
      <c r="D1935" s="6">
        <v>45967</v>
      </c>
      <c r="E1935" s="4" t="s">
        <v>258</v>
      </c>
      <c r="F1935" s="4" t="s">
        <v>349</v>
      </c>
    </row>
    <row r="1936" spans="1:6" hidden="1" x14ac:dyDescent="0.25">
      <c r="A1936" s="4" t="s">
        <v>243</v>
      </c>
      <c r="B1936" s="4">
        <v>2025</v>
      </c>
      <c r="C1936" s="4">
        <v>1081025937</v>
      </c>
      <c r="D1936" s="6">
        <v>45967</v>
      </c>
      <c r="E1936" s="4" t="s">
        <v>253</v>
      </c>
      <c r="F1936" s="4" t="s">
        <v>349</v>
      </c>
    </row>
    <row r="1937" spans="1:6" hidden="1" x14ac:dyDescent="0.25">
      <c r="A1937" s="4" t="s">
        <v>243</v>
      </c>
      <c r="B1937" s="4">
        <v>2025</v>
      </c>
      <c r="C1937" s="4" t="s">
        <v>52</v>
      </c>
      <c r="D1937" s="6">
        <v>45967</v>
      </c>
      <c r="E1937" s="4" t="s">
        <v>265</v>
      </c>
      <c r="F1937" s="4" t="s">
        <v>349</v>
      </c>
    </row>
    <row r="1938" spans="1:6" hidden="1" x14ac:dyDescent="0.25">
      <c r="A1938" s="4" t="s">
        <v>243</v>
      </c>
      <c r="B1938" s="4">
        <v>2025</v>
      </c>
      <c r="C1938" s="4">
        <v>11100011620</v>
      </c>
      <c r="D1938" s="6">
        <v>45967</v>
      </c>
      <c r="E1938" s="4" t="s">
        <v>251</v>
      </c>
      <c r="F1938" s="4" t="s">
        <v>349</v>
      </c>
    </row>
    <row r="1939" spans="1:6" hidden="1" x14ac:dyDescent="0.25">
      <c r="A1939" s="4" t="s">
        <v>243</v>
      </c>
      <c r="B1939" s="4">
        <v>2025</v>
      </c>
      <c r="C1939" s="4">
        <v>1081025768</v>
      </c>
      <c r="D1939" s="6">
        <v>45967</v>
      </c>
      <c r="E1939" s="4" t="s">
        <v>253</v>
      </c>
      <c r="F1939" s="4" t="s">
        <v>349</v>
      </c>
    </row>
    <row r="1940" spans="1:6" hidden="1" x14ac:dyDescent="0.25">
      <c r="A1940" s="4" t="s">
        <v>243</v>
      </c>
      <c r="B1940" s="4">
        <v>2025</v>
      </c>
      <c r="C1940" s="4">
        <v>1081026655</v>
      </c>
      <c r="D1940" s="6">
        <v>45967</v>
      </c>
      <c r="E1940" s="4" t="s">
        <v>267</v>
      </c>
      <c r="F1940" s="4" t="s">
        <v>349</v>
      </c>
    </row>
    <row r="1941" spans="1:6" hidden="1" x14ac:dyDescent="0.25">
      <c r="A1941" s="4" t="s">
        <v>243</v>
      </c>
      <c r="B1941" s="4">
        <v>2025</v>
      </c>
      <c r="C1941" s="4">
        <v>2025090124</v>
      </c>
      <c r="D1941" s="6">
        <v>45967</v>
      </c>
      <c r="E1941" s="4" t="s">
        <v>250</v>
      </c>
      <c r="F1941" s="4" t="s">
        <v>349</v>
      </c>
    </row>
    <row r="1942" spans="1:6" hidden="1" x14ac:dyDescent="0.25">
      <c r="A1942" s="4" t="s">
        <v>243</v>
      </c>
      <c r="B1942" s="4">
        <v>2025</v>
      </c>
      <c r="C1942" s="4">
        <v>9320250102</v>
      </c>
      <c r="D1942" s="6">
        <v>45967</v>
      </c>
      <c r="E1942" s="4" t="s">
        <v>247</v>
      </c>
      <c r="F1942" s="4" t="s">
        <v>349</v>
      </c>
    </row>
    <row r="1943" spans="1:6" hidden="1" x14ac:dyDescent="0.25">
      <c r="A1943" s="4" t="s">
        <v>243</v>
      </c>
      <c r="B1943" s="4">
        <v>2025</v>
      </c>
      <c r="C1943" s="4">
        <v>1081026119</v>
      </c>
      <c r="D1943" s="6">
        <v>45967</v>
      </c>
      <c r="E1943" s="4" t="s">
        <v>253</v>
      </c>
      <c r="F1943" s="4" t="s">
        <v>349</v>
      </c>
    </row>
    <row r="1944" spans="1:6" hidden="1" x14ac:dyDescent="0.25">
      <c r="A1944" s="4" t="s">
        <v>243</v>
      </c>
      <c r="B1944" s="4">
        <v>2025</v>
      </c>
      <c r="C1944" s="4" t="s">
        <v>66</v>
      </c>
      <c r="D1944" s="6">
        <v>45967</v>
      </c>
      <c r="E1944" s="4" t="s">
        <v>258</v>
      </c>
      <c r="F1944" s="4" t="s">
        <v>349</v>
      </c>
    </row>
    <row r="1945" spans="1:6" hidden="1" x14ac:dyDescent="0.25">
      <c r="A1945" s="4" t="s">
        <v>243</v>
      </c>
      <c r="B1945" s="4">
        <v>2025</v>
      </c>
      <c r="C1945" s="4">
        <v>9320250148</v>
      </c>
      <c r="D1945" s="6">
        <v>45967</v>
      </c>
      <c r="E1945" s="4" t="s">
        <v>247</v>
      </c>
      <c r="F1945" s="4" t="s">
        <v>349</v>
      </c>
    </row>
    <row r="1946" spans="1:6" hidden="1" x14ac:dyDescent="0.25">
      <c r="A1946" s="4" t="s">
        <v>243</v>
      </c>
      <c r="B1946" s="4">
        <v>2025</v>
      </c>
      <c r="C1946" s="4">
        <v>9320250295</v>
      </c>
      <c r="D1946" s="6">
        <v>45967</v>
      </c>
      <c r="E1946" s="4" t="s">
        <v>247</v>
      </c>
      <c r="F1946" s="4" t="s">
        <v>349</v>
      </c>
    </row>
    <row r="1947" spans="1:6" hidden="1" x14ac:dyDescent="0.25">
      <c r="A1947" s="4" t="s">
        <v>243</v>
      </c>
      <c r="B1947" s="4">
        <v>2025</v>
      </c>
      <c r="C1947" s="4">
        <v>1081026685</v>
      </c>
      <c r="D1947" s="6">
        <v>45967</v>
      </c>
      <c r="E1947" s="4" t="s">
        <v>296</v>
      </c>
      <c r="F1947" s="4" t="s">
        <v>349</v>
      </c>
    </row>
    <row r="1948" spans="1:6" hidden="1" x14ac:dyDescent="0.25">
      <c r="A1948" s="4" t="s">
        <v>243</v>
      </c>
      <c r="B1948" s="4">
        <v>2025</v>
      </c>
      <c r="C1948" s="4" t="s">
        <v>87</v>
      </c>
      <c r="D1948" s="6">
        <v>45967</v>
      </c>
      <c r="E1948" s="4" t="s">
        <v>259</v>
      </c>
      <c r="F1948" s="4" t="s">
        <v>349</v>
      </c>
    </row>
    <row r="1949" spans="1:6" hidden="1" x14ac:dyDescent="0.25">
      <c r="A1949" s="4" t="s">
        <v>243</v>
      </c>
      <c r="B1949" s="4">
        <v>2025</v>
      </c>
      <c r="C1949" s="4">
        <v>1081026254</v>
      </c>
      <c r="D1949" s="6">
        <v>45967</v>
      </c>
      <c r="E1949" s="4" t="s">
        <v>253</v>
      </c>
      <c r="F1949" s="4" t="s">
        <v>349</v>
      </c>
    </row>
    <row r="1950" spans="1:6" hidden="1" x14ac:dyDescent="0.25">
      <c r="A1950" s="4" t="s">
        <v>243</v>
      </c>
      <c r="B1950" s="4">
        <v>2025</v>
      </c>
      <c r="C1950" s="4">
        <v>2000124928</v>
      </c>
      <c r="D1950" s="6">
        <v>45967</v>
      </c>
      <c r="E1950" s="4" t="s">
        <v>248</v>
      </c>
      <c r="F1950" s="4" t="s">
        <v>349</v>
      </c>
    </row>
    <row r="1951" spans="1:6" hidden="1" x14ac:dyDescent="0.25">
      <c r="A1951" s="4" t="s">
        <v>243</v>
      </c>
      <c r="B1951" s="4">
        <v>2025</v>
      </c>
      <c r="C1951" s="4">
        <v>2000122163</v>
      </c>
      <c r="D1951" s="6">
        <v>45967</v>
      </c>
      <c r="E1951" s="4" t="s">
        <v>248</v>
      </c>
      <c r="F1951" s="4" t="s">
        <v>349</v>
      </c>
    </row>
    <row r="1952" spans="1:6" hidden="1" x14ac:dyDescent="0.25">
      <c r="A1952" s="4" t="s">
        <v>243</v>
      </c>
      <c r="B1952" s="4">
        <v>2025</v>
      </c>
      <c r="C1952" s="4">
        <v>3000013216</v>
      </c>
      <c r="D1952" s="6">
        <v>45981</v>
      </c>
      <c r="E1952" s="4" t="s">
        <v>256</v>
      </c>
      <c r="F1952" s="4" t="s">
        <v>349</v>
      </c>
    </row>
    <row r="1953" spans="1:6" hidden="1" x14ac:dyDescent="0.25">
      <c r="A1953" s="4" t="s">
        <v>243</v>
      </c>
      <c r="B1953" s="4">
        <v>2025</v>
      </c>
      <c r="C1953" s="4" t="s">
        <v>186</v>
      </c>
      <c r="D1953" s="6">
        <v>45981</v>
      </c>
      <c r="E1953" s="4" t="s">
        <v>265</v>
      </c>
      <c r="F1953" s="4" t="s">
        <v>349</v>
      </c>
    </row>
    <row r="1954" spans="1:6" hidden="1" x14ac:dyDescent="0.25">
      <c r="A1954" s="4" t="s">
        <v>243</v>
      </c>
      <c r="B1954" s="4">
        <v>2025</v>
      </c>
      <c r="C1954" s="4">
        <v>2025090150</v>
      </c>
      <c r="D1954" s="6">
        <v>45981</v>
      </c>
      <c r="E1954" s="4" t="s">
        <v>250</v>
      </c>
      <c r="F1954" s="4" t="s">
        <v>349</v>
      </c>
    </row>
    <row r="1955" spans="1:6" hidden="1" x14ac:dyDescent="0.25">
      <c r="A1955" s="4" t="s">
        <v>243</v>
      </c>
      <c r="B1955" s="4">
        <v>2025</v>
      </c>
      <c r="C1955" s="4">
        <v>2025100113</v>
      </c>
      <c r="D1955" s="6">
        <v>45981</v>
      </c>
      <c r="E1955" s="4" t="s">
        <v>250</v>
      </c>
      <c r="F1955" s="4" t="s">
        <v>349</v>
      </c>
    </row>
    <row r="1956" spans="1:6" hidden="1" x14ac:dyDescent="0.25">
      <c r="A1956" s="4" t="s">
        <v>243</v>
      </c>
      <c r="B1956" s="4">
        <v>2025</v>
      </c>
      <c r="C1956" s="4">
        <v>4251004600</v>
      </c>
      <c r="D1956" s="6">
        <v>45981</v>
      </c>
      <c r="E1956" s="4" t="s">
        <v>254</v>
      </c>
      <c r="F1956" s="4" t="s">
        <v>349</v>
      </c>
    </row>
    <row r="1957" spans="1:6" hidden="1" x14ac:dyDescent="0.25">
      <c r="A1957" s="4" t="s">
        <v>243</v>
      </c>
      <c r="B1957" s="4">
        <v>2025</v>
      </c>
      <c r="C1957" s="4">
        <v>3000013366</v>
      </c>
      <c r="D1957" s="6">
        <v>45981</v>
      </c>
      <c r="E1957" s="4" t="s">
        <v>256</v>
      </c>
      <c r="F1957" s="4" t="s">
        <v>349</v>
      </c>
    </row>
    <row r="1958" spans="1:6" hidden="1" x14ac:dyDescent="0.25">
      <c r="A1958" s="4" t="s">
        <v>243</v>
      </c>
      <c r="B1958" s="4">
        <v>2025</v>
      </c>
      <c r="C1958" s="4">
        <v>1081026991</v>
      </c>
      <c r="D1958" s="6">
        <v>45981</v>
      </c>
      <c r="E1958" s="4" t="s">
        <v>253</v>
      </c>
      <c r="F1958" s="4" t="s">
        <v>349</v>
      </c>
    </row>
    <row r="1959" spans="1:6" hidden="1" x14ac:dyDescent="0.25">
      <c r="A1959" s="4" t="s">
        <v>243</v>
      </c>
      <c r="B1959" s="4">
        <v>2025</v>
      </c>
      <c r="C1959" s="4">
        <v>853246</v>
      </c>
      <c r="D1959" s="6">
        <v>45981</v>
      </c>
      <c r="E1959" s="4" t="s">
        <v>302</v>
      </c>
      <c r="F1959" s="4" t="s">
        <v>349</v>
      </c>
    </row>
    <row r="1960" spans="1:6" hidden="1" x14ac:dyDescent="0.25">
      <c r="A1960" s="4" t="s">
        <v>243</v>
      </c>
      <c r="B1960" s="4">
        <v>2025</v>
      </c>
      <c r="C1960" s="4">
        <v>850577</v>
      </c>
      <c r="D1960" s="6">
        <v>45981</v>
      </c>
      <c r="E1960" s="4" t="s">
        <v>262</v>
      </c>
      <c r="F1960" s="4" t="s">
        <v>349</v>
      </c>
    </row>
    <row r="1961" spans="1:6" hidden="1" x14ac:dyDescent="0.25">
      <c r="A1961" s="4" t="s">
        <v>243</v>
      </c>
      <c r="B1961" s="4">
        <v>2025</v>
      </c>
      <c r="C1961" s="4">
        <v>4000101001</v>
      </c>
      <c r="D1961" s="6">
        <v>45981</v>
      </c>
      <c r="E1961" s="4" t="s">
        <v>272</v>
      </c>
      <c r="F1961" s="4" t="s">
        <v>349</v>
      </c>
    </row>
    <row r="1962" spans="1:6" hidden="1" x14ac:dyDescent="0.25">
      <c r="A1962" s="4" t="s">
        <v>243</v>
      </c>
      <c r="B1962" s="4">
        <v>2025</v>
      </c>
      <c r="C1962" s="4">
        <v>853235</v>
      </c>
      <c r="D1962" s="6">
        <v>45981</v>
      </c>
      <c r="E1962" s="4" t="s">
        <v>302</v>
      </c>
      <c r="F1962" s="4" t="s">
        <v>349</v>
      </c>
    </row>
    <row r="1963" spans="1:6" hidden="1" x14ac:dyDescent="0.25">
      <c r="A1963" s="4" t="s">
        <v>243</v>
      </c>
      <c r="B1963" s="4">
        <v>2025</v>
      </c>
      <c r="C1963" s="4">
        <v>1081026695</v>
      </c>
      <c r="D1963" s="6">
        <v>45981</v>
      </c>
      <c r="E1963" s="4" t="s">
        <v>253</v>
      </c>
      <c r="F1963" s="4" t="s">
        <v>349</v>
      </c>
    </row>
    <row r="1964" spans="1:6" hidden="1" x14ac:dyDescent="0.25">
      <c r="A1964" s="4" t="s">
        <v>243</v>
      </c>
      <c r="B1964" s="4">
        <v>2025</v>
      </c>
      <c r="C1964" s="4">
        <v>853566</v>
      </c>
      <c r="D1964" s="6">
        <v>45981</v>
      </c>
      <c r="E1964" s="4" t="s">
        <v>262</v>
      </c>
      <c r="F1964" s="4" t="s">
        <v>349</v>
      </c>
    </row>
    <row r="1965" spans="1:6" hidden="1" x14ac:dyDescent="0.25">
      <c r="A1965" s="4" t="s">
        <v>243</v>
      </c>
      <c r="B1965" s="4">
        <v>2025</v>
      </c>
      <c r="C1965" s="4">
        <v>852108</v>
      </c>
      <c r="D1965" s="6">
        <v>45981</v>
      </c>
      <c r="E1965" s="4" t="s">
        <v>262</v>
      </c>
      <c r="F1965" s="4" t="s">
        <v>349</v>
      </c>
    </row>
    <row r="1966" spans="1:6" hidden="1" x14ac:dyDescent="0.25">
      <c r="A1966" s="4" t="s">
        <v>243</v>
      </c>
      <c r="B1966" s="4">
        <v>2025</v>
      </c>
      <c r="C1966" s="4">
        <v>4251004815</v>
      </c>
      <c r="D1966" s="6">
        <v>45981</v>
      </c>
      <c r="E1966" s="4" t="s">
        <v>254</v>
      </c>
      <c r="F1966" s="4" t="s">
        <v>349</v>
      </c>
    </row>
    <row r="1967" spans="1:6" hidden="1" x14ac:dyDescent="0.25">
      <c r="A1967" s="4" t="s">
        <v>243</v>
      </c>
      <c r="B1967" s="4">
        <v>2025</v>
      </c>
      <c r="C1967" s="4">
        <v>82510299</v>
      </c>
      <c r="D1967" s="6">
        <v>45981</v>
      </c>
      <c r="E1967" s="4" t="s">
        <v>249</v>
      </c>
      <c r="F1967" s="4" t="s">
        <v>349</v>
      </c>
    </row>
    <row r="1968" spans="1:6" hidden="1" x14ac:dyDescent="0.25">
      <c r="A1968" s="4" t="s">
        <v>243</v>
      </c>
      <c r="B1968" s="4">
        <v>2025</v>
      </c>
      <c r="C1968" s="4">
        <v>4000099789</v>
      </c>
      <c r="D1968" s="6">
        <v>45981</v>
      </c>
      <c r="E1968" s="4" t="s">
        <v>252</v>
      </c>
      <c r="F1968" s="4" t="s">
        <v>349</v>
      </c>
    </row>
    <row r="1969" spans="1:6" hidden="1" x14ac:dyDescent="0.25">
      <c r="A1969" s="4" t="s">
        <v>243</v>
      </c>
      <c r="B1969" s="4">
        <v>2025</v>
      </c>
      <c r="C1969" s="4" t="s">
        <v>47</v>
      </c>
      <c r="D1969" s="6">
        <v>45981</v>
      </c>
      <c r="E1969" s="4" t="s">
        <v>259</v>
      </c>
      <c r="F1969" s="4" t="s">
        <v>349</v>
      </c>
    </row>
    <row r="1970" spans="1:6" hidden="1" x14ac:dyDescent="0.25">
      <c r="A1970" s="4" t="s">
        <v>243</v>
      </c>
      <c r="B1970" s="4">
        <v>2025</v>
      </c>
      <c r="C1970" s="4">
        <v>852897</v>
      </c>
      <c r="D1970" s="6">
        <v>45981</v>
      </c>
      <c r="E1970" s="4" t="s">
        <v>262</v>
      </c>
      <c r="F1970" s="4" t="s">
        <v>349</v>
      </c>
    </row>
    <row r="1971" spans="1:6" hidden="1" x14ac:dyDescent="0.25">
      <c r="A1971" s="4" t="s">
        <v>243</v>
      </c>
      <c r="B1971" s="4">
        <v>2025</v>
      </c>
      <c r="C1971" s="4">
        <v>849596</v>
      </c>
      <c r="D1971" s="6">
        <v>45981</v>
      </c>
      <c r="E1971" s="4" t="s">
        <v>262</v>
      </c>
      <c r="F1971" s="4" t="s">
        <v>349</v>
      </c>
    </row>
    <row r="1972" spans="1:6" hidden="1" x14ac:dyDescent="0.25">
      <c r="A1972" s="4" t="s">
        <v>243</v>
      </c>
      <c r="B1972" s="4">
        <v>2025</v>
      </c>
      <c r="C1972" s="4">
        <v>4250902863</v>
      </c>
      <c r="D1972" s="6">
        <v>45981</v>
      </c>
      <c r="E1972" s="4" t="s">
        <v>254</v>
      </c>
      <c r="F1972" s="4" t="s">
        <v>349</v>
      </c>
    </row>
    <row r="1973" spans="1:6" hidden="1" x14ac:dyDescent="0.25">
      <c r="A1973" s="4" t="s">
        <v>243</v>
      </c>
      <c r="B1973" s="4">
        <v>2025</v>
      </c>
      <c r="C1973" s="4">
        <v>2025090072</v>
      </c>
      <c r="D1973" s="6">
        <v>45981</v>
      </c>
      <c r="E1973" s="4" t="s">
        <v>250</v>
      </c>
      <c r="F1973" s="4" t="s">
        <v>349</v>
      </c>
    </row>
    <row r="1974" spans="1:6" hidden="1" x14ac:dyDescent="0.25">
      <c r="A1974" s="4" t="s">
        <v>243</v>
      </c>
      <c r="B1974" s="4">
        <v>2025</v>
      </c>
      <c r="C1974" s="4" t="s">
        <v>187</v>
      </c>
      <c r="D1974" s="6">
        <v>45981</v>
      </c>
      <c r="E1974" s="4" t="s">
        <v>261</v>
      </c>
      <c r="F1974" s="4" t="s">
        <v>349</v>
      </c>
    </row>
    <row r="1975" spans="1:6" hidden="1" x14ac:dyDescent="0.25">
      <c r="A1975" s="4" t="s">
        <v>243</v>
      </c>
      <c r="B1975" s="4">
        <v>2025</v>
      </c>
      <c r="C1975" s="4">
        <v>4250798568</v>
      </c>
      <c r="D1975" s="6">
        <v>45982</v>
      </c>
      <c r="E1975" s="4" t="s">
        <v>254</v>
      </c>
      <c r="F1975" s="4" t="s">
        <v>349</v>
      </c>
    </row>
    <row r="1976" spans="1:6" hidden="1" x14ac:dyDescent="0.25">
      <c r="A1976" s="4" t="s">
        <v>243</v>
      </c>
      <c r="B1976" s="4">
        <v>2025</v>
      </c>
      <c r="C1976" s="4">
        <v>4250899965</v>
      </c>
      <c r="D1976" s="6">
        <v>45982</v>
      </c>
      <c r="E1976" s="4" t="s">
        <v>254</v>
      </c>
      <c r="F1976" s="4" t="s">
        <v>349</v>
      </c>
    </row>
    <row r="1977" spans="1:6" hidden="1" x14ac:dyDescent="0.25">
      <c r="A1977" s="4" t="s">
        <v>243</v>
      </c>
      <c r="B1977" s="4">
        <v>2025</v>
      </c>
      <c r="C1977" s="4">
        <v>4251005203</v>
      </c>
      <c r="D1977" s="6">
        <v>45982</v>
      </c>
      <c r="E1977" s="4" t="s">
        <v>254</v>
      </c>
      <c r="F1977" s="4" t="s">
        <v>349</v>
      </c>
    </row>
    <row r="1978" spans="1:6" hidden="1" x14ac:dyDescent="0.25">
      <c r="A1978" s="4" t="s">
        <v>243</v>
      </c>
      <c r="B1978" s="4">
        <v>2025</v>
      </c>
      <c r="C1978" s="4">
        <v>850505</v>
      </c>
      <c r="D1978" s="6">
        <v>45982</v>
      </c>
      <c r="E1978" s="4" t="s">
        <v>262</v>
      </c>
      <c r="F1978" s="4" t="s">
        <v>349</v>
      </c>
    </row>
    <row r="1979" spans="1:6" hidden="1" x14ac:dyDescent="0.25">
      <c r="A1979" s="4" t="s">
        <v>243</v>
      </c>
      <c r="B1979" s="4">
        <v>2025</v>
      </c>
      <c r="C1979" s="4">
        <v>1081027389</v>
      </c>
      <c r="D1979" s="6">
        <v>45982</v>
      </c>
      <c r="E1979" s="4" t="s">
        <v>267</v>
      </c>
      <c r="F1979" s="4" t="s">
        <v>349</v>
      </c>
    </row>
    <row r="1980" spans="1:6" hidden="1" x14ac:dyDescent="0.25">
      <c r="A1980" s="4" t="s">
        <v>243</v>
      </c>
      <c r="B1980" s="4">
        <v>2025</v>
      </c>
      <c r="C1980" s="4">
        <v>4251005146</v>
      </c>
      <c r="D1980" s="6">
        <v>45982</v>
      </c>
      <c r="E1980" s="4" t="s">
        <v>254</v>
      </c>
      <c r="F1980" s="4" t="s">
        <v>349</v>
      </c>
    </row>
    <row r="1981" spans="1:6" hidden="1" x14ac:dyDescent="0.25">
      <c r="A1981" s="4" t="s">
        <v>243</v>
      </c>
      <c r="B1981" s="4">
        <v>2025</v>
      </c>
      <c r="C1981" s="4">
        <v>1081026809</v>
      </c>
      <c r="D1981" s="6">
        <v>45982</v>
      </c>
      <c r="E1981" s="4" t="s">
        <v>296</v>
      </c>
      <c r="F1981" s="4" t="s">
        <v>349</v>
      </c>
    </row>
    <row r="1982" spans="1:6" hidden="1" x14ac:dyDescent="0.25">
      <c r="A1982" s="4" t="s">
        <v>243</v>
      </c>
      <c r="B1982" s="4">
        <v>2025</v>
      </c>
      <c r="C1982" s="4">
        <v>4000101657</v>
      </c>
      <c r="D1982" s="6">
        <v>45982</v>
      </c>
      <c r="E1982" s="4" t="s">
        <v>282</v>
      </c>
      <c r="F1982" s="4" t="s">
        <v>349</v>
      </c>
    </row>
    <row r="1983" spans="1:6" hidden="1" x14ac:dyDescent="0.25">
      <c r="A1983" s="4" t="s">
        <v>243</v>
      </c>
      <c r="B1983" s="4">
        <v>2025</v>
      </c>
      <c r="C1983" s="4">
        <v>850057</v>
      </c>
      <c r="D1983" s="6">
        <v>45982</v>
      </c>
      <c r="E1983" s="4" t="s">
        <v>262</v>
      </c>
      <c r="F1983" s="4" t="s">
        <v>349</v>
      </c>
    </row>
    <row r="1984" spans="1:6" hidden="1" x14ac:dyDescent="0.25">
      <c r="A1984" s="4" t="s">
        <v>243</v>
      </c>
      <c r="B1984" s="4">
        <v>2025</v>
      </c>
      <c r="C1984" s="4" t="s">
        <v>3</v>
      </c>
      <c r="D1984" s="6">
        <v>45982</v>
      </c>
      <c r="E1984" s="4" t="s">
        <v>259</v>
      </c>
      <c r="F1984" s="4" t="s">
        <v>349</v>
      </c>
    </row>
    <row r="1985" spans="1:6" hidden="1" x14ac:dyDescent="0.25">
      <c r="A1985" s="4" t="s">
        <v>243</v>
      </c>
      <c r="B1985" s="4">
        <v>2025</v>
      </c>
      <c r="C1985" s="4">
        <v>853245</v>
      </c>
      <c r="D1985" s="6">
        <v>45982</v>
      </c>
      <c r="E1985" s="4" t="s">
        <v>302</v>
      </c>
      <c r="F1985" s="4" t="s">
        <v>349</v>
      </c>
    </row>
    <row r="1986" spans="1:6" hidden="1" x14ac:dyDescent="0.25">
      <c r="A1986" s="4" t="s">
        <v>243</v>
      </c>
      <c r="B1986" s="4">
        <v>2025</v>
      </c>
      <c r="C1986" s="4" t="s">
        <v>195</v>
      </c>
      <c r="D1986" s="6">
        <v>45982</v>
      </c>
      <c r="E1986" s="4" t="s">
        <v>265</v>
      </c>
      <c r="F1986" s="4" t="s">
        <v>349</v>
      </c>
    </row>
    <row r="1987" spans="1:6" hidden="1" x14ac:dyDescent="0.25">
      <c r="A1987" s="4" t="s">
        <v>243</v>
      </c>
      <c r="B1987" s="4">
        <v>2025</v>
      </c>
      <c r="C1987" s="4">
        <v>853248</v>
      </c>
      <c r="D1987" s="6">
        <v>45982</v>
      </c>
      <c r="E1987" s="4" t="s">
        <v>302</v>
      </c>
      <c r="F1987" s="4" t="s">
        <v>349</v>
      </c>
    </row>
    <row r="1988" spans="1:6" hidden="1" x14ac:dyDescent="0.25">
      <c r="A1988" s="4" t="s">
        <v>243</v>
      </c>
      <c r="B1988" s="4">
        <v>2025</v>
      </c>
      <c r="C1988" s="4" t="s">
        <v>182</v>
      </c>
      <c r="D1988" s="6">
        <v>45982</v>
      </c>
      <c r="E1988" s="4" t="s">
        <v>261</v>
      </c>
      <c r="F1988" s="4" t="s">
        <v>349</v>
      </c>
    </row>
    <row r="1989" spans="1:6" hidden="1" x14ac:dyDescent="0.25">
      <c r="A1989" s="4" t="s">
        <v>243</v>
      </c>
      <c r="B1989" s="4">
        <v>2025</v>
      </c>
      <c r="C1989" s="4">
        <v>4000098139</v>
      </c>
      <c r="D1989" s="6">
        <v>45982</v>
      </c>
      <c r="E1989" s="4" t="s">
        <v>252</v>
      </c>
      <c r="F1989" s="4" t="s">
        <v>349</v>
      </c>
    </row>
    <row r="1990" spans="1:6" hidden="1" x14ac:dyDescent="0.25">
      <c r="A1990" s="4" t="s">
        <v>243</v>
      </c>
      <c r="B1990" s="4">
        <v>2025</v>
      </c>
      <c r="C1990" s="4">
        <v>1081027256</v>
      </c>
      <c r="D1990" s="6">
        <v>45982</v>
      </c>
      <c r="E1990" s="4" t="s">
        <v>269</v>
      </c>
      <c r="F1990" s="4" t="s">
        <v>349</v>
      </c>
    </row>
    <row r="1991" spans="1:6" hidden="1" x14ac:dyDescent="0.25">
      <c r="A1991" s="4" t="s">
        <v>243</v>
      </c>
      <c r="B1991" s="4">
        <v>2025</v>
      </c>
      <c r="C1991" s="4">
        <v>853237</v>
      </c>
      <c r="D1991" s="6">
        <v>45982</v>
      </c>
      <c r="E1991" s="4" t="s">
        <v>302</v>
      </c>
      <c r="F1991" s="4" t="s">
        <v>349</v>
      </c>
    </row>
    <row r="1992" spans="1:6" hidden="1" x14ac:dyDescent="0.25">
      <c r="A1992" s="4" t="s">
        <v>243</v>
      </c>
      <c r="B1992" s="4">
        <v>2025</v>
      </c>
      <c r="C1992" s="4">
        <v>7002104</v>
      </c>
      <c r="D1992" s="6">
        <v>45982</v>
      </c>
      <c r="E1992" s="4" t="s">
        <v>345</v>
      </c>
      <c r="F1992" s="4" t="s">
        <v>349</v>
      </c>
    </row>
    <row r="1993" spans="1:6" hidden="1" x14ac:dyDescent="0.25">
      <c r="A1993" s="4" t="s">
        <v>243</v>
      </c>
      <c r="B1993" s="4">
        <v>2025</v>
      </c>
      <c r="C1993" s="4" t="s">
        <v>178</v>
      </c>
      <c r="D1993" s="6">
        <v>45979</v>
      </c>
      <c r="E1993" s="4" t="s">
        <v>259</v>
      </c>
      <c r="F1993" s="4" t="s">
        <v>349</v>
      </c>
    </row>
    <row r="1994" spans="1:6" hidden="1" x14ac:dyDescent="0.25">
      <c r="A1994" s="4" t="s">
        <v>243</v>
      </c>
      <c r="B1994" s="4">
        <v>2025</v>
      </c>
      <c r="C1994" s="4">
        <v>3000013262</v>
      </c>
      <c r="D1994" s="6">
        <v>45979</v>
      </c>
      <c r="E1994" s="4" t="s">
        <v>256</v>
      </c>
      <c r="F1994" s="4" t="s">
        <v>349</v>
      </c>
    </row>
    <row r="1995" spans="1:6" hidden="1" x14ac:dyDescent="0.25">
      <c r="A1995" s="4" t="s">
        <v>243</v>
      </c>
      <c r="B1995" s="4">
        <v>2025</v>
      </c>
      <c r="C1995" s="4">
        <v>4000097747</v>
      </c>
      <c r="D1995" s="6">
        <v>45979</v>
      </c>
      <c r="E1995" s="4" t="s">
        <v>252</v>
      </c>
      <c r="F1995" s="4" t="s">
        <v>349</v>
      </c>
    </row>
    <row r="1996" spans="1:6" hidden="1" x14ac:dyDescent="0.25">
      <c r="A1996" s="4" t="s">
        <v>243</v>
      </c>
      <c r="B1996" s="4">
        <v>2025</v>
      </c>
      <c r="C1996" s="4">
        <v>4000101138</v>
      </c>
      <c r="D1996" s="6">
        <v>45979</v>
      </c>
      <c r="E1996" s="4" t="s">
        <v>260</v>
      </c>
      <c r="F1996" s="4" t="s">
        <v>349</v>
      </c>
    </row>
    <row r="1997" spans="1:6" hidden="1" x14ac:dyDescent="0.25">
      <c r="A1997" s="4" t="s">
        <v>243</v>
      </c>
      <c r="B1997" s="4">
        <v>2025</v>
      </c>
      <c r="C1997" s="4">
        <v>4000100377</v>
      </c>
      <c r="D1997" s="6">
        <v>45979</v>
      </c>
      <c r="E1997" s="4" t="s">
        <v>260</v>
      </c>
      <c r="F1997" s="4" t="s">
        <v>349</v>
      </c>
    </row>
    <row r="1998" spans="1:6" hidden="1" x14ac:dyDescent="0.25">
      <c r="A1998" s="4" t="s">
        <v>243</v>
      </c>
      <c r="B1998" s="4">
        <v>2025</v>
      </c>
      <c r="C1998" s="4">
        <v>4000101990</v>
      </c>
      <c r="D1998" s="6">
        <v>45979</v>
      </c>
      <c r="E1998" s="4" t="s">
        <v>260</v>
      </c>
      <c r="F1998" s="4" t="s">
        <v>349</v>
      </c>
    </row>
    <row r="1999" spans="1:6" hidden="1" x14ac:dyDescent="0.25">
      <c r="A1999" s="4" t="s">
        <v>243</v>
      </c>
      <c r="B1999" s="4">
        <v>2025</v>
      </c>
      <c r="C1999" s="4">
        <v>4000099143</v>
      </c>
      <c r="D1999" s="6">
        <v>45979</v>
      </c>
      <c r="E1999" s="4" t="s">
        <v>279</v>
      </c>
      <c r="F1999" s="4" t="s">
        <v>349</v>
      </c>
    </row>
    <row r="2000" spans="1:6" hidden="1" x14ac:dyDescent="0.25">
      <c r="A2000" s="4" t="s">
        <v>243</v>
      </c>
      <c r="B2000" s="4">
        <v>2025</v>
      </c>
      <c r="C2000" s="4">
        <v>4000099814</v>
      </c>
      <c r="D2000" s="6">
        <v>45979</v>
      </c>
      <c r="E2000" s="4" t="s">
        <v>279</v>
      </c>
      <c r="F2000" s="4" t="s">
        <v>349</v>
      </c>
    </row>
    <row r="2001" spans="1:6" hidden="1" x14ac:dyDescent="0.25">
      <c r="A2001" s="4" t="s">
        <v>243</v>
      </c>
      <c r="B2001" s="4">
        <v>2025</v>
      </c>
      <c r="C2001" s="4">
        <v>849408</v>
      </c>
      <c r="D2001" s="6">
        <v>45979</v>
      </c>
      <c r="E2001" s="4" t="s">
        <v>262</v>
      </c>
      <c r="F2001" s="4" t="s">
        <v>349</v>
      </c>
    </row>
    <row r="2002" spans="1:6" hidden="1" x14ac:dyDescent="0.25">
      <c r="A2002" s="4" t="s">
        <v>243</v>
      </c>
      <c r="B2002" s="4">
        <v>2025</v>
      </c>
      <c r="C2002" s="4">
        <v>4000100677</v>
      </c>
      <c r="D2002" s="6">
        <v>45979</v>
      </c>
      <c r="E2002" s="4" t="s">
        <v>279</v>
      </c>
      <c r="F2002" s="4" t="s">
        <v>349</v>
      </c>
    </row>
    <row r="2003" spans="1:6" hidden="1" x14ac:dyDescent="0.25">
      <c r="A2003" s="4" t="s">
        <v>243</v>
      </c>
      <c r="B2003" s="4">
        <v>2025</v>
      </c>
      <c r="C2003" s="4">
        <v>4000099013</v>
      </c>
      <c r="D2003" s="6">
        <v>45979</v>
      </c>
      <c r="E2003" s="4" t="s">
        <v>257</v>
      </c>
      <c r="F2003" s="4" t="s">
        <v>349</v>
      </c>
    </row>
    <row r="2004" spans="1:6" hidden="1" x14ac:dyDescent="0.25">
      <c r="A2004" s="4" t="s">
        <v>243</v>
      </c>
      <c r="B2004" s="4">
        <v>2025</v>
      </c>
      <c r="C2004" s="4">
        <v>852351</v>
      </c>
      <c r="D2004" s="6">
        <v>45979</v>
      </c>
      <c r="E2004" s="4" t="s">
        <v>262</v>
      </c>
      <c r="F2004" s="4" t="s">
        <v>349</v>
      </c>
    </row>
    <row r="2005" spans="1:6" hidden="1" x14ac:dyDescent="0.25">
      <c r="A2005" s="4" t="s">
        <v>243</v>
      </c>
      <c r="B2005" s="4">
        <v>2025</v>
      </c>
      <c r="C2005" s="4" t="s">
        <v>179</v>
      </c>
      <c r="D2005" s="6">
        <v>45979</v>
      </c>
      <c r="E2005" s="4" t="s">
        <v>259</v>
      </c>
      <c r="F2005" s="4" t="s">
        <v>349</v>
      </c>
    </row>
    <row r="2006" spans="1:6" hidden="1" x14ac:dyDescent="0.25">
      <c r="A2006" s="4" t="s">
        <v>243</v>
      </c>
      <c r="B2006" s="4">
        <v>2025</v>
      </c>
      <c r="C2006" s="4">
        <v>4000101069</v>
      </c>
      <c r="D2006" s="6">
        <v>45979</v>
      </c>
      <c r="E2006" s="4" t="s">
        <v>260</v>
      </c>
      <c r="F2006" s="4" t="s">
        <v>349</v>
      </c>
    </row>
    <row r="2007" spans="1:6" hidden="1" x14ac:dyDescent="0.25">
      <c r="A2007" s="4" t="s">
        <v>243</v>
      </c>
      <c r="B2007" s="4">
        <v>2025</v>
      </c>
      <c r="C2007" s="4">
        <v>4000098265</v>
      </c>
      <c r="D2007" s="6">
        <v>45979</v>
      </c>
      <c r="E2007" s="4" t="s">
        <v>279</v>
      </c>
      <c r="F2007" s="4" t="s">
        <v>349</v>
      </c>
    </row>
    <row r="2008" spans="1:6" hidden="1" x14ac:dyDescent="0.25">
      <c r="A2008" s="4" t="s">
        <v>243</v>
      </c>
      <c r="B2008" s="4">
        <v>2025</v>
      </c>
      <c r="C2008" s="4">
        <v>4000101976</v>
      </c>
      <c r="D2008" s="6">
        <v>45979</v>
      </c>
      <c r="E2008" s="4" t="s">
        <v>260</v>
      </c>
      <c r="F2008" s="4" t="s">
        <v>349</v>
      </c>
    </row>
    <row r="2009" spans="1:6" hidden="1" x14ac:dyDescent="0.25">
      <c r="A2009" s="4" t="s">
        <v>243</v>
      </c>
      <c r="B2009" s="4">
        <v>2025</v>
      </c>
      <c r="C2009" s="4">
        <v>4000099595</v>
      </c>
      <c r="D2009" s="6">
        <v>45979</v>
      </c>
      <c r="E2009" s="4" t="s">
        <v>279</v>
      </c>
      <c r="F2009" s="4" t="s">
        <v>349</v>
      </c>
    </row>
    <row r="2010" spans="1:6" hidden="1" x14ac:dyDescent="0.25">
      <c r="A2010" s="4" t="s">
        <v>243</v>
      </c>
      <c r="B2010" s="4">
        <v>2025</v>
      </c>
      <c r="C2010" s="4">
        <v>4000101079</v>
      </c>
      <c r="D2010" s="6">
        <v>45979</v>
      </c>
      <c r="E2010" s="4" t="s">
        <v>260</v>
      </c>
      <c r="F2010" s="4" t="s">
        <v>349</v>
      </c>
    </row>
    <row r="2011" spans="1:6" hidden="1" x14ac:dyDescent="0.25">
      <c r="A2011" s="4" t="s">
        <v>243</v>
      </c>
      <c r="B2011" s="4">
        <v>2025</v>
      </c>
      <c r="C2011" s="4">
        <v>4361250938098</v>
      </c>
      <c r="D2011" s="6">
        <v>45979</v>
      </c>
      <c r="E2011" s="4" t="s">
        <v>268</v>
      </c>
      <c r="F2011" s="4" t="s">
        <v>349</v>
      </c>
    </row>
    <row r="2012" spans="1:6" hidden="1" x14ac:dyDescent="0.25">
      <c r="A2012" s="4" t="s">
        <v>243</v>
      </c>
      <c r="B2012" s="4">
        <v>2025</v>
      </c>
      <c r="C2012" s="4">
        <v>4000097777</v>
      </c>
      <c r="D2012" s="6">
        <v>45979</v>
      </c>
      <c r="E2012" s="4" t="s">
        <v>257</v>
      </c>
      <c r="F2012" s="4" t="s">
        <v>349</v>
      </c>
    </row>
    <row r="2013" spans="1:6" hidden="1" x14ac:dyDescent="0.25">
      <c r="A2013" s="4" t="s">
        <v>243</v>
      </c>
      <c r="B2013" s="4">
        <v>2025</v>
      </c>
      <c r="C2013" s="4">
        <v>82510472</v>
      </c>
      <c r="D2013" s="6">
        <v>45979</v>
      </c>
      <c r="E2013" s="4" t="s">
        <v>249</v>
      </c>
      <c r="F2013" s="4" t="s">
        <v>349</v>
      </c>
    </row>
    <row r="2014" spans="1:6" hidden="1" x14ac:dyDescent="0.25">
      <c r="A2014" s="4" t="s">
        <v>243</v>
      </c>
      <c r="B2014" s="4">
        <v>2025</v>
      </c>
      <c r="C2014" s="4">
        <v>4251004793</v>
      </c>
      <c r="D2014" s="6">
        <v>45979</v>
      </c>
      <c r="E2014" s="4" t="s">
        <v>254</v>
      </c>
      <c r="F2014" s="4" t="s">
        <v>349</v>
      </c>
    </row>
    <row r="2015" spans="1:6" hidden="1" x14ac:dyDescent="0.25">
      <c r="A2015" s="4" t="s">
        <v>243</v>
      </c>
      <c r="B2015" s="4">
        <v>2025</v>
      </c>
      <c r="C2015" s="4">
        <v>4000100625</v>
      </c>
      <c r="D2015" s="6">
        <v>45979</v>
      </c>
      <c r="E2015" s="4" t="s">
        <v>257</v>
      </c>
      <c r="F2015" s="4" t="s">
        <v>349</v>
      </c>
    </row>
    <row r="2016" spans="1:6" hidden="1" x14ac:dyDescent="0.25">
      <c r="A2016" s="4" t="s">
        <v>243</v>
      </c>
      <c r="B2016" s="4">
        <v>2025</v>
      </c>
      <c r="C2016" s="4">
        <v>2000126178</v>
      </c>
      <c r="D2016" s="6">
        <v>45979</v>
      </c>
      <c r="E2016" s="4" t="s">
        <v>248</v>
      </c>
      <c r="F2016" s="4" t="s">
        <v>349</v>
      </c>
    </row>
    <row r="2017" spans="1:6" hidden="1" x14ac:dyDescent="0.25">
      <c r="A2017" s="4" t="s">
        <v>243</v>
      </c>
      <c r="B2017" s="4">
        <v>2025</v>
      </c>
      <c r="C2017" s="4">
        <v>850673</v>
      </c>
      <c r="D2017" s="6">
        <v>45979</v>
      </c>
      <c r="E2017" s="4" t="s">
        <v>262</v>
      </c>
      <c r="F2017" s="4" t="s">
        <v>349</v>
      </c>
    </row>
    <row r="2018" spans="1:6" hidden="1" x14ac:dyDescent="0.25">
      <c r="A2018" s="4" t="s">
        <v>243</v>
      </c>
      <c r="B2018" s="4">
        <v>2025</v>
      </c>
      <c r="C2018" s="4">
        <v>4000098318</v>
      </c>
      <c r="D2018" s="6">
        <v>45979</v>
      </c>
      <c r="E2018" s="4" t="s">
        <v>273</v>
      </c>
      <c r="F2018" s="4" t="s">
        <v>349</v>
      </c>
    </row>
    <row r="2019" spans="1:6" hidden="1" x14ac:dyDescent="0.25">
      <c r="A2019" s="4" t="s">
        <v>243</v>
      </c>
      <c r="B2019" s="4">
        <v>2025</v>
      </c>
      <c r="C2019" s="4">
        <v>4251004341</v>
      </c>
      <c r="D2019" s="6">
        <v>45980</v>
      </c>
      <c r="E2019" s="4" t="s">
        <v>254</v>
      </c>
      <c r="F2019" s="4" t="s">
        <v>349</v>
      </c>
    </row>
    <row r="2020" spans="1:6" hidden="1" x14ac:dyDescent="0.25">
      <c r="A2020" s="4" t="s">
        <v>243</v>
      </c>
      <c r="B2020" s="4">
        <v>2025</v>
      </c>
      <c r="C2020" s="4" t="s">
        <v>14</v>
      </c>
      <c r="D2020" s="6">
        <v>45980</v>
      </c>
      <c r="E2020" s="4" t="s">
        <v>346</v>
      </c>
      <c r="F2020" s="4" t="s">
        <v>349</v>
      </c>
    </row>
    <row r="2021" spans="1:6" hidden="1" x14ac:dyDescent="0.25">
      <c r="A2021" s="4" t="s">
        <v>243</v>
      </c>
      <c r="B2021" s="4">
        <v>2025</v>
      </c>
      <c r="C2021" s="4">
        <v>2000125219</v>
      </c>
      <c r="D2021" s="6">
        <v>45980</v>
      </c>
      <c r="E2021" s="4" t="s">
        <v>248</v>
      </c>
      <c r="F2021" s="4" t="s">
        <v>349</v>
      </c>
    </row>
    <row r="2022" spans="1:6" hidden="1" x14ac:dyDescent="0.25">
      <c r="A2022" s="4" t="s">
        <v>243</v>
      </c>
      <c r="B2022" s="4">
        <v>2025</v>
      </c>
      <c r="C2022" s="4">
        <v>2000125155</v>
      </c>
      <c r="D2022" s="6">
        <v>45980</v>
      </c>
      <c r="E2022" s="4" t="s">
        <v>248</v>
      </c>
      <c r="F2022" s="4" t="s">
        <v>349</v>
      </c>
    </row>
    <row r="2023" spans="1:6" hidden="1" x14ac:dyDescent="0.25">
      <c r="A2023" s="4" t="s">
        <v>243</v>
      </c>
      <c r="B2023" s="4">
        <v>2025</v>
      </c>
      <c r="C2023" s="4">
        <v>2000125737</v>
      </c>
      <c r="D2023" s="6">
        <v>45980</v>
      </c>
      <c r="E2023" s="4" t="s">
        <v>248</v>
      </c>
      <c r="F2023" s="4" t="s">
        <v>349</v>
      </c>
    </row>
    <row r="2024" spans="1:6" hidden="1" x14ac:dyDescent="0.25">
      <c r="A2024" s="4" t="s">
        <v>243</v>
      </c>
      <c r="B2024" s="4">
        <v>2025</v>
      </c>
      <c r="C2024" s="4">
        <v>853294</v>
      </c>
      <c r="D2024" s="6">
        <v>45980</v>
      </c>
      <c r="E2024" s="4" t="s">
        <v>262</v>
      </c>
      <c r="F2024" s="4" t="s">
        <v>349</v>
      </c>
    </row>
    <row r="2025" spans="1:6" hidden="1" x14ac:dyDescent="0.25">
      <c r="A2025" s="4" t="s">
        <v>243</v>
      </c>
      <c r="B2025" s="4">
        <v>2025</v>
      </c>
      <c r="C2025" s="4">
        <v>2000125514</v>
      </c>
      <c r="D2025" s="6">
        <v>45980</v>
      </c>
      <c r="E2025" s="4" t="s">
        <v>248</v>
      </c>
      <c r="F2025" s="4" t="s">
        <v>349</v>
      </c>
    </row>
    <row r="2026" spans="1:6" hidden="1" x14ac:dyDescent="0.25">
      <c r="A2026" s="4" t="s">
        <v>243</v>
      </c>
      <c r="B2026" s="4">
        <v>2025</v>
      </c>
      <c r="C2026" s="4" t="s">
        <v>191</v>
      </c>
      <c r="D2026" s="6">
        <v>45980</v>
      </c>
      <c r="E2026" s="4" t="s">
        <v>259</v>
      </c>
      <c r="F2026" s="4" t="s">
        <v>349</v>
      </c>
    </row>
    <row r="2027" spans="1:6" hidden="1" x14ac:dyDescent="0.25">
      <c r="A2027" s="4" t="s">
        <v>243</v>
      </c>
      <c r="B2027" s="4">
        <v>2025</v>
      </c>
      <c r="C2027" s="4">
        <v>852302</v>
      </c>
      <c r="D2027" s="6">
        <v>45980</v>
      </c>
      <c r="E2027" s="4" t="s">
        <v>262</v>
      </c>
      <c r="F2027" s="4" t="s">
        <v>349</v>
      </c>
    </row>
    <row r="2028" spans="1:6" hidden="1" x14ac:dyDescent="0.25">
      <c r="A2028" s="4" t="s">
        <v>243</v>
      </c>
      <c r="B2028" s="4">
        <v>2025</v>
      </c>
      <c r="C2028" s="4" t="s">
        <v>174</v>
      </c>
      <c r="D2028" s="6">
        <v>45980</v>
      </c>
      <c r="E2028" s="4" t="s">
        <v>265</v>
      </c>
      <c r="F2028" s="4" t="s">
        <v>349</v>
      </c>
    </row>
    <row r="2029" spans="1:6" hidden="1" x14ac:dyDescent="0.25">
      <c r="A2029" s="4" t="s">
        <v>243</v>
      </c>
      <c r="B2029" s="4">
        <v>2025</v>
      </c>
      <c r="C2029" s="4">
        <v>4250901780</v>
      </c>
      <c r="D2029" s="6">
        <v>45980</v>
      </c>
      <c r="E2029" s="4" t="s">
        <v>254</v>
      </c>
      <c r="F2029" s="4" t="s">
        <v>349</v>
      </c>
    </row>
    <row r="2030" spans="1:6" hidden="1" x14ac:dyDescent="0.25">
      <c r="A2030" s="4" t="s">
        <v>243</v>
      </c>
      <c r="B2030" s="4">
        <v>2025</v>
      </c>
      <c r="C2030" s="4">
        <v>82510474</v>
      </c>
      <c r="D2030" s="6">
        <v>45980</v>
      </c>
      <c r="E2030" s="4" t="s">
        <v>249</v>
      </c>
      <c r="F2030" s="4" t="s">
        <v>349</v>
      </c>
    </row>
    <row r="2031" spans="1:6" hidden="1" x14ac:dyDescent="0.25">
      <c r="A2031" s="4" t="s">
        <v>243</v>
      </c>
      <c r="B2031" s="4">
        <v>2025</v>
      </c>
      <c r="C2031" s="4">
        <v>11100011911</v>
      </c>
      <c r="D2031" s="6">
        <v>45980</v>
      </c>
      <c r="E2031" s="4" t="s">
        <v>251</v>
      </c>
      <c r="F2031" s="4" t="s">
        <v>349</v>
      </c>
    </row>
    <row r="2032" spans="1:6" hidden="1" x14ac:dyDescent="0.25">
      <c r="A2032" s="4" t="s">
        <v>243</v>
      </c>
      <c r="B2032" s="4">
        <v>2025</v>
      </c>
      <c r="C2032" s="4">
        <v>11100011896</v>
      </c>
      <c r="D2032" s="6">
        <v>45980</v>
      </c>
      <c r="E2032" s="4" t="s">
        <v>251</v>
      </c>
      <c r="F2032" s="4" t="s">
        <v>349</v>
      </c>
    </row>
    <row r="2033" spans="1:6" hidden="1" x14ac:dyDescent="0.25">
      <c r="A2033" s="4" t="s">
        <v>243</v>
      </c>
      <c r="B2033" s="4">
        <v>2025</v>
      </c>
      <c r="C2033" s="4">
        <v>4000098869</v>
      </c>
      <c r="D2033" s="6">
        <v>45980</v>
      </c>
      <c r="E2033" s="4" t="s">
        <v>257</v>
      </c>
      <c r="F2033" s="4" t="s">
        <v>349</v>
      </c>
    </row>
    <row r="2034" spans="1:6" hidden="1" x14ac:dyDescent="0.25">
      <c r="A2034" s="4" t="s">
        <v>243</v>
      </c>
      <c r="B2034" s="4">
        <v>2025</v>
      </c>
      <c r="C2034" s="4">
        <v>1081026796</v>
      </c>
      <c r="D2034" s="6">
        <v>45978</v>
      </c>
      <c r="E2034" s="4" t="s">
        <v>253</v>
      </c>
      <c r="F2034" s="4" t="s">
        <v>349</v>
      </c>
    </row>
    <row r="2035" spans="1:6" hidden="1" x14ac:dyDescent="0.25">
      <c r="A2035" s="4" t="s">
        <v>243</v>
      </c>
      <c r="B2035" s="4">
        <v>2025</v>
      </c>
      <c r="C2035" s="4">
        <v>3569669033</v>
      </c>
      <c r="D2035" s="6">
        <v>45978</v>
      </c>
      <c r="E2035" s="4" t="s">
        <v>294</v>
      </c>
      <c r="F2035" s="4" t="s">
        <v>349</v>
      </c>
    </row>
    <row r="2036" spans="1:6" hidden="1" x14ac:dyDescent="0.25">
      <c r="A2036" s="4" t="s">
        <v>243</v>
      </c>
      <c r="B2036" s="4">
        <v>2025</v>
      </c>
      <c r="C2036" s="4">
        <v>217251040896</v>
      </c>
      <c r="D2036" s="6">
        <v>45978</v>
      </c>
      <c r="E2036" s="4" t="s">
        <v>268</v>
      </c>
      <c r="F2036" s="4" t="s">
        <v>349</v>
      </c>
    </row>
    <row r="2037" spans="1:6" hidden="1" x14ac:dyDescent="0.25">
      <c r="A2037" s="4" t="s">
        <v>243</v>
      </c>
      <c r="B2037" s="4">
        <v>2025</v>
      </c>
      <c r="C2037" s="4">
        <v>852051</v>
      </c>
      <c r="D2037" s="6">
        <v>45978</v>
      </c>
      <c r="E2037" s="4" t="s">
        <v>298</v>
      </c>
      <c r="F2037" s="4" t="s">
        <v>349</v>
      </c>
    </row>
    <row r="2038" spans="1:6" hidden="1" x14ac:dyDescent="0.25">
      <c r="A2038" s="4" t="s">
        <v>243</v>
      </c>
      <c r="B2038" s="4">
        <v>2025</v>
      </c>
      <c r="C2038" s="4">
        <v>849371</v>
      </c>
      <c r="D2038" s="6">
        <v>45978</v>
      </c>
      <c r="E2038" s="4" t="s">
        <v>262</v>
      </c>
      <c r="F2038" s="4" t="s">
        <v>349</v>
      </c>
    </row>
    <row r="2039" spans="1:6" hidden="1" x14ac:dyDescent="0.25">
      <c r="A2039" s="4" t="s">
        <v>243</v>
      </c>
      <c r="B2039" s="4">
        <v>2025</v>
      </c>
      <c r="C2039" s="4">
        <v>2025100017</v>
      </c>
      <c r="D2039" s="6">
        <v>45978</v>
      </c>
      <c r="E2039" s="4" t="s">
        <v>250</v>
      </c>
      <c r="F2039" s="4" t="s">
        <v>349</v>
      </c>
    </row>
    <row r="2040" spans="1:6" hidden="1" x14ac:dyDescent="0.25">
      <c r="A2040" s="4" t="s">
        <v>243</v>
      </c>
      <c r="B2040" s="4">
        <v>2025</v>
      </c>
      <c r="C2040" s="4">
        <v>1025009147</v>
      </c>
      <c r="D2040" s="6">
        <v>45978</v>
      </c>
      <c r="E2040" s="4" t="s">
        <v>280</v>
      </c>
      <c r="F2040" s="4" t="s">
        <v>349</v>
      </c>
    </row>
    <row r="2041" spans="1:6" hidden="1" x14ac:dyDescent="0.25">
      <c r="A2041" s="4" t="s">
        <v>243</v>
      </c>
      <c r="B2041" s="4">
        <v>2025</v>
      </c>
      <c r="C2041" s="4">
        <v>3568162623</v>
      </c>
      <c r="D2041" s="6">
        <v>45978</v>
      </c>
      <c r="E2041" s="4" t="s">
        <v>294</v>
      </c>
      <c r="F2041" s="4" t="s">
        <v>349</v>
      </c>
    </row>
    <row r="2042" spans="1:6" hidden="1" x14ac:dyDescent="0.25">
      <c r="A2042" s="4" t="s">
        <v>243</v>
      </c>
      <c r="B2042" s="4">
        <v>2025</v>
      </c>
      <c r="C2042" s="4" t="s">
        <v>150</v>
      </c>
      <c r="D2042" s="6">
        <v>45978</v>
      </c>
      <c r="E2042" s="4" t="s">
        <v>322</v>
      </c>
      <c r="F2042" s="4" t="s">
        <v>349</v>
      </c>
    </row>
    <row r="2043" spans="1:6" hidden="1" x14ac:dyDescent="0.25">
      <c r="A2043" s="4" t="s">
        <v>243</v>
      </c>
      <c r="B2043" s="4">
        <v>2025</v>
      </c>
      <c r="C2043" s="4">
        <v>4581250936975</v>
      </c>
      <c r="D2043" s="6">
        <v>45978</v>
      </c>
      <c r="E2043" s="4" t="s">
        <v>268</v>
      </c>
      <c r="F2043" s="4" t="s">
        <v>349</v>
      </c>
    </row>
    <row r="2044" spans="1:6" hidden="1" x14ac:dyDescent="0.25">
      <c r="A2044" s="4" t="s">
        <v>243</v>
      </c>
      <c r="B2044" s="4">
        <v>2025</v>
      </c>
      <c r="C2044" s="4">
        <v>849506</v>
      </c>
      <c r="D2044" s="6">
        <v>45978</v>
      </c>
      <c r="E2044" s="4" t="s">
        <v>262</v>
      </c>
      <c r="F2044" s="4" t="s">
        <v>349</v>
      </c>
    </row>
    <row r="2045" spans="1:6" hidden="1" x14ac:dyDescent="0.25">
      <c r="A2045" s="4" t="s">
        <v>243</v>
      </c>
      <c r="B2045" s="4">
        <v>2025</v>
      </c>
      <c r="C2045" s="4">
        <v>4000100020</v>
      </c>
      <c r="D2045" s="6">
        <v>45978</v>
      </c>
      <c r="E2045" s="4" t="s">
        <v>282</v>
      </c>
      <c r="F2045" s="4" t="s">
        <v>349</v>
      </c>
    </row>
    <row r="2046" spans="1:6" hidden="1" x14ac:dyDescent="0.25">
      <c r="A2046" s="4" t="s">
        <v>243</v>
      </c>
      <c r="B2046" s="4">
        <v>2025</v>
      </c>
      <c r="C2046" s="4">
        <v>4251004409</v>
      </c>
      <c r="D2046" s="6">
        <v>45978</v>
      </c>
      <c r="E2046" s="4" t="s">
        <v>254</v>
      </c>
      <c r="F2046" s="4" t="s">
        <v>349</v>
      </c>
    </row>
    <row r="2047" spans="1:6" hidden="1" x14ac:dyDescent="0.25">
      <c r="A2047" s="4" t="s">
        <v>243</v>
      </c>
      <c r="B2047" s="4">
        <v>2025</v>
      </c>
      <c r="C2047" s="4">
        <v>82510247</v>
      </c>
      <c r="D2047" s="6">
        <v>45978</v>
      </c>
      <c r="E2047" s="4" t="s">
        <v>249</v>
      </c>
      <c r="F2047" s="4" t="s">
        <v>349</v>
      </c>
    </row>
    <row r="2048" spans="1:6" hidden="1" x14ac:dyDescent="0.25">
      <c r="A2048" s="4" t="s">
        <v>243</v>
      </c>
      <c r="B2048" s="4">
        <v>2025</v>
      </c>
      <c r="C2048" s="4">
        <v>3566479701</v>
      </c>
      <c r="D2048" s="6">
        <v>45978</v>
      </c>
      <c r="E2048" s="4" t="s">
        <v>294</v>
      </c>
      <c r="F2048" s="4" t="s">
        <v>349</v>
      </c>
    </row>
    <row r="2049" spans="1:6" hidden="1" x14ac:dyDescent="0.25">
      <c r="A2049" s="4" t="s">
        <v>243</v>
      </c>
      <c r="B2049" s="4">
        <v>2025</v>
      </c>
      <c r="C2049" s="4">
        <v>851659</v>
      </c>
      <c r="D2049" s="6">
        <v>45978</v>
      </c>
      <c r="E2049" s="4" t="s">
        <v>262</v>
      </c>
      <c r="F2049" s="4" t="s">
        <v>349</v>
      </c>
    </row>
    <row r="2050" spans="1:6" hidden="1" x14ac:dyDescent="0.25">
      <c r="A2050" s="4" t="s">
        <v>243</v>
      </c>
      <c r="B2050" s="4">
        <v>2025</v>
      </c>
      <c r="C2050" s="4">
        <v>4000100311</v>
      </c>
      <c r="D2050" s="6">
        <v>45978</v>
      </c>
      <c r="E2050" s="4" t="s">
        <v>272</v>
      </c>
      <c r="F2050" s="4" t="s">
        <v>349</v>
      </c>
    </row>
    <row r="2051" spans="1:6" hidden="1" x14ac:dyDescent="0.25">
      <c r="A2051" s="4" t="s">
        <v>243</v>
      </c>
      <c r="B2051" s="4">
        <v>2025</v>
      </c>
      <c r="C2051" s="4" t="s">
        <v>156</v>
      </c>
      <c r="D2051" s="6">
        <v>45978</v>
      </c>
      <c r="E2051" s="4" t="s">
        <v>258</v>
      </c>
      <c r="F2051" s="4" t="s">
        <v>349</v>
      </c>
    </row>
    <row r="2052" spans="1:6" hidden="1" x14ac:dyDescent="0.25">
      <c r="A2052" s="4" t="s">
        <v>243</v>
      </c>
      <c r="B2052" s="4">
        <v>2025</v>
      </c>
      <c r="C2052" s="4">
        <v>6000060338</v>
      </c>
      <c r="D2052" s="6">
        <v>45978</v>
      </c>
      <c r="E2052" s="4" t="s">
        <v>319</v>
      </c>
      <c r="F2052" s="4" t="s">
        <v>349</v>
      </c>
    </row>
    <row r="2053" spans="1:6" hidden="1" x14ac:dyDescent="0.25">
      <c r="A2053" s="4" t="s">
        <v>243</v>
      </c>
      <c r="B2053" s="4">
        <v>2025</v>
      </c>
      <c r="C2053" s="4">
        <v>6000060699</v>
      </c>
      <c r="D2053" s="6">
        <v>45978</v>
      </c>
      <c r="E2053" s="4" t="s">
        <v>275</v>
      </c>
      <c r="F2053" s="4" t="s">
        <v>349</v>
      </c>
    </row>
    <row r="2054" spans="1:6" hidden="1" x14ac:dyDescent="0.25">
      <c r="A2054" s="4" t="s">
        <v>243</v>
      </c>
      <c r="B2054" s="4">
        <v>2025</v>
      </c>
      <c r="C2054" s="4">
        <v>852058</v>
      </c>
      <c r="D2054" s="6">
        <v>45978</v>
      </c>
      <c r="E2054" s="4" t="s">
        <v>298</v>
      </c>
      <c r="F2054" s="4" t="s">
        <v>349</v>
      </c>
    </row>
    <row r="2055" spans="1:6" hidden="1" x14ac:dyDescent="0.25">
      <c r="A2055" s="4" t="s">
        <v>243</v>
      </c>
      <c r="B2055" s="4">
        <v>2025</v>
      </c>
      <c r="C2055" s="4">
        <v>852042</v>
      </c>
      <c r="D2055" s="6">
        <v>45978</v>
      </c>
      <c r="E2055" s="4" t="s">
        <v>298</v>
      </c>
      <c r="F2055" s="4" t="s">
        <v>349</v>
      </c>
    </row>
    <row r="2056" spans="1:6" hidden="1" x14ac:dyDescent="0.25">
      <c r="A2056" s="4" t="s">
        <v>243</v>
      </c>
      <c r="B2056" s="4">
        <v>2025</v>
      </c>
      <c r="C2056" s="4">
        <v>1081026107</v>
      </c>
      <c r="D2056" s="6">
        <v>45978</v>
      </c>
      <c r="E2056" s="4" t="s">
        <v>253</v>
      </c>
      <c r="F2056" s="4" t="s">
        <v>349</v>
      </c>
    </row>
    <row r="2057" spans="1:6" hidden="1" x14ac:dyDescent="0.25">
      <c r="A2057" s="4" t="s">
        <v>243</v>
      </c>
      <c r="B2057" s="4">
        <v>2025</v>
      </c>
      <c r="C2057" s="4">
        <v>4351250935899</v>
      </c>
      <c r="D2057" s="6">
        <v>45978</v>
      </c>
      <c r="E2057" s="4" t="s">
        <v>268</v>
      </c>
      <c r="F2057" s="4" t="s">
        <v>349</v>
      </c>
    </row>
    <row r="2058" spans="1:6" hidden="1" x14ac:dyDescent="0.25">
      <c r="A2058" s="4" t="s">
        <v>243</v>
      </c>
      <c r="B2058" s="4">
        <v>2025</v>
      </c>
      <c r="C2058" s="4">
        <v>82509800</v>
      </c>
      <c r="D2058" s="6">
        <v>45978</v>
      </c>
      <c r="E2058" s="4" t="s">
        <v>249</v>
      </c>
      <c r="F2058" s="4" t="s">
        <v>349</v>
      </c>
    </row>
    <row r="2059" spans="1:6" hidden="1" x14ac:dyDescent="0.25">
      <c r="A2059" s="4" t="s">
        <v>243</v>
      </c>
      <c r="B2059" s="4">
        <v>2025</v>
      </c>
      <c r="C2059" s="4">
        <v>3567766626</v>
      </c>
      <c r="D2059" s="6">
        <v>45978</v>
      </c>
      <c r="E2059" s="4" t="s">
        <v>294</v>
      </c>
      <c r="F2059" s="4" t="s">
        <v>349</v>
      </c>
    </row>
    <row r="2060" spans="1:6" hidden="1" x14ac:dyDescent="0.25">
      <c r="A2060" s="4" t="s">
        <v>243</v>
      </c>
      <c r="B2060" s="4">
        <v>2025</v>
      </c>
      <c r="C2060" s="4">
        <v>1081026941</v>
      </c>
      <c r="D2060" s="6">
        <v>45978</v>
      </c>
      <c r="E2060" s="4" t="s">
        <v>323</v>
      </c>
      <c r="F2060" s="4" t="s">
        <v>349</v>
      </c>
    </row>
    <row r="2061" spans="1:6" hidden="1" x14ac:dyDescent="0.25">
      <c r="A2061" s="4" t="s">
        <v>243</v>
      </c>
      <c r="B2061" s="4">
        <v>2025</v>
      </c>
      <c r="C2061" s="4">
        <v>851678</v>
      </c>
      <c r="D2061" s="6">
        <v>45978</v>
      </c>
      <c r="E2061" s="4" t="s">
        <v>262</v>
      </c>
      <c r="F2061" s="4" t="s">
        <v>349</v>
      </c>
    </row>
    <row r="2062" spans="1:6" hidden="1" x14ac:dyDescent="0.25">
      <c r="A2062" s="4" t="s">
        <v>243</v>
      </c>
      <c r="B2062" s="4">
        <v>2025</v>
      </c>
      <c r="C2062" s="4">
        <v>853379</v>
      </c>
      <c r="D2062" s="6">
        <v>45978</v>
      </c>
      <c r="E2062" s="4" t="s">
        <v>262</v>
      </c>
      <c r="F2062" s="4" t="s">
        <v>349</v>
      </c>
    </row>
    <row r="2063" spans="1:6" hidden="1" x14ac:dyDescent="0.25">
      <c r="A2063" s="4" t="s">
        <v>243</v>
      </c>
      <c r="B2063" s="4">
        <v>2025</v>
      </c>
      <c r="C2063" s="4">
        <v>849712</v>
      </c>
      <c r="D2063" s="6">
        <v>45978</v>
      </c>
      <c r="E2063" s="4" t="s">
        <v>262</v>
      </c>
      <c r="F2063" s="4" t="s">
        <v>349</v>
      </c>
    </row>
    <row r="2064" spans="1:6" hidden="1" x14ac:dyDescent="0.25">
      <c r="A2064" s="4" t="s">
        <v>243</v>
      </c>
      <c r="B2064" s="4">
        <v>2025</v>
      </c>
      <c r="C2064" s="4">
        <v>851011</v>
      </c>
      <c r="D2064" s="6">
        <v>45978</v>
      </c>
      <c r="E2064" s="4" t="s">
        <v>262</v>
      </c>
      <c r="F2064" s="4" t="s">
        <v>349</v>
      </c>
    </row>
    <row r="2065" spans="1:6" hidden="1" x14ac:dyDescent="0.25">
      <c r="A2065" s="4" t="s">
        <v>243</v>
      </c>
      <c r="B2065" s="4">
        <v>2025</v>
      </c>
      <c r="C2065" s="4">
        <v>852056</v>
      </c>
      <c r="D2065" s="6">
        <v>45978</v>
      </c>
      <c r="E2065" s="4" t="s">
        <v>298</v>
      </c>
      <c r="F2065" s="4" t="s">
        <v>349</v>
      </c>
    </row>
    <row r="2066" spans="1:6" hidden="1" x14ac:dyDescent="0.25">
      <c r="A2066" s="4" t="s">
        <v>243</v>
      </c>
      <c r="B2066" s="4">
        <v>2025</v>
      </c>
      <c r="C2066" s="4">
        <v>851783</v>
      </c>
      <c r="D2066" s="6">
        <v>45978</v>
      </c>
      <c r="E2066" s="4" t="s">
        <v>262</v>
      </c>
      <c r="F2066" s="4" t="s">
        <v>349</v>
      </c>
    </row>
    <row r="2067" spans="1:6" hidden="1" x14ac:dyDescent="0.25">
      <c r="A2067" s="4" t="s">
        <v>243</v>
      </c>
      <c r="B2067" s="4">
        <v>2025</v>
      </c>
      <c r="C2067" s="4">
        <v>848177</v>
      </c>
      <c r="D2067" s="6">
        <v>45978</v>
      </c>
      <c r="E2067" s="4" t="s">
        <v>262</v>
      </c>
      <c r="F2067" s="4" t="s">
        <v>349</v>
      </c>
    </row>
    <row r="2068" spans="1:6" hidden="1" x14ac:dyDescent="0.25">
      <c r="A2068" s="4" t="s">
        <v>243</v>
      </c>
      <c r="B2068" s="4">
        <v>2025</v>
      </c>
      <c r="C2068" s="4">
        <v>82510354</v>
      </c>
      <c r="D2068" s="6">
        <v>45978</v>
      </c>
      <c r="E2068" s="4" t="s">
        <v>249</v>
      </c>
      <c r="F2068" s="4" t="s">
        <v>349</v>
      </c>
    </row>
    <row r="2069" spans="1:6" hidden="1" x14ac:dyDescent="0.25">
      <c r="A2069" s="4" t="s">
        <v>243</v>
      </c>
      <c r="B2069" s="4">
        <v>2025</v>
      </c>
      <c r="C2069" s="4">
        <v>4250903029</v>
      </c>
      <c r="D2069" s="6">
        <v>45978</v>
      </c>
      <c r="E2069" s="4" t="s">
        <v>254</v>
      </c>
      <c r="F2069" s="4" t="s">
        <v>349</v>
      </c>
    </row>
    <row r="2070" spans="1:6" hidden="1" x14ac:dyDescent="0.25">
      <c r="A2070" s="4" t="s">
        <v>243</v>
      </c>
      <c r="B2070" s="4">
        <v>2025</v>
      </c>
      <c r="C2070" s="4">
        <v>4250901628</v>
      </c>
      <c r="D2070" s="6">
        <v>45978</v>
      </c>
      <c r="E2070" s="4" t="s">
        <v>254</v>
      </c>
      <c r="F2070" s="4" t="s">
        <v>349</v>
      </c>
    </row>
    <row r="2071" spans="1:6" hidden="1" x14ac:dyDescent="0.25">
      <c r="A2071" s="4" t="s">
        <v>243</v>
      </c>
      <c r="B2071" s="4">
        <v>2025</v>
      </c>
      <c r="C2071" s="4">
        <v>4250902360</v>
      </c>
      <c r="D2071" s="6">
        <v>45974</v>
      </c>
      <c r="E2071" s="4" t="s">
        <v>254</v>
      </c>
      <c r="F2071" s="4" t="s">
        <v>349</v>
      </c>
    </row>
    <row r="2072" spans="1:6" hidden="1" x14ac:dyDescent="0.25">
      <c r="A2072" s="4" t="s">
        <v>243</v>
      </c>
      <c r="B2072" s="4">
        <v>2025</v>
      </c>
      <c r="C2072" s="4" t="s">
        <v>154</v>
      </c>
      <c r="D2072" s="6">
        <v>45974</v>
      </c>
      <c r="E2072" s="4" t="s">
        <v>259</v>
      </c>
      <c r="F2072" s="4" t="s">
        <v>349</v>
      </c>
    </row>
    <row r="2073" spans="1:6" hidden="1" x14ac:dyDescent="0.25">
      <c r="A2073" s="4" t="s">
        <v>243</v>
      </c>
      <c r="B2073" s="4">
        <v>2025</v>
      </c>
      <c r="C2073" s="4">
        <v>848802</v>
      </c>
      <c r="D2073" s="6">
        <v>45974</v>
      </c>
      <c r="E2073" s="4" t="s">
        <v>262</v>
      </c>
      <c r="F2073" s="4" t="s">
        <v>349</v>
      </c>
    </row>
    <row r="2074" spans="1:6" hidden="1" x14ac:dyDescent="0.25">
      <c r="A2074" s="4" t="s">
        <v>243</v>
      </c>
      <c r="B2074" s="4">
        <v>2025</v>
      </c>
      <c r="C2074" s="4">
        <v>850557</v>
      </c>
      <c r="D2074" s="6">
        <v>45974</v>
      </c>
      <c r="E2074" s="4" t="s">
        <v>262</v>
      </c>
      <c r="F2074" s="4" t="s">
        <v>349</v>
      </c>
    </row>
    <row r="2075" spans="1:6" x14ac:dyDescent="0.25">
      <c r="A2075" s="4" t="s">
        <v>243</v>
      </c>
      <c r="B2075" s="4">
        <v>2025</v>
      </c>
      <c r="C2075" s="4">
        <v>25008736</v>
      </c>
      <c r="D2075" s="6">
        <v>45974</v>
      </c>
      <c r="E2075" s="4">
        <v>8942</v>
      </c>
      <c r="F2075" s="4" t="s">
        <v>350</v>
      </c>
    </row>
    <row r="2076" spans="1:6" hidden="1" x14ac:dyDescent="0.25">
      <c r="A2076" s="4" t="s">
        <v>243</v>
      </c>
      <c r="B2076" s="4">
        <v>2025</v>
      </c>
      <c r="C2076" s="4">
        <v>238251040074</v>
      </c>
      <c r="D2076" s="6">
        <v>45974</v>
      </c>
      <c r="E2076" s="4" t="s">
        <v>270</v>
      </c>
      <c r="F2076" s="4" t="s">
        <v>349</v>
      </c>
    </row>
    <row r="2077" spans="1:6" hidden="1" x14ac:dyDescent="0.25">
      <c r="A2077" s="4" t="s">
        <v>243</v>
      </c>
      <c r="B2077" s="4">
        <v>2025</v>
      </c>
      <c r="C2077" s="4">
        <v>9320230097</v>
      </c>
      <c r="D2077" s="6">
        <v>45974</v>
      </c>
      <c r="E2077" s="4" t="s">
        <v>247</v>
      </c>
      <c r="F2077" s="4" t="s">
        <v>349</v>
      </c>
    </row>
    <row r="2078" spans="1:6" hidden="1" x14ac:dyDescent="0.25">
      <c r="A2078" s="4" t="s">
        <v>243</v>
      </c>
      <c r="B2078" s="4">
        <v>2025</v>
      </c>
      <c r="C2078" s="4">
        <v>4250902078</v>
      </c>
      <c r="D2078" s="6">
        <v>45974</v>
      </c>
      <c r="E2078" s="4" t="s">
        <v>254</v>
      </c>
      <c r="F2078" s="4" t="s">
        <v>349</v>
      </c>
    </row>
    <row r="2079" spans="1:6" hidden="1" x14ac:dyDescent="0.25">
      <c r="A2079" s="4" t="s">
        <v>243</v>
      </c>
      <c r="B2079" s="4">
        <v>2025</v>
      </c>
      <c r="C2079" s="4">
        <v>4000098971</v>
      </c>
      <c r="D2079" s="6">
        <v>45974</v>
      </c>
      <c r="E2079" s="4" t="s">
        <v>252</v>
      </c>
      <c r="F2079" s="4" t="s">
        <v>349</v>
      </c>
    </row>
    <row r="2080" spans="1:6" hidden="1" x14ac:dyDescent="0.25">
      <c r="A2080" s="4" t="s">
        <v>243</v>
      </c>
      <c r="B2080" s="4">
        <v>2025</v>
      </c>
      <c r="C2080" s="4" t="s">
        <v>141</v>
      </c>
      <c r="D2080" s="6">
        <v>45974</v>
      </c>
      <c r="E2080" s="4" t="s">
        <v>265</v>
      </c>
      <c r="F2080" s="4" t="s">
        <v>349</v>
      </c>
    </row>
    <row r="2081" spans="1:6" hidden="1" x14ac:dyDescent="0.25">
      <c r="A2081" s="4" t="s">
        <v>243</v>
      </c>
      <c r="B2081" s="4">
        <v>2025</v>
      </c>
      <c r="C2081" s="4">
        <v>4251005246</v>
      </c>
      <c r="D2081" s="6">
        <v>45974</v>
      </c>
      <c r="E2081" s="4" t="s">
        <v>254</v>
      </c>
      <c r="F2081" s="4" t="s">
        <v>349</v>
      </c>
    </row>
    <row r="2082" spans="1:6" hidden="1" x14ac:dyDescent="0.25">
      <c r="A2082" s="4" t="s">
        <v>243</v>
      </c>
      <c r="B2082" s="4">
        <v>2025</v>
      </c>
      <c r="C2082" s="4">
        <v>2000124317</v>
      </c>
      <c r="D2082" s="6">
        <v>45974</v>
      </c>
      <c r="E2082" s="4" t="s">
        <v>248</v>
      </c>
      <c r="F2082" s="4" t="s">
        <v>349</v>
      </c>
    </row>
    <row r="2083" spans="1:6" hidden="1" x14ac:dyDescent="0.25">
      <c r="A2083" s="4" t="s">
        <v>243</v>
      </c>
      <c r="B2083" s="4">
        <v>2025</v>
      </c>
      <c r="C2083" s="4">
        <v>4251005236</v>
      </c>
      <c r="D2083" s="6">
        <v>45974</v>
      </c>
      <c r="E2083" s="4" t="s">
        <v>254</v>
      </c>
      <c r="F2083" s="4" t="s">
        <v>349</v>
      </c>
    </row>
    <row r="2084" spans="1:6" hidden="1" x14ac:dyDescent="0.25">
      <c r="A2084" s="4" t="s">
        <v>243</v>
      </c>
      <c r="B2084" s="4">
        <v>2025</v>
      </c>
      <c r="C2084" s="4">
        <v>1081026537</v>
      </c>
      <c r="D2084" s="6">
        <v>45974</v>
      </c>
      <c r="E2084" s="4" t="s">
        <v>269</v>
      </c>
      <c r="F2084" s="4" t="s">
        <v>349</v>
      </c>
    </row>
    <row r="2085" spans="1:6" hidden="1" x14ac:dyDescent="0.25">
      <c r="A2085" s="4" t="s">
        <v>243</v>
      </c>
      <c r="B2085" s="4">
        <v>2025</v>
      </c>
      <c r="C2085" s="4">
        <v>851363</v>
      </c>
      <c r="D2085" s="6">
        <v>45974</v>
      </c>
      <c r="E2085" s="4" t="s">
        <v>262</v>
      </c>
      <c r="F2085" s="4" t="s">
        <v>349</v>
      </c>
    </row>
    <row r="2086" spans="1:6" hidden="1" x14ac:dyDescent="0.25">
      <c r="A2086" s="4" t="s">
        <v>243</v>
      </c>
      <c r="B2086" s="4">
        <v>2025</v>
      </c>
      <c r="C2086" s="4">
        <v>4000096198</v>
      </c>
      <c r="D2086" s="6">
        <v>45974</v>
      </c>
      <c r="E2086" s="4" t="s">
        <v>279</v>
      </c>
      <c r="F2086" s="4" t="s">
        <v>349</v>
      </c>
    </row>
    <row r="2087" spans="1:6" hidden="1" x14ac:dyDescent="0.25">
      <c r="A2087" s="4" t="s">
        <v>243</v>
      </c>
      <c r="B2087" s="4">
        <v>2025</v>
      </c>
      <c r="C2087" s="4">
        <v>2000125334</v>
      </c>
      <c r="D2087" s="6">
        <v>45974</v>
      </c>
      <c r="E2087" s="4" t="s">
        <v>248</v>
      </c>
      <c r="F2087" s="4" t="s">
        <v>349</v>
      </c>
    </row>
    <row r="2088" spans="1:6" hidden="1" x14ac:dyDescent="0.25">
      <c r="A2088" s="4" t="s">
        <v>243</v>
      </c>
      <c r="B2088" s="4">
        <v>2025</v>
      </c>
      <c r="C2088" s="4">
        <v>4281251040745</v>
      </c>
      <c r="D2088" s="6">
        <v>45974</v>
      </c>
      <c r="E2088" s="4" t="s">
        <v>270</v>
      </c>
      <c r="F2088" s="4" t="s">
        <v>349</v>
      </c>
    </row>
    <row r="2089" spans="1:6" hidden="1" x14ac:dyDescent="0.25">
      <c r="A2089" s="4" t="s">
        <v>243</v>
      </c>
      <c r="B2089" s="4">
        <v>2025</v>
      </c>
      <c r="C2089" s="4">
        <v>4000097860</v>
      </c>
      <c r="D2089" s="6">
        <v>45974</v>
      </c>
      <c r="E2089" s="4" t="s">
        <v>279</v>
      </c>
      <c r="F2089" s="4" t="s">
        <v>349</v>
      </c>
    </row>
    <row r="2090" spans="1:6" hidden="1" x14ac:dyDescent="0.25">
      <c r="A2090" s="4" t="s">
        <v>243</v>
      </c>
      <c r="B2090" s="4">
        <v>2025</v>
      </c>
      <c r="C2090" s="4">
        <v>850920</v>
      </c>
      <c r="D2090" s="6">
        <v>45974</v>
      </c>
      <c r="E2090" s="4" t="s">
        <v>262</v>
      </c>
      <c r="F2090" s="4" t="s">
        <v>349</v>
      </c>
    </row>
    <row r="2091" spans="1:6" hidden="1" x14ac:dyDescent="0.25">
      <c r="A2091" s="4" t="s">
        <v>243</v>
      </c>
      <c r="B2091" s="4">
        <v>2025</v>
      </c>
      <c r="C2091" s="4">
        <v>4000097086</v>
      </c>
      <c r="D2091" s="6">
        <v>45974</v>
      </c>
      <c r="E2091" s="4" t="s">
        <v>279</v>
      </c>
      <c r="F2091" s="4" t="s">
        <v>349</v>
      </c>
    </row>
    <row r="2092" spans="1:6" hidden="1" x14ac:dyDescent="0.25">
      <c r="A2092" s="4" t="s">
        <v>243</v>
      </c>
      <c r="B2092" s="4">
        <v>2025</v>
      </c>
      <c r="C2092" s="4">
        <v>1025009125</v>
      </c>
      <c r="D2092" s="6">
        <v>45974</v>
      </c>
      <c r="E2092" s="4" t="s">
        <v>280</v>
      </c>
      <c r="F2092" s="4" t="s">
        <v>349</v>
      </c>
    </row>
    <row r="2093" spans="1:6" hidden="1" x14ac:dyDescent="0.25">
      <c r="A2093" s="4" t="s">
        <v>243</v>
      </c>
      <c r="B2093" s="4">
        <v>2025</v>
      </c>
      <c r="C2093" s="4">
        <v>82509666</v>
      </c>
      <c r="D2093" s="6">
        <v>45974</v>
      </c>
      <c r="E2093" s="4" t="s">
        <v>249</v>
      </c>
      <c r="F2093" s="4" t="s">
        <v>349</v>
      </c>
    </row>
    <row r="2094" spans="1:6" hidden="1" x14ac:dyDescent="0.25">
      <c r="A2094" s="4" t="s">
        <v>243</v>
      </c>
      <c r="B2094" s="4">
        <v>2025</v>
      </c>
      <c r="C2094" s="4" t="s">
        <v>50</v>
      </c>
      <c r="D2094" s="6">
        <v>45974</v>
      </c>
      <c r="E2094" s="4" t="s">
        <v>259</v>
      </c>
      <c r="F2094" s="4" t="s">
        <v>349</v>
      </c>
    </row>
    <row r="2095" spans="1:6" hidden="1" x14ac:dyDescent="0.25">
      <c r="A2095" s="4" t="s">
        <v>243</v>
      </c>
      <c r="B2095" s="4">
        <v>2025</v>
      </c>
      <c r="C2095" s="4">
        <v>849631</v>
      </c>
      <c r="D2095" s="6">
        <v>45974</v>
      </c>
      <c r="E2095" s="4" t="s">
        <v>262</v>
      </c>
      <c r="F2095" s="4" t="s">
        <v>349</v>
      </c>
    </row>
    <row r="2096" spans="1:6" hidden="1" x14ac:dyDescent="0.25">
      <c r="A2096" s="4" t="s">
        <v>243</v>
      </c>
      <c r="B2096" s="4">
        <v>2025</v>
      </c>
      <c r="C2096" s="4">
        <v>4701250936097</v>
      </c>
      <c r="D2096" s="6">
        <v>45974</v>
      </c>
      <c r="E2096" s="4" t="s">
        <v>268</v>
      </c>
      <c r="F2096" s="4" t="s">
        <v>349</v>
      </c>
    </row>
    <row r="2097" spans="1:6" hidden="1" x14ac:dyDescent="0.25">
      <c r="A2097" s="4" t="s">
        <v>243</v>
      </c>
      <c r="B2097" s="4">
        <v>2025</v>
      </c>
      <c r="C2097" s="4">
        <v>4251005098</v>
      </c>
      <c r="D2097" s="6">
        <v>45974</v>
      </c>
      <c r="E2097" s="4" t="s">
        <v>254</v>
      </c>
      <c r="F2097" s="4" t="s">
        <v>349</v>
      </c>
    </row>
    <row r="2098" spans="1:6" hidden="1" x14ac:dyDescent="0.25">
      <c r="A2098" s="4" t="s">
        <v>243</v>
      </c>
      <c r="B2098" s="4">
        <v>2025</v>
      </c>
      <c r="C2098" s="4">
        <v>850946</v>
      </c>
      <c r="D2098" s="6">
        <v>45974</v>
      </c>
      <c r="E2098" s="4" t="s">
        <v>262</v>
      </c>
      <c r="F2098" s="4" t="s">
        <v>349</v>
      </c>
    </row>
    <row r="2099" spans="1:6" hidden="1" x14ac:dyDescent="0.25">
      <c r="A2099" s="4" t="s">
        <v>243</v>
      </c>
      <c r="B2099" s="4">
        <v>2025</v>
      </c>
      <c r="C2099" s="4">
        <v>4251005090</v>
      </c>
      <c r="D2099" s="6">
        <v>45974</v>
      </c>
      <c r="E2099" s="4" t="s">
        <v>254</v>
      </c>
      <c r="F2099" s="4" t="s">
        <v>349</v>
      </c>
    </row>
    <row r="2100" spans="1:6" hidden="1" x14ac:dyDescent="0.25">
      <c r="A2100" s="4" t="s">
        <v>243</v>
      </c>
      <c r="B2100" s="4">
        <v>2025</v>
      </c>
      <c r="C2100" s="4">
        <v>4250903443</v>
      </c>
      <c r="D2100" s="6">
        <v>45974</v>
      </c>
      <c r="E2100" s="4" t="s">
        <v>254</v>
      </c>
      <c r="F2100" s="4" t="s">
        <v>349</v>
      </c>
    </row>
    <row r="2101" spans="1:6" hidden="1" x14ac:dyDescent="0.25">
      <c r="A2101" s="4" t="s">
        <v>243</v>
      </c>
      <c r="B2101" s="4">
        <v>2025</v>
      </c>
      <c r="C2101" s="4">
        <v>4000101132</v>
      </c>
      <c r="D2101" s="6">
        <v>45974</v>
      </c>
      <c r="E2101" s="4" t="s">
        <v>260</v>
      </c>
      <c r="F2101" s="4" t="s">
        <v>349</v>
      </c>
    </row>
    <row r="2102" spans="1:6" hidden="1" x14ac:dyDescent="0.25">
      <c r="A2102" s="4" t="s">
        <v>243</v>
      </c>
      <c r="B2102" s="4">
        <v>2025</v>
      </c>
      <c r="C2102" s="4">
        <v>4000101066</v>
      </c>
      <c r="D2102" s="6">
        <v>45974</v>
      </c>
      <c r="E2102" s="4" t="s">
        <v>260</v>
      </c>
      <c r="F2102" s="4" t="s">
        <v>349</v>
      </c>
    </row>
    <row r="2103" spans="1:6" hidden="1" x14ac:dyDescent="0.25">
      <c r="A2103" s="4" t="s">
        <v>243</v>
      </c>
      <c r="B2103" s="4">
        <v>2025</v>
      </c>
      <c r="C2103" s="4">
        <v>851100</v>
      </c>
      <c r="D2103" s="6">
        <v>45974</v>
      </c>
      <c r="E2103" s="4" t="s">
        <v>262</v>
      </c>
      <c r="F2103" s="4" t="s">
        <v>349</v>
      </c>
    </row>
    <row r="2104" spans="1:6" hidden="1" x14ac:dyDescent="0.25">
      <c r="A2104" s="4" t="s">
        <v>243</v>
      </c>
      <c r="B2104" s="4">
        <v>2025</v>
      </c>
      <c r="C2104" s="4">
        <v>4251005449</v>
      </c>
      <c r="D2104" s="6">
        <v>45974</v>
      </c>
      <c r="E2104" s="4" t="s">
        <v>254</v>
      </c>
      <c r="F2104" s="4" t="s">
        <v>349</v>
      </c>
    </row>
    <row r="2105" spans="1:6" hidden="1" x14ac:dyDescent="0.25">
      <c r="A2105" s="4" t="s">
        <v>243</v>
      </c>
      <c r="B2105" s="4">
        <v>2025</v>
      </c>
      <c r="C2105" s="4">
        <v>82510410</v>
      </c>
      <c r="D2105" s="6">
        <v>45974</v>
      </c>
      <c r="E2105" s="4" t="s">
        <v>249</v>
      </c>
      <c r="F2105" s="4" t="s">
        <v>349</v>
      </c>
    </row>
    <row r="2106" spans="1:6" hidden="1" x14ac:dyDescent="0.25">
      <c r="A2106" s="4" t="s">
        <v>243</v>
      </c>
      <c r="B2106" s="4">
        <v>2025</v>
      </c>
      <c r="C2106" s="4">
        <v>852265</v>
      </c>
      <c r="D2106" s="6">
        <v>45974</v>
      </c>
      <c r="E2106" s="4" t="s">
        <v>262</v>
      </c>
      <c r="F2106" s="4" t="s">
        <v>349</v>
      </c>
    </row>
    <row r="2107" spans="1:6" hidden="1" x14ac:dyDescent="0.25">
      <c r="A2107" s="4" t="s">
        <v>243</v>
      </c>
      <c r="B2107" s="4">
        <v>2025</v>
      </c>
      <c r="C2107" s="4">
        <v>852426</v>
      </c>
      <c r="D2107" s="6">
        <v>45974</v>
      </c>
      <c r="E2107" s="4" t="s">
        <v>262</v>
      </c>
      <c r="F2107" s="4" t="s">
        <v>349</v>
      </c>
    </row>
    <row r="2108" spans="1:6" hidden="1" x14ac:dyDescent="0.25">
      <c r="A2108" s="4" t="s">
        <v>243</v>
      </c>
      <c r="B2108" s="4">
        <v>2025</v>
      </c>
      <c r="C2108" s="4">
        <v>4000099442</v>
      </c>
      <c r="D2108" s="6">
        <v>45974</v>
      </c>
      <c r="E2108" s="4" t="s">
        <v>272</v>
      </c>
      <c r="F2108" s="4" t="s">
        <v>349</v>
      </c>
    </row>
    <row r="2109" spans="1:6" hidden="1" x14ac:dyDescent="0.25">
      <c r="A2109" s="4" t="s">
        <v>243</v>
      </c>
      <c r="B2109" s="4">
        <v>2025</v>
      </c>
      <c r="C2109" s="4">
        <v>2402251039464</v>
      </c>
      <c r="D2109" s="6">
        <v>45975</v>
      </c>
      <c r="E2109" s="4" t="s">
        <v>268</v>
      </c>
      <c r="F2109" s="4" t="s">
        <v>349</v>
      </c>
    </row>
    <row r="2110" spans="1:6" hidden="1" x14ac:dyDescent="0.25">
      <c r="A2110" s="4" t="s">
        <v>243</v>
      </c>
      <c r="B2110" s="4">
        <v>2025</v>
      </c>
      <c r="C2110" s="4">
        <v>4250904134</v>
      </c>
      <c r="D2110" s="6">
        <v>45975</v>
      </c>
      <c r="E2110" s="4" t="s">
        <v>254</v>
      </c>
      <c r="F2110" s="4" t="s">
        <v>349</v>
      </c>
    </row>
    <row r="2111" spans="1:6" hidden="1" x14ac:dyDescent="0.25">
      <c r="A2111" s="4" t="s">
        <v>243</v>
      </c>
      <c r="B2111" s="4">
        <v>2025</v>
      </c>
      <c r="C2111" s="4">
        <v>4250903902</v>
      </c>
      <c r="D2111" s="6">
        <v>45975</v>
      </c>
      <c r="E2111" s="4" t="s">
        <v>254</v>
      </c>
      <c r="F2111" s="4" t="s">
        <v>349</v>
      </c>
    </row>
    <row r="2112" spans="1:6" hidden="1" x14ac:dyDescent="0.25">
      <c r="A2112" s="4" t="s">
        <v>243</v>
      </c>
      <c r="B2112" s="4">
        <v>2025</v>
      </c>
      <c r="C2112" s="4">
        <v>9320250338</v>
      </c>
      <c r="D2112" s="6">
        <v>45973</v>
      </c>
      <c r="E2112" s="4" t="s">
        <v>247</v>
      </c>
      <c r="F2112" s="4" t="s">
        <v>349</v>
      </c>
    </row>
    <row r="2113" spans="1:6" hidden="1" x14ac:dyDescent="0.25">
      <c r="A2113" s="4" t="s">
        <v>243</v>
      </c>
      <c r="B2113" s="4">
        <v>2025</v>
      </c>
      <c r="C2113" s="4">
        <v>82510444</v>
      </c>
      <c r="D2113" s="6">
        <v>45973</v>
      </c>
      <c r="E2113" s="4" t="s">
        <v>249</v>
      </c>
      <c r="F2113" s="4" t="s">
        <v>349</v>
      </c>
    </row>
    <row r="2114" spans="1:6" hidden="1" x14ac:dyDescent="0.25">
      <c r="A2114" s="4" t="s">
        <v>243</v>
      </c>
      <c r="B2114" s="4">
        <v>2025</v>
      </c>
      <c r="C2114" s="4">
        <v>3000013276</v>
      </c>
      <c r="D2114" s="6">
        <v>45973</v>
      </c>
      <c r="E2114" s="4" t="s">
        <v>256</v>
      </c>
      <c r="F2114" s="4" t="s">
        <v>349</v>
      </c>
    </row>
    <row r="2115" spans="1:6" hidden="1" x14ac:dyDescent="0.25">
      <c r="A2115" s="4" t="s">
        <v>243</v>
      </c>
      <c r="B2115" s="4">
        <v>2025</v>
      </c>
      <c r="C2115" s="4">
        <v>4251004223</v>
      </c>
      <c r="D2115" s="6">
        <v>45973</v>
      </c>
      <c r="E2115" s="4" t="s">
        <v>254</v>
      </c>
      <c r="F2115" s="4" t="s">
        <v>349</v>
      </c>
    </row>
    <row r="2116" spans="1:6" hidden="1" x14ac:dyDescent="0.25">
      <c r="A2116" s="4" t="s">
        <v>243</v>
      </c>
      <c r="B2116" s="4">
        <v>2025</v>
      </c>
      <c r="C2116" s="4">
        <v>4251004933</v>
      </c>
      <c r="D2116" s="6">
        <v>45973</v>
      </c>
      <c r="E2116" s="4" t="s">
        <v>254</v>
      </c>
      <c r="F2116" s="4" t="s">
        <v>349</v>
      </c>
    </row>
    <row r="2117" spans="1:6" hidden="1" x14ac:dyDescent="0.25">
      <c r="A2117" s="4" t="s">
        <v>243</v>
      </c>
      <c r="B2117" s="4">
        <v>2025</v>
      </c>
      <c r="C2117" s="4">
        <v>3000013310</v>
      </c>
      <c r="D2117" s="6">
        <v>45973</v>
      </c>
      <c r="E2117" s="4" t="s">
        <v>256</v>
      </c>
      <c r="F2117" s="4" t="s">
        <v>349</v>
      </c>
    </row>
    <row r="2118" spans="1:6" hidden="1" x14ac:dyDescent="0.25">
      <c r="A2118" s="4" t="s">
        <v>243</v>
      </c>
      <c r="B2118" s="4">
        <v>2025</v>
      </c>
      <c r="C2118" s="4">
        <v>4000100242</v>
      </c>
      <c r="D2118" s="6">
        <v>45973</v>
      </c>
      <c r="E2118" s="4" t="s">
        <v>252</v>
      </c>
      <c r="F2118" s="4" t="s">
        <v>349</v>
      </c>
    </row>
    <row r="2119" spans="1:6" hidden="1" x14ac:dyDescent="0.25">
      <c r="A2119" s="4" t="s">
        <v>243</v>
      </c>
      <c r="B2119" s="4">
        <v>2025</v>
      </c>
      <c r="C2119" s="4">
        <v>3000013328</v>
      </c>
      <c r="D2119" s="6">
        <v>45973</v>
      </c>
      <c r="E2119" s="4" t="s">
        <v>256</v>
      </c>
      <c r="F2119" s="4" t="s">
        <v>349</v>
      </c>
    </row>
    <row r="2120" spans="1:6" hidden="1" x14ac:dyDescent="0.25">
      <c r="A2120" s="4" t="s">
        <v>243</v>
      </c>
      <c r="B2120" s="4">
        <v>2025</v>
      </c>
      <c r="C2120" s="4">
        <v>9320250269</v>
      </c>
      <c r="D2120" s="6">
        <v>45973</v>
      </c>
      <c r="E2120" s="4" t="s">
        <v>247</v>
      </c>
      <c r="F2120" s="4" t="s">
        <v>349</v>
      </c>
    </row>
    <row r="2121" spans="1:6" hidden="1" x14ac:dyDescent="0.25">
      <c r="A2121" s="4" t="s">
        <v>243</v>
      </c>
      <c r="B2121" s="4">
        <v>2025</v>
      </c>
      <c r="C2121" s="4" t="s">
        <v>112</v>
      </c>
      <c r="D2121" s="6">
        <v>45973</v>
      </c>
      <c r="E2121" s="4" t="s">
        <v>265</v>
      </c>
      <c r="F2121" s="4" t="s">
        <v>349</v>
      </c>
    </row>
    <row r="2122" spans="1:6" hidden="1" x14ac:dyDescent="0.25">
      <c r="A2122" s="4" t="s">
        <v>243</v>
      </c>
      <c r="B2122" s="4">
        <v>2025</v>
      </c>
      <c r="C2122" s="4">
        <v>3000013178</v>
      </c>
      <c r="D2122" s="6">
        <v>45973</v>
      </c>
      <c r="E2122" s="4" t="s">
        <v>256</v>
      </c>
      <c r="F2122" s="4" t="s">
        <v>349</v>
      </c>
    </row>
    <row r="2123" spans="1:6" hidden="1" x14ac:dyDescent="0.25">
      <c r="A2123" s="4" t="s">
        <v>243</v>
      </c>
      <c r="B2123" s="4">
        <v>2025</v>
      </c>
      <c r="C2123" s="4">
        <v>4250899131</v>
      </c>
      <c r="D2123" s="6">
        <v>45973</v>
      </c>
      <c r="E2123" s="4" t="s">
        <v>254</v>
      </c>
      <c r="F2123" s="4" t="s">
        <v>349</v>
      </c>
    </row>
    <row r="2124" spans="1:6" hidden="1" x14ac:dyDescent="0.25">
      <c r="A2124" s="4" t="s">
        <v>243</v>
      </c>
      <c r="B2124" s="4">
        <v>2025</v>
      </c>
      <c r="C2124" s="4">
        <v>11100011884</v>
      </c>
      <c r="D2124" s="6">
        <v>45973</v>
      </c>
      <c r="E2124" s="4" t="s">
        <v>251</v>
      </c>
      <c r="F2124" s="4" t="s">
        <v>349</v>
      </c>
    </row>
    <row r="2125" spans="1:6" hidden="1" x14ac:dyDescent="0.25">
      <c r="A2125" s="4" t="s">
        <v>243</v>
      </c>
      <c r="B2125" s="4">
        <v>2025</v>
      </c>
      <c r="C2125" s="4">
        <v>4000099274</v>
      </c>
      <c r="D2125" s="6">
        <v>45973</v>
      </c>
      <c r="E2125" s="4" t="s">
        <v>282</v>
      </c>
      <c r="F2125" s="4" t="s">
        <v>349</v>
      </c>
    </row>
    <row r="2126" spans="1:6" hidden="1" x14ac:dyDescent="0.25">
      <c r="A2126" s="4" t="s">
        <v>243</v>
      </c>
      <c r="B2126" s="4">
        <v>2025</v>
      </c>
      <c r="C2126" s="4">
        <v>82510194</v>
      </c>
      <c r="D2126" s="6">
        <v>45973</v>
      </c>
      <c r="E2126" s="4" t="s">
        <v>249</v>
      </c>
      <c r="F2126" s="4" t="s">
        <v>349</v>
      </c>
    </row>
    <row r="2127" spans="1:6" hidden="1" x14ac:dyDescent="0.25">
      <c r="A2127" s="4" t="s">
        <v>243</v>
      </c>
      <c r="B2127" s="4">
        <v>2025</v>
      </c>
      <c r="C2127" s="4">
        <v>4000097381</v>
      </c>
      <c r="D2127" s="6">
        <v>45973</v>
      </c>
      <c r="E2127" s="4" t="s">
        <v>252</v>
      </c>
      <c r="F2127" s="4" t="s">
        <v>349</v>
      </c>
    </row>
    <row r="2128" spans="1:6" hidden="1" x14ac:dyDescent="0.25">
      <c r="A2128" s="4" t="s">
        <v>243</v>
      </c>
      <c r="B2128" s="4">
        <v>2025</v>
      </c>
      <c r="C2128" s="4">
        <v>3000013181</v>
      </c>
      <c r="D2128" s="6">
        <v>45973</v>
      </c>
      <c r="E2128" s="4" t="s">
        <v>256</v>
      </c>
      <c r="F2128" s="4" t="s">
        <v>349</v>
      </c>
    </row>
    <row r="2129" spans="1:6" hidden="1" x14ac:dyDescent="0.25">
      <c r="A2129" s="4" t="s">
        <v>243</v>
      </c>
      <c r="B2129" s="4">
        <v>2025</v>
      </c>
      <c r="C2129" s="4" t="s">
        <v>108</v>
      </c>
      <c r="D2129" s="6">
        <v>45973</v>
      </c>
      <c r="E2129" s="4" t="s">
        <v>265</v>
      </c>
      <c r="F2129" s="4" t="s">
        <v>349</v>
      </c>
    </row>
    <row r="2130" spans="1:6" hidden="1" x14ac:dyDescent="0.25">
      <c r="A2130" s="4" t="s">
        <v>243</v>
      </c>
      <c r="B2130" s="4">
        <v>2025</v>
      </c>
      <c r="C2130" s="4">
        <v>2010011374</v>
      </c>
      <c r="D2130" s="6">
        <v>45973</v>
      </c>
      <c r="E2130" s="4" t="s">
        <v>256</v>
      </c>
      <c r="F2130" s="4" t="s">
        <v>349</v>
      </c>
    </row>
    <row r="2131" spans="1:6" hidden="1" x14ac:dyDescent="0.25">
      <c r="A2131" s="4" t="s">
        <v>243</v>
      </c>
      <c r="B2131" s="4">
        <v>2025</v>
      </c>
      <c r="C2131" s="4">
        <v>82509578</v>
      </c>
      <c r="D2131" s="6">
        <v>45973</v>
      </c>
      <c r="E2131" s="4" t="s">
        <v>249</v>
      </c>
      <c r="F2131" s="4" t="s">
        <v>349</v>
      </c>
    </row>
    <row r="2132" spans="1:6" hidden="1" x14ac:dyDescent="0.25">
      <c r="A2132" s="4" t="s">
        <v>243</v>
      </c>
      <c r="B2132" s="4">
        <v>2025</v>
      </c>
      <c r="C2132" s="4">
        <v>4251004426</v>
      </c>
      <c r="D2132" s="6">
        <v>45973</v>
      </c>
      <c r="E2132" s="4" t="s">
        <v>254</v>
      </c>
      <c r="F2132" s="4" t="s">
        <v>349</v>
      </c>
    </row>
    <row r="2133" spans="1:6" hidden="1" x14ac:dyDescent="0.25">
      <c r="A2133" s="4" t="s">
        <v>243</v>
      </c>
      <c r="B2133" s="4">
        <v>2025</v>
      </c>
      <c r="C2133" s="4">
        <v>11100011955</v>
      </c>
      <c r="D2133" s="6">
        <v>45973</v>
      </c>
      <c r="E2133" s="4" t="s">
        <v>251</v>
      </c>
      <c r="F2133" s="4" t="s">
        <v>349</v>
      </c>
    </row>
    <row r="2134" spans="1:6" hidden="1" x14ac:dyDescent="0.25">
      <c r="A2134" s="4" t="s">
        <v>243</v>
      </c>
      <c r="B2134" s="4">
        <v>2025</v>
      </c>
      <c r="C2134" s="4">
        <v>82509439</v>
      </c>
      <c r="D2134" s="6">
        <v>45973</v>
      </c>
      <c r="E2134" s="4" t="s">
        <v>249</v>
      </c>
      <c r="F2134" s="4" t="s">
        <v>349</v>
      </c>
    </row>
    <row r="2135" spans="1:6" hidden="1" x14ac:dyDescent="0.25">
      <c r="A2135" s="4" t="s">
        <v>243</v>
      </c>
      <c r="B2135" s="4">
        <v>2025</v>
      </c>
      <c r="C2135" s="4">
        <v>1081025396</v>
      </c>
      <c r="D2135" s="6">
        <v>45973</v>
      </c>
      <c r="E2135" s="4" t="s">
        <v>253</v>
      </c>
      <c r="F2135" s="4" t="s">
        <v>349</v>
      </c>
    </row>
    <row r="2136" spans="1:6" hidden="1" x14ac:dyDescent="0.25">
      <c r="A2136" s="4" t="s">
        <v>243</v>
      </c>
      <c r="B2136" s="4">
        <v>2025</v>
      </c>
      <c r="C2136" s="4">
        <v>1081026806</v>
      </c>
      <c r="D2136" s="6">
        <v>45973</v>
      </c>
      <c r="E2136" s="4" t="s">
        <v>295</v>
      </c>
      <c r="F2136" s="4" t="s">
        <v>349</v>
      </c>
    </row>
    <row r="2137" spans="1:6" hidden="1" x14ac:dyDescent="0.25">
      <c r="A2137" s="4" t="s">
        <v>243</v>
      </c>
      <c r="B2137" s="4">
        <v>2025</v>
      </c>
      <c r="C2137" s="4">
        <v>82510187</v>
      </c>
      <c r="D2137" s="6">
        <v>45973</v>
      </c>
      <c r="E2137" s="4" t="s">
        <v>249</v>
      </c>
      <c r="F2137" s="4" t="s">
        <v>349</v>
      </c>
    </row>
    <row r="2138" spans="1:6" hidden="1" x14ac:dyDescent="0.25">
      <c r="A2138" s="4" t="s">
        <v>243</v>
      </c>
      <c r="B2138" s="4">
        <v>2025</v>
      </c>
      <c r="C2138" s="4">
        <v>11100011751</v>
      </c>
      <c r="D2138" s="6">
        <v>45973</v>
      </c>
      <c r="E2138" s="4" t="s">
        <v>251</v>
      </c>
      <c r="F2138" s="4" t="s">
        <v>349</v>
      </c>
    </row>
    <row r="2139" spans="1:6" hidden="1" x14ac:dyDescent="0.25">
      <c r="A2139" s="4" t="s">
        <v>243</v>
      </c>
      <c r="B2139" s="4">
        <v>2025</v>
      </c>
      <c r="C2139" s="4">
        <v>4250903709</v>
      </c>
      <c r="D2139" s="6">
        <v>45973</v>
      </c>
      <c r="E2139" s="4" t="s">
        <v>254</v>
      </c>
      <c r="F2139" s="4" t="s">
        <v>349</v>
      </c>
    </row>
    <row r="2140" spans="1:6" hidden="1" x14ac:dyDescent="0.25">
      <c r="A2140" s="4" t="s">
        <v>243</v>
      </c>
      <c r="B2140" s="4">
        <v>2025</v>
      </c>
      <c r="C2140" s="4">
        <v>852113</v>
      </c>
      <c r="D2140" s="6">
        <v>45973</v>
      </c>
      <c r="E2140" s="4" t="s">
        <v>262</v>
      </c>
      <c r="F2140" s="4" t="s">
        <v>349</v>
      </c>
    </row>
    <row r="2141" spans="1:6" hidden="1" x14ac:dyDescent="0.25">
      <c r="A2141" s="4" t="s">
        <v>243</v>
      </c>
      <c r="B2141" s="4">
        <v>2025</v>
      </c>
      <c r="C2141" s="4">
        <v>4000097488</v>
      </c>
      <c r="D2141" s="6">
        <v>45973</v>
      </c>
      <c r="E2141" s="4" t="s">
        <v>273</v>
      </c>
      <c r="F2141" s="4" t="s">
        <v>349</v>
      </c>
    </row>
    <row r="2142" spans="1:6" hidden="1" x14ac:dyDescent="0.25">
      <c r="A2142" s="4" t="s">
        <v>243</v>
      </c>
      <c r="B2142" s="4">
        <v>2025</v>
      </c>
      <c r="C2142" s="4">
        <v>11100011883</v>
      </c>
      <c r="D2142" s="6">
        <v>45973</v>
      </c>
      <c r="E2142" s="4" t="s">
        <v>251</v>
      </c>
      <c r="F2142" s="4" t="s">
        <v>349</v>
      </c>
    </row>
    <row r="2143" spans="1:6" hidden="1" x14ac:dyDescent="0.25">
      <c r="A2143" s="4" t="s">
        <v>243</v>
      </c>
      <c r="B2143" s="4">
        <v>2025</v>
      </c>
      <c r="C2143" s="4">
        <v>850536</v>
      </c>
      <c r="D2143" s="6">
        <v>45973</v>
      </c>
      <c r="E2143" s="4" t="s">
        <v>262</v>
      </c>
      <c r="F2143" s="4" t="s">
        <v>349</v>
      </c>
    </row>
    <row r="2144" spans="1:6" hidden="1" x14ac:dyDescent="0.25">
      <c r="A2144" s="4" t="s">
        <v>243</v>
      </c>
      <c r="B2144" s="4">
        <v>2025</v>
      </c>
      <c r="C2144" s="4">
        <v>2000123976</v>
      </c>
      <c r="D2144" s="6">
        <v>45973</v>
      </c>
      <c r="E2144" s="4" t="s">
        <v>248</v>
      </c>
      <c r="F2144" s="4" t="s">
        <v>349</v>
      </c>
    </row>
    <row r="2145" spans="1:6" hidden="1" x14ac:dyDescent="0.25">
      <c r="A2145" s="4" t="s">
        <v>243</v>
      </c>
      <c r="B2145" s="4">
        <v>2025</v>
      </c>
      <c r="C2145" s="4">
        <v>11100011690</v>
      </c>
      <c r="D2145" s="6">
        <v>45973</v>
      </c>
      <c r="E2145" s="4" t="s">
        <v>251</v>
      </c>
      <c r="F2145" s="4" t="s">
        <v>349</v>
      </c>
    </row>
    <row r="2146" spans="1:6" hidden="1" x14ac:dyDescent="0.25">
      <c r="A2146" s="4" t="s">
        <v>243</v>
      </c>
      <c r="B2146" s="4">
        <v>2025</v>
      </c>
      <c r="C2146" s="4">
        <v>82510154</v>
      </c>
      <c r="D2146" s="6">
        <v>45973</v>
      </c>
      <c r="E2146" s="4" t="s">
        <v>249</v>
      </c>
      <c r="F2146" s="4" t="s">
        <v>349</v>
      </c>
    </row>
    <row r="2147" spans="1:6" hidden="1" x14ac:dyDescent="0.25">
      <c r="A2147" s="4" t="s">
        <v>243</v>
      </c>
      <c r="B2147" s="4">
        <v>2025</v>
      </c>
      <c r="C2147" s="4">
        <v>11100011847</v>
      </c>
      <c r="D2147" s="6">
        <v>45973</v>
      </c>
      <c r="E2147" s="4" t="s">
        <v>251</v>
      </c>
      <c r="F2147" s="4" t="s">
        <v>349</v>
      </c>
    </row>
    <row r="2148" spans="1:6" hidden="1" x14ac:dyDescent="0.25">
      <c r="A2148" s="4" t="s">
        <v>243</v>
      </c>
      <c r="B2148" s="4">
        <v>2025</v>
      </c>
      <c r="C2148" s="4">
        <v>11100011353</v>
      </c>
      <c r="D2148" s="6">
        <v>45973</v>
      </c>
      <c r="E2148" s="4" t="s">
        <v>251</v>
      </c>
      <c r="F2148" s="4" t="s">
        <v>349</v>
      </c>
    </row>
    <row r="2149" spans="1:6" hidden="1" x14ac:dyDescent="0.25">
      <c r="A2149" s="4" t="s">
        <v>243</v>
      </c>
      <c r="B2149" s="4">
        <v>2025</v>
      </c>
      <c r="C2149" s="4">
        <v>11100011426</v>
      </c>
      <c r="D2149" s="6">
        <v>45973</v>
      </c>
      <c r="E2149" s="4" t="s">
        <v>251</v>
      </c>
      <c r="F2149" s="4" t="s">
        <v>349</v>
      </c>
    </row>
    <row r="2150" spans="1:6" hidden="1" x14ac:dyDescent="0.25">
      <c r="A2150" s="4" t="s">
        <v>243</v>
      </c>
      <c r="B2150" s="4">
        <v>2025</v>
      </c>
      <c r="C2150" s="4">
        <v>4000099533</v>
      </c>
      <c r="D2150" s="6">
        <v>45973</v>
      </c>
      <c r="E2150" s="4" t="s">
        <v>272</v>
      </c>
      <c r="F2150" s="4" t="s">
        <v>349</v>
      </c>
    </row>
    <row r="2151" spans="1:6" hidden="1" x14ac:dyDescent="0.25">
      <c r="A2151" s="4" t="s">
        <v>243</v>
      </c>
      <c r="B2151" s="4">
        <v>2025</v>
      </c>
      <c r="C2151" s="4">
        <v>82509438</v>
      </c>
      <c r="D2151" s="6">
        <v>45973</v>
      </c>
      <c r="E2151" s="4" t="s">
        <v>249</v>
      </c>
      <c r="F2151" s="4" t="s">
        <v>349</v>
      </c>
    </row>
    <row r="2152" spans="1:6" hidden="1" x14ac:dyDescent="0.25">
      <c r="A2152" s="4" t="s">
        <v>243</v>
      </c>
      <c r="B2152" s="4">
        <v>2025</v>
      </c>
      <c r="C2152" s="4">
        <v>2025100030</v>
      </c>
      <c r="D2152" s="6">
        <v>45967</v>
      </c>
      <c r="E2152" s="4" t="s">
        <v>250</v>
      </c>
      <c r="F2152" s="4" t="s">
        <v>349</v>
      </c>
    </row>
    <row r="2153" spans="1:6" hidden="1" x14ac:dyDescent="0.25">
      <c r="A2153" s="4" t="s">
        <v>243</v>
      </c>
      <c r="B2153" s="4">
        <v>2025</v>
      </c>
      <c r="C2153" s="4">
        <v>4000098619</v>
      </c>
      <c r="D2153" s="6">
        <v>45967</v>
      </c>
      <c r="E2153" s="4" t="s">
        <v>279</v>
      </c>
      <c r="F2153" s="4" t="s">
        <v>349</v>
      </c>
    </row>
    <row r="2154" spans="1:6" hidden="1" x14ac:dyDescent="0.25">
      <c r="A2154" s="4" t="s">
        <v>243</v>
      </c>
      <c r="B2154" s="4">
        <v>2025</v>
      </c>
      <c r="C2154" s="4" t="s">
        <v>88</v>
      </c>
      <c r="D2154" s="6">
        <v>45967</v>
      </c>
      <c r="E2154" s="4" t="s">
        <v>259</v>
      </c>
      <c r="F2154" s="4" t="s">
        <v>349</v>
      </c>
    </row>
    <row r="2155" spans="1:6" hidden="1" x14ac:dyDescent="0.25">
      <c r="A2155" s="4" t="s">
        <v>243</v>
      </c>
      <c r="B2155" s="4">
        <v>2025</v>
      </c>
      <c r="C2155" s="4">
        <v>310490950</v>
      </c>
      <c r="D2155" s="6">
        <v>45967</v>
      </c>
      <c r="E2155" s="4" t="s">
        <v>287</v>
      </c>
      <c r="F2155" s="4" t="s">
        <v>349</v>
      </c>
    </row>
    <row r="2156" spans="1:6" hidden="1" x14ac:dyDescent="0.25">
      <c r="A2156" s="4" t="s">
        <v>243</v>
      </c>
      <c r="B2156" s="4">
        <v>2025</v>
      </c>
      <c r="C2156" s="4">
        <v>4000100421</v>
      </c>
      <c r="D2156" s="6">
        <v>45967</v>
      </c>
      <c r="E2156" s="4" t="s">
        <v>260</v>
      </c>
      <c r="F2156" s="4" t="s">
        <v>349</v>
      </c>
    </row>
    <row r="2157" spans="1:6" hidden="1" x14ac:dyDescent="0.25">
      <c r="A2157" s="4" t="s">
        <v>243</v>
      </c>
      <c r="B2157" s="4">
        <v>2025</v>
      </c>
      <c r="C2157" s="4">
        <v>4000100350</v>
      </c>
      <c r="D2157" s="6">
        <v>45967</v>
      </c>
      <c r="E2157" s="4" t="s">
        <v>260</v>
      </c>
      <c r="F2157" s="4" t="s">
        <v>349</v>
      </c>
    </row>
    <row r="2158" spans="1:6" hidden="1" x14ac:dyDescent="0.25">
      <c r="A2158" s="4" t="s">
        <v>243</v>
      </c>
      <c r="B2158" s="4">
        <v>2025</v>
      </c>
      <c r="C2158" s="4">
        <v>4000098947</v>
      </c>
      <c r="D2158" s="6">
        <v>45967</v>
      </c>
      <c r="E2158" s="4" t="s">
        <v>272</v>
      </c>
      <c r="F2158" s="4" t="s">
        <v>349</v>
      </c>
    </row>
    <row r="2159" spans="1:6" hidden="1" x14ac:dyDescent="0.25">
      <c r="A2159" s="4" t="s">
        <v>243</v>
      </c>
      <c r="B2159" s="4">
        <v>2025</v>
      </c>
      <c r="C2159" s="4">
        <v>4000098148</v>
      </c>
      <c r="D2159" s="6">
        <v>45967</v>
      </c>
      <c r="E2159" s="4" t="s">
        <v>279</v>
      </c>
      <c r="F2159" s="4" t="s">
        <v>349</v>
      </c>
    </row>
    <row r="2160" spans="1:6" hidden="1" x14ac:dyDescent="0.25">
      <c r="A2160" s="4" t="s">
        <v>243</v>
      </c>
      <c r="B2160" s="4">
        <v>2025</v>
      </c>
      <c r="C2160" s="4">
        <v>9320250101</v>
      </c>
      <c r="D2160" s="6">
        <v>45967</v>
      </c>
      <c r="E2160" s="4" t="s">
        <v>247</v>
      </c>
      <c r="F2160" s="4" t="s">
        <v>349</v>
      </c>
    </row>
    <row r="2161" spans="1:6" hidden="1" x14ac:dyDescent="0.25">
      <c r="A2161" s="4" t="s">
        <v>243</v>
      </c>
      <c r="B2161" s="4">
        <v>2025</v>
      </c>
      <c r="C2161" s="4" t="s">
        <v>60</v>
      </c>
      <c r="D2161" s="6">
        <v>45967</v>
      </c>
      <c r="E2161" s="4" t="s">
        <v>265</v>
      </c>
      <c r="F2161" s="4" t="s">
        <v>349</v>
      </c>
    </row>
    <row r="2162" spans="1:6" hidden="1" x14ac:dyDescent="0.25">
      <c r="A2162" s="4" t="s">
        <v>243</v>
      </c>
      <c r="B2162" s="4">
        <v>2025</v>
      </c>
      <c r="C2162" s="4">
        <v>82509691</v>
      </c>
      <c r="D2162" s="6">
        <v>45967</v>
      </c>
      <c r="E2162" s="4" t="s">
        <v>249</v>
      </c>
      <c r="F2162" s="4" t="s">
        <v>349</v>
      </c>
    </row>
    <row r="2163" spans="1:6" hidden="1" x14ac:dyDescent="0.25">
      <c r="A2163" s="4" t="s">
        <v>243</v>
      </c>
      <c r="B2163" s="4">
        <v>2025</v>
      </c>
      <c r="C2163" s="4">
        <v>4000099458</v>
      </c>
      <c r="D2163" s="6">
        <v>45967</v>
      </c>
      <c r="E2163" s="4" t="s">
        <v>272</v>
      </c>
      <c r="F2163" s="4" t="s">
        <v>349</v>
      </c>
    </row>
    <row r="2164" spans="1:6" hidden="1" x14ac:dyDescent="0.25">
      <c r="A2164" s="4" t="s">
        <v>243</v>
      </c>
      <c r="B2164" s="4">
        <v>2025</v>
      </c>
      <c r="C2164" s="4">
        <v>4000094531</v>
      </c>
      <c r="D2164" s="6">
        <v>45967</v>
      </c>
      <c r="E2164" s="4" t="s">
        <v>257</v>
      </c>
      <c r="F2164" s="4" t="s">
        <v>349</v>
      </c>
    </row>
    <row r="2165" spans="1:6" hidden="1" x14ac:dyDescent="0.25">
      <c r="A2165" s="4" t="s">
        <v>243</v>
      </c>
      <c r="B2165" s="4">
        <v>2025</v>
      </c>
      <c r="C2165" s="4">
        <v>4000096524</v>
      </c>
      <c r="D2165" s="6">
        <v>45967</v>
      </c>
      <c r="E2165" s="4" t="s">
        <v>257</v>
      </c>
      <c r="F2165" s="4" t="s">
        <v>349</v>
      </c>
    </row>
    <row r="2166" spans="1:6" hidden="1" x14ac:dyDescent="0.25">
      <c r="A2166" s="4" t="s">
        <v>243</v>
      </c>
      <c r="B2166" s="4">
        <v>2025</v>
      </c>
      <c r="C2166" s="4">
        <v>4000096742</v>
      </c>
      <c r="D2166" s="6">
        <v>45967</v>
      </c>
      <c r="E2166" s="4" t="s">
        <v>260</v>
      </c>
      <c r="F2166" s="4" t="s">
        <v>349</v>
      </c>
    </row>
    <row r="2167" spans="1:6" hidden="1" x14ac:dyDescent="0.25">
      <c r="A2167" s="4" t="s">
        <v>243</v>
      </c>
      <c r="B2167" s="4">
        <v>2025</v>
      </c>
      <c r="C2167" s="4">
        <v>4000096759</v>
      </c>
      <c r="D2167" s="6">
        <v>45967</v>
      </c>
      <c r="E2167" s="4" t="s">
        <v>272</v>
      </c>
      <c r="F2167" s="4" t="s">
        <v>349</v>
      </c>
    </row>
    <row r="2168" spans="1:6" hidden="1" x14ac:dyDescent="0.25">
      <c r="A2168" s="4" t="s">
        <v>243</v>
      </c>
      <c r="B2168" s="4">
        <v>2025</v>
      </c>
      <c r="C2168" s="4">
        <v>4000100369</v>
      </c>
      <c r="D2168" s="6">
        <v>45967</v>
      </c>
      <c r="E2168" s="4" t="s">
        <v>260</v>
      </c>
      <c r="F2168" s="4" t="s">
        <v>349</v>
      </c>
    </row>
    <row r="2169" spans="1:6" hidden="1" x14ac:dyDescent="0.25">
      <c r="A2169" s="4" t="s">
        <v>243</v>
      </c>
      <c r="B2169" s="4">
        <v>2025</v>
      </c>
      <c r="C2169" s="4">
        <v>3570444842</v>
      </c>
      <c r="D2169" s="6">
        <v>45967</v>
      </c>
      <c r="E2169" s="4" t="s">
        <v>294</v>
      </c>
      <c r="F2169" s="4" t="s">
        <v>349</v>
      </c>
    </row>
    <row r="2170" spans="1:6" hidden="1" x14ac:dyDescent="0.25">
      <c r="A2170" s="4" t="s">
        <v>243</v>
      </c>
      <c r="B2170" s="4">
        <v>2025</v>
      </c>
      <c r="C2170" s="4">
        <v>3567773372</v>
      </c>
      <c r="D2170" s="6">
        <v>45967</v>
      </c>
      <c r="E2170" s="4" t="s">
        <v>294</v>
      </c>
      <c r="F2170" s="4" t="s">
        <v>349</v>
      </c>
    </row>
    <row r="2171" spans="1:6" hidden="1" x14ac:dyDescent="0.25">
      <c r="A2171" s="4" t="s">
        <v>243</v>
      </c>
      <c r="B2171" s="4">
        <v>2025</v>
      </c>
      <c r="C2171" s="4">
        <v>3566938695</v>
      </c>
      <c r="D2171" s="6">
        <v>45967</v>
      </c>
      <c r="E2171" s="4" t="s">
        <v>294</v>
      </c>
      <c r="F2171" s="4" t="s">
        <v>349</v>
      </c>
    </row>
    <row r="2172" spans="1:6" hidden="1" x14ac:dyDescent="0.25">
      <c r="A2172" s="4" t="s">
        <v>243</v>
      </c>
      <c r="B2172" s="4">
        <v>2025</v>
      </c>
      <c r="C2172" s="4">
        <v>4000096055</v>
      </c>
      <c r="D2172" s="6">
        <v>45967</v>
      </c>
      <c r="E2172" s="4" t="s">
        <v>252</v>
      </c>
      <c r="F2172" s="4" t="s">
        <v>349</v>
      </c>
    </row>
    <row r="2173" spans="1:6" hidden="1" x14ac:dyDescent="0.25">
      <c r="A2173" s="4" t="s">
        <v>243</v>
      </c>
      <c r="B2173" s="4">
        <v>2025</v>
      </c>
      <c r="C2173" s="4" t="s">
        <v>90</v>
      </c>
      <c r="D2173" s="6">
        <v>45967</v>
      </c>
      <c r="E2173" s="4" t="s">
        <v>259</v>
      </c>
      <c r="F2173" s="4" t="s">
        <v>349</v>
      </c>
    </row>
    <row r="2174" spans="1:6" hidden="1" x14ac:dyDescent="0.25">
      <c r="A2174" s="4" t="s">
        <v>243</v>
      </c>
      <c r="B2174" s="4">
        <v>2025</v>
      </c>
      <c r="C2174" s="4" t="s">
        <v>91</v>
      </c>
      <c r="D2174" s="6">
        <v>45967</v>
      </c>
      <c r="E2174" s="4" t="s">
        <v>259</v>
      </c>
      <c r="F2174" s="4" t="s">
        <v>349</v>
      </c>
    </row>
    <row r="2175" spans="1:6" hidden="1" x14ac:dyDescent="0.25">
      <c r="A2175" s="4" t="s">
        <v>243</v>
      </c>
      <c r="B2175" s="4">
        <v>2025</v>
      </c>
      <c r="C2175" s="4" t="s">
        <v>65</v>
      </c>
      <c r="D2175" s="6">
        <v>45967</v>
      </c>
      <c r="E2175" s="4" t="s">
        <v>306</v>
      </c>
      <c r="F2175" s="4" t="s">
        <v>349</v>
      </c>
    </row>
    <row r="2176" spans="1:6" hidden="1" x14ac:dyDescent="0.25">
      <c r="A2176" s="4" t="s">
        <v>243</v>
      </c>
      <c r="B2176" s="4">
        <v>2025</v>
      </c>
      <c r="C2176" s="4">
        <v>4000095564</v>
      </c>
      <c r="D2176" s="6">
        <v>45967</v>
      </c>
      <c r="E2176" s="4" t="s">
        <v>252</v>
      </c>
      <c r="F2176" s="4" t="s">
        <v>349</v>
      </c>
    </row>
    <row r="2177" spans="1:6" hidden="1" x14ac:dyDescent="0.25">
      <c r="A2177" s="4" t="s">
        <v>243</v>
      </c>
      <c r="B2177" s="4">
        <v>2025</v>
      </c>
      <c r="C2177" s="4">
        <v>1100501599</v>
      </c>
      <c r="D2177" s="6">
        <v>45967</v>
      </c>
      <c r="E2177" s="4" t="s">
        <v>248</v>
      </c>
      <c r="F2177" s="4" t="s">
        <v>349</v>
      </c>
    </row>
    <row r="2178" spans="1:6" hidden="1" x14ac:dyDescent="0.25">
      <c r="A2178" s="4" t="s">
        <v>243</v>
      </c>
      <c r="B2178" s="4">
        <v>2025</v>
      </c>
      <c r="C2178" s="4">
        <v>2000125125</v>
      </c>
      <c r="D2178" s="6">
        <v>45967</v>
      </c>
      <c r="E2178" s="4" t="s">
        <v>248</v>
      </c>
      <c r="F2178" s="4" t="s">
        <v>349</v>
      </c>
    </row>
    <row r="2179" spans="1:6" hidden="1" x14ac:dyDescent="0.25">
      <c r="A2179" s="4" t="s">
        <v>243</v>
      </c>
      <c r="B2179" s="4">
        <v>2025</v>
      </c>
      <c r="C2179" s="4">
        <v>9320250232</v>
      </c>
      <c r="D2179" s="6">
        <v>45967</v>
      </c>
      <c r="E2179" s="4" t="s">
        <v>247</v>
      </c>
      <c r="F2179" s="4" t="s">
        <v>349</v>
      </c>
    </row>
    <row r="2180" spans="1:6" hidden="1" x14ac:dyDescent="0.25">
      <c r="A2180" s="4" t="s">
        <v>243</v>
      </c>
      <c r="B2180" s="4">
        <v>2025</v>
      </c>
      <c r="C2180" s="4">
        <v>82510373</v>
      </c>
      <c r="D2180" s="6">
        <v>45967</v>
      </c>
      <c r="E2180" s="4" t="s">
        <v>249</v>
      </c>
      <c r="F2180" s="4" t="s">
        <v>349</v>
      </c>
    </row>
    <row r="2181" spans="1:6" hidden="1" x14ac:dyDescent="0.25">
      <c r="A2181" s="4" t="s">
        <v>243</v>
      </c>
      <c r="B2181" s="4">
        <v>2025</v>
      </c>
      <c r="C2181" s="4">
        <v>4000096433</v>
      </c>
      <c r="D2181" s="6">
        <v>45967</v>
      </c>
      <c r="E2181" s="4" t="s">
        <v>252</v>
      </c>
      <c r="F2181" s="4" t="s">
        <v>349</v>
      </c>
    </row>
    <row r="2182" spans="1:6" hidden="1" x14ac:dyDescent="0.25">
      <c r="A2182" s="4" t="s">
        <v>243</v>
      </c>
      <c r="B2182" s="4">
        <v>2025</v>
      </c>
      <c r="C2182" s="4">
        <v>4000095551</v>
      </c>
      <c r="D2182" s="6">
        <v>45967</v>
      </c>
      <c r="E2182" s="4" t="s">
        <v>252</v>
      </c>
      <c r="F2182" s="4" t="s">
        <v>349</v>
      </c>
    </row>
    <row r="2183" spans="1:6" hidden="1" x14ac:dyDescent="0.25">
      <c r="A2183" s="4" t="s">
        <v>243</v>
      </c>
      <c r="B2183" s="4">
        <v>2025</v>
      </c>
      <c r="C2183" s="4">
        <v>851460</v>
      </c>
      <c r="D2183" s="6">
        <v>45967</v>
      </c>
      <c r="E2183" s="4" t="s">
        <v>262</v>
      </c>
      <c r="F2183" s="4" t="s">
        <v>349</v>
      </c>
    </row>
    <row r="2184" spans="1:6" hidden="1" x14ac:dyDescent="0.25">
      <c r="A2184" s="4" t="s">
        <v>243</v>
      </c>
      <c r="B2184" s="4">
        <v>2025</v>
      </c>
      <c r="C2184" s="4" t="s">
        <v>72</v>
      </c>
      <c r="D2184" s="6">
        <v>45967</v>
      </c>
      <c r="E2184" s="4" t="s">
        <v>265</v>
      </c>
      <c r="F2184" s="4" t="s">
        <v>349</v>
      </c>
    </row>
    <row r="2185" spans="1:6" hidden="1" x14ac:dyDescent="0.25">
      <c r="A2185" s="4" t="s">
        <v>243</v>
      </c>
      <c r="B2185" s="4">
        <v>2025</v>
      </c>
      <c r="C2185" s="4">
        <v>4000096543</v>
      </c>
      <c r="D2185" s="6">
        <v>45967</v>
      </c>
      <c r="E2185" s="4" t="s">
        <v>257</v>
      </c>
      <c r="F2185" s="4" t="s">
        <v>349</v>
      </c>
    </row>
    <row r="2186" spans="1:6" hidden="1" x14ac:dyDescent="0.25">
      <c r="A2186" s="4" t="s">
        <v>243</v>
      </c>
      <c r="B2186" s="4">
        <v>2025</v>
      </c>
      <c r="C2186" s="4">
        <v>4000099113</v>
      </c>
      <c r="D2186" s="6">
        <v>45967</v>
      </c>
      <c r="E2186" s="4" t="s">
        <v>272</v>
      </c>
      <c r="F2186" s="4" t="s">
        <v>349</v>
      </c>
    </row>
    <row r="2187" spans="1:6" hidden="1" x14ac:dyDescent="0.25">
      <c r="A2187" s="4" t="s">
        <v>243</v>
      </c>
      <c r="B2187" s="4">
        <v>2025</v>
      </c>
      <c r="C2187" s="4" t="s">
        <v>95</v>
      </c>
      <c r="D2187" s="6">
        <v>45967</v>
      </c>
      <c r="E2187" s="4" t="s">
        <v>259</v>
      </c>
      <c r="F2187" s="4" t="s">
        <v>349</v>
      </c>
    </row>
    <row r="2188" spans="1:6" hidden="1" x14ac:dyDescent="0.25">
      <c r="A2188" s="4" t="s">
        <v>243</v>
      </c>
      <c r="B2188" s="4">
        <v>2025</v>
      </c>
      <c r="C2188" s="4">
        <v>82509296</v>
      </c>
      <c r="D2188" s="6">
        <v>45967</v>
      </c>
      <c r="E2188" s="4" t="s">
        <v>249</v>
      </c>
      <c r="F2188" s="4" t="s">
        <v>349</v>
      </c>
    </row>
    <row r="2189" spans="1:6" hidden="1" x14ac:dyDescent="0.25">
      <c r="A2189" s="4" t="s">
        <v>243</v>
      </c>
      <c r="B2189" s="4">
        <v>2025</v>
      </c>
      <c r="C2189" s="4" t="s">
        <v>68</v>
      </c>
      <c r="D2189" s="6">
        <v>45967</v>
      </c>
      <c r="E2189" s="4" t="s">
        <v>258</v>
      </c>
      <c r="F2189" s="4" t="s">
        <v>349</v>
      </c>
    </row>
    <row r="2190" spans="1:6" hidden="1" x14ac:dyDescent="0.25">
      <c r="A2190" s="4" t="s">
        <v>243</v>
      </c>
      <c r="B2190" s="4">
        <v>2025</v>
      </c>
      <c r="C2190" s="4">
        <v>9320250210</v>
      </c>
      <c r="D2190" s="6">
        <v>45967</v>
      </c>
      <c r="E2190" s="4" t="s">
        <v>247</v>
      </c>
      <c r="F2190" s="4" t="s">
        <v>349</v>
      </c>
    </row>
    <row r="2191" spans="1:6" hidden="1" x14ac:dyDescent="0.25">
      <c r="A2191" s="4" t="s">
        <v>243</v>
      </c>
      <c r="B2191" s="4">
        <v>2025</v>
      </c>
      <c r="C2191" s="4">
        <v>11100011779</v>
      </c>
      <c r="D2191" s="6">
        <v>45967</v>
      </c>
      <c r="E2191" s="4" t="s">
        <v>251</v>
      </c>
      <c r="F2191" s="4" t="s">
        <v>349</v>
      </c>
    </row>
    <row r="2192" spans="1:6" hidden="1" x14ac:dyDescent="0.25">
      <c r="A2192" s="4" t="s">
        <v>243</v>
      </c>
      <c r="B2192" s="4">
        <v>2025</v>
      </c>
      <c r="C2192" s="4">
        <v>2000122577</v>
      </c>
      <c r="D2192" s="6">
        <v>45967</v>
      </c>
      <c r="E2192" s="4" t="s">
        <v>248</v>
      </c>
      <c r="F2192" s="4" t="s">
        <v>349</v>
      </c>
    </row>
    <row r="2193" spans="1:6" hidden="1" x14ac:dyDescent="0.25">
      <c r="A2193" s="4" t="s">
        <v>243</v>
      </c>
      <c r="B2193" s="4">
        <v>2025</v>
      </c>
      <c r="C2193" s="4">
        <v>4581251039203</v>
      </c>
      <c r="D2193" s="6">
        <v>45967</v>
      </c>
      <c r="E2193" s="4" t="s">
        <v>268</v>
      </c>
      <c r="F2193" s="4" t="s">
        <v>349</v>
      </c>
    </row>
    <row r="2194" spans="1:6" hidden="1" x14ac:dyDescent="0.25">
      <c r="A2194" s="4" t="s">
        <v>243</v>
      </c>
      <c r="B2194" s="4">
        <v>2025</v>
      </c>
      <c r="C2194" s="4">
        <v>238251039115</v>
      </c>
      <c r="D2194" s="6">
        <v>45967</v>
      </c>
      <c r="E2194" s="4" t="s">
        <v>268</v>
      </c>
      <c r="F2194" s="4" t="s">
        <v>349</v>
      </c>
    </row>
    <row r="2195" spans="1:6" hidden="1" x14ac:dyDescent="0.25">
      <c r="A2195" s="4" t="s">
        <v>243</v>
      </c>
      <c r="B2195" s="4">
        <v>2025</v>
      </c>
      <c r="C2195" s="4">
        <v>82509532</v>
      </c>
      <c r="D2195" s="6">
        <v>45967</v>
      </c>
      <c r="E2195" s="4" t="s">
        <v>249</v>
      </c>
      <c r="F2195" s="4" t="s">
        <v>349</v>
      </c>
    </row>
    <row r="2196" spans="1:6" hidden="1" x14ac:dyDescent="0.25">
      <c r="A2196" s="4" t="s">
        <v>243</v>
      </c>
      <c r="B2196" s="4">
        <v>2025</v>
      </c>
      <c r="C2196" s="4">
        <v>82510112</v>
      </c>
      <c r="D2196" s="6">
        <v>45967</v>
      </c>
      <c r="E2196" s="4" t="s">
        <v>249</v>
      </c>
      <c r="F2196" s="4" t="s">
        <v>349</v>
      </c>
    </row>
    <row r="2197" spans="1:6" hidden="1" x14ac:dyDescent="0.25">
      <c r="A2197" s="4" t="s">
        <v>243</v>
      </c>
      <c r="B2197" s="4">
        <v>2025</v>
      </c>
      <c r="C2197" s="4" t="s">
        <v>73</v>
      </c>
      <c r="D2197" s="6">
        <v>45967</v>
      </c>
      <c r="E2197" s="4" t="s">
        <v>265</v>
      </c>
      <c r="F2197" s="4" t="s">
        <v>349</v>
      </c>
    </row>
    <row r="2198" spans="1:6" hidden="1" x14ac:dyDescent="0.25">
      <c r="A2198" s="4" t="s">
        <v>243</v>
      </c>
      <c r="B2198" s="4">
        <v>2025</v>
      </c>
      <c r="C2198" s="4">
        <v>9320250001</v>
      </c>
      <c r="D2198" s="6">
        <v>45967</v>
      </c>
      <c r="E2198" s="4" t="s">
        <v>247</v>
      </c>
      <c r="F2198" s="4" t="s">
        <v>349</v>
      </c>
    </row>
    <row r="2199" spans="1:6" hidden="1" x14ac:dyDescent="0.25">
      <c r="A2199" s="4" t="s">
        <v>243</v>
      </c>
      <c r="B2199" s="4">
        <v>2025</v>
      </c>
      <c r="C2199" s="4">
        <v>2025090060</v>
      </c>
      <c r="D2199" s="6">
        <v>45967</v>
      </c>
      <c r="E2199" s="4" t="s">
        <v>250</v>
      </c>
      <c r="F2199" s="4" t="s">
        <v>349</v>
      </c>
    </row>
    <row r="2200" spans="1:6" hidden="1" x14ac:dyDescent="0.25">
      <c r="A2200" s="4" t="s">
        <v>243</v>
      </c>
      <c r="B2200" s="4">
        <v>2025</v>
      </c>
      <c r="C2200" s="4">
        <v>849172</v>
      </c>
      <c r="D2200" s="6">
        <v>45967</v>
      </c>
      <c r="E2200" s="4" t="s">
        <v>262</v>
      </c>
      <c r="F2200" s="4" t="s">
        <v>349</v>
      </c>
    </row>
    <row r="2201" spans="1:6" hidden="1" x14ac:dyDescent="0.25">
      <c r="A2201" s="4" t="s">
        <v>243</v>
      </c>
      <c r="B2201" s="4">
        <v>2025</v>
      </c>
      <c r="C2201" s="4">
        <v>4000098673</v>
      </c>
      <c r="D2201" s="6">
        <v>45971</v>
      </c>
      <c r="E2201" s="4" t="s">
        <v>260</v>
      </c>
      <c r="F2201" s="4" t="s">
        <v>349</v>
      </c>
    </row>
    <row r="2202" spans="1:6" hidden="1" x14ac:dyDescent="0.25">
      <c r="A2202" s="4" t="s">
        <v>243</v>
      </c>
      <c r="B2202" s="4">
        <v>2025</v>
      </c>
      <c r="C2202" s="4">
        <v>4000093828</v>
      </c>
      <c r="D2202" s="6">
        <v>45971</v>
      </c>
      <c r="E2202" s="4" t="s">
        <v>279</v>
      </c>
      <c r="F2202" s="4" t="s">
        <v>349</v>
      </c>
    </row>
    <row r="2203" spans="1:6" hidden="1" x14ac:dyDescent="0.25">
      <c r="A2203" s="4" t="s">
        <v>243</v>
      </c>
      <c r="B2203" s="4">
        <v>2025</v>
      </c>
      <c r="C2203" s="4">
        <v>4000098454</v>
      </c>
      <c r="D2203" s="6">
        <v>45971</v>
      </c>
      <c r="E2203" s="4" t="s">
        <v>279</v>
      </c>
      <c r="F2203" s="4" t="s">
        <v>349</v>
      </c>
    </row>
    <row r="2204" spans="1:6" hidden="1" x14ac:dyDescent="0.25">
      <c r="A2204" s="4" t="s">
        <v>243</v>
      </c>
      <c r="B2204" s="4">
        <v>2025</v>
      </c>
      <c r="C2204" s="4">
        <v>4000100424</v>
      </c>
      <c r="D2204" s="6">
        <v>45971</v>
      </c>
      <c r="E2204" s="4" t="s">
        <v>260</v>
      </c>
      <c r="F2204" s="4" t="s">
        <v>349</v>
      </c>
    </row>
    <row r="2205" spans="1:6" hidden="1" x14ac:dyDescent="0.25">
      <c r="A2205" s="4" t="s">
        <v>243</v>
      </c>
      <c r="B2205" s="4">
        <v>2025</v>
      </c>
      <c r="C2205" s="4">
        <v>4000093836</v>
      </c>
      <c r="D2205" s="6">
        <v>45971</v>
      </c>
      <c r="E2205" s="4" t="s">
        <v>279</v>
      </c>
      <c r="F2205" s="4" t="s">
        <v>349</v>
      </c>
    </row>
    <row r="2206" spans="1:6" hidden="1" x14ac:dyDescent="0.25">
      <c r="A2206" s="4" t="s">
        <v>243</v>
      </c>
      <c r="B2206" s="4">
        <v>2025</v>
      </c>
      <c r="C2206" s="4">
        <v>4000100450</v>
      </c>
      <c r="D2206" s="6">
        <v>45971</v>
      </c>
      <c r="E2206" s="4" t="s">
        <v>260</v>
      </c>
      <c r="F2206" s="4" t="s">
        <v>349</v>
      </c>
    </row>
    <row r="2207" spans="1:6" hidden="1" x14ac:dyDescent="0.25">
      <c r="A2207" s="4" t="s">
        <v>243</v>
      </c>
      <c r="B2207" s="4">
        <v>2025</v>
      </c>
      <c r="C2207" s="4">
        <v>9320230130</v>
      </c>
      <c r="D2207" s="6">
        <v>45971</v>
      </c>
      <c r="E2207" s="4" t="s">
        <v>247</v>
      </c>
      <c r="F2207" s="4" t="s">
        <v>349</v>
      </c>
    </row>
    <row r="2208" spans="1:6" hidden="1" x14ac:dyDescent="0.25">
      <c r="A2208" s="4" t="s">
        <v>243</v>
      </c>
      <c r="B2208" s="4">
        <v>2025</v>
      </c>
      <c r="C2208" s="4" t="s">
        <v>120</v>
      </c>
      <c r="D2208" s="6">
        <v>45971</v>
      </c>
      <c r="E2208" s="4" t="s">
        <v>259</v>
      </c>
      <c r="F2208" s="4" t="s">
        <v>349</v>
      </c>
    </row>
    <row r="2209" spans="1:6" hidden="1" x14ac:dyDescent="0.25">
      <c r="A2209" s="4" t="s">
        <v>243</v>
      </c>
      <c r="B2209" s="4">
        <v>2025</v>
      </c>
      <c r="C2209" s="4">
        <v>849796</v>
      </c>
      <c r="D2209" s="6">
        <v>45971</v>
      </c>
      <c r="E2209" s="4" t="s">
        <v>262</v>
      </c>
      <c r="F2209" s="4" t="s">
        <v>349</v>
      </c>
    </row>
    <row r="2210" spans="1:6" hidden="1" x14ac:dyDescent="0.25">
      <c r="A2210" s="4" t="s">
        <v>243</v>
      </c>
      <c r="B2210" s="4">
        <v>2025</v>
      </c>
      <c r="C2210" s="4">
        <v>4250902965</v>
      </c>
      <c r="D2210" s="6">
        <v>45971</v>
      </c>
      <c r="E2210" s="4" t="s">
        <v>254</v>
      </c>
      <c r="F2210" s="4" t="s">
        <v>349</v>
      </c>
    </row>
    <row r="2211" spans="1:6" hidden="1" x14ac:dyDescent="0.25">
      <c r="A2211" s="4" t="s">
        <v>243</v>
      </c>
      <c r="B2211" s="4">
        <v>2025</v>
      </c>
      <c r="C2211" s="4">
        <v>4250902710</v>
      </c>
      <c r="D2211" s="6">
        <v>45971</v>
      </c>
      <c r="E2211" s="4" t="s">
        <v>254</v>
      </c>
      <c r="F2211" s="4" t="s">
        <v>349</v>
      </c>
    </row>
    <row r="2212" spans="1:6" hidden="1" x14ac:dyDescent="0.25">
      <c r="A2212" s="4" t="s">
        <v>243</v>
      </c>
      <c r="B2212" s="4">
        <v>2025</v>
      </c>
      <c r="C2212" s="4">
        <v>4000098501</v>
      </c>
      <c r="D2212" s="6">
        <v>45971</v>
      </c>
      <c r="E2212" s="4" t="s">
        <v>252</v>
      </c>
      <c r="F2212" s="4" t="s">
        <v>349</v>
      </c>
    </row>
    <row r="2213" spans="1:6" hidden="1" x14ac:dyDescent="0.25">
      <c r="A2213" s="4" t="s">
        <v>243</v>
      </c>
      <c r="B2213" s="4">
        <v>2025</v>
      </c>
      <c r="C2213" s="4">
        <v>3000013007</v>
      </c>
      <c r="D2213" s="6">
        <v>45971</v>
      </c>
      <c r="E2213" s="4" t="s">
        <v>256</v>
      </c>
      <c r="F2213" s="4" t="s">
        <v>349</v>
      </c>
    </row>
    <row r="2214" spans="1:6" hidden="1" x14ac:dyDescent="0.25">
      <c r="A2214" s="4" t="s">
        <v>243</v>
      </c>
      <c r="B2214" s="4">
        <v>2025</v>
      </c>
      <c r="C2214" s="4">
        <v>9320250341</v>
      </c>
      <c r="D2214" s="6">
        <v>45971</v>
      </c>
      <c r="E2214" s="4" t="s">
        <v>247</v>
      </c>
      <c r="F2214" s="4" t="s">
        <v>349</v>
      </c>
    </row>
    <row r="2215" spans="1:6" hidden="1" x14ac:dyDescent="0.25">
      <c r="A2215" s="4" t="s">
        <v>243</v>
      </c>
      <c r="B2215" s="4">
        <v>2025</v>
      </c>
      <c r="C2215" s="4">
        <v>1081025800</v>
      </c>
      <c r="D2215" s="6">
        <v>45971</v>
      </c>
      <c r="E2215" s="4" t="s">
        <v>253</v>
      </c>
      <c r="F2215" s="4" t="s">
        <v>349</v>
      </c>
    </row>
    <row r="2216" spans="1:6" hidden="1" x14ac:dyDescent="0.25">
      <c r="A2216" s="4" t="s">
        <v>243</v>
      </c>
      <c r="B2216" s="4">
        <v>2025</v>
      </c>
      <c r="C2216" s="4" t="s">
        <v>98</v>
      </c>
      <c r="D2216" s="6">
        <v>45971</v>
      </c>
      <c r="E2216" s="4" t="s">
        <v>258</v>
      </c>
      <c r="F2216" s="4" t="s">
        <v>349</v>
      </c>
    </row>
    <row r="2217" spans="1:6" hidden="1" x14ac:dyDescent="0.25">
      <c r="A2217" s="4" t="s">
        <v>243</v>
      </c>
      <c r="B2217" s="4">
        <v>2025</v>
      </c>
      <c r="C2217" s="4">
        <v>3000013269</v>
      </c>
      <c r="D2217" s="6">
        <v>45971</v>
      </c>
      <c r="E2217" s="4" t="s">
        <v>256</v>
      </c>
      <c r="F2217" s="4" t="s">
        <v>349</v>
      </c>
    </row>
    <row r="2218" spans="1:6" hidden="1" x14ac:dyDescent="0.25">
      <c r="A2218" s="4" t="s">
        <v>243</v>
      </c>
      <c r="B2218" s="4">
        <v>2025</v>
      </c>
      <c r="C2218" s="4">
        <v>4000101070</v>
      </c>
      <c r="D2218" s="6">
        <v>45971</v>
      </c>
      <c r="E2218" s="4" t="s">
        <v>260</v>
      </c>
      <c r="F2218" s="4" t="s">
        <v>349</v>
      </c>
    </row>
    <row r="2219" spans="1:6" hidden="1" x14ac:dyDescent="0.25">
      <c r="A2219" s="4" t="s">
        <v>243</v>
      </c>
      <c r="B2219" s="4">
        <v>2025</v>
      </c>
      <c r="C2219" s="4">
        <v>11100011505</v>
      </c>
      <c r="D2219" s="6">
        <v>45971</v>
      </c>
      <c r="E2219" s="4" t="s">
        <v>251</v>
      </c>
      <c r="F2219" s="4" t="s">
        <v>349</v>
      </c>
    </row>
    <row r="2220" spans="1:6" hidden="1" x14ac:dyDescent="0.25">
      <c r="A2220" s="4" t="s">
        <v>243</v>
      </c>
      <c r="B2220" s="4">
        <v>2025</v>
      </c>
      <c r="C2220" s="4">
        <v>4000098598</v>
      </c>
      <c r="D2220" s="6">
        <v>45971</v>
      </c>
      <c r="E2220" s="4" t="s">
        <v>279</v>
      </c>
      <c r="F2220" s="4" t="s">
        <v>349</v>
      </c>
    </row>
    <row r="2221" spans="1:6" hidden="1" x14ac:dyDescent="0.25">
      <c r="A2221" s="4" t="s">
        <v>243</v>
      </c>
      <c r="B2221" s="4">
        <v>2025</v>
      </c>
      <c r="C2221" s="4">
        <v>4000098669</v>
      </c>
      <c r="D2221" s="6">
        <v>45971</v>
      </c>
      <c r="E2221" s="4" t="s">
        <v>260</v>
      </c>
      <c r="F2221" s="4" t="s">
        <v>349</v>
      </c>
    </row>
    <row r="2222" spans="1:6" hidden="1" x14ac:dyDescent="0.25">
      <c r="A2222" s="4" t="s">
        <v>243</v>
      </c>
      <c r="B2222" s="4">
        <v>2025</v>
      </c>
      <c r="C2222" s="4">
        <v>849913</v>
      </c>
      <c r="D2222" s="6">
        <v>45971</v>
      </c>
      <c r="E2222" s="4" t="s">
        <v>262</v>
      </c>
      <c r="F2222" s="4" t="s">
        <v>349</v>
      </c>
    </row>
    <row r="2223" spans="1:6" hidden="1" x14ac:dyDescent="0.25">
      <c r="A2223" s="4" t="s">
        <v>243</v>
      </c>
      <c r="B2223" s="4">
        <v>2025</v>
      </c>
      <c r="C2223" s="4">
        <v>4000096259</v>
      </c>
      <c r="D2223" s="6">
        <v>45971</v>
      </c>
      <c r="E2223" s="4" t="s">
        <v>283</v>
      </c>
      <c r="F2223" s="4" t="s">
        <v>349</v>
      </c>
    </row>
    <row r="2224" spans="1:6" hidden="1" x14ac:dyDescent="0.25">
      <c r="A2224" s="4" t="s">
        <v>243</v>
      </c>
      <c r="B2224" s="4">
        <v>2025</v>
      </c>
      <c r="C2224" s="4">
        <v>82510240</v>
      </c>
      <c r="D2224" s="6">
        <v>45971</v>
      </c>
      <c r="E2224" s="4" t="s">
        <v>249</v>
      </c>
      <c r="F2224" s="4" t="s">
        <v>349</v>
      </c>
    </row>
    <row r="2225" spans="1:6" hidden="1" x14ac:dyDescent="0.25">
      <c r="A2225" s="4" t="s">
        <v>243</v>
      </c>
      <c r="B2225" s="4">
        <v>2025</v>
      </c>
      <c r="C2225" s="4">
        <v>3000013280</v>
      </c>
      <c r="D2225" s="6">
        <v>45971</v>
      </c>
      <c r="E2225" s="4" t="s">
        <v>256</v>
      </c>
      <c r="F2225" s="4" t="s">
        <v>349</v>
      </c>
    </row>
    <row r="2226" spans="1:6" hidden="1" x14ac:dyDescent="0.25">
      <c r="A2226" s="4" t="s">
        <v>243</v>
      </c>
      <c r="B2226" s="4">
        <v>2025</v>
      </c>
      <c r="C2226" s="4">
        <v>3000013211</v>
      </c>
      <c r="D2226" s="6">
        <v>45971</v>
      </c>
      <c r="E2226" s="4" t="s">
        <v>256</v>
      </c>
      <c r="F2226" s="4" t="s">
        <v>349</v>
      </c>
    </row>
    <row r="2227" spans="1:6" hidden="1" x14ac:dyDescent="0.25">
      <c r="A2227" s="4" t="s">
        <v>243</v>
      </c>
      <c r="B2227" s="4">
        <v>2025</v>
      </c>
      <c r="C2227" s="4">
        <v>3000013245</v>
      </c>
      <c r="D2227" s="6">
        <v>45971</v>
      </c>
      <c r="E2227" s="4" t="s">
        <v>256</v>
      </c>
      <c r="F2227" s="4" t="s">
        <v>349</v>
      </c>
    </row>
    <row r="2228" spans="1:6" hidden="1" x14ac:dyDescent="0.25">
      <c r="A2228" s="4" t="s">
        <v>243</v>
      </c>
      <c r="B2228" s="4">
        <v>2025</v>
      </c>
      <c r="C2228" s="4">
        <v>3000013252</v>
      </c>
      <c r="D2228" s="6">
        <v>45971</v>
      </c>
      <c r="E2228" s="4" t="s">
        <v>256</v>
      </c>
      <c r="F2228" s="4" t="s">
        <v>349</v>
      </c>
    </row>
    <row r="2229" spans="1:6" hidden="1" x14ac:dyDescent="0.25">
      <c r="A2229" s="4" t="s">
        <v>243</v>
      </c>
      <c r="B2229" s="4">
        <v>2025</v>
      </c>
      <c r="C2229" s="4">
        <v>2010011376</v>
      </c>
      <c r="D2229" s="6">
        <v>45971</v>
      </c>
      <c r="E2229" s="4" t="s">
        <v>256</v>
      </c>
      <c r="F2229" s="4" t="s">
        <v>349</v>
      </c>
    </row>
    <row r="2230" spans="1:6" hidden="1" x14ac:dyDescent="0.25">
      <c r="A2230" s="4" t="s">
        <v>243</v>
      </c>
      <c r="B2230" s="4">
        <v>2025</v>
      </c>
      <c r="C2230" s="4">
        <v>2010011371</v>
      </c>
      <c r="D2230" s="6">
        <v>45972</v>
      </c>
      <c r="E2230" s="4" t="s">
        <v>256</v>
      </c>
      <c r="F2230" s="4" t="s">
        <v>349</v>
      </c>
    </row>
    <row r="2231" spans="1:6" hidden="1" x14ac:dyDescent="0.25">
      <c r="A2231" s="4" t="s">
        <v>243</v>
      </c>
      <c r="B2231" s="4">
        <v>2025</v>
      </c>
      <c r="C2231" s="4">
        <v>4250902665</v>
      </c>
      <c r="D2231" s="6">
        <v>45972</v>
      </c>
      <c r="E2231" s="4" t="s">
        <v>254</v>
      </c>
      <c r="F2231" s="4" t="s">
        <v>349</v>
      </c>
    </row>
    <row r="2232" spans="1:6" hidden="1" x14ac:dyDescent="0.25">
      <c r="A2232" s="4" t="s">
        <v>243</v>
      </c>
      <c r="B2232" s="4">
        <v>2025</v>
      </c>
      <c r="C2232" s="4">
        <v>4251004831</v>
      </c>
      <c r="D2232" s="6">
        <v>45972</v>
      </c>
      <c r="E2232" s="4" t="s">
        <v>254</v>
      </c>
      <c r="F2232" s="4" t="s">
        <v>349</v>
      </c>
    </row>
    <row r="2233" spans="1:6" hidden="1" x14ac:dyDescent="0.25">
      <c r="A2233" s="4" t="s">
        <v>243</v>
      </c>
      <c r="B2233" s="4">
        <v>2025</v>
      </c>
      <c r="C2233" s="4">
        <v>4250903977</v>
      </c>
      <c r="D2233" s="6">
        <v>45972</v>
      </c>
      <c r="E2233" s="4" t="s">
        <v>254</v>
      </c>
      <c r="F2233" s="4" t="s">
        <v>349</v>
      </c>
    </row>
    <row r="2234" spans="1:6" hidden="1" x14ac:dyDescent="0.25">
      <c r="A2234" s="4" t="s">
        <v>243</v>
      </c>
      <c r="B2234" s="4">
        <v>2025</v>
      </c>
      <c r="C2234" s="4">
        <v>2000124988</v>
      </c>
      <c r="D2234" s="6">
        <v>45972</v>
      </c>
      <c r="E2234" s="4" t="s">
        <v>248</v>
      </c>
      <c r="F2234" s="4" t="s">
        <v>349</v>
      </c>
    </row>
    <row r="2235" spans="1:6" hidden="1" x14ac:dyDescent="0.25">
      <c r="A2235" s="4" t="s">
        <v>243</v>
      </c>
      <c r="B2235" s="4">
        <v>2025</v>
      </c>
      <c r="C2235" s="4">
        <v>4000095797</v>
      </c>
      <c r="D2235" s="6">
        <v>45972</v>
      </c>
      <c r="E2235" s="4" t="s">
        <v>252</v>
      </c>
      <c r="F2235" s="4" t="s">
        <v>349</v>
      </c>
    </row>
    <row r="2236" spans="1:6" hidden="1" x14ac:dyDescent="0.25">
      <c r="A2236" s="4" t="s">
        <v>243</v>
      </c>
      <c r="B2236" s="4">
        <v>2025</v>
      </c>
      <c r="C2236" s="4">
        <v>9320230178</v>
      </c>
      <c r="D2236" s="6">
        <v>45972</v>
      </c>
      <c r="E2236" s="4" t="s">
        <v>247</v>
      </c>
      <c r="F2236" s="4" t="s">
        <v>349</v>
      </c>
    </row>
    <row r="2237" spans="1:6" hidden="1" x14ac:dyDescent="0.25">
      <c r="A2237" s="4" t="s">
        <v>243</v>
      </c>
      <c r="B2237" s="4">
        <v>2025</v>
      </c>
      <c r="C2237" s="4">
        <v>2000121611</v>
      </c>
      <c r="D2237" s="6">
        <v>45972</v>
      </c>
      <c r="E2237" s="4" t="s">
        <v>248</v>
      </c>
      <c r="F2237" s="4" t="s">
        <v>349</v>
      </c>
    </row>
    <row r="2238" spans="1:6" hidden="1" x14ac:dyDescent="0.25">
      <c r="A2238" s="4" t="s">
        <v>243</v>
      </c>
      <c r="B2238" s="4">
        <v>2025</v>
      </c>
      <c r="C2238" s="4" t="s">
        <v>129</v>
      </c>
      <c r="D2238" s="6">
        <v>45972</v>
      </c>
      <c r="E2238" s="4" t="s">
        <v>259</v>
      </c>
      <c r="F2238" s="4" t="s">
        <v>349</v>
      </c>
    </row>
    <row r="2239" spans="1:6" hidden="1" x14ac:dyDescent="0.25">
      <c r="A2239" s="4" t="s">
        <v>243</v>
      </c>
      <c r="B2239" s="4">
        <v>2025</v>
      </c>
      <c r="C2239" s="4">
        <v>9320230121</v>
      </c>
      <c r="D2239" s="6">
        <v>45972</v>
      </c>
      <c r="E2239" s="4" t="s">
        <v>247</v>
      </c>
      <c r="F2239" s="4" t="s">
        <v>349</v>
      </c>
    </row>
    <row r="2240" spans="1:6" hidden="1" x14ac:dyDescent="0.25">
      <c r="A2240" s="4" t="s">
        <v>243</v>
      </c>
      <c r="B2240" s="4">
        <v>2025</v>
      </c>
      <c r="C2240" s="4">
        <v>4250903394</v>
      </c>
      <c r="D2240" s="6">
        <v>45972</v>
      </c>
      <c r="E2240" s="4" t="s">
        <v>254</v>
      </c>
      <c r="F2240" s="4" t="s">
        <v>349</v>
      </c>
    </row>
    <row r="2241" spans="1:6" hidden="1" x14ac:dyDescent="0.25">
      <c r="A2241" s="4" t="s">
        <v>243</v>
      </c>
      <c r="B2241" s="4">
        <v>2025</v>
      </c>
      <c r="C2241" s="4">
        <v>11100011461</v>
      </c>
      <c r="D2241" s="6">
        <v>45972</v>
      </c>
      <c r="E2241" s="4" t="s">
        <v>251</v>
      </c>
      <c r="F2241" s="4" t="s">
        <v>349</v>
      </c>
    </row>
    <row r="2242" spans="1:6" hidden="1" x14ac:dyDescent="0.25">
      <c r="A2242" s="4" t="s">
        <v>243</v>
      </c>
      <c r="B2242" s="4">
        <v>2025</v>
      </c>
      <c r="C2242" s="4" t="s">
        <v>89</v>
      </c>
      <c r="D2242" s="6">
        <v>45972</v>
      </c>
      <c r="E2242" s="4" t="s">
        <v>265</v>
      </c>
      <c r="F2242" s="4" t="s">
        <v>349</v>
      </c>
    </row>
    <row r="2243" spans="1:6" hidden="1" x14ac:dyDescent="0.25">
      <c r="A2243" s="4" t="s">
        <v>243</v>
      </c>
      <c r="B2243" s="4">
        <v>2025</v>
      </c>
      <c r="C2243" s="4">
        <v>2000124503</v>
      </c>
      <c r="D2243" s="6">
        <v>45972</v>
      </c>
      <c r="E2243" s="4" t="s">
        <v>248</v>
      </c>
      <c r="F2243" s="4" t="s">
        <v>349</v>
      </c>
    </row>
    <row r="2244" spans="1:6" hidden="1" x14ac:dyDescent="0.25">
      <c r="A2244" s="4" t="s">
        <v>243</v>
      </c>
      <c r="B2244" s="4">
        <v>2025</v>
      </c>
      <c r="C2244" s="4">
        <v>1081026287</v>
      </c>
      <c r="D2244" s="6">
        <v>45972</v>
      </c>
      <c r="E2244" s="4" t="s">
        <v>253</v>
      </c>
      <c r="F2244" s="4" t="s">
        <v>349</v>
      </c>
    </row>
    <row r="2245" spans="1:6" hidden="1" x14ac:dyDescent="0.25">
      <c r="A2245" s="4" t="s">
        <v>243</v>
      </c>
      <c r="B2245" s="4">
        <v>2025</v>
      </c>
      <c r="C2245" s="4">
        <v>1507972</v>
      </c>
      <c r="D2245" s="6">
        <v>45972</v>
      </c>
      <c r="E2245" s="4" t="s">
        <v>347</v>
      </c>
      <c r="F2245" s="4" t="s">
        <v>349</v>
      </c>
    </row>
    <row r="2246" spans="1:6" hidden="1" x14ac:dyDescent="0.25">
      <c r="A2246" s="4" t="s">
        <v>243</v>
      </c>
      <c r="B2246" s="4">
        <v>2025</v>
      </c>
      <c r="C2246" s="4">
        <v>1081026719</v>
      </c>
      <c r="D2246" s="6">
        <v>45972</v>
      </c>
      <c r="E2246" s="4" t="s">
        <v>253</v>
      </c>
      <c r="F2246" s="4" t="s">
        <v>349</v>
      </c>
    </row>
    <row r="2247" spans="1:6" hidden="1" x14ac:dyDescent="0.25">
      <c r="A2247" s="4" t="s">
        <v>243</v>
      </c>
      <c r="B2247" s="4">
        <v>2025</v>
      </c>
      <c r="C2247" s="4">
        <v>4250903956</v>
      </c>
      <c r="D2247" s="6">
        <v>45972</v>
      </c>
      <c r="E2247" s="4" t="s">
        <v>254</v>
      </c>
      <c r="F2247" s="4" t="s">
        <v>349</v>
      </c>
    </row>
    <row r="2248" spans="1:6" hidden="1" x14ac:dyDescent="0.25">
      <c r="A2248" s="4" t="s">
        <v>243</v>
      </c>
      <c r="B2248" s="4">
        <v>2025</v>
      </c>
      <c r="C2248" s="4" t="s">
        <v>96</v>
      </c>
      <c r="D2248" s="6">
        <v>45972</v>
      </c>
      <c r="E2248" s="4" t="s">
        <v>258</v>
      </c>
      <c r="F2248" s="4" t="s">
        <v>349</v>
      </c>
    </row>
    <row r="2249" spans="1:6" hidden="1" x14ac:dyDescent="0.25">
      <c r="A2249" s="4" t="s">
        <v>243</v>
      </c>
      <c r="B2249" s="4">
        <v>2025</v>
      </c>
      <c r="C2249" s="4" t="s">
        <v>92</v>
      </c>
      <c r="D2249" s="6">
        <v>45972</v>
      </c>
      <c r="E2249" s="4" t="s">
        <v>265</v>
      </c>
      <c r="F2249" s="4" t="s">
        <v>349</v>
      </c>
    </row>
  </sheetData>
  <autoFilter ref="A1:F2249" xr:uid="{D9321D3F-7285-41D0-BE2E-4047FA29737C}">
    <filterColumn colId="4">
      <filters>
        <filter val="8942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2026-03-11T12:46:31Z</dcterms:modified>
</cp:coreProperties>
</file>